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2C01FC0-35AC-4664-9A95-BBF3553AC7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様式１）応募用紙" sheetId="1" r:id="rId1"/>
  </sheets>
  <definedNames>
    <definedName name="_xlnm.Print_Area" localSheetId="0">'（様式１）応募用紙'!$A$1:$L$20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<sst xmlns="http://schemas.openxmlformats.org/spreadsheetml/2006/main" count="12" uniqueCount="12">
  <si>
    <t>ふりがな</t>
    <phoneticPr fontId="1"/>
  </si>
  <si>
    <t>クラス</t>
    <phoneticPr fontId="1"/>
  </si>
  <si>
    <t>（様式１）</t>
    <rPh sb="1" eb="3">
      <t>ヨウシキ</t>
    </rPh>
    <phoneticPr fontId="1"/>
  </si>
  <si>
    <t>（例：食品ロスの削減、ポイ捨ての禁止　等）</t>
    <rPh sb="1" eb="2">
      <t>れい</t>
    </rPh>
    <rPh sb="3" eb="5">
      <t>しょくひん</t>
    </rPh>
    <rPh sb="8" eb="10">
      <t>さくげん</t>
    </rPh>
    <rPh sb="13" eb="14">
      <t>す</t>
    </rPh>
    <rPh sb="16" eb="18">
      <t>きんし</t>
    </rPh>
    <rPh sb="19" eb="20">
      <t>とう</t>
    </rPh>
    <phoneticPr fontId="1" type="Hiragana"/>
  </si>
  <si>
    <t>（作品裏面の右下部分に、剥がれないように貼ってください）</t>
    <rPh sb="1" eb="27">
      <t>　さくひんりめん　　　みぎしたぶぶん　　　　　 は　　　　　　　　　　　　　　　　　　　　は</t>
    </rPh>
    <phoneticPr fontId="9" type="Hiragana"/>
  </si>
  <si>
    <t>学校名</t>
    <rPh sb="0" eb="3">
      <t>　　がっこうめい</t>
    </rPh>
    <phoneticPr fontId="9" type="Hiragana"/>
  </si>
  <si>
    <t>氏名</t>
    <rPh sb="0" eb="2">
      <t>　　しめい</t>
    </rPh>
    <phoneticPr fontId="9" type="Hiragana"/>
  </si>
  <si>
    <t>学年</t>
    <rPh sb="0" eb="2">
      <t>　 がくねん</t>
    </rPh>
    <phoneticPr fontId="9" type="Hiragana"/>
  </si>
  <si>
    <t>作品のテーマ</t>
    <rPh sb="0" eb="2">
      <t>　　さくひん</t>
    </rPh>
    <phoneticPr fontId="9" type="Hiragana"/>
  </si>
  <si>
    <t>年</t>
    <rPh sb="0" eb="1">
      <t xml:space="preserve"> ねん</t>
    </rPh>
    <phoneticPr fontId="9" type="Hiragana"/>
  </si>
  <si>
    <t>組</t>
    <rPh sb="0" eb="1">
      <t xml:space="preserve">  くみ</t>
    </rPh>
    <phoneticPr fontId="9" type="Hiragana"/>
  </si>
  <si>
    <t>東大阪市ECOポスターコンクール　応募用紙</t>
    <rPh sb="0" eb="21">
      <t xml:space="preserve">  ひがしおおさかし        　　　えこ                                                                       　　　　　             おうぼ        ようし</t>
    </rPh>
    <phoneticPr fontId="9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</si>
</sst>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UD デジタル 教科書体 NK-R"/>
      <family val="1"/>
      <charset val="128"/>
    </font>
    <font>
      <b/>
      <sz val="18"/>
      <color theme="1"/>
      <name val="BIZ UDPゴシック"/>
      <family val="3"/>
      <charset val="128"/>
    </font>
    <font>
      <b/>
      <sz val="12"/>
      <color theme="1" tint="0.499984740745262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9"/>
      <color theme="0" tint="-0.34998626667073579"/>
      <name val="BIZ UDP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2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zoomScaleSheetLayoutView="55" workbookViewId="0"/>
  </sheetViews>
  <sheetFormatPr defaultRowHeight="31.5" customHeight="1" x14ac:dyDescent="0.15"/>
  <cols>
    <col min="1" max="1" width="4.375" style="1" customWidth="1"/>
    <col min="2" max="11" width="8.75" style="1" customWidth="1"/>
    <col min="12" max="12" width="4.375" style="1" customWidth="1"/>
    <col min="13" max="14" width="8.75" style="1" customWidth="1"/>
    <col min="15" max="16384" width="9" style="1"/>
  </cols>
  <sheetData>
    <row r="1" spans="1:11" ht="24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13" t="s">
        <v>2</v>
      </c>
      <c r="K1" s="13"/>
    </row>
    <row r="2" spans="1:11" ht="33" customHeight="1" thickBot="1" x14ac:dyDescent="0.2">
      <c r="A2" s="2"/>
      <c r="B2" s="10" t="s" ph="1">
        <v>4</v>
      </c>
      <c r="C2" s="10" ph="1"/>
      <c r="D2" s="10" ph="1"/>
      <c r="E2" s="10" ph="1"/>
      <c r="F2" s="10" ph="1"/>
      <c r="G2" s="10" ph="1"/>
      <c r="H2" s="10" ph="1"/>
      <c r="I2" s="10" ph="1"/>
      <c r="J2" s="10" ph="1"/>
      <c r="K2" s="10" ph="1"/>
    </row>
    <row r="3" spans="1:11" ht="40.5" customHeight="1" thickBot="1" x14ac:dyDescent="0.25">
      <c r="A3" s="2"/>
      <c r="B3" s="23" t="s" ph="1">
        <v>11</v>
      </c>
      <c r="C3" s="24" ph="1"/>
      <c r="D3" s="24" ph="1"/>
      <c r="E3" s="24" ph="1"/>
      <c r="F3" s="24" ph="1"/>
      <c r="G3" s="24" ph="1"/>
      <c r="H3" s="24" ph="1"/>
      <c r="I3" s="24" ph="1"/>
      <c r="J3" s="24" ph="1"/>
      <c r="K3" s="25" ph="1"/>
    </row>
    <row r="4" spans="1:11" ht="48.75" customHeight="1" thickBot="1" x14ac:dyDescent="0.25">
      <c r="A4" s="2"/>
      <c r="B4" s="11" t="s" ph="1">
        <v>5</v>
      </c>
      <c r="C4" s="12" ph="1"/>
      <c r="D4" s="11"/>
      <c r="E4" s="18"/>
      <c r="F4" s="18"/>
      <c r="G4" s="18"/>
      <c r="H4" s="18"/>
      <c r="I4" s="18"/>
      <c r="J4" s="18"/>
      <c r="K4" s="12"/>
    </row>
    <row r="5" spans="1:11" ht="25.5" customHeight="1" x14ac:dyDescent="0.15">
      <c r="A5" s="2"/>
      <c r="B5" s="16" t="s">
        <v>0</v>
      </c>
      <c r="C5" s="17"/>
      <c r="D5" s="20" t="str">
        <f>PHONETIC(D6)</f>
        <v/>
      </c>
      <c r="E5" s="21"/>
      <c r="F5" s="21"/>
      <c r="G5" s="21"/>
      <c r="H5" s="21"/>
      <c r="I5" s="21"/>
      <c r="J5" s="21"/>
      <c r="K5" s="22"/>
    </row>
    <row r="6" spans="1:11" ht="61.5" customHeight="1" thickBot="1" x14ac:dyDescent="0.25">
      <c r="A6" s="2"/>
      <c r="B6" s="14" t="s" ph="1">
        <v>6</v>
      </c>
      <c r="C6" s="15" ph="1"/>
      <c r="D6" s="14"/>
      <c r="E6" s="19"/>
      <c r="F6" s="19"/>
      <c r="G6" s="19"/>
      <c r="H6" s="19"/>
      <c r="I6" s="19"/>
      <c r="J6" s="19"/>
      <c r="K6" s="15"/>
    </row>
    <row r="7" spans="1:11" ht="42.75" customHeight="1" thickBot="1" x14ac:dyDescent="0.25">
      <c r="A7" s="2"/>
      <c r="B7" s="11" t="s" ph="1">
        <v>7</v>
      </c>
      <c r="C7" s="12" ph="1"/>
      <c r="D7" s="11"/>
      <c r="E7" s="18"/>
      <c r="F7" s="3" t="s" ph="1">
        <v>9</v>
      </c>
      <c r="G7" s="11" t="s">
        <v>1</v>
      </c>
      <c r="H7" s="12"/>
      <c r="I7" s="11"/>
      <c r="J7" s="18"/>
      <c r="K7" s="4" t="s" ph="1">
        <v>10</v>
      </c>
    </row>
    <row r="8" spans="1:11" ht="63" customHeight="1" thickBot="1" x14ac:dyDescent="0.25">
      <c r="A8" s="2"/>
      <c r="B8" s="5" t="s" ph="1">
        <v>8</v>
      </c>
      <c r="C8" s="6" ph="1"/>
      <c r="D8" s="7" t="s">
        <v>3</v>
      </c>
      <c r="E8" s="8"/>
      <c r="F8" s="8"/>
      <c r="G8" s="8"/>
      <c r="H8" s="8"/>
      <c r="I8" s="8"/>
      <c r="J8" s="8"/>
      <c r="K8" s="9"/>
    </row>
    <row r="9" spans="1:11" ht="25.5" customHeight="1" x14ac:dyDescent="0.15"/>
    <row r="14" spans="1:11" ht="37.5" customHeight="1" x14ac:dyDescent="0.15"/>
    <row r="16" spans="1:11" ht="63" customHeight="1" x14ac:dyDescent="0.15"/>
    <row r="18" ht="63" customHeight="1" x14ac:dyDescent="0.15"/>
    <row r="19" ht="63" customHeight="1" x14ac:dyDescent="0.15"/>
    <row r="20" ht="18.75" customHeight="1" x14ac:dyDescent="0.15"/>
  </sheetData>
  <protectedRanges>
    <protectedRange sqref="D4:K6 D7 I7 D8:K8" name="範囲1"/>
  </protectedRanges>
  <mergeCells count="15">
    <mergeCell ref="J1:K1"/>
    <mergeCell ref="B7:C7"/>
    <mergeCell ref="B6:C6"/>
    <mergeCell ref="B5:C5"/>
    <mergeCell ref="I7:J7"/>
    <mergeCell ref="D7:E7"/>
    <mergeCell ref="D6:K6"/>
    <mergeCell ref="D4:K4"/>
    <mergeCell ref="G7:H7"/>
    <mergeCell ref="D5:K5"/>
    <mergeCell ref="B8:C8"/>
    <mergeCell ref="D8:K8"/>
    <mergeCell ref="B2:K2"/>
    <mergeCell ref="B3:K3"/>
    <mergeCell ref="B4:C4"/>
  </mergeCells>
  <phoneticPr fontId="9" type="Hiragana"/>
  <dataValidations count="1">
    <dataValidation imeMode="hiragana" allowBlank="1" showInputMessage="1" showErrorMessage="1" sqref="D5:K5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（様式１）応募用紙</vt:lpstr>
      <vt:lpstr>'（様式１）応募用紙'!Print_Area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2026-04-09T06:56:58Z</dcterms:modified>
</cp:coreProperties>
</file>