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0E2C35EE-E6FB-434E-A986-3BF164DB7972}" xr6:coauthVersionLast="36" xr6:coauthVersionMax="36" xr10:uidLastSave="{00000000-0000-0000-0000-000000000000}"/>
  <bookViews>
    <workbookView xWindow="0" yWindow="0" windowWidth="22260" windowHeight="12645" tabRatio="602" xr2:uid="{00000000-000D-0000-FFFF-FFFF00000000}"/>
  </bookViews>
  <sheets>
    <sheet name="同等品申請用リスト" sheetId="2" r:id="rId1"/>
  </sheets>
  <definedNames>
    <definedName name="_xlnm._FilterDatabase" localSheetId="0" hidden="1">同等品申請用リスト!$A$13:$G$137</definedName>
    <definedName name="_xlnm.Print_Area" localSheetId="0">同等品申請用リスト!$A$1:$G$30</definedName>
    <definedName name="_xlnm.Print_Titles" localSheetId="0">同等品申請用リスト!$13:$13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<sst xmlns="http://schemas.openxmlformats.org/spreadsheetml/2006/main" count="43" uniqueCount="33">
  <si>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同等品承認申請書</t>
    <phoneticPr fontId="3"/>
  </si>
  <si>
    <t>　</t>
    <phoneticPr fontId="3"/>
  </si>
  <si>
    <t>（宛先）東大阪市長</t>
    <rPh sb="1" eb="3">
      <t>アテサキ</t>
    </rPh>
    <rPh sb="4" eb="9">
      <t>ヒガシオオサカシチョウ</t>
    </rPh>
    <phoneticPr fontId="3"/>
  </si>
  <si>
    <t>基準品との相違点</t>
    <rPh sb="0" eb="2">
      <t>キジュン</t>
    </rPh>
    <rPh sb="2" eb="3">
      <t>ヒン</t>
    </rPh>
    <rPh sb="5" eb="8">
      <t>ソウイテン</t>
    </rPh>
    <phoneticPr fontId="3"/>
  </si>
  <si>
    <t>基準品品名</t>
    <rPh sb="0" eb="2">
      <t>キジュン</t>
    </rPh>
    <rPh sb="2" eb="3">
      <t>ヒン</t>
    </rPh>
    <phoneticPr fontId="2"/>
  </si>
  <si>
    <t>同等品
メーカー</t>
    <rPh sb="0" eb="3">
      <t>ドウトウヒン</t>
    </rPh>
    <phoneticPr fontId="3"/>
  </si>
  <si>
    <t>同等品
製品名</t>
    <rPh sb="0" eb="3">
      <t>ドウトウヒン</t>
    </rPh>
    <rPh sb="4" eb="7">
      <t>セイヒンメイ</t>
    </rPh>
    <phoneticPr fontId="3"/>
  </si>
  <si>
    <t>同等品
品番</t>
    <rPh sb="0" eb="3">
      <t>ドウトウヒン</t>
    </rPh>
    <rPh sb="4" eb="6">
      <t>シナバン</t>
    </rPh>
    <phoneticPr fontId="3"/>
  </si>
  <si>
    <t>（様式５）</t>
    <phoneticPr fontId="2"/>
  </si>
  <si>
    <t>年　　月　　日</t>
    <rPh sb="0" eb="1">
      <t>ネン</t>
    </rPh>
    <rPh sb="3" eb="4">
      <t>ツキ</t>
    </rPh>
    <rPh sb="6" eb="7">
      <t>ニチ</t>
    </rPh>
    <phoneticPr fontId="3"/>
  </si>
  <si>
    <t>所在地</t>
    <rPh sb="0" eb="3">
      <t>ショザイチ</t>
    </rPh>
    <phoneticPr fontId="2"/>
  </si>
  <si>
    <t>代表者職及び氏名</t>
    <rPh sb="0" eb="3">
      <t>ダイヒョウシャ</t>
    </rPh>
    <rPh sb="3" eb="4">
      <t>ショク</t>
    </rPh>
    <rPh sb="4" eb="5">
      <t>オヨ</t>
    </rPh>
    <rPh sb="6" eb="8">
      <t>シメイ</t>
    </rPh>
    <phoneticPr fontId="3"/>
  </si>
  <si>
    <t>基準品項目</t>
    <rPh sb="0" eb="2">
      <t>キジュン</t>
    </rPh>
    <rPh sb="2" eb="3">
      <t>ヒン</t>
    </rPh>
    <rPh sb="3" eb="5">
      <t>コウモク</t>
    </rPh>
    <phoneticPr fontId="3"/>
  </si>
  <si>
    <t>基準品No</t>
    <rPh sb="0" eb="2">
      <t>キジュン</t>
    </rPh>
    <rPh sb="2" eb="3">
      <t>ヒン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</si>
  <si>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</si>
  <si>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基準品リスト</t>
  </si>
  <si>
    <t>○○株式会社</t>
    <rPh sb="2" eb="6">
      <t>カブシキガイシャ</t>
    </rPh>
    <phoneticPr fontId="2"/>
  </si>
  <si>
    <t>キッズマット</t>
    <phoneticPr fontId="2"/>
  </si>
  <si>
    <t>abc-123</t>
    <phoneticPr fontId="2"/>
  </si>
  <si>
    <t>クッション部分の高さが基準品より10㎜高い。</t>
    <rPh sb="5" eb="7">
      <t>ブブン</t>
    </rPh>
    <rPh sb="8" eb="9">
      <t>タカ</t>
    </rPh>
    <rPh sb="11" eb="13">
      <t>キジュン</t>
    </rPh>
    <rPh sb="13" eb="14">
      <t>ヒン</t>
    </rPh>
    <rPh sb="19" eb="20">
      <t>タカ</t>
    </rPh>
    <phoneticPr fontId="2"/>
  </si>
  <si>
    <t>床材</t>
  </si>
  <si>
    <t>２</t>
    <phoneticPr fontId="2"/>
  </si>
  <si>
    <t>人工芝　ターフ２１NPG</t>
    <rPh sb="0" eb="2">
      <t>ジンコウ</t>
    </rPh>
    <rPh sb="2" eb="3">
      <t>シバ</t>
    </rPh>
    <phoneticPr fontId="2"/>
  </si>
  <si>
    <t>○○</t>
    <phoneticPr fontId="2"/>
  </si>
  <si>
    <t>bb－8888</t>
    <phoneticPr fontId="2"/>
  </si>
  <si>
    <t>基準品と若干色が異なる。</t>
    <rPh sb="0" eb="2">
      <t>キジュン</t>
    </rPh>
    <rPh sb="2" eb="3">
      <t>ヒン</t>
    </rPh>
    <rPh sb="4" eb="6">
      <t>ジャッカン</t>
    </rPh>
    <rPh sb="6" eb="7">
      <t>イロ</t>
    </rPh>
    <rPh sb="8" eb="9">
      <t>コト</t>
    </rPh>
    <phoneticPr fontId="2"/>
  </si>
  <si>
    <t>CCC－5555</t>
    <phoneticPr fontId="2"/>
  </si>
  <si>
    <t>材質等が基準品と異なる
詳細は別紙のとおり</t>
    <rPh sb="0" eb="2">
      <t>ザイシツ</t>
    </rPh>
    <rPh sb="2" eb="3">
      <t>トウ</t>
    </rPh>
    <rPh sb="4" eb="6">
      <t>キジュン</t>
    </rPh>
    <rPh sb="6" eb="7">
      <t>ヒン</t>
    </rPh>
    <rPh sb="8" eb="9">
      <t>コト</t>
    </rPh>
    <rPh sb="12" eb="14">
      <t>ショウサイ</t>
    </rPh>
    <rPh sb="15" eb="17">
      <t>ベッシ</t>
    </rPh>
    <phoneticPr fontId="2"/>
  </si>
  <si>
    <t>（記載例）</t>
    <rPh sb="1" eb="3">
      <t>キサイ</t>
    </rPh>
    <rPh sb="3" eb="4">
      <t>レイ</t>
    </rPh>
    <phoneticPr fontId="2"/>
  </si>
  <si>
    <t>※	入札参加を希望する者が同等品申請を行う場合は、本様式により東大阪市企画財政部資産経営室管理課までメールに
　て提出すること。
※	受付期間は令和７年６月１０日（火）午前９時から午後５時３０分までとする。
※	提出後は必ず電話でメール着信の確認をすること。
※	記入スペースが不足する場合は適宜追加すること。
※	製品名・型番・仕様等が記載されたカタログ等（該当ページを抜粋したもの）の資料を添付すること。</t>
    <rPh sb="13" eb="16">
      <t>ドウトウヒン</t>
    </rPh>
    <rPh sb="16" eb="18">
      <t>シンセイ</t>
    </rPh>
    <phoneticPr fontId="2"/>
  </si>
  <si>
    <t xml:space="preserve"> キッズマット</t>
    <phoneticPr fontId="2"/>
  </si>
  <si>
    <t>XIS</t>
    <phoneticPr fontId="2"/>
  </si>
  <si>
    <t>間仕切り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</si>
</sst>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3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2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 wrapText="1"/>
    </xf>
    <xf numFmtId="0" fontId="9" fillId="0" borderId="0" xfId="0" applyFont="1"/>
    <xf numFmtId="0" fontId="10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distributed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桁区切り 2" xfId="2" xr:uid="{7C5F5CD6-740C-444C-B2D3-17DC5B3E8FE3}"/>
    <cellStyle name="標準" xfId="0" builtinId="0"/>
    <cellStyle name="標準 2" xfId="1" xr:uid="{5311F844-8E89-47FA-8D06-37CA71CC6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1442357</xdr:colOff>
      <xdr:row>1</xdr:row>
      <xdr:rowOff>13607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9B5C89-481F-488F-8EC5-89E5919A257D}"/>
            </a:ext>
          </a:extLst>
        </xdr:cNvPr>
        <xdr:cNvSpPr txBox="1"/>
      </xdr:nvSpPr>
      <xdr:spPr>
        <a:xfrm>
          <a:off x="16453757" y="1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9F03-442A-480E-B985-6FAB56198387}">
  <sheetPr>
    <pageSetUpPr fitToPage="1"/>
  </sheetPr>
  <dimension ref="A1:H138"/>
  <sheetViews>
    <sheetView showGridLines="0" showZeros="0" tabSelected="1" view="pageBreakPreview" zoomScale="50" zoomScaleNormal="60" zoomScaleSheetLayoutView="50" zoomScalePageLayoutView="70" workbookViewId="0">
      <selection activeCell="F28" sqref="F28"/>
    </sheetView>
  </sheetViews>
  <sheetFormatPr defaultRowHeight="13.5"/>
  <cols>
    <col min="1" max="1" width="19.5" style="1" customWidth="1"/>
    <col min="2" max="2" width="16.375" style="1" customWidth="1"/>
    <col min="3" max="3" width="29.375" style="2" customWidth="1"/>
    <col min="4" max="4" width="25.25" style="3" customWidth="1"/>
    <col min="5" max="5" width="35.25" style="3" customWidth="1"/>
    <col min="6" max="6" width="28.875" style="4" customWidth="1"/>
    <col min="7" max="7" width="44.25" style="4" customWidth="1"/>
    <col min="8" max="16384" width="9" style="4"/>
  </cols>
  <sheetData>
    <row r="1" spans="1:8" ht="39.75" customHeight="1">
      <c r="G1" s="5" t="s">
        <v>8</v>
      </c>
    </row>
    <row r="2" spans="1:8" ht="37.5" customHeight="1">
      <c r="A2" s="30" t="s">
        <v>0</v>
      </c>
      <c r="B2" s="30"/>
      <c r="C2" s="30"/>
      <c r="D2" s="30"/>
      <c r="E2" s="30"/>
      <c r="F2" s="30"/>
      <c r="G2" s="30"/>
    </row>
    <row r="3" spans="1:8" ht="37.5" customHeight="1">
      <c r="A3" s="11"/>
      <c r="B3" s="11"/>
      <c r="C3" s="11"/>
      <c r="D3" s="11"/>
      <c r="E3" s="11"/>
      <c r="F3" s="11"/>
      <c r="G3" s="11"/>
    </row>
    <row r="4" spans="1:8" s="8" customFormat="1" ht="28.5">
      <c r="A4" s="6"/>
      <c r="B4" s="6"/>
      <c r="C4" s="7"/>
      <c r="D4" s="6"/>
      <c r="E4" s="6"/>
      <c r="G4" s="9" t="s">
        <v>9</v>
      </c>
      <c r="H4" s="8" t="s">
        <v>1</v>
      </c>
    </row>
    <row r="5" spans="1:8" s="8" customFormat="1" ht="56.25" customHeight="1">
      <c r="A5" s="31" t="s">
        <v>2</v>
      </c>
      <c r="B5" s="31"/>
      <c r="C5" s="31"/>
      <c r="D5" s="6"/>
      <c r="E5" s="6"/>
    </row>
    <row r="6" spans="1:8" s="8" customFormat="1" ht="39.75" customHeight="1">
      <c r="A6" s="6"/>
      <c r="B6" s="6"/>
      <c r="C6" s="7"/>
      <c r="D6" s="6"/>
      <c r="E6" s="6"/>
    </row>
    <row r="7" spans="1:8" s="8" customFormat="1" ht="39.75" customHeight="1">
      <c r="A7" s="6"/>
      <c r="B7" s="6"/>
      <c r="C7" s="7"/>
      <c r="D7" s="6"/>
      <c r="E7" s="12" t="s">
        <v>10</v>
      </c>
    </row>
    <row r="8" spans="1:8" s="8" customFormat="1" ht="39.75" customHeight="1">
      <c r="A8" s="6"/>
      <c r="B8" s="6"/>
      <c r="C8" s="7"/>
      <c r="D8" s="6"/>
      <c r="E8" s="12" t="s">
        <v>14</v>
      </c>
    </row>
    <row r="9" spans="1:8" s="8" customFormat="1" ht="39.75" customHeight="1">
      <c r="A9" s="6"/>
      <c r="B9" s="6"/>
      <c r="C9" s="7"/>
      <c r="D9" s="6"/>
      <c r="E9" s="12" t="s">
        <v>11</v>
      </c>
    </row>
    <row r="13" spans="1:8" ht="45.75" customHeight="1">
      <c r="A13" s="13" t="s">
        <v>12</v>
      </c>
      <c r="B13" s="13" t="s">
        <v>13</v>
      </c>
      <c r="C13" s="14" t="s">
        <v>4</v>
      </c>
      <c r="D13" s="13" t="s">
        <v>5</v>
      </c>
      <c r="E13" s="13" t="s">
        <v>6</v>
      </c>
      <c r="F13" s="13" t="s">
        <v>7</v>
      </c>
      <c r="G13" s="13" t="s">
        <v>3</v>
      </c>
    </row>
    <row r="14" spans="1:8" ht="70.5" customHeight="1">
      <c r="A14" s="15"/>
      <c r="B14" s="15"/>
      <c r="C14" s="16"/>
      <c r="D14" s="17"/>
      <c r="E14" s="18"/>
      <c r="F14" s="19"/>
      <c r="G14" s="19"/>
    </row>
    <row r="15" spans="1:8" ht="70.5" customHeight="1">
      <c r="A15" s="15"/>
      <c r="B15" s="15"/>
      <c r="C15" s="16"/>
      <c r="D15" s="20"/>
      <c r="E15" s="18"/>
      <c r="F15" s="19"/>
      <c r="G15" s="19"/>
    </row>
    <row r="16" spans="1:8" ht="70.5" customHeight="1">
      <c r="A16" s="15"/>
      <c r="B16" s="15"/>
      <c r="C16" s="16"/>
      <c r="D16" s="20"/>
      <c r="E16" s="18"/>
      <c r="F16" s="19"/>
      <c r="G16" s="19"/>
    </row>
    <row r="17" spans="1:7" ht="70.5" customHeight="1">
      <c r="A17" s="15"/>
      <c r="B17" s="15"/>
      <c r="C17" s="16"/>
      <c r="D17" s="20"/>
      <c r="E17" s="18"/>
      <c r="F17" s="19"/>
      <c r="G17" s="19"/>
    </row>
    <row r="18" spans="1:7" ht="70.5" customHeight="1">
      <c r="A18" s="15"/>
      <c r="B18" s="15"/>
      <c r="C18" s="16"/>
      <c r="D18" s="20"/>
      <c r="E18" s="18"/>
      <c r="F18" s="19"/>
      <c r="G18" s="19"/>
    </row>
    <row r="19" spans="1:7" ht="70.5" customHeight="1">
      <c r="A19" s="15"/>
      <c r="B19" s="15"/>
      <c r="C19" s="16"/>
      <c r="D19" s="20"/>
      <c r="E19" s="18"/>
      <c r="F19" s="19"/>
      <c r="G19" s="19"/>
    </row>
    <row r="20" spans="1:7" ht="70.5" customHeight="1">
      <c r="A20" s="15"/>
      <c r="B20" s="15"/>
      <c r="C20" s="16"/>
      <c r="D20" s="20"/>
      <c r="E20" s="18"/>
      <c r="F20" s="19"/>
      <c r="G20" s="19"/>
    </row>
    <row r="21" spans="1:7" ht="70.5" customHeight="1">
      <c r="A21" s="15"/>
      <c r="B21" s="15"/>
      <c r="C21" s="16"/>
      <c r="D21" s="17"/>
      <c r="E21" s="18"/>
      <c r="F21" s="19"/>
      <c r="G21" s="19"/>
    </row>
    <row r="22" spans="1:7" ht="70.5" customHeight="1">
      <c r="A22" s="15"/>
      <c r="B22" s="15"/>
      <c r="C22" s="16"/>
      <c r="D22" s="17"/>
      <c r="E22" s="18"/>
      <c r="F22" s="19"/>
      <c r="G22" s="19"/>
    </row>
    <row r="23" spans="1:7" s="10" customFormat="1" ht="85.5" customHeight="1">
      <c r="A23" s="28" t="s">
        <v>29</v>
      </c>
      <c r="B23" s="28"/>
      <c r="C23" s="28"/>
      <c r="D23" s="28"/>
      <c r="E23" s="28"/>
      <c r="F23" s="28"/>
      <c r="G23" s="28"/>
    </row>
    <row r="24" spans="1:7" s="10" customFormat="1" ht="72" customHeight="1">
      <c r="A24" s="29"/>
      <c r="B24" s="29"/>
      <c r="C24" s="29"/>
      <c r="D24" s="29"/>
      <c r="E24" s="29"/>
      <c r="F24" s="29"/>
      <c r="G24" s="29"/>
    </row>
    <row r="25" spans="1:7" s="10" customFormat="1" ht="51" customHeight="1">
      <c r="A25" s="32" t="s">
        <v>28</v>
      </c>
      <c r="B25" s="32"/>
      <c r="C25" s="32"/>
      <c r="D25" s="32"/>
      <c r="E25" s="32"/>
      <c r="F25" s="32"/>
      <c r="G25" s="32"/>
    </row>
    <row r="26" spans="1:7" s="10" customFormat="1" ht="69" customHeight="1">
      <c r="A26" s="13" t="s">
        <v>12</v>
      </c>
      <c r="B26" s="13" t="s">
        <v>13</v>
      </c>
      <c r="C26" s="14" t="s">
        <v>4</v>
      </c>
      <c r="D26" s="13" t="s">
        <v>5</v>
      </c>
      <c r="E26" s="13" t="s">
        <v>6</v>
      </c>
      <c r="F26" s="13" t="s">
        <v>7</v>
      </c>
      <c r="G26" s="13" t="s">
        <v>3</v>
      </c>
    </row>
    <row r="27" spans="1:7" s="10" customFormat="1" ht="69" customHeight="1">
      <c r="A27" s="15" t="s">
        <v>15</v>
      </c>
      <c r="B27" s="21">
        <v>4</v>
      </c>
      <c r="C27" s="22" t="s">
        <v>30</v>
      </c>
      <c r="D27" s="23" t="s">
        <v>16</v>
      </c>
      <c r="E27" s="24" t="s">
        <v>17</v>
      </c>
      <c r="F27" s="25" t="s">
        <v>18</v>
      </c>
      <c r="G27" s="25" t="s">
        <v>19</v>
      </c>
    </row>
    <row r="28" spans="1:7" s="10" customFormat="1" ht="69" customHeight="1">
      <c r="A28" s="15" t="s">
        <v>20</v>
      </c>
      <c r="B28" s="26" t="s">
        <v>21</v>
      </c>
      <c r="C28" s="27" t="s">
        <v>22</v>
      </c>
      <c r="D28" s="23" t="s">
        <v>16</v>
      </c>
      <c r="E28" s="24" t="s">
        <v>23</v>
      </c>
      <c r="F28" s="25" t="s">
        <v>24</v>
      </c>
      <c r="G28" s="25" t="s">
        <v>25</v>
      </c>
    </row>
    <row r="29" spans="1:7" s="10" customFormat="1" ht="69" customHeight="1">
      <c r="A29" s="15" t="s">
        <v>32</v>
      </c>
      <c r="B29" s="26"/>
      <c r="C29" s="27" t="s">
        <v>31</v>
      </c>
      <c r="D29" s="23" t="s">
        <v>16</v>
      </c>
      <c r="E29" s="24" t="s">
        <v>23</v>
      </c>
      <c r="F29" s="25" t="s">
        <v>26</v>
      </c>
      <c r="G29" s="25" t="s">
        <v>27</v>
      </c>
    </row>
    <row r="30" spans="1:7" s="10" customFormat="1" ht="69" customHeight="1">
      <c r="A30" s="15"/>
      <c r="B30" s="15"/>
      <c r="C30" s="16"/>
      <c r="D30" s="20"/>
      <c r="E30" s="18"/>
      <c r="F30" s="19"/>
      <c r="G30" s="19"/>
    </row>
    <row r="31" spans="1:7" s="10" customFormat="1" ht="100.5" customHeight="1"/>
    <row r="32" spans="1:7" s="10" customFormat="1" ht="100.5" customHeight="1"/>
    <row r="33" s="10" customFormat="1" ht="100.5" customHeight="1"/>
    <row r="34" s="10" customFormat="1" ht="100.5" customHeight="1"/>
    <row r="35" s="10" customFormat="1" ht="100.5" customHeight="1"/>
    <row r="36" s="10" customFormat="1" ht="100.5" customHeight="1"/>
    <row r="37" s="10" customFormat="1" ht="100.5" customHeight="1"/>
    <row r="38" s="10" customFormat="1" ht="100.5" customHeight="1"/>
    <row r="39" s="10" customFormat="1" ht="100.5" customHeight="1"/>
    <row r="40" s="10" customFormat="1" ht="100.5" customHeight="1"/>
    <row r="41" s="10" customFormat="1" ht="100.5" customHeight="1"/>
    <row r="42" s="10" customFormat="1" ht="100.5" customHeight="1"/>
    <row r="43" s="10" customFormat="1" ht="100.5" customHeight="1"/>
    <row r="44" s="10" customFormat="1" ht="100.5" customHeight="1"/>
    <row r="45" s="10" customFormat="1" ht="100.5" customHeight="1"/>
    <row r="46" s="10" customFormat="1" ht="100.5" customHeight="1"/>
    <row r="47" s="10" customFormat="1" ht="100.5" customHeight="1"/>
    <row r="48" s="10" customFormat="1" ht="100.5" customHeight="1"/>
    <row r="49" s="10" customFormat="1" ht="100.5" customHeight="1"/>
    <row r="50" s="10" customFormat="1" ht="100.5" customHeight="1"/>
    <row r="51" s="10" customFormat="1" ht="100.5" customHeight="1"/>
    <row r="52" s="10" customFormat="1" ht="100.5" customHeight="1"/>
    <row r="53" s="10" customFormat="1" ht="100.5" customHeight="1"/>
    <row r="54" s="10" customFormat="1" ht="100.5" customHeight="1"/>
    <row r="55" s="10" customFormat="1" ht="100.5" customHeight="1"/>
    <row r="56" s="10" customFormat="1" ht="100.5" customHeight="1"/>
    <row r="57" s="10" customFormat="1" ht="100.5" customHeight="1"/>
    <row r="58" s="10" customFormat="1" ht="100.5" customHeight="1"/>
    <row r="59" s="10" customFormat="1" ht="100.5" customHeight="1"/>
    <row r="60" s="10" customFormat="1" ht="100.5" customHeight="1"/>
    <row r="61" s="10" customFormat="1" ht="100.5" customHeight="1"/>
    <row r="62" s="10" customFormat="1" ht="100.5" customHeight="1"/>
    <row r="63" s="10" customFormat="1" ht="100.5" customHeight="1"/>
    <row r="64" s="10" customFormat="1" ht="100.5" customHeight="1"/>
    <row r="65" s="10" customFormat="1" ht="100.5" customHeight="1"/>
    <row r="66" s="10" customFormat="1" ht="100.5" customHeight="1"/>
    <row r="67" s="10" customFormat="1" ht="100.5" customHeight="1"/>
    <row r="68" s="10" customFormat="1" ht="100.5" customHeight="1"/>
    <row r="69" s="10" customFormat="1" ht="100.5" customHeight="1"/>
    <row r="70" s="10" customFormat="1" ht="100.5" customHeight="1"/>
    <row r="71" s="10" customFormat="1" ht="100.5" customHeight="1"/>
    <row r="72" s="10" customFormat="1" ht="100.5" customHeight="1"/>
    <row r="73" s="10" customFormat="1" ht="100.5" customHeight="1"/>
    <row r="74" s="10" customFormat="1" ht="100.5" customHeight="1"/>
    <row r="75" s="10" customFormat="1" ht="100.5" customHeight="1"/>
    <row r="76" s="10" customFormat="1" ht="100.5" customHeight="1"/>
    <row r="77" s="10" customFormat="1" ht="100.5" customHeight="1"/>
    <row r="78" s="10" customFormat="1" ht="100.5" customHeight="1"/>
    <row r="79" s="10" customFormat="1" ht="100.5" customHeight="1"/>
    <row r="80" s="10" customFormat="1" ht="100.5" customHeight="1"/>
    <row r="81" s="10" customFormat="1" ht="100.5" customHeight="1"/>
    <row r="82" s="10" customFormat="1" ht="100.5" customHeight="1"/>
    <row r="83" s="10" customFormat="1" ht="100.5" customHeight="1"/>
    <row r="84" s="10" customFormat="1" ht="100.5" customHeight="1"/>
    <row r="85" s="10" customFormat="1" ht="100.5" customHeight="1"/>
    <row r="86" s="10" customFormat="1" ht="100.5" customHeight="1"/>
    <row r="87" s="10" customFormat="1" ht="100.5" customHeight="1"/>
    <row r="88" s="10" customFormat="1" ht="100.5" customHeight="1"/>
    <row r="89" s="10" customFormat="1" ht="100.5" customHeight="1"/>
    <row r="90" s="10" customFormat="1" ht="100.5" customHeight="1"/>
    <row r="91" s="10" customFormat="1" ht="100.5" customHeight="1"/>
    <row r="92" s="10" customFormat="1" ht="100.5" customHeight="1"/>
    <row r="93" s="10" customFormat="1" ht="100.5" customHeight="1"/>
    <row r="94" s="10" customFormat="1" ht="100.5" customHeight="1"/>
    <row r="95" s="10" customFormat="1" ht="100.5" customHeight="1"/>
    <row r="96" s="10" customFormat="1" ht="100.5" customHeight="1"/>
    <row r="97" s="10" customFormat="1" ht="100.5" customHeight="1"/>
    <row r="98" s="10" customFormat="1" ht="100.5" customHeight="1"/>
    <row r="99" s="10" customFormat="1" ht="100.5" customHeight="1"/>
    <row r="100" s="10" customFormat="1" ht="100.5" customHeight="1"/>
    <row r="101" s="10" customFormat="1" ht="100.5" customHeight="1"/>
    <row r="102" s="10" customFormat="1" ht="100.5" customHeight="1"/>
    <row r="103" s="10" customFormat="1" ht="100.5" customHeight="1"/>
    <row r="104" s="10" customFormat="1" ht="100.5" customHeight="1"/>
    <row r="105" s="10" customFormat="1" ht="100.5" customHeight="1"/>
    <row r="106" s="10" customFormat="1" ht="100.5" customHeight="1"/>
    <row r="107" s="10" customFormat="1" ht="100.5" customHeight="1"/>
    <row r="108" s="10" customFormat="1" ht="100.5" customHeight="1"/>
    <row r="109" s="10" customFormat="1" ht="100.5" customHeight="1"/>
    <row r="110" s="10" customFormat="1" ht="100.5" customHeight="1"/>
    <row r="111" s="10" customFormat="1" ht="100.5" customHeight="1"/>
    <row r="112" s="10" customFormat="1" ht="100.5" customHeight="1"/>
    <row r="113" s="10" customFormat="1" ht="100.5" customHeight="1"/>
    <row r="114" s="10" customFormat="1" ht="100.5" customHeight="1"/>
    <row r="115" s="10" customFormat="1" ht="100.5" customHeight="1"/>
    <row r="116" s="10" customFormat="1" ht="100.5" customHeight="1"/>
    <row r="117" s="10" customFormat="1" ht="100.5" customHeight="1"/>
    <row r="118" s="10" customFormat="1" ht="100.5" customHeight="1"/>
    <row r="119" s="10" customFormat="1" ht="100.5" customHeight="1"/>
    <row r="120" s="10" customFormat="1" ht="100.5" customHeight="1"/>
    <row r="121" s="10" customFormat="1" ht="100.5" customHeight="1"/>
    <row r="122" s="10" customFormat="1" ht="100.5" customHeight="1"/>
    <row r="123" s="10" customFormat="1" ht="100.5" customHeight="1"/>
    <row r="124" s="10" customFormat="1" ht="100.5" customHeight="1"/>
    <row r="125" s="10" customFormat="1" ht="100.5" customHeight="1"/>
    <row r="126" s="10" customFormat="1" ht="100.5" customHeight="1"/>
    <row r="127" s="10" customFormat="1" ht="100.5" customHeight="1"/>
    <row r="128" s="10" customFormat="1" ht="100.5" customHeight="1"/>
    <row r="129" s="10" customFormat="1" ht="100.5" customHeight="1"/>
    <row r="130" s="10" customFormat="1" ht="100.5" customHeight="1"/>
    <row r="131" s="10" customFormat="1" ht="100.5" customHeight="1"/>
    <row r="132" s="10" customFormat="1" ht="100.5" customHeight="1"/>
    <row r="133" s="10" customFormat="1" ht="100.5" customHeight="1"/>
    <row r="134" s="10" customFormat="1" ht="100.5" customHeight="1"/>
    <row r="135" s="10" customFormat="1" ht="100.5" customHeight="1"/>
    <row r="136" s="10" customFormat="1" ht="100.5" customHeight="1"/>
    <row r="137" s="10" customFormat="1" ht="100.5" customHeight="1"/>
    <row r="138" s="10" customFormat="1"/>
  </sheetData>
  <autoFilter ref="A13:G137" xr:uid="{00000000-0009-0000-0000-000000000000}"/>
  <mergeCells count="4">
    <mergeCell ref="A23:G24"/>
    <mergeCell ref="A2:G2"/>
    <mergeCell ref="A5:C5"/>
    <mergeCell ref="A25:G25"/>
  </mergeCells>
  <phoneticPr fontId="2"/>
  <dataValidations count="2">
    <dataValidation type="list" allowBlank="1" showInputMessage="1" showErrorMessage="1" sqref="A15:A22 A28:A30" xr:uid="{6B30AD6B-EA95-4ED1-A6CE-C8AA1FDC0459}">
      <formula1>"基準品リスト,床材,表装材,間仕切り"</formula1>
    </dataValidation>
    <dataValidation type="list" allowBlank="1" showInputMessage="1" showErrorMessage="1" sqref="A14 A27" xr:uid="{408377ED-7C4C-4A57-8990-FDAC46746F5E}">
      <formula1>",基準品リスト,床材,表装材,間仕切り"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43" fitToHeight="0" orientation="portrait" verticalDpi="0" r:id="rId1"/>
  <headerFooter alignWithMargins="0">
    <oddHeader>&amp;R&amp;24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同等品申請用リスト</vt:lpstr>
      <vt:lpstr>同等品申請用リスト!Print_Area</vt:lpstr>
      <vt:lpstr>同等品申請用リスト!Print_Titles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2025-05-23T01:37:56Z</dcterms:modified>
</cp:coreProperties>
</file>