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14EDDA87-5C27-4AAD-884C-EB16BA0FC92D}" xr6:coauthVersionLast="36" xr6:coauthVersionMax="36" xr10:uidLastSave="{00000000-0000-0000-0000-000000000000}"/>
  <bookViews>
    <workbookView xWindow="240" yWindow="45" windowWidth="14940" windowHeight="9225" xr2:uid="{00000000-000D-0000-FFFF-FFFF00000000}"/>
  </bookViews>
  <sheets>
    <sheet name="連絡票" sheetId="4" r:id="rId1"/>
    <sheet name="添付書類１" sheetId="5" r:id="rId2"/>
  </sheets>
  <definedNames>
    <definedName name="_xlnm.Print_Area" localSheetId="1">添付書類１!$A$1:$AK$19</definedName>
    <definedName name="_xlnm.Print_Area" localSheetId="0">連絡票!$A$1:$T$36</definedName>
  </definedNames>
  <calcPr calcId="125725"/>
</workbook>
</file>

<file path=xl/sharedStrings.xml><?xml version="1.0" encoding="utf-8"?>
<sst xmlns="http://schemas.openxmlformats.org/spreadsheetml/2006/main" count="59" uniqueCount="53">
  <si>
    <t>サービス名</t>
    <rPh sb="4" eb="5">
      <t>メイ</t>
    </rPh>
    <phoneticPr fontId="19"/>
  </si>
  <si>
    <t>連絡先</t>
    <rPh sb="0" eb="3">
      <t>レンラクサキ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</si>
  <si>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</si>
  <si>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受付印</t>
    <rPh sb="0" eb="3">
      <t>ウケツケイン</t>
    </rPh>
    <phoneticPr fontId="19"/>
  </si>
  <si>
    <t>【補正・通信欄】</t>
    <rPh sb="1" eb="3">
      <t>ホセイ</t>
    </rPh>
    <rPh sb="4" eb="7">
      <t>ツウシンラン</t>
    </rPh>
    <phoneticPr fontId="19"/>
  </si>
  <si>
    <t>審査</t>
    <rPh sb="0" eb="2">
      <t>シンサ</t>
    </rPh>
    <phoneticPr fontId="19"/>
  </si>
  <si>
    <t>区分</t>
    <rPh sb="0" eb="2">
      <t>クブン</t>
    </rPh>
    <phoneticPr fontId="19"/>
  </si>
  <si>
    <t>内容</t>
    <rPh sb="0" eb="2">
      <t>ナイヨウ</t>
    </rPh>
    <phoneticPr fontId="19"/>
  </si>
  <si>
    <t>控え書類</t>
    <rPh sb="0" eb="1">
      <t>ヒカ</t>
    </rPh>
    <rPh sb="2" eb="4">
      <t>ショルイ</t>
    </rPh>
    <phoneticPr fontId="19"/>
  </si>
  <si>
    <t>受付完了</t>
    <rPh sb="0" eb="2">
      <t>ウケツケ</t>
    </rPh>
    <rPh sb="2" eb="4">
      <t>カンリョウ</t>
    </rPh>
    <phoneticPr fontId="19"/>
  </si>
  <si>
    <t>書類等不備</t>
    <rPh sb="0" eb="2">
      <t>ショルイ</t>
    </rPh>
    <rPh sb="2" eb="3">
      <t>トウ</t>
    </rPh>
    <rPh sb="3" eb="5">
      <t>フビ</t>
    </rPh>
    <phoneticPr fontId="19"/>
  </si>
  <si>
    <t>　下記のとおり補正などの必要がありますので、早急に必要書類を提出してください。</t>
    <rPh sb="1" eb="3">
      <t>カキ</t>
    </rPh>
    <rPh sb="7" eb="9">
      <t>ホセイ</t>
    </rPh>
    <rPh sb="12" eb="14">
      <t>ヒツヨウ</t>
    </rPh>
    <rPh sb="22" eb="24">
      <t>サッキュウ</t>
    </rPh>
    <rPh sb="25" eb="27">
      <t>ヒツヨウ</t>
    </rPh>
    <rPh sb="27" eb="29">
      <t>ショルイ</t>
    </rPh>
    <rPh sb="30" eb="32">
      <t>テイシュツ</t>
    </rPh>
    <phoneticPr fontId="19"/>
  </si>
  <si>
    <t>TEL</t>
    <phoneticPr fontId="19"/>
  </si>
  <si>
    <t>FAX</t>
    <phoneticPr fontId="19"/>
  </si>
  <si>
    <t>ﾁｪｯｸ</t>
    <phoneticPr fontId="19"/>
  </si>
  <si>
    <t>□</t>
    <phoneticPr fontId="19"/>
  </si>
  <si>
    <r>
      <t>※補正等の指示があった場合は、補正書類と一緒に本書を併せて提出してください。</t>
    </r>
    <r>
      <rPr>
        <sz val="8"/>
        <rFont val="ＭＳ Ｐゴシック"/>
        <family val="3"/>
        <charset val="128"/>
      </rPr>
      <t>(必ずコピーを保管してください。)</t>
    </r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rPh sb="45" eb="47">
      <t>ホカン</t>
    </rPh>
    <phoneticPr fontId="19"/>
  </si>
  <si>
    <t>法人名</t>
    <rPh sb="0" eb="2">
      <t>ホウジン</t>
    </rPh>
    <rPh sb="2" eb="3">
      <t>メイ</t>
    </rPh>
    <phoneticPr fontId="19"/>
  </si>
  <si>
    <t>事業所名</t>
    <rPh sb="0" eb="2">
      <t>ジギョウ</t>
    </rPh>
    <rPh sb="2" eb="3">
      <t>ショ</t>
    </rPh>
    <rPh sb="3" eb="4">
      <t>メイ</t>
    </rPh>
    <phoneticPr fontId="19"/>
  </si>
  <si>
    <t>【問い合わせ先】</t>
    <phoneticPr fontId="19"/>
  </si>
  <si>
    <t>ＴＥＬ</t>
    <phoneticPr fontId="19"/>
  </si>
  <si>
    <t>ＦＡＸ</t>
    <phoneticPr fontId="19"/>
  </si>
  <si>
    <t>０６－４３０９－３１８７</t>
    <phoneticPr fontId="19"/>
  </si>
  <si>
    <t>■共通書類</t>
    <rPh sb="1" eb="3">
      <t>キョウツウ</t>
    </rPh>
    <rPh sb="3" eb="5">
      <t>ショルイ</t>
    </rPh>
    <phoneticPr fontId="19"/>
  </si>
  <si>
    <t>郵送到着日</t>
    <rPh sb="0" eb="2">
      <t>ユウソウ</t>
    </rPh>
    <rPh sb="2" eb="4">
      <t>トウチャク</t>
    </rPh>
    <rPh sb="4" eb="5">
      <t>ヒ</t>
    </rPh>
    <phoneticPr fontId="19"/>
  </si>
  <si>
    <t>　必要事項は全て記入しましたか。</t>
    <rPh sb="1" eb="3">
      <t>ヒツヨウ</t>
    </rPh>
    <rPh sb="3" eb="5">
      <t>ジコウ</t>
    </rPh>
    <rPh sb="6" eb="7">
      <t>スベ</t>
    </rPh>
    <rPh sb="8" eb="10">
      <t>キニュウ</t>
    </rPh>
    <phoneticPr fontId="19"/>
  </si>
  <si>
    <t>事業所番号</t>
    <rPh sb="0" eb="2">
      <t>ジギョウ</t>
    </rPh>
    <rPh sb="2" eb="3">
      <t>ショ</t>
    </rPh>
    <rPh sb="3" eb="5">
      <t>バンゴウ</t>
    </rPh>
    <phoneticPr fontId="19"/>
  </si>
  <si>
    <t>複数の場合</t>
    <rPh sb="0" eb="2">
      <t>フクスウ</t>
    </rPh>
    <rPh sb="3" eb="5">
      <t>バアイ</t>
    </rPh>
    <phoneticPr fontId="19"/>
  </si>
  <si>
    <t>　控え書類としてコピーを保管していますか。</t>
    <rPh sb="1" eb="2">
      <t>ヒカ</t>
    </rPh>
    <rPh sb="3" eb="5">
      <t>ショルイ</t>
    </rPh>
    <rPh sb="12" eb="14">
      <t>ホカン</t>
    </rPh>
    <phoneticPr fontId="19"/>
  </si>
  <si>
    <t>同一申請者（設置者）において複数の指定を受けている事業所一覧</t>
    <rPh sb="0" eb="2">
      <t>ドウイツ</t>
    </rPh>
    <rPh sb="2" eb="5">
      <t>シンセイシャ</t>
    </rPh>
    <rPh sb="6" eb="8">
      <t>セッチ</t>
    </rPh>
    <rPh sb="8" eb="9">
      <t>シャ</t>
    </rPh>
    <rPh sb="14" eb="16">
      <t>フクスウ</t>
    </rPh>
    <rPh sb="17" eb="19">
      <t>シテイ</t>
    </rPh>
    <rPh sb="20" eb="21">
      <t>ウ</t>
    </rPh>
    <rPh sb="25" eb="27">
      <t>ジギョウ</t>
    </rPh>
    <rPh sb="27" eb="28">
      <t>ショ</t>
    </rPh>
    <rPh sb="28" eb="30">
      <t>イチラン</t>
    </rPh>
    <phoneticPr fontId="19"/>
  </si>
  <si>
    <t>事業所名</t>
    <rPh sb="0" eb="3">
      <t>ジギョウショ</t>
    </rPh>
    <rPh sb="3" eb="4">
      <t>メイ</t>
    </rPh>
    <phoneticPr fontId="19"/>
  </si>
  <si>
    <t>事業所番号</t>
    <rPh sb="0" eb="3">
      <t>ジギョウショ</t>
    </rPh>
    <rPh sb="3" eb="5">
      <t>バンゴウ</t>
    </rPh>
    <phoneticPr fontId="19"/>
  </si>
  <si>
    <t>備考</t>
    <rPh sb="0" eb="2">
      <t>ビコウ</t>
    </rPh>
    <phoneticPr fontId="19"/>
  </si>
  <si>
    <t>別紙様式1</t>
    <rPh sb="0" eb="2">
      <t>ベッシ</t>
    </rPh>
    <rPh sb="2" eb="4">
      <t>ヨウシキ</t>
    </rPh>
    <phoneticPr fontId="19"/>
  </si>
  <si>
    <t>月　　　　日</t>
    <rPh sb="0" eb="1">
      <t>ツキ</t>
    </rPh>
    <rPh sb="5" eb="6">
      <t>ニチ</t>
    </rPh>
    <phoneticPr fontId="19"/>
  </si>
  <si>
    <t>　封筒に宛名を記載しましたか。
　封筒の宛名後に「御中」と記載をお願いします。</t>
    <rPh sb="1" eb="3">
      <t>フウトウ</t>
    </rPh>
    <rPh sb="4" eb="6">
      <t>アテナ</t>
    </rPh>
    <rPh sb="7" eb="9">
      <t>キサイ</t>
    </rPh>
    <rPh sb="17" eb="19">
      <t>フウトウ</t>
    </rPh>
    <rPh sb="20" eb="22">
      <t>アテナ</t>
    </rPh>
    <rPh sb="22" eb="23">
      <t>ウシロ</t>
    </rPh>
    <rPh sb="25" eb="27">
      <t>オンチュウ</t>
    </rPh>
    <rPh sb="29" eb="31">
      <t>キサイ</t>
    </rPh>
    <rPh sb="33" eb="34">
      <t>ネガ</t>
    </rPh>
    <phoneticPr fontId="19"/>
  </si>
  <si>
    <t>東大阪市福祉部　指導監査室　障害福祉事業者課</t>
    <rPh sb="8" eb="13">
      <t>シ</t>
    </rPh>
    <rPh sb="14" eb="18">
      <t>ショウガイフクシ</t>
    </rPh>
    <rPh sb="18" eb="20">
      <t>ジギョウ</t>
    </rPh>
    <rPh sb="20" eb="21">
      <t>シャ</t>
    </rPh>
    <rPh sb="21" eb="22">
      <t>カ</t>
    </rPh>
    <phoneticPr fontId="19"/>
  </si>
  <si>
    <t>０６－４３０９－３８４８</t>
    <phoneticPr fontId="19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</si>
  <si>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1">
      <t>イチラン</t>
    </rPh>
    <rPh sb="21" eb="22">
      <t>ヒョウ</t>
    </rPh>
    <phoneticPr fontId="19"/>
  </si>
  <si>
    <t>返信用定形封筒
（８４円切手貼付・宛名明記）</t>
    <rPh sb="0" eb="3">
      <t>ヘンシンヨウ</t>
    </rPh>
    <rPh sb="3" eb="5">
      <t>テイケイ</t>
    </rPh>
    <rPh sb="5" eb="7">
      <t>フウトウ</t>
    </rPh>
    <rPh sb="11" eb="12">
      <t>エン</t>
    </rPh>
    <rPh sb="12" eb="14">
      <t>キッテ</t>
    </rPh>
    <rPh sb="14" eb="15">
      <t>ハ</t>
    </rPh>
    <rPh sb="15" eb="16">
      <t>フ</t>
    </rPh>
    <rPh sb="17" eb="19">
      <t>アテナ</t>
    </rPh>
    <rPh sb="19" eb="21">
      <t>メイキ</t>
    </rPh>
    <phoneticPr fontId="19"/>
  </si>
  <si>
    <t>　障害児通所給付費の算定に係る体制等状況一覧表（郵送受付）を受付しました。</t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10" eb="12">
      <t>サンテイ</t>
    </rPh>
    <rPh sb="13" eb="14">
      <t>カカ</t>
    </rPh>
    <rPh sb="15" eb="17">
      <t>タイセイ</t>
    </rPh>
    <rPh sb="17" eb="18">
      <t>トウ</t>
    </rPh>
    <rPh sb="18" eb="20">
      <t>ジョウキョウ</t>
    </rPh>
    <rPh sb="20" eb="22">
      <t>イチラン</t>
    </rPh>
    <rPh sb="22" eb="23">
      <t>ヒョウ</t>
    </rPh>
    <phoneticPr fontId="19"/>
  </si>
  <si>
    <t>一審完了日</t>
    <rPh sb="0" eb="2">
      <t>イッシン</t>
    </rPh>
    <rPh sb="2" eb="5">
      <t>カンリョウビ</t>
    </rPh>
    <phoneticPr fontId="19"/>
  </si>
  <si>
    <t>入力完了</t>
    <rPh sb="0" eb="2">
      <t>ニュウリョク</t>
    </rPh>
    <rPh sb="2" eb="4">
      <t>カンリョウ</t>
    </rPh>
    <phoneticPr fontId="19"/>
  </si>
  <si>
    <t>入力二審</t>
    <rPh sb="0" eb="2">
      <t>ニュウリョク</t>
    </rPh>
    <rPh sb="2" eb="3">
      <t>２</t>
    </rPh>
    <rPh sb="3" eb="4">
      <t>シン</t>
    </rPh>
    <phoneticPr fontId="19"/>
  </si>
  <si>
    <t>添付書類１　のとおり</t>
    <rPh sb="0" eb="2">
      <t>テンプ</t>
    </rPh>
    <rPh sb="2" eb="4">
      <t>ショルイ</t>
    </rPh>
    <phoneticPr fontId="19"/>
  </si>
  <si>
    <t>令和6年4月障害児通所給付費等算定に係る連絡票</t>
    <rPh sb="0" eb="2">
      <t>レイワ</t>
    </rPh>
    <rPh sb="3" eb="4">
      <t>ネン</t>
    </rPh>
    <rPh sb="5" eb="6">
      <t>ガツ</t>
    </rPh>
    <phoneticPr fontId="19"/>
  </si>
  <si>
    <t>◆太線枠内に必要事項を記載して必要書類と一緒に提出ください。
◆複数の事業所において算定している場合は、事業所名およびサービス名の欄は空白にし、別紙様式１（添付書類１）を提出して下さい。</t>
    <rPh sb="15" eb="17">
      <t>ヒツヨウ</t>
    </rPh>
    <rPh sb="52" eb="54">
      <t>ジギョウ</t>
    </rPh>
    <rPh sb="54" eb="55">
      <t>ショ</t>
    </rPh>
    <rPh sb="55" eb="56">
      <t>メイ</t>
    </rPh>
    <rPh sb="63" eb="64">
      <t>メイ</t>
    </rPh>
    <rPh sb="65" eb="66">
      <t>ラン</t>
    </rPh>
    <rPh sb="67" eb="69">
      <t>クウハク</t>
    </rPh>
    <rPh sb="72" eb="74">
      <t>ベッシ</t>
    </rPh>
    <rPh sb="74" eb="76">
      <t>ヨウシキ</t>
    </rPh>
    <rPh sb="78" eb="80">
      <t>テンプ</t>
    </rPh>
    <rPh sb="80" eb="82">
      <t>ショルイ</t>
    </rPh>
    <rPh sb="85" eb="87">
      <t>テイシュツ</t>
    </rPh>
    <rPh sb="89" eb="90">
      <t>クダ</t>
    </rPh>
    <phoneticPr fontId="19"/>
  </si>
  <si>
    <t>児童福祉法　　令和6年4月障害児通所給付費等算定に係る連絡票</t>
    <rPh sb="0" eb="2">
      <t>ジドウ</t>
    </rPh>
    <rPh sb="2" eb="4">
      <t>フクシ</t>
    </rPh>
    <rPh sb="4" eb="5">
      <t>ホウ</t>
    </rPh>
    <rPh sb="13" eb="15">
      <t>ショウガイ</t>
    </rPh>
    <rPh sb="15" eb="16">
      <t>ジ</t>
    </rPh>
    <rPh sb="16" eb="18">
      <t>ツウショ</t>
    </rPh>
    <rPh sb="18" eb="20">
      <t>キュウフ</t>
    </rPh>
    <rPh sb="20" eb="22">
      <t>ヒナド</t>
    </rPh>
    <rPh sb="22" eb="24">
      <t>サンテイ</t>
    </rPh>
    <rPh sb="25" eb="26">
      <t>カカ</t>
    </rPh>
    <rPh sb="27" eb="29">
      <t>レンラク</t>
    </rPh>
    <rPh sb="29" eb="30">
      <t>ヒョウ</t>
    </rPh>
    <phoneticPr fontId="19"/>
  </si>
  <si>
    <t>　様式に間違いはないですか。
  事業所番号・事業所名の記載。区分は「２変更」に〇印。　
　当該一覧表に記載のすべての加算について、要件を確認し、「なし」か「あり」を選んでくだ
　さい。</t>
    <rPh sb="1" eb="3">
      <t>ヨウシキ</t>
    </rPh>
    <rPh sb="4" eb="6">
      <t>マチガ</t>
    </rPh>
    <rPh sb="17" eb="19">
      <t>ジギョウ</t>
    </rPh>
    <rPh sb="19" eb="20">
      <t>ショ</t>
    </rPh>
    <rPh sb="20" eb="22">
      <t>バンゴウ</t>
    </rPh>
    <rPh sb="23" eb="25">
      <t>ジギョウ</t>
    </rPh>
    <rPh sb="25" eb="26">
      <t>ショ</t>
    </rPh>
    <rPh sb="26" eb="27">
      <t>メイ</t>
    </rPh>
    <rPh sb="28" eb="30">
      <t>キサイ</t>
    </rPh>
    <rPh sb="31" eb="33">
      <t>クブン</t>
    </rPh>
    <rPh sb="36" eb="38">
      <t>ヘンコウ</t>
    </rPh>
    <rPh sb="41" eb="42">
      <t>シルシ</t>
    </rPh>
    <phoneticPr fontId="19"/>
  </si>
  <si>
    <t>「障害児通所給付費等算定に係る体制等状況一覧表」の提出に関する誓約書</t>
    <phoneticPr fontId="19"/>
  </si>
  <si>
    <r>
      <t>■処遇改善加算、特定処遇改善加算、ベースアップ等支援加算で「あり」に〇印をした場合、別途、法人宛（対象サービスを所管する法人のみ）に郵送でご案内する</t>
    </r>
    <r>
      <rPr>
        <b/>
        <u/>
        <sz val="14"/>
        <color theme="9" tint="-0.249977111117893"/>
        <rFont val="ＭＳ Ｐゴシック"/>
        <family val="3"/>
        <charset val="128"/>
      </rPr>
      <t>『福祉・介護職員等処遇改善加算等 処遇改善計画書（令和６年度）』の届け出が必要です。</t>
    </r>
    <rPh sb="1" eb="3">
      <t>ショグウ</t>
    </rPh>
    <rPh sb="3" eb="5">
      <t>カイゼン</t>
    </rPh>
    <rPh sb="5" eb="7">
      <t>カサン</t>
    </rPh>
    <rPh sb="8" eb="10">
      <t>トクテイ</t>
    </rPh>
    <rPh sb="10" eb="12">
      <t>ショグウ</t>
    </rPh>
    <rPh sb="12" eb="14">
      <t>カイゼン</t>
    </rPh>
    <rPh sb="14" eb="16">
      <t>カサン</t>
    </rPh>
    <rPh sb="23" eb="24">
      <t>トウ</t>
    </rPh>
    <rPh sb="24" eb="26">
      <t>シエン</t>
    </rPh>
    <rPh sb="26" eb="28">
      <t>カサン</t>
    </rPh>
    <rPh sb="35" eb="36">
      <t>シルシ</t>
    </rPh>
    <rPh sb="39" eb="41">
      <t>バアイ</t>
    </rPh>
    <rPh sb="42" eb="44">
      <t>ベット</t>
    </rPh>
    <rPh sb="45" eb="47">
      <t>ホウジン</t>
    </rPh>
    <rPh sb="47" eb="48">
      <t>アテ</t>
    </rPh>
    <rPh sb="49" eb="51">
      <t>タイショウ</t>
    </rPh>
    <rPh sb="56" eb="58">
      <t>ショカン</t>
    </rPh>
    <rPh sb="60" eb="62">
      <t>ホウジン</t>
    </rPh>
    <rPh sb="66" eb="68">
      <t>ユウソウ</t>
    </rPh>
    <rPh sb="70" eb="72">
      <t>アンナイ</t>
    </rPh>
    <rPh sb="107" eb="108">
      <t>トド</t>
    </rPh>
    <rPh sb="109" eb="110">
      <t>デ</t>
    </rPh>
    <rPh sb="111" eb="113">
      <t>ヒツヨウ</t>
    </rPh>
    <phoneticPr fontId="19"/>
  </si>
  <si>
    <r>
      <t>受付した「障害児通所給付費の算定に係る体制等状況一覧表」については、収受印を押印した「Ｒ６</t>
    </r>
    <r>
      <rPr>
        <sz val="9"/>
        <rFont val="游ゴシック"/>
        <family val="1"/>
        <charset val="128"/>
      </rPr>
      <t>.</t>
    </r>
    <r>
      <rPr>
        <sz val="9"/>
        <rFont val="明朝"/>
        <family val="1"/>
        <charset val="128"/>
      </rPr>
      <t>４障害児通所給付費等算定に係る連絡票」を送付します。　（補正については、FAX等にて連絡いたします)</t>
    </r>
    <rPh sb="5" eb="7">
      <t>ショウガイ</t>
    </rPh>
    <rPh sb="7" eb="8">
      <t>ジ</t>
    </rPh>
    <rPh sb="8" eb="10">
      <t>ツウショ</t>
    </rPh>
    <rPh sb="10" eb="12">
      <t>キュウフ</t>
    </rPh>
    <rPh sb="12" eb="13">
      <t>ヒ</t>
    </rPh>
    <rPh sb="14" eb="16">
      <t>サンテイ</t>
    </rPh>
    <rPh sb="17" eb="18">
      <t>カカ</t>
    </rPh>
    <rPh sb="19" eb="21">
      <t>タイセイ</t>
    </rPh>
    <rPh sb="21" eb="22">
      <t>トウ</t>
    </rPh>
    <rPh sb="22" eb="24">
      <t>ジョウキョウ</t>
    </rPh>
    <rPh sb="24" eb="26">
      <t>イチラン</t>
    </rPh>
    <rPh sb="26" eb="27">
      <t>ヒョウ</t>
    </rPh>
    <phoneticPr fontId="19"/>
  </si>
  <si>
    <t>　法人代表者の職・氏名を記載していますか。</t>
    <rPh sb="1" eb="3">
      <t>ホウジン</t>
    </rPh>
    <rPh sb="3" eb="6">
      <t>ダイヒョウシャ</t>
    </rPh>
    <rPh sb="7" eb="8">
      <t>ショク</t>
    </rPh>
    <rPh sb="9" eb="11">
      <t>シメイ</t>
    </rPh>
    <rPh sb="12" eb="14">
      <t>キサイ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</si>
</sst>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8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游ゴシック"/>
      <family val="1"/>
      <charset val="128"/>
    </font>
    <font>
      <sz val="14"/>
      <name val="ＭＳ Ｐゴシック"/>
      <family val="3"/>
      <charset val="128"/>
    </font>
    <font>
      <b/>
      <u/>
      <sz val="14"/>
      <color theme="9" tint="-0.249977111117893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212">
    <xf numFmtId="0" fontId="0" fillId="0" borderId="0" xfId="0">
      <alignment vertical="center"/>
    </xf>
    <xf numFmtId="0" fontId="6" fillId="0" borderId="0" xfId="41" applyAlignment="1">
      <alignment wrapText="1"/>
    </xf>
    <xf numFmtId="0" fontId="6" fillId="0" borderId="0" xfId="41" applyFont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0" xfId="41" applyFont="1" applyAlignment="1">
      <alignment horizontal="left" vertical="center"/>
    </xf>
    <xf numFmtId="0" fontId="6" fillId="0" borderId="0" xfId="41" applyFont="1" applyBorder="1" applyAlignment="1">
      <alignment horizontal="left" vertical="center"/>
    </xf>
    <xf numFmtId="0" fontId="6" fillId="0" borderId="0" xfId="41" applyFont="1" applyAlignment="1">
      <alignment vertical="center" wrapText="1"/>
    </xf>
    <xf numFmtId="0" fontId="21" fillId="0" borderId="0" xfId="41" applyFont="1" applyAlignment="1">
      <alignment wrapText="1"/>
    </xf>
    <xf numFmtId="0" fontId="21" fillId="0" borderId="0" xfId="41" applyFont="1" applyAlignment="1">
      <alignment vertical="center"/>
    </xf>
    <xf numFmtId="0" fontId="6" fillId="0" borderId="0" xfId="41" applyFont="1" applyAlignment="1">
      <alignment horizontal="center" vertical="center" wrapText="1"/>
    </xf>
    <xf numFmtId="0" fontId="6" fillId="0" borderId="0" xfId="41" applyFont="1" applyAlignment="1">
      <alignment wrapText="1"/>
    </xf>
    <xf numFmtId="0" fontId="22" fillId="0" borderId="0" xfId="41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41" applyFont="1" applyBorder="1" applyAlignment="1">
      <alignment vertical="center" wrapText="1"/>
    </xf>
    <xf numFmtId="0" fontId="22" fillId="0" borderId="0" xfId="41" applyFont="1" applyAlignment="1">
      <alignment vertical="center"/>
    </xf>
    <xf numFmtId="0" fontId="20" fillId="0" borderId="0" xfId="41" applyFont="1" applyBorder="1" applyAlignment="1">
      <alignment vertical="center"/>
    </xf>
    <xf numFmtId="0" fontId="6" fillId="0" borderId="0" xfId="41" applyFont="1" applyBorder="1" applyAlignment="1">
      <alignment horizontal="center" vertical="center"/>
    </xf>
    <xf numFmtId="0" fontId="22" fillId="0" borderId="0" xfId="4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6" fillId="0" borderId="0" xfId="41" applyFont="1" applyBorder="1" applyAlignment="1">
      <alignment horizontal="left" vertical="center" wrapText="1"/>
    </xf>
    <xf numFmtId="0" fontId="20" fillId="0" borderId="29" xfId="41" applyFont="1" applyBorder="1" applyAlignment="1">
      <alignment horizontal="center" vertical="center"/>
    </xf>
    <xf numFmtId="0" fontId="6" fillId="0" borderId="29" xfId="4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6" fillId="0" borderId="0" xfId="4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2" fillId="0" borderId="25" xfId="41" applyFont="1" applyBorder="1" applyAlignment="1">
      <alignment horizontal="center" vertical="center"/>
    </xf>
    <xf numFmtId="0" fontId="22" fillId="0" borderId="25" xfId="41" applyFont="1" applyBorder="1" applyAlignment="1">
      <alignment vertical="center" wrapText="1"/>
    </xf>
    <xf numFmtId="0" fontId="22" fillId="0" borderId="22" xfId="41" applyFont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0" fontId="22" fillId="0" borderId="0" xfId="41" applyFont="1" applyFill="1" applyBorder="1" applyAlignment="1">
      <alignment vertical="center"/>
    </xf>
    <xf numFmtId="0" fontId="25" fillId="0" borderId="18" xfId="41" applyFont="1" applyFill="1" applyBorder="1" applyAlignment="1">
      <alignment horizontal="center" vertical="center"/>
    </xf>
    <xf numFmtId="0" fontId="6" fillId="0" borderId="13" xfId="41" applyFont="1" applyFill="1" applyBorder="1" applyAlignment="1">
      <alignment vertical="center"/>
    </xf>
    <xf numFmtId="0" fontId="6" fillId="0" borderId="19" xfId="41" applyFont="1" applyFill="1" applyBorder="1" applyAlignment="1">
      <alignment vertical="center"/>
    </xf>
    <xf numFmtId="0" fontId="22" fillId="0" borderId="13" xfId="41" applyFont="1" applyFill="1" applyBorder="1" applyAlignment="1">
      <alignment vertical="center" wrapText="1"/>
    </xf>
    <xf numFmtId="0" fontId="22" fillId="0" borderId="19" xfId="41" applyFont="1" applyFill="1" applyBorder="1" applyAlignment="1">
      <alignment vertical="center" wrapText="1"/>
    </xf>
    <xf numFmtId="0" fontId="6" fillId="0" borderId="0" xfId="41" applyFont="1" applyFill="1" applyAlignment="1">
      <alignment vertical="center"/>
    </xf>
    <xf numFmtId="0" fontId="6" fillId="0" borderId="11" xfId="41" applyFont="1" applyFill="1" applyBorder="1" applyAlignment="1">
      <alignment vertical="center"/>
    </xf>
    <xf numFmtId="0" fontId="6" fillId="0" borderId="10" xfId="4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6" fillId="0" borderId="20" xfId="4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6" fillId="0" borderId="14" xfId="41" applyFont="1" applyFill="1" applyBorder="1" applyAlignment="1">
      <alignment vertical="center" wrapText="1"/>
    </xf>
    <xf numFmtId="0" fontId="6" fillId="0" borderId="15" xfId="41" applyFont="1" applyFill="1" applyBorder="1" applyAlignment="1">
      <alignment vertical="center" wrapText="1"/>
    </xf>
    <xf numFmtId="0" fontId="0" fillId="0" borderId="29" xfId="0" applyFill="1" applyBorder="1" applyAlignment="1">
      <alignment vertical="center"/>
    </xf>
    <xf numFmtId="0" fontId="6" fillId="0" borderId="0" xfId="41" applyFont="1" applyFill="1" applyBorder="1" applyAlignment="1">
      <alignment vertical="center" wrapText="1"/>
    </xf>
    <xf numFmtId="0" fontId="6" fillId="0" borderId="16" xfId="41" applyFont="1" applyFill="1" applyBorder="1" applyAlignment="1">
      <alignment vertical="center" wrapText="1"/>
    </xf>
    <xf numFmtId="0" fontId="6" fillId="0" borderId="26" xfId="41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6" fillId="0" borderId="17" xfId="41" applyFont="1" applyFill="1" applyBorder="1" applyAlignment="1">
      <alignment vertical="center" wrapText="1"/>
    </xf>
    <xf numFmtId="0" fontId="6" fillId="0" borderId="12" xfId="4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0" xfId="41" applyFont="1" applyFill="1" applyAlignment="1">
      <alignment vertical="center" wrapText="1"/>
    </xf>
    <xf numFmtId="0" fontId="20" fillId="0" borderId="0" xfId="4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2" fillId="0" borderId="0" xfId="41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2" fillId="0" borderId="0" xfId="41" applyFont="1" applyBorder="1" applyAlignment="1">
      <alignment horizontal="left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4" fillId="0" borderId="0" xfId="0" applyNumberFormat="1" applyFont="1" applyBorder="1">
      <alignment vertical="center"/>
    </xf>
    <xf numFmtId="49" fontId="20" fillId="0" borderId="45" xfId="0" applyNumberFormat="1" applyFont="1" applyBorder="1" applyAlignment="1">
      <alignment horizontal="center" vertical="center"/>
    </xf>
    <xf numFmtId="49" fontId="20" fillId="0" borderId="46" xfId="0" applyNumberFormat="1" applyFont="1" applyBorder="1" applyAlignment="1">
      <alignment horizontal="center" vertical="center"/>
    </xf>
    <xf numFmtId="49" fontId="20" fillId="0" borderId="47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20" fillId="0" borderId="55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3" fillId="0" borderId="0" xfId="0" applyNumberFormat="1" applyFont="1">
      <alignment vertical="center"/>
    </xf>
    <xf numFmtId="0" fontId="22" fillId="0" borderId="19" xfId="41" applyFont="1" applyBorder="1" applyAlignment="1">
      <alignment horizontal="center" vertical="center" wrapText="1"/>
    </xf>
    <xf numFmtId="0" fontId="6" fillId="0" borderId="0" xfId="41" applyFont="1" applyBorder="1" applyAlignment="1">
      <alignment vertical="top"/>
    </xf>
    <xf numFmtId="0" fontId="6" fillId="0" borderId="0" xfId="41" applyFont="1" applyAlignment="1">
      <alignment vertical="top"/>
    </xf>
    <xf numFmtId="0" fontId="22" fillId="0" borderId="28" xfId="41" applyFont="1" applyBorder="1" applyAlignment="1">
      <alignment vertical="center" wrapText="1"/>
    </xf>
    <xf numFmtId="0" fontId="22" fillId="0" borderId="72" xfId="41" applyFont="1" applyBorder="1" applyAlignment="1">
      <alignment horizontal="center" vertical="center"/>
    </xf>
    <xf numFmtId="0" fontId="6" fillId="0" borderId="74" xfId="41" applyFont="1" applyBorder="1" applyAlignment="1">
      <alignment horizontal="center" vertical="center"/>
    </xf>
    <xf numFmtId="0" fontId="6" fillId="0" borderId="65" xfId="41" applyFont="1" applyBorder="1" applyAlignment="1">
      <alignment horizontal="center" vertical="center"/>
    </xf>
    <xf numFmtId="0" fontId="6" fillId="0" borderId="69" xfId="41" applyFont="1" applyBorder="1" applyAlignment="1">
      <alignment horizontal="center" vertical="center"/>
    </xf>
    <xf numFmtId="0" fontId="0" fillId="0" borderId="0" xfId="41" applyFont="1" applyFill="1" applyAlignment="1">
      <alignment vertical="center"/>
    </xf>
    <xf numFmtId="0" fontId="30" fillId="0" borderId="0" xfId="41" applyFont="1" applyBorder="1" applyAlignment="1">
      <alignment horizontal="left" vertical="center" wrapText="1" shrinkToFit="1"/>
    </xf>
    <xf numFmtId="0" fontId="30" fillId="0" borderId="0" xfId="41" applyFont="1" applyBorder="1" applyAlignment="1">
      <alignment horizontal="left" vertical="center" shrinkToFit="1"/>
    </xf>
    <xf numFmtId="0" fontId="0" fillId="0" borderId="0" xfId="41" applyFont="1" applyAlignment="1">
      <alignment vertical="center"/>
    </xf>
    <xf numFmtId="0" fontId="6" fillId="0" borderId="0" xfId="41" applyAlignment="1">
      <alignment vertical="center"/>
    </xf>
    <xf numFmtId="0" fontId="22" fillId="0" borderId="0" xfId="41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28" fillId="0" borderId="0" xfId="0" applyFont="1" applyBorder="1" applyAlignment="1">
      <alignment horizontal="left" vertical="center"/>
    </xf>
    <xf numFmtId="0" fontId="30" fillId="0" borderId="80" xfId="41" applyFont="1" applyBorder="1" applyAlignment="1">
      <alignment horizontal="left" vertical="center" wrapText="1"/>
    </xf>
    <xf numFmtId="0" fontId="30" fillId="0" borderId="81" xfId="41" applyFont="1" applyBorder="1" applyAlignment="1">
      <alignment horizontal="left" vertical="center" wrapText="1"/>
    </xf>
    <xf numFmtId="0" fontId="30" fillId="0" borderId="82" xfId="41" applyFont="1" applyBorder="1" applyAlignment="1">
      <alignment horizontal="left" vertical="center" wrapText="1"/>
    </xf>
    <xf numFmtId="0" fontId="30" fillId="0" borderId="83" xfId="41" applyFont="1" applyBorder="1" applyAlignment="1">
      <alignment horizontal="left" vertical="center" wrapText="1"/>
    </xf>
    <xf numFmtId="0" fontId="30" fillId="0" borderId="0" xfId="41" applyFont="1" applyBorder="1" applyAlignment="1">
      <alignment horizontal="left" vertical="center" wrapText="1"/>
    </xf>
    <xf numFmtId="0" fontId="30" fillId="0" borderId="84" xfId="41" applyFont="1" applyBorder="1" applyAlignment="1">
      <alignment horizontal="left" vertical="center" wrapText="1"/>
    </xf>
    <xf numFmtId="0" fontId="30" fillId="0" borderId="85" xfId="41" applyFont="1" applyBorder="1" applyAlignment="1">
      <alignment horizontal="left" vertical="center" wrapText="1"/>
    </xf>
    <xf numFmtId="0" fontId="30" fillId="0" borderId="86" xfId="41" applyFont="1" applyBorder="1" applyAlignment="1">
      <alignment horizontal="left" vertical="center" wrapText="1"/>
    </xf>
    <xf numFmtId="0" fontId="30" fillId="0" borderId="87" xfId="4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30" fillId="0" borderId="0" xfId="41" applyFont="1" applyBorder="1" applyAlignment="1">
      <alignment horizontal="left" vertical="center" wrapText="1" shrinkToFit="1"/>
    </xf>
    <xf numFmtId="0" fontId="30" fillId="0" borderId="0" xfId="41" applyFont="1" applyBorder="1" applyAlignment="1">
      <alignment horizontal="left" vertical="center" shrinkToFit="1"/>
    </xf>
    <xf numFmtId="0" fontId="22" fillId="0" borderId="64" xfId="41" applyFont="1" applyBorder="1" applyAlignment="1">
      <alignment horizontal="center" vertical="center" wrapText="1"/>
    </xf>
    <xf numFmtId="0" fontId="22" fillId="0" borderId="32" xfId="41" applyFont="1" applyBorder="1" applyAlignment="1">
      <alignment horizontal="center" vertical="center" wrapText="1"/>
    </xf>
    <xf numFmtId="0" fontId="31" fillId="0" borderId="0" xfId="4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2" fillId="0" borderId="62" xfId="41" applyFont="1" applyBorder="1" applyAlignment="1">
      <alignment horizontal="center" vertical="center" textRotation="255" wrapText="1"/>
    </xf>
    <xf numFmtId="0" fontId="22" fillId="0" borderId="32" xfId="41" applyFont="1" applyBorder="1" applyAlignment="1">
      <alignment horizontal="center" vertical="center" textRotation="255" wrapText="1"/>
    </xf>
    <xf numFmtId="0" fontId="6" fillId="0" borderId="32" xfId="41" applyFont="1" applyBorder="1" applyAlignment="1">
      <alignment horizontal="center" vertical="center" wrapText="1"/>
    </xf>
    <xf numFmtId="0" fontId="6" fillId="0" borderId="65" xfId="41" applyFont="1" applyBorder="1" applyAlignment="1">
      <alignment horizontal="center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9" xfId="41" applyFont="1" applyBorder="1" applyAlignment="1">
      <alignment horizontal="center" vertical="center" wrapText="1"/>
    </xf>
    <xf numFmtId="0" fontId="22" fillId="0" borderId="61" xfId="41" applyFont="1" applyBorder="1" applyAlignment="1">
      <alignment horizontal="center" vertical="center" wrapText="1"/>
    </xf>
    <xf numFmtId="0" fontId="22" fillId="0" borderId="62" xfId="41" applyFont="1" applyBorder="1" applyAlignment="1">
      <alignment horizontal="center" vertical="center" wrapText="1"/>
    </xf>
    <xf numFmtId="0" fontId="6" fillId="0" borderId="62" xfId="41" applyFont="1" applyBorder="1" applyAlignment="1">
      <alignment horizontal="center" vertical="center" wrapText="1"/>
    </xf>
    <xf numFmtId="0" fontId="6" fillId="0" borderId="63" xfId="41" applyFont="1" applyBorder="1" applyAlignment="1">
      <alignment horizontal="center" vertical="center" wrapText="1"/>
    </xf>
    <xf numFmtId="0" fontId="22" fillId="0" borderId="18" xfId="41" applyFont="1" applyBorder="1" applyAlignment="1">
      <alignment horizontal="center" vertical="center" shrinkToFit="1"/>
    </xf>
    <xf numFmtId="0" fontId="22" fillId="0" borderId="19" xfId="41" applyFont="1" applyBorder="1" applyAlignment="1">
      <alignment horizontal="center" vertical="center" shrinkToFit="1"/>
    </xf>
    <xf numFmtId="0" fontId="6" fillId="0" borderId="31" xfId="41" applyFont="1" applyBorder="1" applyAlignment="1">
      <alignment horizontal="center" vertical="center" wrapText="1"/>
    </xf>
    <xf numFmtId="0" fontId="6" fillId="0" borderId="12" xfId="41" applyFont="1" applyBorder="1" applyAlignment="1">
      <alignment horizontal="center" vertical="center" wrapText="1"/>
    </xf>
    <xf numFmtId="0" fontId="22" fillId="0" borderId="66" xfId="41" applyFont="1" applyBorder="1" applyAlignment="1">
      <alignment horizontal="center" vertical="center" wrapText="1"/>
    </xf>
    <xf numFmtId="0" fontId="22" fillId="0" borderId="37" xfId="41" applyFont="1" applyBorder="1" applyAlignment="1">
      <alignment horizontal="center" vertical="center" wrapText="1"/>
    </xf>
    <xf numFmtId="0" fontId="28" fillId="0" borderId="32" xfId="41" applyFont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2" fillId="0" borderId="71" xfId="41" applyFont="1" applyBorder="1" applyAlignment="1">
      <alignment horizontal="center" vertical="center"/>
    </xf>
    <xf numFmtId="0" fontId="22" fillId="0" borderId="70" xfId="41" applyFont="1" applyBorder="1" applyAlignment="1">
      <alignment horizontal="center" vertical="center"/>
    </xf>
    <xf numFmtId="0" fontId="22" fillId="0" borderId="73" xfId="41" applyFont="1" applyBorder="1" applyAlignment="1">
      <alignment horizontal="left" vertical="center" wrapText="1" shrinkToFit="1"/>
    </xf>
    <xf numFmtId="0" fontId="22" fillId="0" borderId="33" xfId="41" applyFont="1" applyBorder="1" applyAlignment="1">
      <alignment horizontal="left" vertical="center" wrapText="1" shrinkToFit="1"/>
    </xf>
    <xf numFmtId="0" fontId="0" fillId="0" borderId="33" xfId="0" applyBorder="1" applyAlignment="1">
      <alignment horizontal="left" vertical="center" wrapText="1" shrinkToFit="1"/>
    </xf>
    <xf numFmtId="0" fontId="28" fillId="0" borderId="34" xfId="41" applyFont="1" applyBorder="1" applyAlignment="1">
      <alignment horizontal="left" vertical="center"/>
    </xf>
    <xf numFmtId="0" fontId="28" fillId="0" borderId="10" xfId="41" applyFont="1" applyBorder="1" applyAlignment="1">
      <alignment horizontal="left" vertical="center"/>
    </xf>
    <xf numFmtId="0" fontId="28" fillId="0" borderId="35" xfId="41" applyFont="1" applyBorder="1" applyAlignment="1">
      <alignment horizontal="left" vertical="center"/>
    </xf>
    <xf numFmtId="0" fontId="6" fillId="0" borderId="36" xfId="41" applyFont="1" applyBorder="1" applyAlignment="1">
      <alignment horizontal="center" vertical="center" wrapText="1"/>
    </xf>
    <xf numFmtId="0" fontId="6" fillId="0" borderId="24" xfId="41" applyFont="1" applyBorder="1" applyAlignment="1">
      <alignment horizontal="center" vertical="center" wrapText="1"/>
    </xf>
    <xf numFmtId="0" fontId="20" fillId="0" borderId="60" xfId="41" applyFont="1" applyBorder="1" applyAlignment="1">
      <alignment horizontal="center" vertical="center" textRotation="255" wrapText="1"/>
    </xf>
    <xf numFmtId="0" fontId="20" fillId="0" borderId="78" xfId="41" applyFont="1" applyBorder="1" applyAlignment="1">
      <alignment horizontal="center" vertical="center" textRotation="255" wrapText="1"/>
    </xf>
    <xf numFmtId="0" fontId="20" fillId="0" borderId="79" xfId="41" applyFont="1" applyBorder="1" applyAlignment="1">
      <alignment horizontal="center" vertical="center" textRotation="255" wrapText="1"/>
    </xf>
    <xf numFmtId="0" fontId="20" fillId="0" borderId="75" xfId="41" applyFont="1" applyBorder="1" applyAlignment="1">
      <alignment horizontal="center" vertical="center" shrinkToFit="1"/>
    </xf>
    <xf numFmtId="0" fontId="20" fillId="0" borderId="76" xfId="41" applyFont="1" applyBorder="1" applyAlignment="1">
      <alignment horizontal="center" vertical="center" shrinkToFit="1"/>
    </xf>
    <xf numFmtId="0" fontId="20" fillId="0" borderId="77" xfId="41" applyFont="1" applyBorder="1" applyAlignment="1">
      <alignment horizontal="center" vertical="center" shrinkToFit="1"/>
    </xf>
    <xf numFmtId="0" fontId="6" fillId="0" borderId="60" xfId="41" applyFont="1" applyBorder="1" applyAlignment="1">
      <alignment horizontal="center" vertical="center"/>
    </xf>
    <xf numFmtId="0" fontId="6" fillId="0" borderId="78" xfId="41" applyFont="1" applyBorder="1" applyAlignment="1">
      <alignment horizontal="center" vertical="center"/>
    </xf>
    <xf numFmtId="0" fontId="6" fillId="0" borderId="79" xfId="4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18" xfId="41" applyFont="1" applyFill="1" applyBorder="1" applyAlignment="1">
      <alignment horizontal="center" vertical="center" wrapText="1"/>
    </xf>
    <xf numFmtId="0" fontId="20" fillId="0" borderId="13" xfId="41" applyFont="1" applyFill="1" applyBorder="1" applyAlignment="1">
      <alignment horizontal="center" vertical="center" wrapText="1"/>
    </xf>
    <xf numFmtId="0" fontId="20" fillId="0" borderId="19" xfId="41" applyFont="1" applyFill="1" applyBorder="1" applyAlignment="1">
      <alignment horizontal="center" vertical="center" wrapText="1"/>
    </xf>
    <xf numFmtId="0" fontId="24" fillId="0" borderId="13" xfId="41" quotePrefix="1" applyFont="1" applyFill="1" applyBorder="1" applyAlignment="1">
      <alignment horizontal="center" vertical="center"/>
    </xf>
    <xf numFmtId="0" fontId="22" fillId="0" borderId="13" xfId="41" applyFont="1" applyFill="1" applyBorder="1" applyAlignment="1">
      <alignment horizontal="center" vertical="center"/>
    </xf>
    <xf numFmtId="0" fontId="22" fillId="0" borderId="14" xfId="41" applyFont="1" applyFill="1" applyBorder="1" applyAlignment="1">
      <alignment horizontal="center" vertical="center"/>
    </xf>
    <xf numFmtId="0" fontId="22" fillId="0" borderId="67" xfId="41" applyFont="1" applyBorder="1" applyAlignment="1">
      <alignment horizontal="left" vertical="center" shrinkToFit="1"/>
    </xf>
    <xf numFmtId="0" fontId="22" fillId="0" borderId="68" xfId="41" applyFont="1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0" fontId="30" fillId="0" borderId="13" xfId="41" applyFont="1" applyFill="1" applyBorder="1" applyAlignment="1">
      <alignment horizontal="left" vertical="center"/>
    </xf>
    <xf numFmtId="0" fontId="22" fillId="0" borderId="64" xfId="41" applyFont="1" applyBorder="1" applyAlignment="1">
      <alignment horizontal="left" vertical="center" wrapText="1" shrinkToFit="1"/>
    </xf>
    <xf numFmtId="0" fontId="22" fillId="0" borderId="32" xfId="41" applyFont="1" applyBorder="1" applyAlignment="1">
      <alignment horizontal="left" vertical="center" wrapText="1" shrinkToFit="1"/>
    </xf>
    <xf numFmtId="0" fontId="0" fillId="0" borderId="32" xfId="0" applyBorder="1" applyAlignment="1">
      <alignment horizontal="left" vertical="center" wrapText="1" shrinkToFit="1"/>
    </xf>
    <xf numFmtId="0" fontId="28" fillId="0" borderId="75" xfId="0" applyFont="1" applyBorder="1" applyAlignment="1">
      <alignment horizontal="left" vertical="center"/>
    </xf>
    <xf numFmtId="0" fontId="28" fillId="0" borderId="76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0" fontId="22" fillId="0" borderId="67" xfId="41" applyFont="1" applyBorder="1" applyAlignment="1">
      <alignment horizontal="center" vertical="center" wrapText="1"/>
    </xf>
    <xf numFmtId="0" fontId="22" fillId="0" borderId="68" xfId="41" applyFont="1" applyBorder="1" applyAlignment="1">
      <alignment horizontal="center" vertical="center" wrapText="1"/>
    </xf>
    <xf numFmtId="0" fontId="22" fillId="0" borderId="66" xfId="41" applyFont="1" applyBorder="1" applyAlignment="1">
      <alignment horizontal="left" vertical="center" wrapText="1"/>
    </xf>
    <xf numFmtId="0" fontId="22" fillId="0" borderId="24" xfId="4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36" fillId="0" borderId="0" xfId="41" applyFont="1" applyBorder="1" applyAlignment="1">
      <alignment horizontal="left" vertical="center" wrapText="1"/>
    </xf>
    <xf numFmtId="0" fontId="29" fillId="0" borderId="36" xfId="41" applyFont="1" applyBorder="1" applyAlignment="1">
      <alignment horizontal="left" vertical="center" wrapText="1"/>
    </xf>
    <xf numFmtId="0" fontId="29" fillId="0" borderId="24" xfId="41" applyFont="1" applyBorder="1" applyAlignment="1">
      <alignment horizontal="left" vertical="center"/>
    </xf>
    <xf numFmtId="0" fontId="29" fillId="0" borderId="37" xfId="41" applyFont="1" applyBorder="1" applyAlignment="1">
      <alignment horizontal="left" vertical="center"/>
    </xf>
    <xf numFmtId="0" fontId="36" fillId="0" borderId="0" xfId="41" applyFont="1" applyBorder="1" applyAlignment="1">
      <alignment horizontal="center" vertical="center" wrapText="1"/>
    </xf>
    <xf numFmtId="0" fontId="35" fillId="0" borderId="18" xfId="41" applyFont="1" applyFill="1" applyBorder="1" applyAlignment="1">
      <alignment horizontal="left" vertical="center" shrinkToFit="1"/>
    </xf>
    <xf numFmtId="0" fontId="35" fillId="0" borderId="13" xfId="41" applyFont="1" applyFill="1" applyBorder="1" applyAlignment="1">
      <alignment horizontal="left" vertical="center" shrinkToFit="1"/>
    </xf>
    <xf numFmtId="0" fontId="22" fillId="0" borderId="18" xfId="41" applyFont="1" applyFill="1" applyBorder="1" applyAlignment="1">
      <alignment horizontal="center" vertical="center"/>
    </xf>
    <xf numFmtId="0" fontId="22" fillId="0" borderId="19" xfId="41" applyFont="1" applyFill="1" applyBorder="1" applyAlignment="1">
      <alignment horizontal="center" vertical="center"/>
    </xf>
    <xf numFmtId="0" fontId="38" fillId="0" borderId="0" xfId="41" applyFont="1" applyAlignment="1">
      <alignment horizontal="left" vertical="center" wrapText="1"/>
    </xf>
    <xf numFmtId="49" fontId="23" fillId="0" borderId="0" xfId="0" applyNumberFormat="1" applyFont="1" applyAlignment="1">
      <alignment vertical="center"/>
    </xf>
    <xf numFmtId="49" fontId="34" fillId="0" borderId="59" xfId="0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49" fontId="20" fillId="0" borderId="49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33" fillId="0" borderId="18" xfId="0" applyNumberFormat="1" applyFont="1" applyBorder="1" applyAlignment="1">
      <alignment vertical="center" wrapText="1"/>
    </xf>
    <xf numFmtId="49" fontId="33" fillId="0" borderId="13" xfId="0" applyNumberFormat="1" applyFont="1" applyBorder="1" applyAlignment="1">
      <alignment vertical="center" wrapText="1"/>
    </xf>
    <xf numFmtId="49" fontId="33" fillId="0" borderId="50" xfId="0" applyNumberFormat="1" applyFont="1" applyBorder="1" applyAlignment="1">
      <alignment vertical="center" wrapText="1"/>
    </xf>
    <xf numFmtId="49" fontId="20" fillId="0" borderId="51" xfId="0" applyNumberFormat="1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20" fillId="0" borderId="53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vertical="center" wrapText="1"/>
    </xf>
    <xf numFmtId="49" fontId="33" fillId="0" borderId="52" xfId="0" applyNumberFormat="1" applyFont="1" applyBorder="1" applyAlignment="1">
      <alignment vertical="center" wrapText="1"/>
    </xf>
    <xf numFmtId="49" fontId="33" fillId="0" borderId="58" xfId="0" applyNumberFormat="1" applyFont="1" applyBorder="1" applyAlignment="1">
      <alignment vertical="center" wrapText="1"/>
    </xf>
    <xf numFmtId="49" fontId="20" fillId="0" borderId="44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33" fillId="0" borderId="17" xfId="0" applyNumberFormat="1" applyFont="1" applyBorder="1" applyAlignment="1">
      <alignment vertical="center" wrapText="1"/>
    </xf>
    <xf numFmtId="49" fontId="33" fillId="0" borderId="48" xfId="0" applyNumberFormat="1" applyFont="1" applyBorder="1" applyAlignment="1">
      <alignment vertical="center" wrapText="1"/>
    </xf>
    <xf numFmtId="49" fontId="32" fillId="0" borderId="39" xfId="0" applyNumberFormat="1" applyFont="1" applyBorder="1" applyAlignment="1">
      <alignment horizontal="distributed" vertical="center" indent="2"/>
    </xf>
    <xf numFmtId="49" fontId="32" fillId="0" borderId="40" xfId="0" applyNumberFormat="1" applyFont="1" applyBorder="1" applyAlignment="1">
      <alignment horizontal="distributed" vertical="center" indent="2"/>
    </xf>
    <xf numFmtId="49" fontId="32" fillId="0" borderId="41" xfId="0" applyNumberFormat="1" applyFont="1" applyBorder="1" applyAlignment="1">
      <alignment horizontal="distributed" vertical="center" indent="2"/>
    </xf>
    <xf numFmtId="49" fontId="32" fillId="0" borderId="42" xfId="0" applyNumberFormat="1" applyFont="1" applyBorder="1" applyAlignment="1">
      <alignment horizontal="distributed" vertical="center" indent="2"/>
    </xf>
    <xf numFmtId="49" fontId="32" fillId="0" borderId="43" xfId="0" applyNumberFormat="1" applyFont="1" applyBorder="1" applyAlignment="1">
      <alignment horizontal="distributed" vertical="center" indent="2"/>
    </xf>
    <xf numFmtId="49" fontId="24" fillId="0" borderId="0" xfId="0" applyNumberFormat="1" applyFont="1" applyAlignment="1">
      <alignment horizontal="center" vertical="center"/>
    </xf>
    <xf numFmtId="49" fontId="24" fillId="0" borderId="38" xfId="0" applyNumberFormat="1" applyFont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9000000}"/>
    <cellStyle name="標準 3" xfId="44" xr:uid="{00000000-0005-0000-0000-00002A000000}"/>
    <cellStyle name="標準_コピー20120201970" xfId="41" xr:uid="{00000000-0005-0000-0000-00002B000000}"/>
    <cellStyle name="良い" xfId="42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28575</xdr:rowOff>
    </xdr:from>
    <xdr:to>
      <xdr:col>19</xdr:col>
      <xdr:colOff>19050</xdr:colOff>
      <xdr:row>0</xdr:row>
      <xdr:rowOff>542925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9275" y="28575"/>
          <a:ext cx="88582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showZeros="0" tabSelected="1" view="pageBreakPreview" zoomScale="115" zoomScaleNormal="100" zoomScaleSheetLayoutView="115" workbookViewId="0">
      <selection sqref="A1:Q1"/>
    </sheetView>
  </sheetViews>
  <sheetFormatPr defaultRowHeight="13.5"/>
  <cols>
    <col min="1" max="1" width="1.25" style="2" customWidth="1"/>
    <col min="2" max="3" width="5.5" style="2" customWidth="1"/>
    <col min="4" max="9" width="5.125" style="2" customWidth="1"/>
    <col min="10" max="11" width="2.875" style="2" customWidth="1"/>
    <col min="12" max="12" width="5.125" style="6" customWidth="1"/>
    <col min="13" max="14" width="2.875" style="6" customWidth="1"/>
    <col min="15" max="17" width="5.125" style="6" customWidth="1"/>
    <col min="18" max="19" width="6.375" style="6" customWidth="1"/>
    <col min="20" max="20" width="1.25" style="2" customWidth="1"/>
    <col min="21" max="22" width="2.625" style="2" customWidth="1"/>
    <col min="23" max="23" width="9" style="2"/>
    <col min="24" max="24" width="2.75" style="2" customWidth="1"/>
    <col min="25" max="16384" width="9" style="2"/>
  </cols>
  <sheetData>
    <row r="1" spans="1:36" ht="46.5" customHeight="1">
      <c r="A1" s="100" t="s">
        <v>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22"/>
      <c r="S1" s="22"/>
      <c r="T1" s="22"/>
      <c r="U1" s="1"/>
      <c r="V1" s="1"/>
    </row>
    <row r="2" spans="1:36" s="8" customFormat="1" ht="15" customHeight="1">
      <c r="B2" s="112" t="s">
        <v>24</v>
      </c>
      <c r="C2" s="113"/>
      <c r="D2" s="112" t="s">
        <v>41</v>
      </c>
      <c r="E2" s="113"/>
      <c r="F2" s="112" t="s">
        <v>42</v>
      </c>
      <c r="G2" s="113"/>
      <c r="H2" s="118" t="s">
        <v>43</v>
      </c>
      <c r="I2" s="119"/>
      <c r="J2" s="20"/>
      <c r="K2" s="106" t="s">
        <v>46</v>
      </c>
      <c r="L2" s="107"/>
      <c r="M2" s="107"/>
      <c r="N2" s="107"/>
      <c r="O2" s="107"/>
      <c r="P2" s="107"/>
      <c r="Q2" s="107"/>
      <c r="R2" s="107"/>
      <c r="S2" s="107"/>
      <c r="T2" s="7"/>
    </row>
    <row r="3" spans="1:36" s="8" customFormat="1" ht="34.5" customHeight="1">
      <c r="B3" s="120"/>
      <c r="C3" s="121"/>
      <c r="D3" s="120"/>
      <c r="E3" s="121"/>
      <c r="F3" s="120"/>
      <c r="G3" s="121"/>
      <c r="H3" s="120"/>
      <c r="I3" s="121"/>
      <c r="J3" s="21"/>
      <c r="K3" s="107"/>
      <c r="L3" s="107"/>
      <c r="M3" s="107"/>
      <c r="N3" s="107"/>
      <c r="O3" s="107"/>
      <c r="P3" s="107"/>
      <c r="Q3" s="107"/>
      <c r="R3" s="107"/>
      <c r="S3" s="107"/>
      <c r="T3" s="7"/>
    </row>
    <row r="4" spans="1:36" ht="6.95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23"/>
      <c r="N4" s="24"/>
      <c r="O4" s="24"/>
      <c r="P4" s="12"/>
      <c r="Q4" s="25"/>
      <c r="R4" s="25"/>
      <c r="S4" s="25"/>
      <c r="T4" s="9"/>
      <c r="U4" s="10"/>
      <c r="V4" s="10"/>
    </row>
    <row r="5" spans="1:36" ht="25.5" customHeight="1" thickTop="1">
      <c r="B5" s="114" t="s">
        <v>17</v>
      </c>
      <c r="C5" s="115"/>
      <c r="D5" s="116"/>
      <c r="E5" s="116"/>
      <c r="F5" s="116"/>
      <c r="G5" s="116"/>
      <c r="H5" s="116"/>
      <c r="I5" s="116"/>
      <c r="J5" s="116"/>
      <c r="K5" s="116"/>
      <c r="L5" s="108" t="s">
        <v>1</v>
      </c>
      <c r="M5" s="116" t="s">
        <v>12</v>
      </c>
      <c r="N5" s="116"/>
      <c r="O5" s="116"/>
      <c r="P5" s="116"/>
      <c r="Q5" s="116"/>
      <c r="R5" s="116"/>
      <c r="S5" s="117"/>
      <c r="T5" s="9"/>
      <c r="U5" s="10"/>
      <c r="V5" s="10"/>
    </row>
    <row r="6" spans="1:36" ht="25.5" customHeight="1">
      <c r="B6" s="104" t="s">
        <v>2</v>
      </c>
      <c r="C6" s="105"/>
      <c r="D6" s="110"/>
      <c r="E6" s="110"/>
      <c r="F6" s="110"/>
      <c r="G6" s="110"/>
      <c r="H6" s="110"/>
      <c r="I6" s="110"/>
      <c r="J6" s="110"/>
      <c r="K6" s="110"/>
      <c r="L6" s="109"/>
      <c r="M6" s="110" t="s">
        <v>13</v>
      </c>
      <c r="N6" s="110"/>
      <c r="O6" s="110"/>
      <c r="P6" s="110"/>
      <c r="Q6" s="110"/>
      <c r="R6" s="110"/>
      <c r="S6" s="111"/>
      <c r="T6" s="9"/>
      <c r="U6" s="10"/>
      <c r="V6" s="10"/>
    </row>
    <row r="7" spans="1:36" ht="25.5" customHeight="1">
      <c r="B7" s="122" t="s">
        <v>26</v>
      </c>
      <c r="C7" s="123"/>
      <c r="D7" s="134"/>
      <c r="E7" s="135"/>
      <c r="F7" s="135"/>
      <c r="G7" s="135"/>
      <c r="H7" s="135"/>
      <c r="I7" s="135"/>
      <c r="J7" s="135"/>
      <c r="K7" s="135"/>
      <c r="L7" s="136" t="s">
        <v>27</v>
      </c>
      <c r="M7" s="142" t="s">
        <v>15</v>
      </c>
      <c r="N7" s="91" t="s">
        <v>44</v>
      </c>
      <c r="O7" s="92"/>
      <c r="P7" s="92"/>
      <c r="Q7" s="92"/>
      <c r="R7" s="92"/>
      <c r="S7" s="93"/>
      <c r="T7" s="9"/>
      <c r="U7" s="10"/>
      <c r="V7" s="10"/>
    </row>
    <row r="8" spans="1:36" ht="25.5" customHeight="1">
      <c r="B8" s="104" t="s">
        <v>18</v>
      </c>
      <c r="C8" s="105"/>
      <c r="D8" s="134"/>
      <c r="E8" s="135"/>
      <c r="F8" s="135"/>
      <c r="G8" s="135"/>
      <c r="H8" s="135"/>
      <c r="I8" s="135"/>
      <c r="J8" s="135"/>
      <c r="K8" s="135"/>
      <c r="L8" s="137"/>
      <c r="M8" s="143"/>
      <c r="N8" s="94"/>
      <c r="O8" s="95"/>
      <c r="P8" s="95"/>
      <c r="Q8" s="95"/>
      <c r="R8" s="95"/>
      <c r="S8" s="96"/>
      <c r="T8" s="9"/>
      <c r="U8" s="10"/>
      <c r="V8" s="10"/>
    </row>
    <row r="9" spans="1:36" ht="25.5" customHeight="1" thickBot="1">
      <c r="B9" s="162" t="s">
        <v>0</v>
      </c>
      <c r="C9" s="163"/>
      <c r="D9" s="139"/>
      <c r="E9" s="140"/>
      <c r="F9" s="140"/>
      <c r="G9" s="140"/>
      <c r="H9" s="140"/>
      <c r="I9" s="140"/>
      <c r="J9" s="140"/>
      <c r="K9" s="141"/>
      <c r="L9" s="138"/>
      <c r="M9" s="144"/>
      <c r="N9" s="97"/>
      <c r="O9" s="98"/>
      <c r="P9" s="98"/>
      <c r="Q9" s="98"/>
      <c r="R9" s="98"/>
      <c r="S9" s="99"/>
      <c r="T9" s="9"/>
      <c r="U9" s="10"/>
      <c r="V9" s="10"/>
    </row>
    <row r="10" spans="1:36" ht="4.5" customHeight="1" thickTop="1"/>
    <row r="11" spans="1:36" ht="15" customHeight="1" thickBot="1">
      <c r="B11" s="15" t="s">
        <v>23</v>
      </c>
      <c r="C11" s="3"/>
      <c r="D11" s="11"/>
    </row>
    <row r="12" spans="1:36" s="14" customFormat="1" ht="14.25" customHeight="1" thickTop="1">
      <c r="A12" s="11"/>
      <c r="B12" s="127" t="s">
        <v>6</v>
      </c>
      <c r="C12" s="126"/>
      <c r="D12" s="126"/>
      <c r="E12" s="126"/>
      <c r="F12" s="126" t="s">
        <v>7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79" t="s">
        <v>14</v>
      </c>
      <c r="S12" s="75" t="s">
        <v>5</v>
      </c>
      <c r="T12" s="11"/>
    </row>
    <row r="13" spans="1:36" ht="24" customHeight="1">
      <c r="A13" s="3"/>
      <c r="B13" s="128" t="s">
        <v>45</v>
      </c>
      <c r="C13" s="129"/>
      <c r="D13" s="129"/>
      <c r="E13" s="130"/>
      <c r="F13" s="131" t="s">
        <v>25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80" t="s">
        <v>15</v>
      </c>
      <c r="S13" s="28"/>
      <c r="T13" s="5"/>
      <c r="U13" s="4"/>
      <c r="V13" s="4"/>
    </row>
    <row r="14" spans="1:36" ht="48" customHeight="1">
      <c r="A14" s="3"/>
      <c r="B14" s="156" t="s">
        <v>38</v>
      </c>
      <c r="C14" s="157"/>
      <c r="D14" s="157"/>
      <c r="E14" s="158"/>
      <c r="F14" s="101" t="s">
        <v>48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81" t="s">
        <v>15</v>
      </c>
      <c r="S14" s="26"/>
      <c r="T14" s="5"/>
      <c r="U14" s="4"/>
      <c r="V14" s="4"/>
      <c r="Y14" s="124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</row>
    <row r="15" spans="1:36" ht="36" customHeight="1">
      <c r="A15" s="3"/>
      <c r="B15" s="156" t="s">
        <v>49</v>
      </c>
      <c r="C15" s="157"/>
      <c r="D15" s="157"/>
      <c r="E15" s="158"/>
      <c r="F15" s="167" t="s">
        <v>52</v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9"/>
      <c r="R15" s="81" t="s">
        <v>15</v>
      </c>
      <c r="S15" s="26"/>
      <c r="T15" s="5"/>
      <c r="U15" s="4"/>
      <c r="V15" s="4"/>
    </row>
    <row r="16" spans="1:36" ht="24" customHeight="1">
      <c r="A16" s="3"/>
      <c r="B16" s="164" t="s">
        <v>39</v>
      </c>
      <c r="C16" s="165"/>
      <c r="D16" s="165"/>
      <c r="E16" s="166"/>
      <c r="F16" s="171" t="s">
        <v>35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3"/>
      <c r="R16" s="81" t="s">
        <v>15</v>
      </c>
      <c r="S16" s="27"/>
      <c r="T16" s="5"/>
      <c r="U16" s="4"/>
      <c r="V16" s="4"/>
    </row>
    <row r="17" spans="1:31" ht="24" customHeight="1" thickBot="1">
      <c r="A17" s="3"/>
      <c r="B17" s="152" t="s">
        <v>8</v>
      </c>
      <c r="C17" s="153"/>
      <c r="D17" s="153"/>
      <c r="E17" s="154"/>
      <c r="F17" s="159" t="s">
        <v>28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  <c r="R17" s="82" t="s">
        <v>15</v>
      </c>
      <c r="S17" s="78"/>
      <c r="T17" s="3"/>
    </row>
    <row r="18" spans="1:31" ht="12.75" customHeight="1" thickTop="1">
      <c r="A18" s="3"/>
      <c r="B18" s="88"/>
      <c r="C18" s="88"/>
      <c r="D18" s="88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16"/>
      <c r="S18" s="60"/>
      <c r="T18" s="3"/>
    </row>
    <row r="19" spans="1:31" ht="31.5" customHeight="1">
      <c r="A19" s="3"/>
      <c r="B19" s="102" t="s">
        <v>51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3"/>
    </row>
    <row r="20" spans="1:31" ht="3" customHeight="1">
      <c r="A20" s="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3"/>
    </row>
    <row r="21" spans="1:31" s="87" customFormat="1" ht="86.25" customHeight="1">
      <c r="A21" s="86"/>
      <c r="B21" s="179" t="s">
        <v>50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</row>
    <row r="22" spans="1:31" ht="10.5" customHeight="1">
      <c r="A22" s="3"/>
      <c r="B22" s="17"/>
      <c r="C22" s="17"/>
      <c r="D22" s="17"/>
      <c r="E22" s="18"/>
      <c r="F22" s="1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"/>
      <c r="S22" s="13"/>
      <c r="T22" s="3"/>
    </row>
    <row r="23" spans="1:31" s="77" customFormat="1" ht="9.9499999999999993" customHeight="1">
      <c r="A23" s="76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6"/>
      <c r="S23" s="60"/>
      <c r="T23" s="76"/>
    </row>
    <row r="24" spans="1:31" s="77" customFormat="1" ht="35.25" customHeight="1">
      <c r="A24" s="76"/>
      <c r="B24" s="31">
        <v>1</v>
      </c>
      <c r="C24" s="32" t="s">
        <v>9</v>
      </c>
      <c r="D24" s="33"/>
      <c r="E24" s="155" t="s">
        <v>40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34"/>
      <c r="S24" s="35"/>
      <c r="T24" s="76"/>
      <c r="Y24" s="170"/>
      <c r="Z24" s="170"/>
      <c r="AA24" s="170"/>
      <c r="AB24" s="170"/>
      <c r="AC24" s="170"/>
      <c r="AD24" s="170"/>
      <c r="AE24" s="170"/>
    </row>
    <row r="25" spans="1:31" ht="36" customHeight="1">
      <c r="A25" s="3"/>
      <c r="B25" s="31">
        <v>2</v>
      </c>
      <c r="C25" s="32" t="s">
        <v>10</v>
      </c>
      <c r="D25" s="33"/>
      <c r="E25" s="175" t="s">
        <v>11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7" t="s">
        <v>34</v>
      </c>
      <c r="Q25" s="150"/>
      <c r="R25" s="150"/>
      <c r="S25" s="178"/>
      <c r="T25" s="3"/>
      <c r="Y25" s="3"/>
      <c r="Z25" s="3"/>
      <c r="AA25" s="3"/>
      <c r="AB25" s="3"/>
      <c r="AC25" s="3"/>
      <c r="AD25" s="3"/>
      <c r="AE25" s="3"/>
    </row>
    <row r="26" spans="1:31" s="36" customFormat="1" ht="9.9499999999999993" customHeight="1">
      <c r="A26" s="29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1"/>
      <c r="Q26" s="151"/>
      <c r="R26" s="151"/>
      <c r="S26" s="151"/>
      <c r="T26" s="29"/>
      <c r="Y26" s="174"/>
      <c r="Z26" s="174"/>
      <c r="AA26" s="174"/>
      <c r="AB26" s="174"/>
      <c r="AC26" s="174"/>
      <c r="AD26" s="174"/>
      <c r="AE26" s="174"/>
    </row>
    <row r="27" spans="1:31" s="36" customFormat="1" ht="25.5" customHeight="1">
      <c r="A27" s="29"/>
      <c r="B27" s="37" t="s">
        <v>4</v>
      </c>
      <c r="C27" s="38"/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146" t="s">
        <v>3</v>
      </c>
      <c r="Q27" s="147"/>
      <c r="R27" s="147"/>
      <c r="S27" s="148"/>
      <c r="T27" s="29"/>
      <c r="Y27" s="174"/>
      <c r="Z27" s="174"/>
      <c r="AA27" s="174"/>
      <c r="AB27" s="174"/>
      <c r="AC27" s="174"/>
      <c r="AD27" s="174"/>
      <c r="AE27" s="174"/>
    </row>
    <row r="28" spans="1:31" s="36" customFormat="1" ht="18.75" customHeight="1">
      <c r="A28" s="29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4"/>
      <c r="Q28" s="45"/>
      <c r="R28" s="45"/>
      <c r="S28" s="46"/>
      <c r="T28" s="29"/>
      <c r="Y28" s="29"/>
      <c r="Z28" s="29"/>
      <c r="AA28" s="29"/>
      <c r="AB28" s="29"/>
      <c r="AC28" s="29"/>
      <c r="AD28" s="29"/>
      <c r="AE28" s="29"/>
    </row>
    <row r="29" spans="1:31" s="36" customFormat="1" ht="18.95" customHeight="1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7"/>
      <c r="Q29" s="48"/>
      <c r="R29" s="48"/>
      <c r="S29" s="49"/>
      <c r="Y29" s="29"/>
      <c r="Z29" s="29"/>
      <c r="AA29" s="29"/>
      <c r="AB29" s="29"/>
      <c r="AC29" s="29"/>
      <c r="AD29" s="29"/>
      <c r="AE29" s="29"/>
    </row>
    <row r="30" spans="1:31" s="36" customFormat="1" ht="18.95" customHeight="1"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7"/>
      <c r="Q30" s="48"/>
      <c r="R30" s="48"/>
      <c r="S30" s="49"/>
      <c r="Y30" s="29"/>
      <c r="Z30" s="29"/>
      <c r="AA30" s="29"/>
      <c r="AB30" s="29"/>
      <c r="AC30" s="29"/>
      <c r="AD30" s="29"/>
      <c r="AE30" s="29"/>
    </row>
    <row r="31" spans="1:31" s="36" customFormat="1" ht="18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7"/>
      <c r="Q31" s="48"/>
      <c r="R31" s="48"/>
      <c r="S31" s="49"/>
      <c r="Y31" s="170"/>
      <c r="Z31" s="170"/>
      <c r="AA31" s="170"/>
      <c r="AB31" s="170"/>
      <c r="AC31" s="170"/>
      <c r="AD31" s="170"/>
      <c r="AE31" s="170"/>
    </row>
    <row r="32" spans="1:31" s="36" customFormat="1" ht="18.95" customHeight="1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53"/>
      <c r="Q32" s="54"/>
      <c r="R32" s="54"/>
      <c r="S32" s="55"/>
      <c r="Y32" s="170"/>
      <c r="Z32" s="170"/>
      <c r="AA32" s="170"/>
      <c r="AB32" s="170"/>
      <c r="AC32" s="170"/>
      <c r="AD32" s="170"/>
      <c r="AE32" s="170"/>
    </row>
    <row r="33" spans="1:20" s="36" customFormat="1" ht="18.95" customHeight="1">
      <c r="B33" s="30" t="s">
        <v>16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48"/>
      <c r="R33" s="57"/>
      <c r="S33" s="57"/>
    </row>
    <row r="34" spans="1:20" s="36" customFormat="1" ht="18.95" customHeight="1">
      <c r="B34" s="29"/>
      <c r="C34" s="56" t="s">
        <v>19</v>
      </c>
      <c r="D34" s="56"/>
      <c r="E34" s="56"/>
      <c r="F34" s="145" t="s">
        <v>36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58"/>
    </row>
    <row r="35" spans="1:20" s="36" customFormat="1" ht="20.100000000000001" customHeight="1">
      <c r="A35" s="29"/>
      <c r="F35" s="36" t="s">
        <v>20</v>
      </c>
      <c r="G35" s="36" t="s">
        <v>22</v>
      </c>
      <c r="L35" s="61" t="s">
        <v>21</v>
      </c>
      <c r="M35" s="83" t="s">
        <v>37</v>
      </c>
      <c r="R35" s="59"/>
      <c r="S35" s="56"/>
      <c r="T35" s="29"/>
    </row>
    <row r="36" spans="1:20" s="36" customFormat="1" ht="18" customHeight="1">
      <c r="L36" s="57"/>
      <c r="M36" s="57"/>
      <c r="N36" s="48"/>
      <c r="O36" s="48"/>
      <c r="P36" s="48"/>
      <c r="Q36" s="48"/>
      <c r="R36" s="57"/>
      <c r="S36" s="57"/>
      <c r="T36" s="29"/>
    </row>
    <row r="37" spans="1:20" s="36" customFormat="1" ht="22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6"/>
      <c r="M37" s="6"/>
      <c r="N37" s="6"/>
      <c r="O37" s="6"/>
      <c r="P37" s="6"/>
      <c r="Q37" s="6"/>
      <c r="R37" s="6"/>
      <c r="S37" s="6"/>
    </row>
    <row r="38" spans="1:20" s="36" customFormat="1" ht="22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6"/>
      <c r="M38" s="6"/>
      <c r="N38" s="6"/>
      <c r="O38" s="6"/>
      <c r="P38" s="6"/>
      <c r="Q38" s="6"/>
      <c r="R38" s="6"/>
      <c r="S38" s="6"/>
    </row>
  </sheetData>
  <mergeCells count="52">
    <mergeCell ref="Y31:AE32"/>
    <mergeCell ref="F16:Q16"/>
    <mergeCell ref="Y24:AE24"/>
    <mergeCell ref="Y26:AE27"/>
    <mergeCell ref="E25:O25"/>
    <mergeCell ref="P25:S25"/>
    <mergeCell ref="B21:S21"/>
    <mergeCell ref="F34:R34"/>
    <mergeCell ref="P27:S27"/>
    <mergeCell ref="B26:S26"/>
    <mergeCell ref="F3:G3"/>
    <mergeCell ref="B3:C3"/>
    <mergeCell ref="B17:E17"/>
    <mergeCell ref="E24:Q24"/>
    <mergeCell ref="B15:E15"/>
    <mergeCell ref="M5:N5"/>
    <mergeCell ref="D5:K5"/>
    <mergeCell ref="D6:K6"/>
    <mergeCell ref="F17:Q17"/>
    <mergeCell ref="B9:C9"/>
    <mergeCell ref="B16:E16"/>
    <mergeCell ref="B14:E14"/>
    <mergeCell ref="F15:Q15"/>
    <mergeCell ref="D3:E3"/>
    <mergeCell ref="B7:C7"/>
    <mergeCell ref="Y14:AJ14"/>
    <mergeCell ref="M6:N6"/>
    <mergeCell ref="F12:Q12"/>
    <mergeCell ref="B12:E12"/>
    <mergeCell ref="B13:E13"/>
    <mergeCell ref="F13:Q13"/>
    <mergeCell ref="D7:K7"/>
    <mergeCell ref="D8:K8"/>
    <mergeCell ref="L7:L9"/>
    <mergeCell ref="D9:K9"/>
    <mergeCell ref="M7:M9"/>
    <mergeCell ref="N7:S9"/>
    <mergeCell ref="A1:Q1"/>
    <mergeCell ref="F14:Q14"/>
    <mergeCell ref="B19:S19"/>
    <mergeCell ref="B8:C8"/>
    <mergeCell ref="K2:S3"/>
    <mergeCell ref="L5:L6"/>
    <mergeCell ref="O6:S6"/>
    <mergeCell ref="D2:E2"/>
    <mergeCell ref="F2:G2"/>
    <mergeCell ref="B2:C2"/>
    <mergeCell ref="B5:C5"/>
    <mergeCell ref="B6:C6"/>
    <mergeCell ref="O5:S5"/>
    <mergeCell ref="H2:I2"/>
    <mergeCell ref="H3:I3"/>
  </mergeCells>
  <phoneticPr fontId="19"/>
  <dataValidations count="2">
    <dataValidation allowBlank="1" showInputMessage="1" sqref="N7" xr:uid="{00000000-0002-0000-0000-000000000000}"/>
    <dataValidation type="list" allowBlank="1" showInputMessage="1" showErrorMessage="1" sqref="S13:S15" xr:uid="{00000000-0002-0000-0000-000001000000}">
      <formula1>"○"</formula1>
    </dataValidation>
  </dataValidations>
  <printOptions horizontalCentered="1"/>
  <pageMargins left="0.59055118110236227" right="0.39370078740157483" top="0.39370078740157483" bottom="0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showGridLines="0" view="pageBreakPreview" zoomScaleNormal="100" workbookViewId="0">
      <selection activeCell="A9" sqref="A9:J9"/>
    </sheetView>
  </sheetViews>
  <sheetFormatPr defaultRowHeight="13.5"/>
  <cols>
    <col min="1" max="20" width="2.75" style="65" customWidth="1"/>
    <col min="21" max="30" width="2.375" style="65" customWidth="1"/>
    <col min="31" max="37" width="2.25" style="65" customWidth="1"/>
    <col min="38" max="256" width="9" style="65"/>
    <col min="257" max="276" width="2.75" style="65" customWidth="1"/>
    <col min="277" max="286" width="2.375" style="65" customWidth="1"/>
    <col min="287" max="293" width="2.25" style="65" customWidth="1"/>
    <col min="294" max="512" width="9" style="65"/>
    <col min="513" max="532" width="2.75" style="65" customWidth="1"/>
    <col min="533" max="542" width="2.375" style="65" customWidth="1"/>
    <col min="543" max="549" width="2.25" style="65" customWidth="1"/>
    <col min="550" max="768" width="9" style="65"/>
    <col min="769" max="788" width="2.75" style="65" customWidth="1"/>
    <col min="789" max="798" width="2.375" style="65" customWidth="1"/>
    <col min="799" max="805" width="2.25" style="65" customWidth="1"/>
    <col min="806" max="1024" width="9" style="65"/>
    <col min="1025" max="1044" width="2.75" style="65" customWidth="1"/>
    <col min="1045" max="1054" width="2.375" style="65" customWidth="1"/>
    <col min="1055" max="1061" width="2.25" style="65" customWidth="1"/>
    <col min="1062" max="1280" width="9" style="65"/>
    <col min="1281" max="1300" width="2.75" style="65" customWidth="1"/>
    <col min="1301" max="1310" width="2.375" style="65" customWidth="1"/>
    <col min="1311" max="1317" width="2.25" style="65" customWidth="1"/>
    <col min="1318" max="1536" width="9" style="65"/>
    <col min="1537" max="1556" width="2.75" style="65" customWidth="1"/>
    <col min="1557" max="1566" width="2.375" style="65" customWidth="1"/>
    <col min="1567" max="1573" width="2.25" style="65" customWidth="1"/>
    <col min="1574" max="1792" width="9" style="65"/>
    <col min="1793" max="1812" width="2.75" style="65" customWidth="1"/>
    <col min="1813" max="1822" width="2.375" style="65" customWidth="1"/>
    <col min="1823" max="1829" width="2.25" style="65" customWidth="1"/>
    <col min="1830" max="2048" width="9" style="65"/>
    <col min="2049" max="2068" width="2.75" style="65" customWidth="1"/>
    <col min="2069" max="2078" width="2.375" style="65" customWidth="1"/>
    <col min="2079" max="2085" width="2.25" style="65" customWidth="1"/>
    <col min="2086" max="2304" width="9" style="65"/>
    <col min="2305" max="2324" width="2.75" style="65" customWidth="1"/>
    <col min="2325" max="2334" width="2.375" style="65" customWidth="1"/>
    <col min="2335" max="2341" width="2.25" style="65" customWidth="1"/>
    <col min="2342" max="2560" width="9" style="65"/>
    <col min="2561" max="2580" width="2.75" style="65" customWidth="1"/>
    <col min="2581" max="2590" width="2.375" style="65" customWidth="1"/>
    <col min="2591" max="2597" width="2.25" style="65" customWidth="1"/>
    <col min="2598" max="2816" width="9" style="65"/>
    <col min="2817" max="2836" width="2.75" style="65" customWidth="1"/>
    <col min="2837" max="2846" width="2.375" style="65" customWidth="1"/>
    <col min="2847" max="2853" width="2.25" style="65" customWidth="1"/>
    <col min="2854" max="3072" width="9" style="65"/>
    <col min="3073" max="3092" width="2.75" style="65" customWidth="1"/>
    <col min="3093" max="3102" width="2.375" style="65" customWidth="1"/>
    <col min="3103" max="3109" width="2.25" style="65" customWidth="1"/>
    <col min="3110" max="3328" width="9" style="65"/>
    <col min="3329" max="3348" width="2.75" style="65" customWidth="1"/>
    <col min="3349" max="3358" width="2.375" style="65" customWidth="1"/>
    <col min="3359" max="3365" width="2.25" style="65" customWidth="1"/>
    <col min="3366" max="3584" width="9" style="65"/>
    <col min="3585" max="3604" width="2.75" style="65" customWidth="1"/>
    <col min="3605" max="3614" width="2.375" style="65" customWidth="1"/>
    <col min="3615" max="3621" width="2.25" style="65" customWidth="1"/>
    <col min="3622" max="3840" width="9" style="65"/>
    <col min="3841" max="3860" width="2.75" style="65" customWidth="1"/>
    <col min="3861" max="3870" width="2.375" style="65" customWidth="1"/>
    <col min="3871" max="3877" width="2.25" style="65" customWidth="1"/>
    <col min="3878" max="4096" width="9" style="65"/>
    <col min="4097" max="4116" width="2.75" style="65" customWidth="1"/>
    <col min="4117" max="4126" width="2.375" style="65" customWidth="1"/>
    <col min="4127" max="4133" width="2.25" style="65" customWidth="1"/>
    <col min="4134" max="4352" width="9" style="65"/>
    <col min="4353" max="4372" width="2.75" style="65" customWidth="1"/>
    <col min="4373" max="4382" width="2.375" style="65" customWidth="1"/>
    <col min="4383" max="4389" width="2.25" style="65" customWidth="1"/>
    <col min="4390" max="4608" width="9" style="65"/>
    <col min="4609" max="4628" width="2.75" style="65" customWidth="1"/>
    <col min="4629" max="4638" width="2.375" style="65" customWidth="1"/>
    <col min="4639" max="4645" width="2.25" style="65" customWidth="1"/>
    <col min="4646" max="4864" width="9" style="65"/>
    <col min="4865" max="4884" width="2.75" style="65" customWidth="1"/>
    <col min="4885" max="4894" width="2.375" style="65" customWidth="1"/>
    <col min="4895" max="4901" width="2.25" style="65" customWidth="1"/>
    <col min="4902" max="5120" width="9" style="65"/>
    <col min="5121" max="5140" width="2.75" style="65" customWidth="1"/>
    <col min="5141" max="5150" width="2.375" style="65" customWidth="1"/>
    <col min="5151" max="5157" width="2.25" style="65" customWidth="1"/>
    <col min="5158" max="5376" width="9" style="65"/>
    <col min="5377" max="5396" width="2.75" style="65" customWidth="1"/>
    <col min="5397" max="5406" width="2.375" style="65" customWidth="1"/>
    <col min="5407" max="5413" width="2.25" style="65" customWidth="1"/>
    <col min="5414" max="5632" width="9" style="65"/>
    <col min="5633" max="5652" width="2.75" style="65" customWidth="1"/>
    <col min="5653" max="5662" width="2.375" style="65" customWidth="1"/>
    <col min="5663" max="5669" width="2.25" style="65" customWidth="1"/>
    <col min="5670" max="5888" width="9" style="65"/>
    <col min="5889" max="5908" width="2.75" style="65" customWidth="1"/>
    <col min="5909" max="5918" width="2.375" style="65" customWidth="1"/>
    <col min="5919" max="5925" width="2.25" style="65" customWidth="1"/>
    <col min="5926" max="6144" width="9" style="65"/>
    <col min="6145" max="6164" width="2.75" style="65" customWidth="1"/>
    <col min="6165" max="6174" width="2.375" style="65" customWidth="1"/>
    <col min="6175" max="6181" width="2.25" style="65" customWidth="1"/>
    <col min="6182" max="6400" width="9" style="65"/>
    <col min="6401" max="6420" width="2.75" style="65" customWidth="1"/>
    <col min="6421" max="6430" width="2.375" style="65" customWidth="1"/>
    <col min="6431" max="6437" width="2.25" style="65" customWidth="1"/>
    <col min="6438" max="6656" width="9" style="65"/>
    <col min="6657" max="6676" width="2.75" style="65" customWidth="1"/>
    <col min="6677" max="6686" width="2.375" style="65" customWidth="1"/>
    <col min="6687" max="6693" width="2.25" style="65" customWidth="1"/>
    <col min="6694" max="6912" width="9" style="65"/>
    <col min="6913" max="6932" width="2.75" style="65" customWidth="1"/>
    <col min="6933" max="6942" width="2.375" style="65" customWidth="1"/>
    <col min="6943" max="6949" width="2.25" style="65" customWidth="1"/>
    <col min="6950" max="7168" width="9" style="65"/>
    <col min="7169" max="7188" width="2.75" style="65" customWidth="1"/>
    <col min="7189" max="7198" width="2.375" style="65" customWidth="1"/>
    <col min="7199" max="7205" width="2.25" style="65" customWidth="1"/>
    <col min="7206" max="7424" width="9" style="65"/>
    <col min="7425" max="7444" width="2.75" style="65" customWidth="1"/>
    <col min="7445" max="7454" width="2.375" style="65" customWidth="1"/>
    <col min="7455" max="7461" width="2.25" style="65" customWidth="1"/>
    <col min="7462" max="7680" width="9" style="65"/>
    <col min="7681" max="7700" width="2.75" style="65" customWidth="1"/>
    <col min="7701" max="7710" width="2.375" style="65" customWidth="1"/>
    <col min="7711" max="7717" width="2.25" style="65" customWidth="1"/>
    <col min="7718" max="7936" width="9" style="65"/>
    <col min="7937" max="7956" width="2.75" style="65" customWidth="1"/>
    <col min="7957" max="7966" width="2.375" style="65" customWidth="1"/>
    <col min="7967" max="7973" width="2.25" style="65" customWidth="1"/>
    <col min="7974" max="8192" width="9" style="65"/>
    <col min="8193" max="8212" width="2.75" style="65" customWidth="1"/>
    <col min="8213" max="8222" width="2.375" style="65" customWidth="1"/>
    <col min="8223" max="8229" width="2.25" style="65" customWidth="1"/>
    <col min="8230" max="8448" width="9" style="65"/>
    <col min="8449" max="8468" width="2.75" style="65" customWidth="1"/>
    <col min="8469" max="8478" width="2.375" style="65" customWidth="1"/>
    <col min="8479" max="8485" width="2.25" style="65" customWidth="1"/>
    <col min="8486" max="8704" width="9" style="65"/>
    <col min="8705" max="8724" width="2.75" style="65" customWidth="1"/>
    <col min="8725" max="8734" width="2.375" style="65" customWidth="1"/>
    <col min="8735" max="8741" width="2.25" style="65" customWidth="1"/>
    <col min="8742" max="8960" width="9" style="65"/>
    <col min="8961" max="8980" width="2.75" style="65" customWidth="1"/>
    <col min="8981" max="8990" width="2.375" style="65" customWidth="1"/>
    <col min="8991" max="8997" width="2.25" style="65" customWidth="1"/>
    <col min="8998" max="9216" width="9" style="65"/>
    <col min="9217" max="9236" width="2.75" style="65" customWidth="1"/>
    <col min="9237" max="9246" width="2.375" style="65" customWidth="1"/>
    <col min="9247" max="9253" width="2.25" style="65" customWidth="1"/>
    <col min="9254" max="9472" width="9" style="65"/>
    <col min="9473" max="9492" width="2.75" style="65" customWidth="1"/>
    <col min="9493" max="9502" width="2.375" style="65" customWidth="1"/>
    <col min="9503" max="9509" width="2.25" style="65" customWidth="1"/>
    <col min="9510" max="9728" width="9" style="65"/>
    <col min="9729" max="9748" width="2.75" style="65" customWidth="1"/>
    <col min="9749" max="9758" width="2.375" style="65" customWidth="1"/>
    <col min="9759" max="9765" width="2.25" style="65" customWidth="1"/>
    <col min="9766" max="9984" width="9" style="65"/>
    <col min="9985" max="10004" width="2.75" style="65" customWidth="1"/>
    <col min="10005" max="10014" width="2.375" style="65" customWidth="1"/>
    <col min="10015" max="10021" width="2.25" style="65" customWidth="1"/>
    <col min="10022" max="10240" width="9" style="65"/>
    <col min="10241" max="10260" width="2.75" style="65" customWidth="1"/>
    <col min="10261" max="10270" width="2.375" style="65" customWidth="1"/>
    <col min="10271" max="10277" width="2.25" style="65" customWidth="1"/>
    <col min="10278" max="10496" width="9" style="65"/>
    <col min="10497" max="10516" width="2.75" style="65" customWidth="1"/>
    <col min="10517" max="10526" width="2.375" style="65" customWidth="1"/>
    <col min="10527" max="10533" width="2.25" style="65" customWidth="1"/>
    <col min="10534" max="10752" width="9" style="65"/>
    <col min="10753" max="10772" width="2.75" style="65" customWidth="1"/>
    <col min="10773" max="10782" width="2.375" style="65" customWidth="1"/>
    <col min="10783" max="10789" width="2.25" style="65" customWidth="1"/>
    <col min="10790" max="11008" width="9" style="65"/>
    <col min="11009" max="11028" width="2.75" style="65" customWidth="1"/>
    <col min="11029" max="11038" width="2.375" style="65" customWidth="1"/>
    <col min="11039" max="11045" width="2.25" style="65" customWidth="1"/>
    <col min="11046" max="11264" width="9" style="65"/>
    <col min="11265" max="11284" width="2.75" style="65" customWidth="1"/>
    <col min="11285" max="11294" width="2.375" style="65" customWidth="1"/>
    <col min="11295" max="11301" width="2.25" style="65" customWidth="1"/>
    <col min="11302" max="11520" width="9" style="65"/>
    <col min="11521" max="11540" width="2.75" style="65" customWidth="1"/>
    <col min="11541" max="11550" width="2.375" style="65" customWidth="1"/>
    <col min="11551" max="11557" width="2.25" style="65" customWidth="1"/>
    <col min="11558" max="11776" width="9" style="65"/>
    <col min="11777" max="11796" width="2.75" style="65" customWidth="1"/>
    <col min="11797" max="11806" width="2.375" style="65" customWidth="1"/>
    <col min="11807" max="11813" width="2.25" style="65" customWidth="1"/>
    <col min="11814" max="12032" width="9" style="65"/>
    <col min="12033" max="12052" width="2.75" style="65" customWidth="1"/>
    <col min="12053" max="12062" width="2.375" style="65" customWidth="1"/>
    <col min="12063" max="12069" width="2.25" style="65" customWidth="1"/>
    <col min="12070" max="12288" width="9" style="65"/>
    <col min="12289" max="12308" width="2.75" style="65" customWidth="1"/>
    <col min="12309" max="12318" width="2.375" style="65" customWidth="1"/>
    <col min="12319" max="12325" width="2.25" style="65" customWidth="1"/>
    <col min="12326" max="12544" width="9" style="65"/>
    <col min="12545" max="12564" width="2.75" style="65" customWidth="1"/>
    <col min="12565" max="12574" width="2.375" style="65" customWidth="1"/>
    <col min="12575" max="12581" width="2.25" style="65" customWidth="1"/>
    <col min="12582" max="12800" width="9" style="65"/>
    <col min="12801" max="12820" width="2.75" style="65" customWidth="1"/>
    <col min="12821" max="12830" width="2.375" style="65" customWidth="1"/>
    <col min="12831" max="12837" width="2.25" style="65" customWidth="1"/>
    <col min="12838" max="13056" width="9" style="65"/>
    <col min="13057" max="13076" width="2.75" style="65" customWidth="1"/>
    <col min="13077" max="13086" width="2.375" style="65" customWidth="1"/>
    <col min="13087" max="13093" width="2.25" style="65" customWidth="1"/>
    <col min="13094" max="13312" width="9" style="65"/>
    <col min="13313" max="13332" width="2.75" style="65" customWidth="1"/>
    <col min="13333" max="13342" width="2.375" style="65" customWidth="1"/>
    <col min="13343" max="13349" width="2.25" style="65" customWidth="1"/>
    <col min="13350" max="13568" width="9" style="65"/>
    <col min="13569" max="13588" width="2.75" style="65" customWidth="1"/>
    <col min="13589" max="13598" width="2.375" style="65" customWidth="1"/>
    <col min="13599" max="13605" width="2.25" style="65" customWidth="1"/>
    <col min="13606" max="13824" width="9" style="65"/>
    <col min="13825" max="13844" width="2.75" style="65" customWidth="1"/>
    <col min="13845" max="13854" width="2.375" style="65" customWidth="1"/>
    <col min="13855" max="13861" width="2.25" style="65" customWidth="1"/>
    <col min="13862" max="14080" width="9" style="65"/>
    <col min="14081" max="14100" width="2.75" style="65" customWidth="1"/>
    <col min="14101" max="14110" width="2.375" style="65" customWidth="1"/>
    <col min="14111" max="14117" width="2.25" style="65" customWidth="1"/>
    <col min="14118" max="14336" width="9" style="65"/>
    <col min="14337" max="14356" width="2.75" style="65" customWidth="1"/>
    <col min="14357" max="14366" width="2.375" style="65" customWidth="1"/>
    <col min="14367" max="14373" width="2.25" style="65" customWidth="1"/>
    <col min="14374" max="14592" width="9" style="65"/>
    <col min="14593" max="14612" width="2.75" style="65" customWidth="1"/>
    <col min="14613" max="14622" width="2.375" style="65" customWidth="1"/>
    <col min="14623" max="14629" width="2.25" style="65" customWidth="1"/>
    <col min="14630" max="14848" width="9" style="65"/>
    <col min="14849" max="14868" width="2.75" style="65" customWidth="1"/>
    <col min="14869" max="14878" width="2.375" style="65" customWidth="1"/>
    <col min="14879" max="14885" width="2.25" style="65" customWidth="1"/>
    <col min="14886" max="15104" width="9" style="65"/>
    <col min="15105" max="15124" width="2.75" style="65" customWidth="1"/>
    <col min="15125" max="15134" width="2.375" style="65" customWidth="1"/>
    <col min="15135" max="15141" width="2.25" style="65" customWidth="1"/>
    <col min="15142" max="15360" width="9" style="65"/>
    <col min="15361" max="15380" width="2.75" style="65" customWidth="1"/>
    <col min="15381" max="15390" width="2.375" style="65" customWidth="1"/>
    <col min="15391" max="15397" width="2.25" style="65" customWidth="1"/>
    <col min="15398" max="15616" width="9" style="65"/>
    <col min="15617" max="15636" width="2.75" style="65" customWidth="1"/>
    <col min="15637" max="15646" width="2.375" style="65" customWidth="1"/>
    <col min="15647" max="15653" width="2.25" style="65" customWidth="1"/>
    <col min="15654" max="15872" width="9" style="65"/>
    <col min="15873" max="15892" width="2.75" style="65" customWidth="1"/>
    <col min="15893" max="15902" width="2.375" style="65" customWidth="1"/>
    <col min="15903" max="15909" width="2.25" style="65" customWidth="1"/>
    <col min="15910" max="16128" width="9" style="65"/>
    <col min="16129" max="16148" width="2.75" style="65" customWidth="1"/>
    <col min="16149" max="16158" width="2.375" style="65" customWidth="1"/>
    <col min="16159" max="16165" width="2.25" style="65" customWidth="1"/>
    <col min="16166" max="16384" width="9" style="65"/>
  </cols>
  <sheetData>
    <row r="1" spans="1:37">
      <c r="A1" s="7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  <c r="AI1" s="64"/>
      <c r="AJ1" s="64"/>
      <c r="AK1" s="64"/>
    </row>
    <row r="2" spans="1:37" ht="20.100000000000001" customHeight="1">
      <c r="A2" s="210" t="s">
        <v>29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</row>
    <row r="3" spans="1:37" ht="15" customHeight="1" thickBo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66"/>
      <c r="AI3" s="66"/>
      <c r="AJ3" s="66"/>
      <c r="AK3" s="66"/>
    </row>
    <row r="4" spans="1:37" ht="30" customHeight="1" thickBot="1">
      <c r="A4" s="205" t="s">
        <v>30</v>
      </c>
      <c r="B4" s="206"/>
      <c r="C4" s="206"/>
      <c r="D4" s="206"/>
      <c r="E4" s="206"/>
      <c r="F4" s="206"/>
      <c r="G4" s="206"/>
      <c r="H4" s="206"/>
      <c r="I4" s="206"/>
      <c r="J4" s="206"/>
      <c r="K4" s="207" t="s">
        <v>31</v>
      </c>
      <c r="L4" s="206"/>
      <c r="M4" s="206"/>
      <c r="N4" s="206"/>
      <c r="O4" s="206"/>
      <c r="P4" s="206"/>
      <c r="Q4" s="206"/>
      <c r="R4" s="206"/>
      <c r="S4" s="206"/>
      <c r="T4" s="208"/>
      <c r="U4" s="207" t="s">
        <v>0</v>
      </c>
      <c r="V4" s="206"/>
      <c r="W4" s="206"/>
      <c r="X4" s="206"/>
      <c r="Y4" s="206"/>
      <c r="Z4" s="206"/>
      <c r="AA4" s="206"/>
      <c r="AB4" s="206"/>
      <c r="AC4" s="206"/>
      <c r="AD4" s="208"/>
      <c r="AE4" s="206" t="s">
        <v>32</v>
      </c>
      <c r="AF4" s="206"/>
      <c r="AG4" s="206"/>
      <c r="AH4" s="206"/>
      <c r="AI4" s="206"/>
      <c r="AJ4" s="206"/>
      <c r="AK4" s="209"/>
    </row>
    <row r="5" spans="1:37" ht="54.95" customHeight="1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67"/>
      <c r="L5" s="68"/>
      <c r="M5" s="68"/>
      <c r="N5" s="68"/>
      <c r="O5" s="68"/>
      <c r="P5" s="68"/>
      <c r="Q5" s="68"/>
      <c r="R5" s="68"/>
      <c r="S5" s="68"/>
      <c r="T5" s="69"/>
      <c r="U5" s="200"/>
      <c r="V5" s="201"/>
      <c r="W5" s="201"/>
      <c r="X5" s="201"/>
      <c r="Y5" s="201"/>
      <c r="Z5" s="201"/>
      <c r="AA5" s="201"/>
      <c r="AB5" s="201"/>
      <c r="AC5" s="201"/>
      <c r="AD5" s="202"/>
      <c r="AE5" s="203"/>
      <c r="AF5" s="203"/>
      <c r="AG5" s="203"/>
      <c r="AH5" s="203"/>
      <c r="AI5" s="203"/>
      <c r="AJ5" s="203"/>
      <c r="AK5" s="204"/>
    </row>
    <row r="6" spans="1:37" ht="54.95" customHeight="1">
      <c r="A6" s="184"/>
      <c r="B6" s="185"/>
      <c r="C6" s="185"/>
      <c r="D6" s="185"/>
      <c r="E6" s="185"/>
      <c r="F6" s="185"/>
      <c r="G6" s="185"/>
      <c r="H6" s="185"/>
      <c r="I6" s="185"/>
      <c r="J6" s="186"/>
      <c r="K6" s="67"/>
      <c r="L6" s="68"/>
      <c r="M6" s="68"/>
      <c r="N6" s="68"/>
      <c r="O6" s="68"/>
      <c r="P6" s="68"/>
      <c r="Q6" s="68"/>
      <c r="R6" s="68"/>
      <c r="S6" s="68"/>
      <c r="T6" s="69"/>
      <c r="U6" s="187"/>
      <c r="V6" s="185"/>
      <c r="W6" s="185"/>
      <c r="X6" s="185"/>
      <c r="Y6" s="185"/>
      <c r="Z6" s="185"/>
      <c r="AA6" s="185"/>
      <c r="AB6" s="185"/>
      <c r="AC6" s="185"/>
      <c r="AD6" s="186"/>
      <c r="AE6" s="189"/>
      <c r="AF6" s="189"/>
      <c r="AG6" s="189"/>
      <c r="AH6" s="189"/>
      <c r="AI6" s="189"/>
      <c r="AJ6" s="189"/>
      <c r="AK6" s="190"/>
    </row>
    <row r="7" spans="1:37" ht="54.95" customHeight="1">
      <c r="A7" s="184"/>
      <c r="B7" s="185"/>
      <c r="C7" s="185"/>
      <c r="D7" s="185"/>
      <c r="E7" s="185"/>
      <c r="F7" s="185"/>
      <c r="G7" s="185"/>
      <c r="H7" s="185"/>
      <c r="I7" s="185"/>
      <c r="J7" s="186"/>
      <c r="K7" s="67"/>
      <c r="L7" s="68"/>
      <c r="M7" s="68"/>
      <c r="N7" s="68"/>
      <c r="O7" s="68"/>
      <c r="P7" s="68"/>
      <c r="Q7" s="68"/>
      <c r="R7" s="68"/>
      <c r="S7" s="68"/>
      <c r="T7" s="69"/>
      <c r="U7" s="187"/>
      <c r="V7" s="185"/>
      <c r="W7" s="185"/>
      <c r="X7" s="185"/>
      <c r="Y7" s="185"/>
      <c r="Z7" s="185"/>
      <c r="AA7" s="185"/>
      <c r="AB7" s="185"/>
      <c r="AC7" s="185"/>
      <c r="AD7" s="186"/>
      <c r="AE7" s="189"/>
      <c r="AF7" s="189"/>
      <c r="AG7" s="189"/>
      <c r="AH7" s="189"/>
      <c r="AI7" s="189"/>
      <c r="AJ7" s="189"/>
      <c r="AK7" s="190"/>
    </row>
    <row r="8" spans="1:37" ht="54.95" customHeight="1">
      <c r="A8" s="184"/>
      <c r="B8" s="185"/>
      <c r="C8" s="185"/>
      <c r="D8" s="185"/>
      <c r="E8" s="185"/>
      <c r="F8" s="185"/>
      <c r="G8" s="185"/>
      <c r="H8" s="185"/>
      <c r="I8" s="185"/>
      <c r="J8" s="186"/>
      <c r="K8" s="67"/>
      <c r="L8" s="68"/>
      <c r="M8" s="68"/>
      <c r="N8" s="68"/>
      <c r="O8" s="68"/>
      <c r="P8" s="68"/>
      <c r="Q8" s="68"/>
      <c r="R8" s="68"/>
      <c r="S8" s="68"/>
      <c r="T8" s="69"/>
      <c r="U8" s="187"/>
      <c r="V8" s="185"/>
      <c r="W8" s="185"/>
      <c r="X8" s="185"/>
      <c r="Y8" s="185"/>
      <c r="Z8" s="185"/>
      <c r="AA8" s="185"/>
      <c r="AB8" s="185"/>
      <c r="AC8" s="185"/>
      <c r="AD8" s="186"/>
      <c r="AE8" s="189"/>
      <c r="AF8" s="189"/>
      <c r="AG8" s="189"/>
      <c r="AH8" s="189"/>
      <c r="AI8" s="189"/>
      <c r="AJ8" s="189"/>
      <c r="AK8" s="190"/>
    </row>
    <row r="9" spans="1:37" ht="54.95" customHeight="1">
      <c r="A9" s="184"/>
      <c r="B9" s="185"/>
      <c r="C9" s="185"/>
      <c r="D9" s="185"/>
      <c r="E9" s="185"/>
      <c r="F9" s="185"/>
      <c r="G9" s="185"/>
      <c r="H9" s="185"/>
      <c r="I9" s="185"/>
      <c r="J9" s="186"/>
      <c r="K9" s="67"/>
      <c r="L9" s="68"/>
      <c r="M9" s="68"/>
      <c r="N9" s="68"/>
      <c r="O9" s="68"/>
      <c r="P9" s="68"/>
      <c r="Q9" s="68"/>
      <c r="R9" s="68"/>
      <c r="S9" s="68"/>
      <c r="T9" s="69"/>
      <c r="U9" s="187"/>
      <c r="V9" s="185"/>
      <c r="W9" s="185"/>
      <c r="X9" s="185"/>
      <c r="Y9" s="185"/>
      <c r="Z9" s="185"/>
      <c r="AA9" s="185"/>
      <c r="AB9" s="185"/>
      <c r="AC9" s="185"/>
      <c r="AD9" s="186"/>
      <c r="AE9" s="189"/>
      <c r="AF9" s="189"/>
      <c r="AG9" s="189"/>
      <c r="AH9" s="189"/>
      <c r="AI9" s="189"/>
      <c r="AJ9" s="189"/>
      <c r="AK9" s="190"/>
    </row>
    <row r="10" spans="1:37" ht="54.95" customHeight="1">
      <c r="A10" s="184"/>
      <c r="B10" s="185"/>
      <c r="C10" s="185"/>
      <c r="D10" s="185"/>
      <c r="E10" s="185"/>
      <c r="F10" s="185"/>
      <c r="G10" s="185"/>
      <c r="H10" s="185"/>
      <c r="I10" s="185"/>
      <c r="J10" s="186"/>
      <c r="K10" s="67"/>
      <c r="L10" s="68"/>
      <c r="M10" s="68"/>
      <c r="N10" s="68"/>
      <c r="O10" s="68"/>
      <c r="P10" s="68"/>
      <c r="Q10" s="68"/>
      <c r="R10" s="68"/>
      <c r="S10" s="68"/>
      <c r="T10" s="69"/>
      <c r="U10" s="187"/>
      <c r="V10" s="185"/>
      <c r="W10" s="185"/>
      <c r="X10" s="185"/>
      <c r="Y10" s="185"/>
      <c r="Z10" s="185"/>
      <c r="AA10" s="185"/>
      <c r="AB10" s="185"/>
      <c r="AC10" s="185"/>
      <c r="AD10" s="186"/>
      <c r="AE10" s="189"/>
      <c r="AF10" s="189"/>
      <c r="AG10" s="189"/>
      <c r="AH10" s="189"/>
      <c r="AI10" s="189"/>
      <c r="AJ10" s="189"/>
      <c r="AK10" s="190"/>
    </row>
    <row r="11" spans="1:37" ht="54.95" customHeight="1">
      <c r="A11" s="184"/>
      <c r="B11" s="185"/>
      <c r="C11" s="185"/>
      <c r="D11" s="185"/>
      <c r="E11" s="185"/>
      <c r="F11" s="185"/>
      <c r="G11" s="185"/>
      <c r="H11" s="185"/>
      <c r="I11" s="185"/>
      <c r="J11" s="186"/>
      <c r="K11" s="67"/>
      <c r="L11" s="68"/>
      <c r="M11" s="68"/>
      <c r="N11" s="68"/>
      <c r="O11" s="68"/>
      <c r="P11" s="68"/>
      <c r="Q11" s="68"/>
      <c r="R11" s="68"/>
      <c r="S11" s="68"/>
      <c r="T11" s="69"/>
      <c r="U11" s="187"/>
      <c r="V11" s="185"/>
      <c r="W11" s="185"/>
      <c r="X11" s="185"/>
      <c r="Y11" s="185"/>
      <c r="Z11" s="185"/>
      <c r="AA11" s="185"/>
      <c r="AB11" s="185"/>
      <c r="AC11" s="185"/>
      <c r="AD11" s="186"/>
      <c r="AE11" s="189"/>
      <c r="AF11" s="189"/>
      <c r="AG11" s="189"/>
      <c r="AH11" s="189"/>
      <c r="AI11" s="189"/>
      <c r="AJ11" s="189"/>
      <c r="AK11" s="190"/>
    </row>
    <row r="12" spans="1:37" ht="54.95" customHeight="1">
      <c r="A12" s="184"/>
      <c r="B12" s="185"/>
      <c r="C12" s="185"/>
      <c r="D12" s="185"/>
      <c r="E12" s="185"/>
      <c r="F12" s="185"/>
      <c r="G12" s="185"/>
      <c r="H12" s="185"/>
      <c r="I12" s="185"/>
      <c r="J12" s="186"/>
      <c r="K12" s="67"/>
      <c r="L12" s="68"/>
      <c r="M12" s="68"/>
      <c r="N12" s="68"/>
      <c r="O12" s="68"/>
      <c r="P12" s="68"/>
      <c r="Q12" s="68"/>
      <c r="R12" s="68"/>
      <c r="S12" s="68"/>
      <c r="T12" s="69"/>
      <c r="U12" s="187"/>
      <c r="V12" s="185"/>
      <c r="W12" s="185"/>
      <c r="X12" s="185"/>
      <c r="Y12" s="185"/>
      <c r="Z12" s="185"/>
      <c r="AA12" s="185"/>
      <c r="AB12" s="185"/>
      <c r="AC12" s="185"/>
      <c r="AD12" s="186"/>
      <c r="AE12" s="189"/>
      <c r="AF12" s="189"/>
      <c r="AG12" s="189"/>
      <c r="AH12" s="189"/>
      <c r="AI12" s="189"/>
      <c r="AJ12" s="189"/>
      <c r="AK12" s="190"/>
    </row>
    <row r="13" spans="1:37" ht="54.95" customHeight="1">
      <c r="A13" s="184"/>
      <c r="B13" s="185"/>
      <c r="C13" s="185"/>
      <c r="D13" s="185"/>
      <c r="E13" s="185"/>
      <c r="F13" s="185"/>
      <c r="G13" s="185"/>
      <c r="H13" s="185"/>
      <c r="I13" s="185"/>
      <c r="J13" s="186"/>
      <c r="K13" s="67"/>
      <c r="L13" s="68"/>
      <c r="M13" s="68"/>
      <c r="N13" s="68"/>
      <c r="O13" s="68"/>
      <c r="P13" s="68"/>
      <c r="Q13" s="68"/>
      <c r="R13" s="68"/>
      <c r="S13" s="68"/>
      <c r="T13" s="69"/>
      <c r="U13" s="187"/>
      <c r="V13" s="185"/>
      <c r="W13" s="185"/>
      <c r="X13" s="185"/>
      <c r="Y13" s="185"/>
      <c r="Z13" s="185"/>
      <c r="AA13" s="185"/>
      <c r="AB13" s="185"/>
      <c r="AC13" s="185"/>
      <c r="AD13" s="186"/>
      <c r="AE13" s="189"/>
      <c r="AF13" s="189"/>
      <c r="AG13" s="189"/>
      <c r="AH13" s="189"/>
      <c r="AI13" s="189"/>
      <c r="AJ13" s="189"/>
      <c r="AK13" s="190"/>
    </row>
    <row r="14" spans="1:37" ht="54.95" customHeight="1">
      <c r="A14" s="184"/>
      <c r="B14" s="185"/>
      <c r="C14" s="185"/>
      <c r="D14" s="185"/>
      <c r="E14" s="185"/>
      <c r="F14" s="185"/>
      <c r="G14" s="185"/>
      <c r="H14" s="185"/>
      <c r="I14" s="185"/>
      <c r="J14" s="186"/>
      <c r="K14" s="67"/>
      <c r="L14" s="68"/>
      <c r="M14" s="68"/>
      <c r="N14" s="68"/>
      <c r="O14" s="68"/>
      <c r="P14" s="68"/>
      <c r="Q14" s="68"/>
      <c r="R14" s="68"/>
      <c r="S14" s="68"/>
      <c r="T14" s="69"/>
      <c r="U14" s="187"/>
      <c r="V14" s="185"/>
      <c r="W14" s="185"/>
      <c r="X14" s="185"/>
      <c r="Y14" s="185"/>
      <c r="Z14" s="185"/>
      <c r="AA14" s="185"/>
      <c r="AB14" s="185"/>
      <c r="AC14" s="185"/>
      <c r="AD14" s="186"/>
      <c r="AE14" s="189"/>
      <c r="AF14" s="189"/>
      <c r="AG14" s="189"/>
      <c r="AH14" s="189"/>
      <c r="AI14" s="189"/>
      <c r="AJ14" s="189"/>
      <c r="AK14" s="190"/>
    </row>
    <row r="15" spans="1:37" ht="54.95" customHeight="1">
      <c r="A15" s="184"/>
      <c r="B15" s="185"/>
      <c r="C15" s="185"/>
      <c r="D15" s="185"/>
      <c r="E15" s="185"/>
      <c r="F15" s="185"/>
      <c r="G15" s="185"/>
      <c r="H15" s="185"/>
      <c r="I15" s="185"/>
      <c r="J15" s="186"/>
      <c r="K15" s="67"/>
      <c r="L15" s="68"/>
      <c r="M15" s="68"/>
      <c r="N15" s="68"/>
      <c r="O15" s="68"/>
      <c r="P15" s="68"/>
      <c r="Q15" s="68"/>
      <c r="R15" s="68"/>
      <c r="S15" s="68"/>
      <c r="T15" s="69"/>
      <c r="U15" s="187"/>
      <c r="V15" s="185"/>
      <c r="W15" s="185"/>
      <c r="X15" s="185"/>
      <c r="Y15" s="185"/>
      <c r="Z15" s="185"/>
      <c r="AA15" s="185"/>
      <c r="AB15" s="185"/>
      <c r="AC15" s="185"/>
      <c r="AD15" s="186"/>
      <c r="AE15" s="189"/>
      <c r="AF15" s="189"/>
      <c r="AG15" s="189"/>
      <c r="AH15" s="189"/>
      <c r="AI15" s="189"/>
      <c r="AJ15" s="189"/>
      <c r="AK15" s="190"/>
    </row>
    <row r="16" spans="1:37" ht="54.95" customHeight="1">
      <c r="A16" s="184"/>
      <c r="B16" s="185"/>
      <c r="C16" s="185"/>
      <c r="D16" s="185"/>
      <c r="E16" s="185"/>
      <c r="F16" s="185"/>
      <c r="G16" s="185"/>
      <c r="H16" s="185"/>
      <c r="I16" s="185"/>
      <c r="J16" s="186"/>
      <c r="K16" s="67"/>
      <c r="L16" s="68"/>
      <c r="M16" s="68"/>
      <c r="N16" s="68"/>
      <c r="O16" s="68"/>
      <c r="P16" s="68"/>
      <c r="Q16" s="68"/>
      <c r="R16" s="68"/>
      <c r="S16" s="68"/>
      <c r="T16" s="69"/>
      <c r="U16" s="187"/>
      <c r="V16" s="185"/>
      <c r="W16" s="185"/>
      <c r="X16" s="185"/>
      <c r="Y16" s="185"/>
      <c r="Z16" s="185"/>
      <c r="AA16" s="185"/>
      <c r="AB16" s="185"/>
      <c r="AC16" s="185"/>
      <c r="AD16" s="186"/>
      <c r="AE16" s="189"/>
      <c r="AF16" s="189"/>
      <c r="AG16" s="189"/>
      <c r="AH16" s="189"/>
      <c r="AI16" s="189"/>
      <c r="AJ16" s="189"/>
      <c r="AK16" s="190"/>
    </row>
    <row r="17" spans="1:37" ht="54.95" customHeight="1">
      <c r="A17" s="184"/>
      <c r="B17" s="185"/>
      <c r="C17" s="185"/>
      <c r="D17" s="185"/>
      <c r="E17" s="185"/>
      <c r="F17" s="185"/>
      <c r="G17" s="185"/>
      <c r="H17" s="185"/>
      <c r="I17" s="185"/>
      <c r="J17" s="186"/>
      <c r="K17" s="67"/>
      <c r="L17" s="68"/>
      <c r="M17" s="68"/>
      <c r="N17" s="68"/>
      <c r="O17" s="68"/>
      <c r="P17" s="68"/>
      <c r="Q17" s="68"/>
      <c r="R17" s="68"/>
      <c r="S17" s="68"/>
      <c r="T17" s="69"/>
      <c r="U17" s="187"/>
      <c r="V17" s="185"/>
      <c r="W17" s="185"/>
      <c r="X17" s="185"/>
      <c r="Y17" s="185"/>
      <c r="Z17" s="185"/>
      <c r="AA17" s="185"/>
      <c r="AB17" s="185"/>
      <c r="AC17" s="185"/>
      <c r="AD17" s="186"/>
      <c r="AE17" s="188"/>
      <c r="AF17" s="189"/>
      <c r="AG17" s="189"/>
      <c r="AH17" s="189"/>
      <c r="AI17" s="189"/>
      <c r="AJ17" s="189"/>
      <c r="AK17" s="190"/>
    </row>
    <row r="18" spans="1:37" ht="54.95" customHeight="1" thickBot="1">
      <c r="A18" s="191"/>
      <c r="B18" s="192"/>
      <c r="C18" s="192"/>
      <c r="D18" s="192"/>
      <c r="E18" s="192"/>
      <c r="F18" s="192"/>
      <c r="G18" s="192"/>
      <c r="H18" s="192"/>
      <c r="I18" s="192"/>
      <c r="J18" s="193"/>
      <c r="K18" s="70"/>
      <c r="L18" s="71"/>
      <c r="M18" s="71"/>
      <c r="N18" s="71"/>
      <c r="O18" s="71"/>
      <c r="P18" s="71"/>
      <c r="Q18" s="71"/>
      <c r="R18" s="71"/>
      <c r="S18" s="71"/>
      <c r="T18" s="72"/>
      <c r="U18" s="194"/>
      <c r="V18" s="192"/>
      <c r="W18" s="192"/>
      <c r="X18" s="192"/>
      <c r="Y18" s="192"/>
      <c r="Z18" s="192"/>
      <c r="AA18" s="192"/>
      <c r="AB18" s="192"/>
      <c r="AC18" s="192"/>
      <c r="AD18" s="193"/>
      <c r="AE18" s="195"/>
      <c r="AF18" s="196"/>
      <c r="AG18" s="196"/>
      <c r="AH18" s="196"/>
      <c r="AI18" s="196"/>
      <c r="AJ18" s="196"/>
      <c r="AK18" s="197"/>
    </row>
    <row r="19" spans="1:37" ht="58.5" customHeight="1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</row>
    <row r="20" spans="1:37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6" spans="1:37" ht="13.5" customHeight="1">
      <c r="A26" s="182"/>
      <c r="B26" s="74"/>
      <c r="K26" s="182"/>
      <c r="L26" s="74"/>
      <c r="U26" s="182"/>
      <c r="V26" s="74"/>
    </row>
    <row r="27" spans="1:37">
      <c r="A27" s="182"/>
      <c r="K27" s="182"/>
      <c r="U27" s="182"/>
    </row>
    <row r="41" spans="1:24" ht="13.5" customHeight="1">
      <c r="A41" s="183"/>
      <c r="B41" s="183"/>
      <c r="C41" s="183"/>
      <c r="D41" s="183"/>
      <c r="K41" s="183"/>
      <c r="L41" s="183"/>
      <c r="M41" s="183"/>
      <c r="N41" s="183"/>
      <c r="U41" s="183"/>
      <c r="V41" s="183"/>
      <c r="W41" s="183"/>
      <c r="X41" s="183"/>
    </row>
    <row r="42" spans="1:24">
      <c r="A42" s="183"/>
      <c r="B42" s="183"/>
      <c r="C42" s="183"/>
      <c r="D42" s="183"/>
      <c r="K42" s="183"/>
      <c r="L42" s="183"/>
      <c r="M42" s="183"/>
      <c r="N42" s="183"/>
      <c r="U42" s="183"/>
      <c r="V42" s="183"/>
      <c r="W42" s="183"/>
      <c r="X42" s="183"/>
    </row>
    <row r="43" spans="1:24">
      <c r="A43" s="180"/>
      <c r="B43" s="180"/>
      <c r="C43" s="180"/>
      <c r="D43" s="180"/>
      <c r="K43" s="180"/>
      <c r="L43" s="180"/>
      <c r="M43" s="180"/>
      <c r="N43" s="180"/>
      <c r="U43" s="180"/>
      <c r="V43" s="180"/>
      <c r="W43" s="180"/>
      <c r="X43" s="180"/>
    </row>
  </sheetData>
  <mergeCells count="61">
    <mergeCell ref="A4:J4"/>
    <mergeCell ref="K4:T4"/>
    <mergeCell ref="U4:AD4"/>
    <mergeCell ref="AE4:AK4"/>
    <mergeCell ref="A2:AK2"/>
    <mergeCell ref="A3:J3"/>
    <mergeCell ref="K3:T3"/>
    <mergeCell ref="U3:AD3"/>
    <mergeCell ref="AE3:AG3"/>
    <mergeCell ref="A5:J5"/>
    <mergeCell ref="U5:AD5"/>
    <mergeCell ref="AE5:AK5"/>
    <mergeCell ref="A6:J6"/>
    <mergeCell ref="U6:AD6"/>
    <mergeCell ref="AE6:AK6"/>
    <mergeCell ref="A7:J7"/>
    <mergeCell ref="U7:AD7"/>
    <mergeCell ref="AE7:AK7"/>
    <mergeCell ref="A8:J8"/>
    <mergeCell ref="U8:AD8"/>
    <mergeCell ref="AE8:AK8"/>
    <mergeCell ref="A9:J9"/>
    <mergeCell ref="U9:AD9"/>
    <mergeCell ref="AE9:AK9"/>
    <mergeCell ref="A10:J10"/>
    <mergeCell ref="U10:AD10"/>
    <mergeCell ref="AE10:AK10"/>
    <mergeCell ref="A11:J11"/>
    <mergeCell ref="U11:AD11"/>
    <mergeCell ref="AE11:AK11"/>
    <mergeCell ref="A12:J12"/>
    <mergeCell ref="U12:AD12"/>
    <mergeCell ref="AE12:AK12"/>
    <mergeCell ref="A13:J13"/>
    <mergeCell ref="U13:AD13"/>
    <mergeCell ref="AE13:AK13"/>
    <mergeCell ref="A14:J14"/>
    <mergeCell ref="U14:AD14"/>
    <mergeCell ref="AE14:AK14"/>
    <mergeCell ref="A15:J15"/>
    <mergeCell ref="U15:AD15"/>
    <mergeCell ref="AE15:AK15"/>
    <mergeCell ref="A16:J16"/>
    <mergeCell ref="U16:AD16"/>
    <mergeCell ref="AE16:AK16"/>
    <mergeCell ref="A17:J17"/>
    <mergeCell ref="U17:AD17"/>
    <mergeCell ref="AE17:AK17"/>
    <mergeCell ref="A18:J18"/>
    <mergeCell ref="U18:AD18"/>
    <mergeCell ref="AE18:AK18"/>
    <mergeCell ref="A43:D43"/>
    <mergeCell ref="K43:N43"/>
    <mergeCell ref="U43:X43"/>
    <mergeCell ref="A19:AK19"/>
    <mergeCell ref="A26:A27"/>
    <mergeCell ref="K26:K27"/>
    <mergeCell ref="U26:U27"/>
    <mergeCell ref="A41:D42"/>
    <mergeCell ref="K41:N42"/>
    <mergeCell ref="U41:X42"/>
  </mergeCells>
  <phoneticPr fontId="19"/>
  <dataValidations count="1">
    <dataValidation type="list" errorStyle="warning" allowBlank="1" showInputMessage="1" showErrorMessage="1" sqref="AH5:AK16 KD5:KG16 TZ5:UC16 ADV5:ADY16 ANR5:ANU16 AXN5:AXQ16 BHJ5:BHM16 BRF5:BRI16 CBB5:CBE16 CKX5:CLA16 CUT5:CUW16 DEP5:DES16 DOL5:DOO16 DYH5:DYK16 EID5:EIG16 ERZ5:ESC16 FBV5:FBY16 FLR5:FLU16 FVN5:FVQ16 GFJ5:GFM16 GPF5:GPI16 GZB5:GZE16 HIX5:HJA16 HST5:HSW16 ICP5:ICS16 IML5:IMO16 IWH5:IWK16 JGD5:JGG16 JPZ5:JQC16 JZV5:JZY16 KJR5:KJU16 KTN5:KTQ16 LDJ5:LDM16 LNF5:LNI16 LXB5:LXE16 MGX5:MHA16 MQT5:MQW16 NAP5:NAS16 NKL5:NKO16 NUH5:NUK16 OED5:OEG16 ONZ5:OOC16 OXV5:OXY16 PHR5:PHU16 PRN5:PRQ16 QBJ5:QBM16 QLF5:QLI16 QVB5:QVE16 REX5:RFA16 ROT5:ROW16 RYP5:RYS16 SIL5:SIO16 SSH5:SSK16 TCD5:TCG16 TLZ5:TMC16 TVV5:TVY16 UFR5:UFU16 UPN5:UPQ16 UZJ5:UZM16 VJF5:VJI16 VTB5:VTE16 WCX5:WDA16 WMT5:WMW16 WWP5:WWS16 AH65541:AK65552 KD65541:KG65552 TZ65541:UC65552 ADV65541:ADY65552 ANR65541:ANU65552 AXN65541:AXQ65552 BHJ65541:BHM65552 BRF65541:BRI65552 CBB65541:CBE65552 CKX65541:CLA65552 CUT65541:CUW65552 DEP65541:DES65552 DOL65541:DOO65552 DYH65541:DYK65552 EID65541:EIG65552 ERZ65541:ESC65552 FBV65541:FBY65552 FLR65541:FLU65552 FVN65541:FVQ65552 GFJ65541:GFM65552 GPF65541:GPI65552 GZB65541:GZE65552 HIX65541:HJA65552 HST65541:HSW65552 ICP65541:ICS65552 IML65541:IMO65552 IWH65541:IWK65552 JGD65541:JGG65552 JPZ65541:JQC65552 JZV65541:JZY65552 KJR65541:KJU65552 KTN65541:KTQ65552 LDJ65541:LDM65552 LNF65541:LNI65552 LXB65541:LXE65552 MGX65541:MHA65552 MQT65541:MQW65552 NAP65541:NAS65552 NKL65541:NKO65552 NUH65541:NUK65552 OED65541:OEG65552 ONZ65541:OOC65552 OXV65541:OXY65552 PHR65541:PHU65552 PRN65541:PRQ65552 QBJ65541:QBM65552 QLF65541:QLI65552 QVB65541:QVE65552 REX65541:RFA65552 ROT65541:ROW65552 RYP65541:RYS65552 SIL65541:SIO65552 SSH65541:SSK65552 TCD65541:TCG65552 TLZ65541:TMC65552 TVV65541:TVY65552 UFR65541:UFU65552 UPN65541:UPQ65552 UZJ65541:UZM65552 VJF65541:VJI65552 VTB65541:VTE65552 WCX65541:WDA65552 WMT65541:WMW65552 WWP65541:WWS65552 AH131077:AK131088 KD131077:KG131088 TZ131077:UC131088 ADV131077:ADY131088 ANR131077:ANU131088 AXN131077:AXQ131088 BHJ131077:BHM131088 BRF131077:BRI131088 CBB131077:CBE131088 CKX131077:CLA131088 CUT131077:CUW131088 DEP131077:DES131088 DOL131077:DOO131088 DYH131077:DYK131088 EID131077:EIG131088 ERZ131077:ESC131088 FBV131077:FBY131088 FLR131077:FLU131088 FVN131077:FVQ131088 GFJ131077:GFM131088 GPF131077:GPI131088 GZB131077:GZE131088 HIX131077:HJA131088 HST131077:HSW131088 ICP131077:ICS131088 IML131077:IMO131088 IWH131077:IWK131088 JGD131077:JGG131088 JPZ131077:JQC131088 JZV131077:JZY131088 KJR131077:KJU131088 KTN131077:KTQ131088 LDJ131077:LDM131088 LNF131077:LNI131088 LXB131077:LXE131088 MGX131077:MHA131088 MQT131077:MQW131088 NAP131077:NAS131088 NKL131077:NKO131088 NUH131077:NUK131088 OED131077:OEG131088 ONZ131077:OOC131088 OXV131077:OXY131088 PHR131077:PHU131088 PRN131077:PRQ131088 QBJ131077:QBM131088 QLF131077:QLI131088 QVB131077:QVE131088 REX131077:RFA131088 ROT131077:ROW131088 RYP131077:RYS131088 SIL131077:SIO131088 SSH131077:SSK131088 TCD131077:TCG131088 TLZ131077:TMC131088 TVV131077:TVY131088 UFR131077:UFU131088 UPN131077:UPQ131088 UZJ131077:UZM131088 VJF131077:VJI131088 VTB131077:VTE131088 WCX131077:WDA131088 WMT131077:WMW131088 WWP131077:WWS131088 AH196613:AK196624 KD196613:KG196624 TZ196613:UC196624 ADV196613:ADY196624 ANR196613:ANU196624 AXN196613:AXQ196624 BHJ196613:BHM196624 BRF196613:BRI196624 CBB196613:CBE196624 CKX196613:CLA196624 CUT196613:CUW196624 DEP196613:DES196624 DOL196613:DOO196624 DYH196613:DYK196624 EID196613:EIG196624 ERZ196613:ESC196624 FBV196613:FBY196624 FLR196613:FLU196624 FVN196613:FVQ196624 GFJ196613:GFM196624 GPF196613:GPI196624 GZB196613:GZE196624 HIX196613:HJA196624 HST196613:HSW196624 ICP196613:ICS196624 IML196613:IMO196624 IWH196613:IWK196624 JGD196613:JGG196624 JPZ196613:JQC196624 JZV196613:JZY196624 KJR196613:KJU196624 KTN196613:KTQ196624 LDJ196613:LDM196624 LNF196613:LNI196624 LXB196613:LXE196624 MGX196613:MHA196624 MQT196613:MQW196624 NAP196613:NAS196624 NKL196613:NKO196624 NUH196613:NUK196624 OED196613:OEG196624 ONZ196613:OOC196624 OXV196613:OXY196624 PHR196613:PHU196624 PRN196613:PRQ196624 QBJ196613:QBM196624 QLF196613:QLI196624 QVB196613:QVE196624 REX196613:RFA196624 ROT196613:ROW196624 RYP196613:RYS196624 SIL196613:SIO196624 SSH196613:SSK196624 TCD196613:TCG196624 TLZ196613:TMC196624 TVV196613:TVY196624 UFR196613:UFU196624 UPN196613:UPQ196624 UZJ196613:UZM196624 VJF196613:VJI196624 VTB196613:VTE196624 WCX196613:WDA196624 WMT196613:WMW196624 WWP196613:WWS196624 AH262149:AK262160 KD262149:KG262160 TZ262149:UC262160 ADV262149:ADY262160 ANR262149:ANU262160 AXN262149:AXQ262160 BHJ262149:BHM262160 BRF262149:BRI262160 CBB262149:CBE262160 CKX262149:CLA262160 CUT262149:CUW262160 DEP262149:DES262160 DOL262149:DOO262160 DYH262149:DYK262160 EID262149:EIG262160 ERZ262149:ESC262160 FBV262149:FBY262160 FLR262149:FLU262160 FVN262149:FVQ262160 GFJ262149:GFM262160 GPF262149:GPI262160 GZB262149:GZE262160 HIX262149:HJA262160 HST262149:HSW262160 ICP262149:ICS262160 IML262149:IMO262160 IWH262149:IWK262160 JGD262149:JGG262160 JPZ262149:JQC262160 JZV262149:JZY262160 KJR262149:KJU262160 KTN262149:KTQ262160 LDJ262149:LDM262160 LNF262149:LNI262160 LXB262149:LXE262160 MGX262149:MHA262160 MQT262149:MQW262160 NAP262149:NAS262160 NKL262149:NKO262160 NUH262149:NUK262160 OED262149:OEG262160 ONZ262149:OOC262160 OXV262149:OXY262160 PHR262149:PHU262160 PRN262149:PRQ262160 QBJ262149:QBM262160 QLF262149:QLI262160 QVB262149:QVE262160 REX262149:RFA262160 ROT262149:ROW262160 RYP262149:RYS262160 SIL262149:SIO262160 SSH262149:SSK262160 TCD262149:TCG262160 TLZ262149:TMC262160 TVV262149:TVY262160 UFR262149:UFU262160 UPN262149:UPQ262160 UZJ262149:UZM262160 VJF262149:VJI262160 VTB262149:VTE262160 WCX262149:WDA262160 WMT262149:WMW262160 WWP262149:WWS262160 AH327685:AK327696 KD327685:KG327696 TZ327685:UC327696 ADV327685:ADY327696 ANR327685:ANU327696 AXN327685:AXQ327696 BHJ327685:BHM327696 BRF327685:BRI327696 CBB327685:CBE327696 CKX327685:CLA327696 CUT327685:CUW327696 DEP327685:DES327696 DOL327685:DOO327696 DYH327685:DYK327696 EID327685:EIG327696 ERZ327685:ESC327696 FBV327685:FBY327696 FLR327685:FLU327696 FVN327685:FVQ327696 GFJ327685:GFM327696 GPF327685:GPI327696 GZB327685:GZE327696 HIX327685:HJA327696 HST327685:HSW327696 ICP327685:ICS327696 IML327685:IMO327696 IWH327685:IWK327696 JGD327685:JGG327696 JPZ327685:JQC327696 JZV327685:JZY327696 KJR327685:KJU327696 KTN327685:KTQ327696 LDJ327685:LDM327696 LNF327685:LNI327696 LXB327685:LXE327696 MGX327685:MHA327696 MQT327685:MQW327696 NAP327685:NAS327696 NKL327685:NKO327696 NUH327685:NUK327696 OED327685:OEG327696 ONZ327685:OOC327696 OXV327685:OXY327696 PHR327685:PHU327696 PRN327685:PRQ327696 QBJ327685:QBM327696 QLF327685:QLI327696 QVB327685:QVE327696 REX327685:RFA327696 ROT327685:ROW327696 RYP327685:RYS327696 SIL327685:SIO327696 SSH327685:SSK327696 TCD327685:TCG327696 TLZ327685:TMC327696 TVV327685:TVY327696 UFR327685:UFU327696 UPN327685:UPQ327696 UZJ327685:UZM327696 VJF327685:VJI327696 VTB327685:VTE327696 WCX327685:WDA327696 WMT327685:WMW327696 WWP327685:WWS327696 AH393221:AK393232 KD393221:KG393232 TZ393221:UC393232 ADV393221:ADY393232 ANR393221:ANU393232 AXN393221:AXQ393232 BHJ393221:BHM393232 BRF393221:BRI393232 CBB393221:CBE393232 CKX393221:CLA393232 CUT393221:CUW393232 DEP393221:DES393232 DOL393221:DOO393232 DYH393221:DYK393232 EID393221:EIG393232 ERZ393221:ESC393232 FBV393221:FBY393232 FLR393221:FLU393232 FVN393221:FVQ393232 GFJ393221:GFM393232 GPF393221:GPI393232 GZB393221:GZE393232 HIX393221:HJA393232 HST393221:HSW393232 ICP393221:ICS393232 IML393221:IMO393232 IWH393221:IWK393232 JGD393221:JGG393232 JPZ393221:JQC393232 JZV393221:JZY393232 KJR393221:KJU393232 KTN393221:KTQ393232 LDJ393221:LDM393232 LNF393221:LNI393232 LXB393221:LXE393232 MGX393221:MHA393232 MQT393221:MQW393232 NAP393221:NAS393232 NKL393221:NKO393232 NUH393221:NUK393232 OED393221:OEG393232 ONZ393221:OOC393232 OXV393221:OXY393232 PHR393221:PHU393232 PRN393221:PRQ393232 QBJ393221:QBM393232 QLF393221:QLI393232 QVB393221:QVE393232 REX393221:RFA393232 ROT393221:ROW393232 RYP393221:RYS393232 SIL393221:SIO393232 SSH393221:SSK393232 TCD393221:TCG393232 TLZ393221:TMC393232 TVV393221:TVY393232 UFR393221:UFU393232 UPN393221:UPQ393232 UZJ393221:UZM393232 VJF393221:VJI393232 VTB393221:VTE393232 WCX393221:WDA393232 WMT393221:WMW393232 WWP393221:WWS393232 AH458757:AK458768 KD458757:KG458768 TZ458757:UC458768 ADV458757:ADY458768 ANR458757:ANU458768 AXN458757:AXQ458768 BHJ458757:BHM458768 BRF458757:BRI458768 CBB458757:CBE458768 CKX458757:CLA458768 CUT458757:CUW458768 DEP458757:DES458768 DOL458757:DOO458768 DYH458757:DYK458768 EID458757:EIG458768 ERZ458757:ESC458768 FBV458757:FBY458768 FLR458757:FLU458768 FVN458757:FVQ458768 GFJ458757:GFM458768 GPF458757:GPI458768 GZB458757:GZE458768 HIX458757:HJA458768 HST458757:HSW458768 ICP458757:ICS458768 IML458757:IMO458768 IWH458757:IWK458768 JGD458757:JGG458768 JPZ458757:JQC458768 JZV458757:JZY458768 KJR458757:KJU458768 KTN458757:KTQ458768 LDJ458757:LDM458768 LNF458757:LNI458768 LXB458757:LXE458768 MGX458757:MHA458768 MQT458757:MQW458768 NAP458757:NAS458768 NKL458757:NKO458768 NUH458757:NUK458768 OED458757:OEG458768 ONZ458757:OOC458768 OXV458757:OXY458768 PHR458757:PHU458768 PRN458757:PRQ458768 QBJ458757:QBM458768 QLF458757:QLI458768 QVB458757:QVE458768 REX458757:RFA458768 ROT458757:ROW458768 RYP458757:RYS458768 SIL458757:SIO458768 SSH458757:SSK458768 TCD458757:TCG458768 TLZ458757:TMC458768 TVV458757:TVY458768 UFR458757:UFU458768 UPN458757:UPQ458768 UZJ458757:UZM458768 VJF458757:VJI458768 VTB458757:VTE458768 WCX458757:WDA458768 WMT458757:WMW458768 WWP458757:WWS458768 AH524293:AK524304 KD524293:KG524304 TZ524293:UC524304 ADV524293:ADY524304 ANR524293:ANU524304 AXN524293:AXQ524304 BHJ524293:BHM524304 BRF524293:BRI524304 CBB524293:CBE524304 CKX524293:CLA524304 CUT524293:CUW524304 DEP524293:DES524304 DOL524293:DOO524304 DYH524293:DYK524304 EID524293:EIG524304 ERZ524293:ESC524304 FBV524293:FBY524304 FLR524293:FLU524304 FVN524293:FVQ524304 GFJ524293:GFM524304 GPF524293:GPI524304 GZB524293:GZE524304 HIX524293:HJA524304 HST524293:HSW524304 ICP524293:ICS524304 IML524293:IMO524304 IWH524293:IWK524304 JGD524293:JGG524304 JPZ524293:JQC524304 JZV524293:JZY524304 KJR524293:KJU524304 KTN524293:KTQ524304 LDJ524293:LDM524304 LNF524293:LNI524304 LXB524293:LXE524304 MGX524293:MHA524304 MQT524293:MQW524304 NAP524293:NAS524304 NKL524293:NKO524304 NUH524293:NUK524304 OED524293:OEG524304 ONZ524293:OOC524304 OXV524293:OXY524304 PHR524293:PHU524304 PRN524293:PRQ524304 QBJ524293:QBM524304 QLF524293:QLI524304 QVB524293:QVE524304 REX524293:RFA524304 ROT524293:ROW524304 RYP524293:RYS524304 SIL524293:SIO524304 SSH524293:SSK524304 TCD524293:TCG524304 TLZ524293:TMC524304 TVV524293:TVY524304 UFR524293:UFU524304 UPN524293:UPQ524304 UZJ524293:UZM524304 VJF524293:VJI524304 VTB524293:VTE524304 WCX524293:WDA524304 WMT524293:WMW524304 WWP524293:WWS524304 AH589829:AK589840 KD589829:KG589840 TZ589829:UC589840 ADV589829:ADY589840 ANR589829:ANU589840 AXN589829:AXQ589840 BHJ589829:BHM589840 BRF589829:BRI589840 CBB589829:CBE589840 CKX589829:CLA589840 CUT589829:CUW589840 DEP589829:DES589840 DOL589829:DOO589840 DYH589829:DYK589840 EID589829:EIG589840 ERZ589829:ESC589840 FBV589829:FBY589840 FLR589829:FLU589840 FVN589829:FVQ589840 GFJ589829:GFM589840 GPF589829:GPI589840 GZB589829:GZE589840 HIX589829:HJA589840 HST589829:HSW589840 ICP589829:ICS589840 IML589829:IMO589840 IWH589829:IWK589840 JGD589829:JGG589840 JPZ589829:JQC589840 JZV589829:JZY589840 KJR589829:KJU589840 KTN589829:KTQ589840 LDJ589829:LDM589840 LNF589829:LNI589840 LXB589829:LXE589840 MGX589829:MHA589840 MQT589829:MQW589840 NAP589829:NAS589840 NKL589829:NKO589840 NUH589829:NUK589840 OED589829:OEG589840 ONZ589829:OOC589840 OXV589829:OXY589840 PHR589829:PHU589840 PRN589829:PRQ589840 QBJ589829:QBM589840 QLF589829:QLI589840 QVB589829:QVE589840 REX589829:RFA589840 ROT589829:ROW589840 RYP589829:RYS589840 SIL589829:SIO589840 SSH589829:SSK589840 TCD589829:TCG589840 TLZ589829:TMC589840 TVV589829:TVY589840 UFR589829:UFU589840 UPN589829:UPQ589840 UZJ589829:UZM589840 VJF589829:VJI589840 VTB589829:VTE589840 WCX589829:WDA589840 WMT589829:WMW589840 WWP589829:WWS589840 AH655365:AK655376 KD655365:KG655376 TZ655365:UC655376 ADV655365:ADY655376 ANR655365:ANU655376 AXN655365:AXQ655376 BHJ655365:BHM655376 BRF655365:BRI655376 CBB655365:CBE655376 CKX655365:CLA655376 CUT655365:CUW655376 DEP655365:DES655376 DOL655365:DOO655376 DYH655365:DYK655376 EID655365:EIG655376 ERZ655365:ESC655376 FBV655365:FBY655376 FLR655365:FLU655376 FVN655365:FVQ655376 GFJ655365:GFM655376 GPF655365:GPI655376 GZB655365:GZE655376 HIX655365:HJA655376 HST655365:HSW655376 ICP655365:ICS655376 IML655365:IMO655376 IWH655365:IWK655376 JGD655365:JGG655376 JPZ655365:JQC655376 JZV655365:JZY655376 KJR655365:KJU655376 KTN655365:KTQ655376 LDJ655365:LDM655376 LNF655365:LNI655376 LXB655365:LXE655376 MGX655365:MHA655376 MQT655365:MQW655376 NAP655365:NAS655376 NKL655365:NKO655376 NUH655365:NUK655376 OED655365:OEG655376 ONZ655365:OOC655376 OXV655365:OXY655376 PHR655365:PHU655376 PRN655365:PRQ655376 QBJ655365:QBM655376 QLF655365:QLI655376 QVB655365:QVE655376 REX655365:RFA655376 ROT655365:ROW655376 RYP655365:RYS655376 SIL655365:SIO655376 SSH655365:SSK655376 TCD655365:TCG655376 TLZ655365:TMC655376 TVV655365:TVY655376 UFR655365:UFU655376 UPN655365:UPQ655376 UZJ655365:UZM655376 VJF655365:VJI655376 VTB655365:VTE655376 WCX655365:WDA655376 WMT655365:WMW655376 WWP655365:WWS655376 AH720901:AK720912 KD720901:KG720912 TZ720901:UC720912 ADV720901:ADY720912 ANR720901:ANU720912 AXN720901:AXQ720912 BHJ720901:BHM720912 BRF720901:BRI720912 CBB720901:CBE720912 CKX720901:CLA720912 CUT720901:CUW720912 DEP720901:DES720912 DOL720901:DOO720912 DYH720901:DYK720912 EID720901:EIG720912 ERZ720901:ESC720912 FBV720901:FBY720912 FLR720901:FLU720912 FVN720901:FVQ720912 GFJ720901:GFM720912 GPF720901:GPI720912 GZB720901:GZE720912 HIX720901:HJA720912 HST720901:HSW720912 ICP720901:ICS720912 IML720901:IMO720912 IWH720901:IWK720912 JGD720901:JGG720912 JPZ720901:JQC720912 JZV720901:JZY720912 KJR720901:KJU720912 KTN720901:KTQ720912 LDJ720901:LDM720912 LNF720901:LNI720912 LXB720901:LXE720912 MGX720901:MHA720912 MQT720901:MQW720912 NAP720901:NAS720912 NKL720901:NKO720912 NUH720901:NUK720912 OED720901:OEG720912 ONZ720901:OOC720912 OXV720901:OXY720912 PHR720901:PHU720912 PRN720901:PRQ720912 QBJ720901:QBM720912 QLF720901:QLI720912 QVB720901:QVE720912 REX720901:RFA720912 ROT720901:ROW720912 RYP720901:RYS720912 SIL720901:SIO720912 SSH720901:SSK720912 TCD720901:TCG720912 TLZ720901:TMC720912 TVV720901:TVY720912 UFR720901:UFU720912 UPN720901:UPQ720912 UZJ720901:UZM720912 VJF720901:VJI720912 VTB720901:VTE720912 WCX720901:WDA720912 WMT720901:WMW720912 WWP720901:WWS720912 AH786437:AK786448 KD786437:KG786448 TZ786437:UC786448 ADV786437:ADY786448 ANR786437:ANU786448 AXN786437:AXQ786448 BHJ786437:BHM786448 BRF786437:BRI786448 CBB786437:CBE786448 CKX786437:CLA786448 CUT786437:CUW786448 DEP786437:DES786448 DOL786437:DOO786448 DYH786437:DYK786448 EID786437:EIG786448 ERZ786437:ESC786448 FBV786437:FBY786448 FLR786437:FLU786448 FVN786437:FVQ786448 GFJ786437:GFM786448 GPF786437:GPI786448 GZB786437:GZE786448 HIX786437:HJA786448 HST786437:HSW786448 ICP786437:ICS786448 IML786437:IMO786448 IWH786437:IWK786448 JGD786437:JGG786448 JPZ786437:JQC786448 JZV786437:JZY786448 KJR786437:KJU786448 KTN786437:KTQ786448 LDJ786437:LDM786448 LNF786437:LNI786448 LXB786437:LXE786448 MGX786437:MHA786448 MQT786437:MQW786448 NAP786437:NAS786448 NKL786437:NKO786448 NUH786437:NUK786448 OED786437:OEG786448 ONZ786437:OOC786448 OXV786437:OXY786448 PHR786437:PHU786448 PRN786437:PRQ786448 QBJ786437:QBM786448 QLF786437:QLI786448 QVB786437:QVE786448 REX786437:RFA786448 ROT786437:ROW786448 RYP786437:RYS786448 SIL786437:SIO786448 SSH786437:SSK786448 TCD786437:TCG786448 TLZ786437:TMC786448 TVV786437:TVY786448 UFR786437:UFU786448 UPN786437:UPQ786448 UZJ786437:UZM786448 VJF786437:VJI786448 VTB786437:VTE786448 WCX786437:WDA786448 WMT786437:WMW786448 WWP786437:WWS786448 AH851973:AK851984 KD851973:KG851984 TZ851973:UC851984 ADV851973:ADY851984 ANR851973:ANU851984 AXN851973:AXQ851984 BHJ851973:BHM851984 BRF851973:BRI851984 CBB851973:CBE851984 CKX851973:CLA851984 CUT851973:CUW851984 DEP851973:DES851984 DOL851973:DOO851984 DYH851973:DYK851984 EID851973:EIG851984 ERZ851973:ESC851984 FBV851973:FBY851984 FLR851973:FLU851984 FVN851973:FVQ851984 GFJ851973:GFM851984 GPF851973:GPI851984 GZB851973:GZE851984 HIX851973:HJA851984 HST851973:HSW851984 ICP851973:ICS851984 IML851973:IMO851984 IWH851973:IWK851984 JGD851973:JGG851984 JPZ851973:JQC851984 JZV851973:JZY851984 KJR851973:KJU851984 KTN851973:KTQ851984 LDJ851973:LDM851984 LNF851973:LNI851984 LXB851973:LXE851984 MGX851973:MHA851984 MQT851973:MQW851984 NAP851973:NAS851984 NKL851973:NKO851984 NUH851973:NUK851984 OED851973:OEG851984 ONZ851973:OOC851984 OXV851973:OXY851984 PHR851973:PHU851984 PRN851973:PRQ851984 QBJ851973:QBM851984 QLF851973:QLI851984 QVB851973:QVE851984 REX851973:RFA851984 ROT851973:ROW851984 RYP851973:RYS851984 SIL851973:SIO851984 SSH851973:SSK851984 TCD851973:TCG851984 TLZ851973:TMC851984 TVV851973:TVY851984 UFR851973:UFU851984 UPN851973:UPQ851984 UZJ851973:UZM851984 VJF851973:VJI851984 VTB851973:VTE851984 WCX851973:WDA851984 WMT851973:WMW851984 WWP851973:WWS851984 AH917509:AK917520 KD917509:KG917520 TZ917509:UC917520 ADV917509:ADY917520 ANR917509:ANU917520 AXN917509:AXQ917520 BHJ917509:BHM917520 BRF917509:BRI917520 CBB917509:CBE917520 CKX917509:CLA917520 CUT917509:CUW917520 DEP917509:DES917520 DOL917509:DOO917520 DYH917509:DYK917520 EID917509:EIG917520 ERZ917509:ESC917520 FBV917509:FBY917520 FLR917509:FLU917520 FVN917509:FVQ917520 GFJ917509:GFM917520 GPF917509:GPI917520 GZB917509:GZE917520 HIX917509:HJA917520 HST917509:HSW917520 ICP917509:ICS917520 IML917509:IMO917520 IWH917509:IWK917520 JGD917509:JGG917520 JPZ917509:JQC917520 JZV917509:JZY917520 KJR917509:KJU917520 KTN917509:KTQ917520 LDJ917509:LDM917520 LNF917509:LNI917520 LXB917509:LXE917520 MGX917509:MHA917520 MQT917509:MQW917520 NAP917509:NAS917520 NKL917509:NKO917520 NUH917509:NUK917520 OED917509:OEG917520 ONZ917509:OOC917520 OXV917509:OXY917520 PHR917509:PHU917520 PRN917509:PRQ917520 QBJ917509:QBM917520 QLF917509:QLI917520 QVB917509:QVE917520 REX917509:RFA917520 ROT917509:ROW917520 RYP917509:RYS917520 SIL917509:SIO917520 SSH917509:SSK917520 TCD917509:TCG917520 TLZ917509:TMC917520 TVV917509:TVY917520 UFR917509:UFU917520 UPN917509:UPQ917520 UZJ917509:UZM917520 VJF917509:VJI917520 VTB917509:VTE917520 WCX917509:WDA917520 WMT917509:WMW917520 WWP917509:WWS917520 AH983045:AK983056 KD983045:KG983056 TZ983045:UC983056 ADV983045:ADY983056 ANR983045:ANU983056 AXN983045:AXQ983056 BHJ983045:BHM983056 BRF983045:BRI983056 CBB983045:CBE983056 CKX983045:CLA983056 CUT983045:CUW983056 DEP983045:DES983056 DOL983045:DOO983056 DYH983045:DYK983056 EID983045:EIG983056 ERZ983045:ESC983056 FBV983045:FBY983056 FLR983045:FLU983056 FVN983045:FVQ983056 GFJ983045:GFM983056 GPF983045:GPI983056 GZB983045:GZE983056 HIX983045:HJA983056 HST983045:HSW983056 ICP983045:ICS983056 IML983045:IMO983056 IWH983045:IWK983056 JGD983045:JGG983056 JPZ983045:JQC983056 JZV983045:JZY983056 KJR983045:KJU983056 KTN983045:KTQ983056 LDJ983045:LDM983056 LNF983045:LNI983056 LXB983045:LXE983056 MGX983045:MHA983056 MQT983045:MQW983056 NAP983045:NAS983056 NKL983045:NKO983056 NUH983045:NUK983056 OED983045:OEG983056 ONZ983045:OOC983056 OXV983045:OXY983056 PHR983045:PHU983056 PRN983045:PRQ983056 QBJ983045:QBM983056 QLF983045:QLI983056 QVB983045:QVE983056 REX983045:RFA983056 ROT983045:ROW983056 RYP983045:RYS983056 SIL983045:SIO983056 SSH983045:SSK983056 TCD983045:TCG983056 TLZ983045:TMC983056 TVV983045:TVY983056 UFR983045:UFU983056 UPN983045:UPQ983056 UZJ983045:UZM983056 VJF983045:VJI983056 VTB983045:VTE983056 WCX983045:WDA983056 WMT983045:WMW983056 WWP983045:WWS983056" xr:uid="{00000000-0002-0000-0100-000000000000}">
      <formula1>"　,障害者自立支援法,身体障害者福祉法,知的障害者福祉法,児童福祉法,介護保険法"</formula1>
    </dataValidation>
  </dataValidations>
  <pageMargins left="0.98425196850393704" right="0" top="0.59055118110236227" bottom="0" header="0.51181102362204722" footer="0.51181102362204722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連絡票</vt:lpstr>
      <vt:lpstr>添付書類１</vt:lpstr>
      <vt:lpstr>添付書類１!Print_Area</vt:lpstr>
      <vt:lpstr>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2024-04-01T06:46:00Z</dcterms:created>
  <dcterms:modified xsi:type="dcterms:W3CDTF">2024-04-01T06:46:09Z</dcterms:modified>
</cp:coreProperties>
</file>