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C:\Users\0000012430\Desktop\"/>
    </mc:Choice>
  </mc:AlternateContent>
  <xr:revisionPtr revIDLastSave="0" documentId="13_ncr:1_{29467D74-07D9-467D-99D8-BADF0DE8B2AD}" xr6:coauthVersionLast="47" xr6:coauthVersionMax="47" xr10:uidLastSave="{00000000-0000-0000-0000-000000000000}"/>
  <bookViews>
    <workbookView xWindow="-120" yWindow="-120" windowWidth="20730" windowHeight="11040" xr2:uid="{00000000-000D-0000-FFFF-FFFF00000000}"/>
  </bookViews>
  <sheets>
    <sheet name="P1" sheetId="10" r:id="rId1"/>
    <sheet name="P2" sheetId="8" r:id="rId2"/>
    <sheet name="P3" sheetId="9" r:id="rId3"/>
    <sheet name="P4" sheetId="1" r:id="rId4"/>
    <sheet name="P5" sheetId="2" r:id="rId5"/>
    <sheet name="P6" sheetId="6" r:id="rId6"/>
    <sheet name="P7" sheetId="3" r:id="rId7"/>
    <sheet name="p8" sheetId="12" r:id="rId8"/>
    <sheet name="p9" sheetId="13" r:id="rId9"/>
    <sheet name="P10" sheetId="11" r:id="rId10"/>
  </sheets>
  <definedNames>
    <definedName name="_xlnm.Print_Area" localSheetId="0">'P1'!$A$1:$AZ$54</definedName>
    <definedName name="_xlnm.Print_Area" localSheetId="9">'P10'!$A$1:$BD$50</definedName>
    <definedName name="_xlnm.Print_Area" localSheetId="1">'P2'!$A$1:$AG$74</definedName>
    <definedName name="_xlnm.Print_Area" localSheetId="2">'P3'!$A$1:$AF$64</definedName>
    <definedName name="_xlnm.Print_Area" localSheetId="4">'P5'!$A$1:$BD$57</definedName>
    <definedName name="_xlnm.Print_Area" localSheetId="5">'P6'!$A$1:$BE$56</definedName>
    <definedName name="_xlnm.Print_Area" localSheetId="6">'P7'!$A$1:$BD$59</definedName>
    <definedName name="_xlnm.Print_Area" localSheetId="7">'p8'!$A$1:$X$36</definedName>
    <definedName name="_xlnm.Print_Area" localSheetId="8">'p9'!$A$1:$N$39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50" i="2" l="1"/>
  <c r="AR51" i="2"/>
  <c r="AR49" i="2"/>
  <c r="AR48" i="2"/>
  <c r="AI33" i="1" l="1"/>
  <c r="AA33" i="1"/>
  <c r="S33" i="1"/>
  <c r="K33" i="1"/>
</calcChain>
</file>

<file path=xl/sharedStrings.xml><?xml version="1.0" encoding="utf-8"?>
<sst xmlns="http://schemas.openxmlformats.org/spreadsheetml/2006/main" count="1911" uniqueCount="699">
  <si>
    <t>１）給食の運営形態</t>
    <rPh sb="2" eb="4">
      <t>キュウショク</t>
    </rPh>
    <rPh sb="5" eb="7">
      <t>ウンエイ</t>
    </rPh>
    <rPh sb="7" eb="9">
      <t>ケイタイ</t>
    </rPh>
    <phoneticPr fontId="3"/>
  </si>
  <si>
    <t>□</t>
    <phoneticPr fontId="3"/>
  </si>
  <si>
    <t>施設直営</t>
    <phoneticPr fontId="3"/>
  </si>
  <si>
    <t>業者へ委託</t>
    <phoneticPr fontId="3"/>
  </si>
  <si>
    <t>→</t>
    <phoneticPr fontId="3"/>
  </si>
  <si>
    <t>・契約書　</t>
    <rPh sb="1" eb="4">
      <t>ケイヤクショ</t>
    </rPh>
    <phoneticPr fontId="3"/>
  </si>
  <si>
    <t>無</t>
  </si>
  <si>
    <t>有</t>
    <phoneticPr fontId="3"/>
  </si>
  <si>
    <t>・委託項目　</t>
    <rPh sb="1" eb="3">
      <t>イタク</t>
    </rPh>
    <rPh sb="3" eb="5">
      <t>コウモク</t>
    </rPh>
    <phoneticPr fontId="3"/>
  </si>
  <si>
    <t>２）調理場所</t>
    <rPh sb="2" eb="4">
      <t>チョウリ</t>
    </rPh>
    <rPh sb="4" eb="6">
      <t>バショ</t>
    </rPh>
    <phoneticPr fontId="3"/>
  </si>
  <si>
    <t>施設内調理</t>
    <rPh sb="0" eb="2">
      <t>シセツ</t>
    </rPh>
    <rPh sb="2" eb="3">
      <t>ナイ</t>
    </rPh>
    <rPh sb="3" eb="5">
      <t>チョウリ</t>
    </rPh>
    <phoneticPr fontId="3"/>
  </si>
  <si>
    <t>施設外調理（外部搬入）</t>
    <rPh sb="0" eb="2">
      <t>シセツ</t>
    </rPh>
    <rPh sb="2" eb="3">
      <t>ガイ</t>
    </rPh>
    <rPh sb="3" eb="5">
      <t>チョウリ</t>
    </rPh>
    <phoneticPr fontId="3"/>
  </si>
  <si>
    <t>施設内調理と外部搬入を組合わせている</t>
    <rPh sb="0" eb="2">
      <t>シセツ</t>
    </rPh>
    <rPh sb="2" eb="3">
      <t>ナイ</t>
    </rPh>
    <rPh sb="3" eb="5">
      <t>チョウリ</t>
    </rPh>
    <rPh sb="6" eb="8">
      <t>ガイブ</t>
    </rPh>
    <rPh sb="8" eb="10">
      <t>ハンニュウ</t>
    </rPh>
    <rPh sb="11" eb="13">
      <t>クミア</t>
    </rPh>
    <phoneticPr fontId="3"/>
  </si>
  <si>
    <t>・外部搬入の場合</t>
    <rPh sb="1" eb="3">
      <t>ガイブ</t>
    </rPh>
    <rPh sb="3" eb="5">
      <t>ハンニュウ</t>
    </rPh>
    <rPh sb="6" eb="8">
      <t>バアイ</t>
    </rPh>
    <phoneticPr fontId="3"/>
  </si>
  <si>
    <t>クックチル</t>
    <phoneticPr fontId="3"/>
  </si>
  <si>
    <t>クックフリーズ</t>
    <phoneticPr fontId="3"/>
  </si>
  <si>
    <t>クックサーブ</t>
    <phoneticPr fontId="3"/>
  </si>
  <si>
    <t>真空調理</t>
    <rPh sb="0" eb="2">
      <t>シンクウ</t>
    </rPh>
    <rPh sb="2" eb="4">
      <t>チョウリ</t>
    </rPh>
    <phoneticPr fontId="3"/>
  </si>
  <si>
    <t>運搬時等の温度管理の方法</t>
    <rPh sb="0" eb="2">
      <t>ウンパン</t>
    </rPh>
    <rPh sb="2" eb="3">
      <t>ジ</t>
    </rPh>
    <rPh sb="3" eb="4">
      <t>トウ</t>
    </rPh>
    <rPh sb="5" eb="7">
      <t>オンド</t>
    </rPh>
    <rPh sb="7" eb="9">
      <t>カンリ</t>
    </rPh>
    <rPh sb="10" eb="12">
      <t>ホウホウ</t>
    </rPh>
    <phoneticPr fontId="3"/>
  </si>
  <si>
    <t>３）他施設と併用</t>
    <rPh sb="2" eb="3">
      <t>タ</t>
    </rPh>
    <rPh sb="3" eb="5">
      <t>シセツ</t>
    </rPh>
    <rPh sb="6" eb="8">
      <t>ヘイヨウ</t>
    </rPh>
    <phoneticPr fontId="3"/>
  </si>
  <si>
    <t>（</t>
    <phoneticPr fontId="3"/>
  </si>
  <si>
    <t>施設名：</t>
    <rPh sb="0" eb="2">
      <t>シセツ</t>
    </rPh>
    <rPh sb="2" eb="3">
      <t>メイ</t>
    </rPh>
    <phoneticPr fontId="3"/>
  </si>
  <si>
    <t>）</t>
    <phoneticPr fontId="3"/>
  </si>
  <si>
    <t>他施設から搬入</t>
    <rPh sb="0" eb="1">
      <t>タ</t>
    </rPh>
    <rPh sb="1" eb="3">
      <t>シセツ</t>
    </rPh>
    <rPh sb="5" eb="7">
      <t>ハンニュウ</t>
    </rPh>
    <phoneticPr fontId="3"/>
  </si>
  <si>
    <t>他施設への搬出</t>
    <rPh sb="0" eb="1">
      <t>タ</t>
    </rPh>
    <rPh sb="1" eb="3">
      <t>シセツ</t>
    </rPh>
    <rPh sb="5" eb="7">
      <t>ハンシュツ</t>
    </rPh>
    <phoneticPr fontId="3"/>
  </si>
  <si>
    <t>・運搬方法</t>
    <rPh sb="1" eb="3">
      <t>ウンパン</t>
    </rPh>
    <rPh sb="3" eb="5">
      <t>ホウホウ</t>
    </rPh>
    <phoneticPr fontId="3"/>
  </si>
  <si>
    <t>(</t>
    <phoneticPr fontId="3"/>
  </si>
  <si>
    <t>・温度管理の方法</t>
    <rPh sb="1" eb="3">
      <t>オンド</t>
    </rPh>
    <rPh sb="3" eb="5">
      <t>カンリ</t>
    </rPh>
    <rPh sb="6" eb="8">
      <t>ホウホウ</t>
    </rPh>
    <phoneticPr fontId="3"/>
  </si>
  <si>
    <t>１）平均食数</t>
    <phoneticPr fontId="3"/>
  </si>
  <si>
    <t>区分</t>
    <rPh sb="0" eb="2">
      <t>クブン</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</si>
  <si>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</si>
  <si>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</si>
  <si>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</si>
  <si>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</si>
  <si>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利用者</t>
    <rPh sb="0" eb="3">
      <t>リヨウシャ</t>
    </rPh>
    <phoneticPr fontId="3"/>
  </si>
  <si>
    <t>普通食</t>
    <rPh sb="0" eb="2">
      <t>フツウ</t>
    </rPh>
    <rPh sb="2" eb="3">
      <t>ショク</t>
    </rPh>
    <phoneticPr fontId="3"/>
  </si>
  <si>
    <t>食</t>
    <rPh sb="0" eb="1">
      <t>ショク</t>
    </rPh>
    <phoneticPr fontId="3"/>
  </si>
  <si>
    <t>療養食</t>
    <rPh sb="0" eb="2">
      <t>リョウヨウ</t>
    </rPh>
    <rPh sb="2" eb="3">
      <t>ショク</t>
    </rPh>
    <phoneticPr fontId="3"/>
  </si>
  <si>
    <t>上記以外</t>
    <rPh sb="0" eb="2">
      <t>ジョウキ</t>
    </rPh>
    <rPh sb="2" eb="4">
      <t>イガイ</t>
    </rPh>
    <phoneticPr fontId="3"/>
  </si>
  <si>
    <t>短期入所</t>
    <rPh sb="0" eb="2">
      <t>タンキ</t>
    </rPh>
    <rPh sb="2" eb="4">
      <t>ニュウショ</t>
    </rPh>
    <phoneticPr fontId="3"/>
  </si>
  <si>
    <t>通所</t>
    <rPh sb="0" eb="2">
      <t>ツウショ</t>
    </rPh>
    <phoneticPr fontId="3"/>
  </si>
  <si>
    <t>職員</t>
    <rPh sb="0" eb="2">
      <t>ショクイン</t>
    </rPh>
    <phoneticPr fontId="3"/>
  </si>
  <si>
    <t>その他</t>
    <rPh sb="2" eb="3">
      <t>ホカ</t>
    </rPh>
    <phoneticPr fontId="3"/>
  </si>
  <si>
    <t>搬出先施設</t>
    <rPh sb="0" eb="2">
      <t>ハンシュツ</t>
    </rPh>
    <rPh sb="2" eb="3">
      <t>サキ</t>
    </rPh>
    <rPh sb="3" eb="5">
      <t>シセツ</t>
    </rPh>
    <phoneticPr fontId="3"/>
  </si>
  <si>
    <t>計</t>
    <rPh sb="0" eb="1">
      <t>ケイ</t>
    </rPh>
    <phoneticPr fontId="3"/>
  </si>
  <si>
    <t>※　「療養食」欄には、加算対象となる食事数を記入すること。</t>
    <rPh sb="3" eb="5">
      <t>リョウヨウ</t>
    </rPh>
    <rPh sb="5" eb="6">
      <t>ショク</t>
    </rPh>
    <rPh sb="7" eb="8">
      <t>ラン</t>
    </rPh>
    <rPh sb="11" eb="13">
      <t>カサン</t>
    </rPh>
    <rPh sb="13" eb="15">
      <t>タイショウ</t>
    </rPh>
    <rPh sb="18" eb="20">
      <t>ショクジ</t>
    </rPh>
    <rPh sb="20" eb="21">
      <t>スウ</t>
    </rPh>
    <rPh sb="22" eb="24">
      <t>キニュウ</t>
    </rPh>
    <phoneticPr fontId="3"/>
  </si>
  <si>
    <t>２）栄養管理</t>
    <rPh sb="2" eb="4">
      <t>エイヨウ</t>
    </rPh>
    <rPh sb="4" eb="6">
      <t>カンリ</t>
    </rPh>
    <phoneticPr fontId="3"/>
  </si>
  <si>
    <t>・日本人の食事摂取基準に基づく給与目標量の設定</t>
    <rPh sb="1" eb="4">
      <t>ニホンジン</t>
    </rPh>
    <rPh sb="5" eb="7">
      <t>ショクジ</t>
    </rPh>
    <rPh sb="7" eb="9">
      <t>セッシュ</t>
    </rPh>
    <rPh sb="9" eb="11">
      <t>キジュン</t>
    </rPh>
    <rPh sb="12" eb="13">
      <t>モト</t>
    </rPh>
    <rPh sb="15" eb="17">
      <t>キュウヨ</t>
    </rPh>
    <rPh sb="17" eb="19">
      <t>モクヒョウ</t>
    </rPh>
    <rPh sb="19" eb="20">
      <t>リョウ</t>
    </rPh>
    <rPh sb="21" eb="23">
      <t>セッテイ</t>
    </rPh>
    <phoneticPr fontId="3"/>
  </si>
  <si>
    <t>無</t>
    <phoneticPr fontId="3"/>
  </si>
  <si>
    <t>・日本食品標準成分表を使用した栄養価の算定</t>
    <rPh sb="11" eb="13">
      <t>シヨウ</t>
    </rPh>
    <rPh sb="15" eb="18">
      <t>エイヨウカ</t>
    </rPh>
    <rPh sb="19" eb="21">
      <t>サンテイ</t>
    </rPh>
    <phoneticPr fontId="3"/>
  </si>
  <si>
    <t>2020年版(八訂)を使用</t>
    <rPh sb="7" eb="8">
      <t>ハチ</t>
    </rPh>
    <rPh sb="8" eb="9">
      <t>テイ</t>
    </rPh>
    <phoneticPr fontId="3"/>
  </si>
  <si>
    <t>2015年版(七訂)を使用</t>
    <rPh sb="7" eb="8">
      <t>シチ</t>
    </rPh>
    <rPh sb="8" eb="9">
      <t>テイ</t>
    </rPh>
    <phoneticPr fontId="3"/>
  </si>
  <si>
    <t>・栄養管理の状況・課題及び課題に対する改善策・工夫事項</t>
    <rPh sb="1" eb="3">
      <t>エイヨウ</t>
    </rPh>
    <rPh sb="3" eb="5">
      <t>カンリ</t>
    </rPh>
    <rPh sb="6" eb="8">
      <t>ジョウキョウ</t>
    </rPh>
    <rPh sb="9" eb="11">
      <t>カダイ</t>
    </rPh>
    <rPh sb="11" eb="12">
      <t>オヨ</t>
    </rPh>
    <rPh sb="13" eb="15">
      <t>カダイ</t>
    </rPh>
    <rPh sb="16" eb="17">
      <t>タイ</t>
    </rPh>
    <rPh sb="19" eb="22">
      <t>カイゼンサク</t>
    </rPh>
    <rPh sb="23" eb="25">
      <t>クフウ</t>
    </rPh>
    <rPh sb="25" eb="27">
      <t>ジコウ</t>
    </rPh>
    <phoneticPr fontId="3"/>
  </si>
  <si>
    <t>・栄養ケアマネジメント等の状況</t>
    <rPh sb="1" eb="3">
      <t>エイヨウ</t>
    </rPh>
    <rPh sb="11" eb="12">
      <t>トウ</t>
    </rPh>
    <rPh sb="13" eb="15">
      <t>ジョウキョウ</t>
    </rPh>
    <phoneticPr fontId="3"/>
  </si>
  <si>
    <t>※</t>
    <phoneticPr fontId="3"/>
  </si>
  <si>
    <t>「栄養管理報告書」は本市保健所へ提出された直近の報告書の写しを添付してください。</t>
    <rPh sb="1" eb="3">
      <t>エイヨウ</t>
    </rPh>
    <rPh sb="3" eb="5">
      <t>カンリ</t>
    </rPh>
    <rPh sb="5" eb="8">
      <t>ホウコクショ</t>
    </rPh>
    <rPh sb="21" eb="23">
      <t>チョッキン</t>
    </rPh>
    <rPh sb="24" eb="27">
      <t>ホウコクショ</t>
    </rPh>
    <phoneticPr fontId="3"/>
  </si>
  <si>
    <t>３）献立</t>
    <rPh sb="2" eb="4">
      <t>コンダテ</t>
    </rPh>
    <phoneticPr fontId="3"/>
  </si>
  <si>
    <t>糖尿病食</t>
    <rPh sb="0" eb="3">
      <t>トウニョウビョウ</t>
    </rPh>
    <rPh sb="3" eb="4">
      <t>ショク</t>
    </rPh>
    <phoneticPr fontId="3"/>
  </si>
  <si>
    <t>腎臓食</t>
    <rPh sb="0" eb="2">
      <t>ジンゾウ</t>
    </rPh>
    <rPh sb="2" eb="3">
      <t>ショク</t>
    </rPh>
    <phoneticPr fontId="3"/>
  </si>
  <si>
    <t>肝臓食</t>
    <rPh sb="0" eb="2">
      <t>カンゾウ</t>
    </rPh>
    <rPh sb="2" eb="3">
      <t>ショク</t>
    </rPh>
    <phoneticPr fontId="3"/>
  </si>
  <si>
    <t>胃潰瘍食</t>
    <rPh sb="0" eb="3">
      <t>イカイヨウ</t>
    </rPh>
    <rPh sb="3" eb="4">
      <t>ショク</t>
    </rPh>
    <phoneticPr fontId="3"/>
  </si>
  <si>
    <t>貧血食</t>
    <rPh sb="0" eb="2">
      <t>ヒンケツ</t>
    </rPh>
    <rPh sb="2" eb="3">
      <t>ショク</t>
    </rPh>
    <phoneticPr fontId="3"/>
  </si>
  <si>
    <t>痛風食</t>
    <rPh sb="0" eb="2">
      <t>ツウフウ</t>
    </rPh>
    <rPh sb="2" eb="3">
      <t>ショク</t>
    </rPh>
    <phoneticPr fontId="3"/>
  </si>
  <si>
    <t>咀嚼・嚥下困難な人に配慮した食事</t>
    <rPh sb="0" eb="2">
      <t>ソシャク</t>
    </rPh>
    <rPh sb="3" eb="5">
      <t>エンゲ</t>
    </rPh>
    <rPh sb="5" eb="7">
      <t>コンナン</t>
    </rPh>
    <rPh sb="8" eb="9">
      <t>ヒト</t>
    </rPh>
    <rPh sb="10" eb="12">
      <t>ハイリョ</t>
    </rPh>
    <rPh sb="14" eb="16">
      <t>ショクジ</t>
    </rPh>
    <phoneticPr fontId="3"/>
  </si>
  <si>
    <t>一口</t>
    <rPh sb="0" eb="2">
      <t>ヒトクチ</t>
    </rPh>
    <phoneticPr fontId="3"/>
  </si>
  <si>
    <t>刻み</t>
    <rPh sb="0" eb="1">
      <t>キザ</t>
    </rPh>
    <phoneticPr fontId="3"/>
  </si>
  <si>
    <t>極刻み</t>
    <rPh sb="0" eb="1">
      <t>ゴク</t>
    </rPh>
    <rPh sb="1" eb="2">
      <t>キザ</t>
    </rPh>
    <phoneticPr fontId="3"/>
  </si>
  <si>
    <t>ミキサー食</t>
    <rPh sb="4" eb="5">
      <t>ショク</t>
    </rPh>
    <phoneticPr fontId="3"/>
  </si>
  <si>
    <t>ゼリー食</t>
    <rPh sb="3" eb="4">
      <t>ショク</t>
    </rPh>
    <phoneticPr fontId="3"/>
  </si>
  <si>
    <t>※利用者に配慮している事項について具体的な内容をご記載ください。</t>
    <phoneticPr fontId="3"/>
  </si>
  <si>
    <t>サイクルメニュー</t>
    <phoneticPr fontId="3"/>
  </si>
  <si>
    <t>日サイクル</t>
    <rPh sb="0" eb="1">
      <t>ニチ</t>
    </rPh>
    <phoneticPr fontId="3"/>
  </si>
  <si>
    <t>複数献立</t>
    <rPh sb="0" eb="2">
      <t>フクスウ</t>
    </rPh>
    <rPh sb="2" eb="4">
      <t>コンダテ</t>
    </rPh>
    <phoneticPr fontId="3"/>
  </si>
  <si>
    <t>月平均</t>
    <rPh sb="0" eb="1">
      <t>ツキ</t>
    </rPh>
    <rPh sb="1" eb="3">
      <t>ヘイキン</t>
    </rPh>
    <phoneticPr fontId="3"/>
  </si>
  <si>
    <t>日</t>
    <rPh sb="0" eb="1">
      <t>ニチ</t>
    </rPh>
    <phoneticPr fontId="3"/>
  </si>
  <si>
    <t>バイキング方式</t>
    <rPh sb="5" eb="7">
      <t>ホウシキ</t>
    </rPh>
    <phoneticPr fontId="3"/>
  </si>
  <si>
    <t>行事食</t>
    <rPh sb="0" eb="2">
      <t>ギョウジ</t>
    </rPh>
    <rPh sb="2" eb="3">
      <t>ショク</t>
    </rPh>
    <phoneticPr fontId="3"/>
  </si>
  <si>
    <t>・</t>
    <phoneticPr fontId="3"/>
  </si>
  <si>
    <t>請求書検査</t>
    <rPh sb="0" eb="3">
      <t>セイキュウショ</t>
    </rPh>
    <rPh sb="3" eb="5">
      <t>ケンサ</t>
    </rPh>
    <phoneticPr fontId="3"/>
  </si>
  <si>
    <t>材料納品検査</t>
    <rPh sb="0" eb="2">
      <t>ザイリョウ</t>
    </rPh>
    <rPh sb="2" eb="4">
      <t>ノウヒン</t>
    </rPh>
    <rPh sb="4" eb="6">
      <t>ケンサ</t>
    </rPh>
    <phoneticPr fontId="3"/>
  </si>
  <si>
    <t>納品書検査</t>
    <rPh sb="0" eb="3">
      <t>ノウヒンショ</t>
    </rPh>
    <rPh sb="3" eb="5">
      <t>ケンサ</t>
    </rPh>
    <phoneticPr fontId="3"/>
  </si>
  <si>
    <t>発注業務</t>
    <rPh sb="0" eb="2">
      <t>ハッチュウ</t>
    </rPh>
    <rPh sb="2" eb="4">
      <t>ギョウム</t>
    </rPh>
    <phoneticPr fontId="3"/>
  </si>
  <si>
    <t>担当者（職・氏名）</t>
    <rPh sb="0" eb="3">
      <t>タントウシャ</t>
    </rPh>
    <rPh sb="4" eb="5">
      <t>ショク</t>
    </rPh>
    <rPh sb="6" eb="8">
      <t>シメイ</t>
    </rPh>
    <phoneticPr fontId="3"/>
  </si>
  <si>
    <t>業務</t>
    <rPh sb="0" eb="2">
      <t>ギョウム</t>
    </rPh>
    <phoneticPr fontId="3"/>
  </si>
  <si>
    <t>②給食材料購入に関する担当者</t>
    <rPh sb="1" eb="3">
      <t>キュウショク</t>
    </rPh>
    <rPh sb="3" eb="5">
      <t>ザイリョウ</t>
    </rPh>
    <rPh sb="5" eb="7">
      <t>コウニュウ</t>
    </rPh>
    <rPh sb="8" eb="9">
      <t>カン</t>
    </rPh>
    <phoneticPr fontId="3"/>
  </si>
  <si>
    <t>円</t>
    <rPh sb="0" eb="1">
      <t>エン</t>
    </rPh>
    <phoneticPr fontId="3"/>
  </si>
  <si>
    <t>①食材料費</t>
    <rPh sb="1" eb="2">
      <t>ショク</t>
    </rPh>
    <rPh sb="2" eb="5">
      <t>ザイリョウヒ</t>
    </rPh>
    <phoneticPr fontId="3"/>
  </si>
  <si>
    <t>７）給食経費</t>
    <rPh sb="2" eb="4">
      <t>キュウショク</t>
    </rPh>
    <rPh sb="4" eb="6">
      <t>ケイヒ</t>
    </rPh>
    <phoneticPr fontId="3"/>
  </si>
  <si>
    <t>□</t>
  </si>
  <si>
    <t>各食の予定給食数</t>
    <rPh sb="0" eb="1">
      <t>カク</t>
    </rPh>
    <rPh sb="1" eb="2">
      <t>ショク</t>
    </rPh>
    <rPh sb="3" eb="5">
      <t>ヨテイ</t>
    </rPh>
    <rPh sb="5" eb="7">
      <t>キュウショク</t>
    </rPh>
    <rPh sb="7" eb="8">
      <t>スウ</t>
    </rPh>
    <phoneticPr fontId="3"/>
  </si>
  <si>
    <t>・届出を行った事項</t>
    <rPh sb="1" eb="3">
      <t>トドケデ</t>
    </rPh>
    <rPh sb="4" eb="5">
      <t>オコナ</t>
    </rPh>
    <rPh sb="7" eb="9">
      <t>ジコウ</t>
    </rPh>
    <phoneticPr fontId="3"/>
  </si>
  <si>
    <t>日）</t>
    <rPh sb="0" eb="1">
      <t>ニチ</t>
    </rPh>
    <phoneticPr fontId="3"/>
  </si>
  <si>
    <t>月</t>
    <rPh sb="0" eb="1">
      <t>ガツ</t>
    </rPh>
    <phoneticPr fontId="3"/>
  </si>
  <si>
    <t>年</t>
    <rPh sb="0" eb="1">
      <t>ネン</t>
    </rPh>
    <phoneticPr fontId="3"/>
  </si>
  <si>
    <t>・直近の届出日</t>
    <rPh sb="1" eb="3">
      <t>チョッキン</t>
    </rPh>
    <rPh sb="4" eb="6">
      <t>トドケデ</t>
    </rPh>
    <rPh sb="6" eb="7">
      <t>ヒ</t>
    </rPh>
    <phoneticPr fontId="3"/>
  </si>
  <si>
    <t>③健康増進法第20条による特定給食施設に係る届出</t>
    <rPh sb="1" eb="3">
      <t>ケンコウ</t>
    </rPh>
    <rPh sb="3" eb="5">
      <t>ゾウシン</t>
    </rPh>
    <rPh sb="5" eb="6">
      <t>ホウ</t>
    </rPh>
    <rPh sb="6" eb="7">
      <t>ダイ</t>
    </rPh>
    <rPh sb="9" eb="10">
      <t>ジョウ</t>
    </rPh>
    <rPh sb="13" eb="15">
      <t>トクテイ</t>
    </rPh>
    <rPh sb="15" eb="17">
      <t>キュウショク</t>
    </rPh>
    <rPh sb="17" eb="19">
      <t>シセツ</t>
    </rPh>
    <rPh sb="20" eb="21">
      <t>カカ</t>
    </rPh>
    <rPh sb="22" eb="24">
      <t>トドケデ</t>
    </rPh>
    <phoneticPr fontId="3"/>
  </si>
  <si>
    <t>改善状況</t>
    <rPh sb="0" eb="2">
      <t>カイゼン</t>
    </rPh>
    <rPh sb="2" eb="4">
      <t>ジョウキョウ</t>
    </rPh>
    <phoneticPr fontId="3"/>
  </si>
  <si>
    <t>その内容</t>
    <rPh sb="2" eb="4">
      <t>ナイヨウ</t>
    </rPh>
    <phoneticPr fontId="3"/>
  </si>
  <si>
    <t>・助言または指導事項</t>
    <rPh sb="1" eb="3">
      <t>ジョゲン</t>
    </rPh>
    <phoneticPr fontId="3"/>
  </si>
  <si>
    <t>・直近の指導日</t>
    <rPh sb="4" eb="6">
      <t>シドウ</t>
    </rPh>
    <phoneticPr fontId="3"/>
  </si>
  <si>
    <t>「有」の場合、その内容</t>
    <rPh sb="1" eb="2">
      <t>アリ</t>
    </rPh>
    <rPh sb="4" eb="6">
      <t>バアイ</t>
    </rPh>
    <rPh sb="9" eb="11">
      <t>ナイヨウ</t>
    </rPh>
    <phoneticPr fontId="3"/>
  </si>
  <si>
    <t>・直近の検査日</t>
    <phoneticPr fontId="3"/>
  </si>
  <si>
    <t>６）他機関の指導・助言等</t>
    <rPh sb="2" eb="3">
      <t>タ</t>
    </rPh>
    <rPh sb="3" eb="5">
      <t>キカン</t>
    </rPh>
    <rPh sb="6" eb="8">
      <t>シドウ</t>
    </rPh>
    <rPh sb="9" eb="11">
      <t>ジョゲン</t>
    </rPh>
    <rPh sb="11" eb="12">
      <t>トウ</t>
    </rPh>
    <phoneticPr fontId="3"/>
  </si>
  <si>
    <t>５）栄養食事相談・栄養情報の提供</t>
    <rPh sb="2" eb="4">
      <t>エイヨウ</t>
    </rPh>
    <rPh sb="4" eb="6">
      <t>ショクジ</t>
    </rPh>
    <rPh sb="6" eb="8">
      <t>ソウダン</t>
    </rPh>
    <rPh sb="9" eb="11">
      <t>エイヨウ</t>
    </rPh>
    <rPh sb="11" eb="13">
      <t>ジョウホウ</t>
    </rPh>
    <rPh sb="14" eb="16">
      <t>テイキョウ</t>
    </rPh>
    <phoneticPr fontId="3"/>
  </si>
  <si>
    <t>内容</t>
    <rPh sb="0" eb="2">
      <t>ナイヨウ</t>
    </rPh>
    <phoneticPr fontId="3"/>
  </si>
  <si>
    <t>回/月）</t>
    <rPh sb="0" eb="1">
      <t>カイ</t>
    </rPh>
    <rPh sb="2" eb="3">
      <t>ツキ</t>
    </rPh>
    <phoneticPr fontId="3"/>
  </si>
  <si>
    <t>外注</t>
    <rPh sb="0" eb="2">
      <t>ガイチュウ</t>
    </rPh>
    <phoneticPr fontId="3"/>
  </si>
  <si>
    <t>円）</t>
    <rPh sb="0" eb="1">
      <t>エン</t>
    </rPh>
    <phoneticPr fontId="3"/>
  </si>
  <si>
    <t>負担額</t>
    <rPh sb="0" eb="2">
      <t>フタン</t>
    </rPh>
    <rPh sb="2" eb="3">
      <t>ガク</t>
    </rPh>
    <phoneticPr fontId="3"/>
  </si>
  <si>
    <t>有</t>
    <rPh sb="0" eb="1">
      <t>アリ</t>
    </rPh>
    <phoneticPr fontId="3"/>
  </si>
  <si>
    <t>無</t>
    <rPh sb="0" eb="1">
      <t>ナシ</t>
    </rPh>
    <phoneticPr fontId="3"/>
  </si>
  <si>
    <t>・入所者の費用負担</t>
    <rPh sb="1" eb="4">
      <t>ニュウショシャ</t>
    </rPh>
    <rPh sb="5" eb="7">
      <t>ヒヨウ</t>
    </rPh>
    <rPh sb="7" eb="9">
      <t>フタン</t>
    </rPh>
    <phoneticPr fontId="3"/>
  </si>
  <si>
    <t>希望者</t>
    <rPh sb="0" eb="3">
      <t>キボウシャ</t>
    </rPh>
    <phoneticPr fontId="3"/>
  </si>
  <si>
    <t>全員参加</t>
    <rPh sb="0" eb="2">
      <t>ゼンイン</t>
    </rPh>
    <rPh sb="2" eb="4">
      <t>サンカ</t>
    </rPh>
    <phoneticPr fontId="3"/>
  </si>
  <si>
    <t>・参加状況</t>
    <rPh sb="1" eb="3">
      <t>サンカ</t>
    </rPh>
    <rPh sb="3" eb="5">
      <t>ジョウキョウ</t>
    </rPh>
    <phoneticPr fontId="3"/>
  </si>
  <si>
    <t>外食</t>
    <rPh sb="0" eb="2">
      <t>ガイショク</t>
    </rPh>
    <phoneticPr fontId="3"/>
  </si>
  <si>
    <t>実施</t>
    <rPh sb="0" eb="2">
      <t>ジッシ</t>
    </rPh>
    <phoneticPr fontId="3"/>
  </si>
  <si>
    <t>未実施</t>
    <rPh sb="0" eb="3">
      <t>ミジッシ</t>
    </rPh>
    <phoneticPr fontId="3"/>
  </si>
  <si>
    <t>４）外食等の実施状況</t>
    <rPh sb="2" eb="4">
      <t>ガイショク</t>
    </rPh>
    <rPh sb="4" eb="5">
      <t>トウ</t>
    </rPh>
    <rPh sb="6" eb="8">
      <t>ジッシ</t>
    </rPh>
    <rPh sb="8" eb="10">
      <t>ジョウキョウ</t>
    </rPh>
    <phoneticPr fontId="3"/>
  </si>
  <si>
    <t>結果の活用方法</t>
    <rPh sb="0" eb="2">
      <t>ケッカ</t>
    </rPh>
    <rPh sb="3" eb="5">
      <t>カツヨウ</t>
    </rPh>
    <rPh sb="5" eb="7">
      <t>ホウホウ</t>
    </rPh>
    <phoneticPr fontId="3"/>
  </si>
  <si>
    <t>調査内容</t>
    <rPh sb="0" eb="2">
      <t>チョウサ</t>
    </rPh>
    <rPh sb="2" eb="4">
      <t>ナイヨウ</t>
    </rPh>
    <phoneticPr fontId="3"/>
  </si>
  <si>
    <t>全体</t>
    <rPh sb="0" eb="2">
      <t>ゼンタイ</t>
    </rPh>
    <phoneticPr fontId="3"/>
  </si>
  <si>
    <t>個別</t>
    <rPh sb="0" eb="2">
      <t>コベツ</t>
    </rPh>
    <phoneticPr fontId="3"/>
  </si>
  <si>
    <t>残食調査</t>
    <rPh sb="0" eb="2">
      <t>ザンショク</t>
    </rPh>
    <rPh sb="2" eb="4">
      <t>チョウサ</t>
    </rPh>
    <phoneticPr fontId="3"/>
  </si>
  <si>
    <t>回/年）</t>
    <rPh sb="0" eb="1">
      <t>カイ</t>
    </rPh>
    <rPh sb="2" eb="3">
      <t>ネン</t>
    </rPh>
    <phoneticPr fontId="3"/>
  </si>
  <si>
    <t>嗜好調査</t>
    <rPh sb="0" eb="2">
      <t>シコウ</t>
    </rPh>
    <rPh sb="2" eb="4">
      <t>チョウサ</t>
    </rPh>
    <phoneticPr fontId="3"/>
  </si>
  <si>
    <t>結果の活用方法</t>
    <phoneticPr fontId="3"/>
  </si>
  <si>
    <t>実施の有無</t>
    <rPh sb="0" eb="2">
      <t>ジッシ</t>
    </rPh>
    <rPh sb="3" eb="5">
      <t>ウム</t>
    </rPh>
    <phoneticPr fontId="3"/>
  </si>
  <si>
    <t>調査名</t>
    <rPh sb="0" eb="2">
      <t>チョウサ</t>
    </rPh>
    <rPh sb="2" eb="3">
      <t>メイ</t>
    </rPh>
    <phoneticPr fontId="3"/>
  </si>
  <si>
    <t>・諸調査</t>
    <rPh sb="1" eb="2">
      <t>ショ</t>
    </rPh>
    <rPh sb="2" eb="4">
      <t>チョウサ</t>
    </rPh>
    <phoneticPr fontId="3"/>
  </si>
  <si>
    <t>１）調理従事者等の健康管理の状況</t>
    <phoneticPr fontId="3"/>
  </si>
  <si>
    <t>・毎日の作業開始前の健康状態の確認と記録</t>
    <rPh sb="1" eb="3">
      <t>マイニチ</t>
    </rPh>
    <rPh sb="4" eb="6">
      <t>サギョウ</t>
    </rPh>
    <rPh sb="6" eb="8">
      <t>カイシ</t>
    </rPh>
    <rPh sb="8" eb="9">
      <t>マエ</t>
    </rPh>
    <rPh sb="9" eb="10">
      <t>ジゼン</t>
    </rPh>
    <rPh sb="10" eb="12">
      <t>ケンコウ</t>
    </rPh>
    <rPh sb="12" eb="14">
      <t>ジョウタイ</t>
    </rPh>
    <rPh sb="15" eb="17">
      <t>カクニン</t>
    </rPh>
    <rPh sb="18" eb="20">
      <t>キロク</t>
    </rPh>
    <phoneticPr fontId="3"/>
  </si>
  <si>
    <t>・健康診断の結果の確認（委託先職員含む）</t>
    <rPh sb="1" eb="3">
      <t>ケンコウ</t>
    </rPh>
    <rPh sb="3" eb="5">
      <t>シンダン</t>
    </rPh>
    <rPh sb="6" eb="8">
      <t>ケッカ</t>
    </rPh>
    <rPh sb="9" eb="11">
      <t>カクニン</t>
    </rPh>
    <rPh sb="12" eb="15">
      <t>イタクサキ</t>
    </rPh>
    <rPh sb="15" eb="17">
      <t>ショクイン</t>
    </rPh>
    <rPh sb="17" eb="18">
      <t>フク</t>
    </rPh>
    <phoneticPr fontId="3"/>
  </si>
  <si>
    <t>２）検便検査</t>
    <phoneticPr fontId="3"/>
  </si>
  <si>
    <t>・検便検査（月1回以上）の実施</t>
    <rPh sb="1" eb="3">
      <t>ケンベン</t>
    </rPh>
    <rPh sb="3" eb="5">
      <t>ケンサ</t>
    </rPh>
    <rPh sb="6" eb="7">
      <t>ツキ</t>
    </rPh>
    <rPh sb="8" eb="9">
      <t>カイ</t>
    </rPh>
    <rPh sb="9" eb="11">
      <t>イジョウ</t>
    </rPh>
    <rPh sb="13" eb="15">
      <t>ジッシ</t>
    </rPh>
    <phoneticPr fontId="3"/>
  </si>
  <si>
    <t>・検査結果の確認（委託先職員含む）</t>
    <rPh sb="1" eb="3">
      <t>ケンサ</t>
    </rPh>
    <rPh sb="3" eb="5">
      <t>ケッカ</t>
    </rPh>
    <rPh sb="6" eb="8">
      <t>カクニン</t>
    </rPh>
    <rPh sb="9" eb="12">
      <t>イタクサキ</t>
    </rPh>
    <rPh sb="12" eb="14">
      <t>ショクイン</t>
    </rPh>
    <rPh sb="14" eb="15">
      <t>フク</t>
    </rPh>
    <phoneticPr fontId="3"/>
  </si>
  <si>
    <t>・検査項目</t>
    <rPh sb="1" eb="3">
      <t>ケンサ</t>
    </rPh>
    <rPh sb="3" eb="5">
      <t>コウモク</t>
    </rPh>
    <phoneticPr fontId="3"/>
  </si>
  <si>
    <t>腸管出血性大腸菌</t>
  </si>
  <si>
    <t>赤痢菌</t>
  </si>
  <si>
    <t>サルモネラ菌</t>
  </si>
  <si>
    <t>その他</t>
  </si>
  <si>
    <t>・検便検査実績</t>
    <rPh sb="1" eb="3">
      <t>ケンベン</t>
    </rPh>
    <rPh sb="3" eb="5">
      <t>ケンサ</t>
    </rPh>
    <rPh sb="5" eb="7">
      <t>ジッセキ</t>
    </rPh>
    <phoneticPr fontId="3"/>
  </si>
  <si>
    <t>※栄養士、調理員他関係職員（非常勤を含む）</t>
    <rPh sb="1" eb="4">
      <t>エイヨウシ</t>
    </rPh>
    <rPh sb="5" eb="8">
      <t>チョウリイン</t>
    </rPh>
    <rPh sb="8" eb="9">
      <t>ホカ</t>
    </rPh>
    <rPh sb="9" eb="11">
      <t>カンケイ</t>
    </rPh>
    <rPh sb="11" eb="13">
      <t>ショクイン</t>
    </rPh>
    <rPh sb="14" eb="17">
      <t>ヒジョウキン</t>
    </rPh>
    <rPh sb="18" eb="19">
      <t>フク</t>
    </rPh>
    <phoneticPr fontId="3"/>
  </si>
  <si>
    <t>項　目</t>
    <rPh sb="0" eb="1">
      <t>コウ</t>
    </rPh>
    <rPh sb="2" eb="3">
      <t>メ</t>
    </rPh>
    <phoneticPr fontId="3"/>
  </si>
  <si>
    <t>*監査を実施する前月から起算して、過去1年分の数を計上してください。</t>
    <rPh sb="1" eb="3">
      <t>カンサ</t>
    </rPh>
    <rPh sb="4" eb="6">
      <t>ジッシ</t>
    </rPh>
    <rPh sb="8" eb="10">
      <t>ゼンゲツ</t>
    </rPh>
    <rPh sb="12" eb="14">
      <t>キサン</t>
    </rPh>
    <rPh sb="17" eb="19">
      <t>カコ</t>
    </rPh>
    <rPh sb="20" eb="22">
      <t>ネンブン</t>
    </rPh>
    <rPh sb="23" eb="24">
      <t>カズ</t>
    </rPh>
    <rPh sb="25" eb="27">
      <t>ケイジョウ</t>
    </rPh>
    <phoneticPr fontId="3"/>
  </si>
  <si>
    <t>調理従事者等</t>
    <rPh sb="0" eb="2">
      <t>チョウリ</t>
    </rPh>
    <rPh sb="2" eb="5">
      <t>ジュウジシャ</t>
    </rPh>
    <rPh sb="5" eb="6">
      <t>トウ</t>
    </rPh>
    <phoneticPr fontId="3"/>
  </si>
  <si>
    <t>対象者数</t>
    <rPh sb="0" eb="3">
      <t>タイショウシャ</t>
    </rPh>
    <rPh sb="3" eb="4">
      <t>スウ</t>
    </rPh>
    <phoneticPr fontId="3"/>
  </si>
  <si>
    <t>内）新規対象者数</t>
    <rPh sb="0" eb="1">
      <t>ウチ</t>
    </rPh>
    <rPh sb="2" eb="4">
      <t>シンキ</t>
    </rPh>
    <rPh sb="4" eb="7">
      <t>タイショウシャ</t>
    </rPh>
    <rPh sb="7" eb="8">
      <t>スウ</t>
    </rPh>
    <phoneticPr fontId="3"/>
  </si>
  <si>
    <t>受検者数</t>
    <rPh sb="0" eb="2">
      <t>ジュケン</t>
    </rPh>
    <rPh sb="2" eb="3">
      <t>シャ</t>
    </rPh>
    <rPh sb="3" eb="4">
      <t>スウ</t>
    </rPh>
    <phoneticPr fontId="3"/>
  </si>
  <si>
    <t>内）新規受検者数</t>
    <rPh sb="0" eb="1">
      <t>ウチ</t>
    </rPh>
    <rPh sb="2" eb="4">
      <t>シンキ</t>
    </rPh>
    <rPh sb="4" eb="6">
      <t>ジュケン</t>
    </rPh>
    <rPh sb="6" eb="7">
      <t>シャ</t>
    </rPh>
    <rPh sb="7" eb="8">
      <t>スウ</t>
    </rPh>
    <phoneticPr fontId="3"/>
  </si>
  <si>
    <t>３）保存食</t>
    <phoneticPr fontId="3"/>
  </si>
  <si>
    <t>・採取状況</t>
    <rPh sb="1" eb="3">
      <t>サイシュ</t>
    </rPh>
    <rPh sb="3" eb="5">
      <t>ジョウキョウ</t>
    </rPh>
    <phoneticPr fontId="3"/>
  </si>
  <si>
    <t>・保存期間</t>
    <rPh sb="1" eb="3">
      <t>ホゾン</t>
    </rPh>
    <rPh sb="3" eb="5">
      <t>キカン</t>
    </rPh>
    <phoneticPr fontId="3"/>
  </si>
  <si>
    <t>・保存量</t>
    <rPh sb="1" eb="3">
      <t>ホゾン</t>
    </rPh>
    <rPh sb="3" eb="4">
      <t>リョウ</t>
    </rPh>
    <phoneticPr fontId="3"/>
  </si>
  <si>
    <t>・保存温度</t>
    <rPh sb="1" eb="3">
      <t>ホゾン</t>
    </rPh>
    <rPh sb="3" eb="5">
      <t>オンド</t>
    </rPh>
    <phoneticPr fontId="3"/>
  </si>
  <si>
    <t>℃</t>
    <phoneticPr fontId="3"/>
  </si>
  <si>
    <t>・保存方法</t>
    <rPh sb="1" eb="3">
      <t>ホゾン</t>
    </rPh>
    <rPh sb="3" eb="5">
      <t>ホウホウ</t>
    </rPh>
    <phoneticPr fontId="3"/>
  </si>
  <si>
    <t>ビニール袋等で密閉</t>
    <rPh sb="4" eb="5">
      <t>ブクロ</t>
    </rPh>
    <rPh sb="5" eb="6">
      <t>トウ</t>
    </rPh>
    <rPh sb="7" eb="9">
      <t>ミッペイ</t>
    </rPh>
    <phoneticPr fontId="3"/>
  </si>
  <si>
    <t>)</t>
    <phoneticPr fontId="3"/>
  </si>
  <si>
    <t>・ユニットで炊飯等の調理</t>
    <rPh sb="6" eb="8">
      <t>スイハン</t>
    </rPh>
    <rPh sb="8" eb="9">
      <t>トウ</t>
    </rPh>
    <rPh sb="10" eb="12">
      <t>チョウリ</t>
    </rPh>
    <phoneticPr fontId="3"/>
  </si>
  <si>
    <t>→保存食の採取</t>
    <rPh sb="1" eb="4">
      <t>ホゾンショク</t>
    </rPh>
    <rPh sb="5" eb="7">
      <t>サイシュ</t>
    </rPh>
    <phoneticPr fontId="3"/>
  </si>
  <si>
    <t>・料理レクレーションの実施</t>
    <rPh sb="1" eb="3">
      <t>リョウリ</t>
    </rPh>
    <rPh sb="11" eb="13">
      <t>ジッシ</t>
    </rPh>
    <phoneticPr fontId="3"/>
  </si>
  <si>
    <t>４）食器等の衛生的な管理状況</t>
    <phoneticPr fontId="3"/>
  </si>
  <si>
    <t>調理室</t>
    <rPh sb="0" eb="3">
      <t>チョウリシツ</t>
    </rPh>
    <phoneticPr fontId="3"/>
  </si>
  <si>
    <t>調理室以外</t>
    <rPh sb="0" eb="3">
      <t>チョウリシツ</t>
    </rPh>
    <rPh sb="3" eb="5">
      <t>イガイ</t>
    </rPh>
    <phoneticPr fontId="3"/>
  </si>
  <si>
    <t>食器</t>
    <rPh sb="0" eb="2">
      <t>ショッキ</t>
    </rPh>
    <phoneticPr fontId="3"/>
  </si>
  <si>
    <t>消毒方法</t>
    <rPh sb="0" eb="2">
      <t>ショウドク</t>
    </rPh>
    <rPh sb="2" eb="4">
      <t>ホウホウ</t>
    </rPh>
    <phoneticPr fontId="3"/>
  </si>
  <si>
    <t>熱湯</t>
    <rPh sb="0" eb="2">
      <t>ネットウ</t>
    </rPh>
    <phoneticPr fontId="3"/>
  </si>
  <si>
    <t>蒸気</t>
    <rPh sb="0" eb="2">
      <t>ジョウキ</t>
    </rPh>
    <phoneticPr fontId="3"/>
  </si>
  <si>
    <t>薬用</t>
    <rPh sb="0" eb="2">
      <t>ヤクヨウ</t>
    </rPh>
    <phoneticPr fontId="3"/>
  </si>
  <si>
    <t>調理室以外での食器等の消毒・保管</t>
    <rPh sb="0" eb="3">
      <t>チョウリシツ</t>
    </rPh>
    <rPh sb="3" eb="5">
      <t>イガイ</t>
    </rPh>
    <rPh sb="7" eb="9">
      <t>ショッキ</t>
    </rPh>
    <rPh sb="9" eb="10">
      <t>トウ</t>
    </rPh>
    <rPh sb="11" eb="13">
      <t>ショウドク</t>
    </rPh>
    <rPh sb="14" eb="16">
      <t>ホカン</t>
    </rPh>
    <phoneticPr fontId="3"/>
  </si>
  <si>
    <t>→場所</t>
    <rPh sb="1" eb="3">
      <t>バショ</t>
    </rPh>
    <phoneticPr fontId="3"/>
  </si>
  <si>
    <t>保管方法</t>
    <rPh sb="0" eb="2">
      <t>ホカン</t>
    </rPh>
    <rPh sb="2" eb="4">
      <t>ホウホウ</t>
    </rPh>
    <phoneticPr fontId="3"/>
  </si>
  <si>
    <t>消毒保管庫</t>
    <rPh sb="0" eb="2">
      <t>ショウドク</t>
    </rPh>
    <rPh sb="2" eb="5">
      <t>ホカンコ</t>
    </rPh>
    <phoneticPr fontId="3"/>
  </si>
  <si>
    <t>→消毒方法</t>
    <rPh sb="1" eb="3">
      <t>ショウドク</t>
    </rPh>
    <rPh sb="3" eb="5">
      <t>ホウホウ</t>
    </rPh>
    <phoneticPr fontId="3"/>
  </si>
  <si>
    <t>調理器具</t>
    <rPh sb="0" eb="2">
      <t>チョウリ</t>
    </rPh>
    <rPh sb="2" eb="4">
      <t>キグ</t>
    </rPh>
    <phoneticPr fontId="3"/>
  </si>
  <si>
    <t>→保管方法</t>
    <rPh sb="1" eb="3">
      <t>ホカン</t>
    </rPh>
    <rPh sb="3" eb="5">
      <t>ホウホウ</t>
    </rPh>
    <phoneticPr fontId="3"/>
  </si>
  <si>
    <t>食品の保管</t>
    <rPh sb="0" eb="2">
      <t>ショクヒン</t>
    </rPh>
    <rPh sb="3" eb="5">
      <t>ホカン</t>
    </rPh>
    <phoneticPr fontId="3"/>
  </si>
  <si>
    <t>食品庫</t>
    <rPh sb="0" eb="3">
      <t>ショクヒンコ</t>
    </rPh>
    <phoneticPr fontId="3"/>
  </si>
  <si>
    <t>利用者への差入れ等の食品を</t>
    <rPh sb="0" eb="3">
      <t>リヨウシャ</t>
    </rPh>
    <rPh sb="5" eb="7">
      <t>サシイ</t>
    </rPh>
    <rPh sb="8" eb="9">
      <t>トウ</t>
    </rPh>
    <rPh sb="10" eb="12">
      <t>ショクヒン</t>
    </rPh>
    <phoneticPr fontId="3"/>
  </si>
  <si>
    <t>冷蔵庫</t>
    <rPh sb="0" eb="3">
      <t>レイゾウコ</t>
    </rPh>
    <phoneticPr fontId="3"/>
  </si>
  <si>
    <t>台</t>
    <rPh sb="0" eb="1">
      <t>ダイ</t>
    </rPh>
    <phoneticPr fontId="3"/>
  </si>
  <si>
    <t>預かっていない</t>
    <rPh sb="0" eb="1">
      <t>アズ</t>
    </rPh>
    <phoneticPr fontId="3"/>
  </si>
  <si>
    <t>冷凍庫</t>
    <rPh sb="0" eb="3">
      <t>レイトウコ</t>
    </rPh>
    <phoneticPr fontId="3"/>
  </si>
  <si>
    <t>預かっている</t>
    <rPh sb="0" eb="1">
      <t>アズ</t>
    </rPh>
    <phoneticPr fontId="3"/>
  </si>
  <si>
    <t>施設で実施</t>
    <rPh sb="0" eb="2">
      <t>シセツ</t>
    </rPh>
    <rPh sb="3" eb="5">
      <t>ジッシ</t>
    </rPh>
    <phoneticPr fontId="3"/>
  </si>
  <si>
    <t>業者</t>
    <rPh sb="0" eb="2">
      <t>ギョウシャ</t>
    </rPh>
    <phoneticPr fontId="3"/>
  </si>
  <si>
    <t>５）飲用水</t>
    <rPh sb="2" eb="5">
      <t>インヨウスイ</t>
    </rPh>
    <phoneticPr fontId="3"/>
  </si>
  <si>
    <t>※直近の日付をご記入ください。</t>
    <rPh sb="1" eb="3">
      <t>チョッキン</t>
    </rPh>
    <rPh sb="4" eb="6">
      <t>ヒヅケ</t>
    </rPh>
    <rPh sb="8" eb="10">
      <t>キニュウ</t>
    </rPh>
    <phoneticPr fontId="3"/>
  </si>
  <si>
    <t>区　分</t>
    <rPh sb="0" eb="1">
      <t>ク</t>
    </rPh>
    <rPh sb="2" eb="3">
      <t>ブン</t>
    </rPh>
    <phoneticPr fontId="3"/>
  </si>
  <si>
    <t>貯水槽の清掃日</t>
    <rPh sb="0" eb="3">
      <t>チョスイソウ</t>
    </rPh>
    <rPh sb="4" eb="6">
      <t>セイソウ</t>
    </rPh>
    <rPh sb="6" eb="7">
      <t>ビ</t>
    </rPh>
    <phoneticPr fontId="3"/>
  </si>
  <si>
    <t>定期検査（水質検査）日</t>
    <rPh sb="0" eb="2">
      <t>テイキ</t>
    </rPh>
    <rPh sb="2" eb="4">
      <t>ケンサ</t>
    </rPh>
    <rPh sb="5" eb="7">
      <t>スイシツ</t>
    </rPh>
    <rPh sb="7" eb="9">
      <t>ケンサ</t>
    </rPh>
    <rPh sb="10" eb="11">
      <t>ヒ</t>
    </rPh>
    <phoneticPr fontId="3"/>
  </si>
  <si>
    <t>水道</t>
    <rPh sb="0" eb="2">
      <t>スイドウ</t>
    </rPh>
    <phoneticPr fontId="3"/>
  </si>
  <si>
    <t>簡易専用水道</t>
    <rPh sb="0" eb="2">
      <t>カンイ</t>
    </rPh>
    <rPh sb="2" eb="4">
      <t>センヨウ</t>
    </rPh>
    <rPh sb="4" eb="6">
      <t>スイドウ</t>
    </rPh>
    <phoneticPr fontId="3"/>
  </si>
  <si>
    <t>令和</t>
    <rPh sb="0" eb="2">
      <t>レイワ</t>
    </rPh>
    <phoneticPr fontId="3"/>
  </si>
  <si>
    <r>
      <t>(貯水槽の有効容量が10m</t>
    </r>
    <r>
      <rPr>
        <vertAlign val="superscript"/>
        <sz val="9"/>
        <rFont val="ＭＳ Ｐ明朝"/>
        <family val="1"/>
        <charset val="128"/>
      </rPr>
      <t>3</t>
    </r>
    <r>
      <rPr>
        <sz val="9"/>
        <rFont val="ＭＳ Ｐ明朝"/>
        <family val="1"/>
        <charset val="128"/>
      </rPr>
      <t>を超える)</t>
    </r>
    <rPh sb="1" eb="4">
      <t>チョスイソウ</t>
    </rPh>
    <rPh sb="5" eb="7">
      <t>ユウコウ</t>
    </rPh>
    <rPh sb="7" eb="9">
      <t>ヨウリョウ</t>
    </rPh>
    <rPh sb="15" eb="16">
      <t>コ</t>
    </rPh>
    <phoneticPr fontId="3"/>
  </si>
  <si>
    <t>検査機関名：</t>
    <rPh sb="0" eb="2">
      <t>ケンサ</t>
    </rPh>
    <rPh sb="2" eb="4">
      <t>キカン</t>
    </rPh>
    <rPh sb="4" eb="5">
      <t>メイ</t>
    </rPh>
    <phoneticPr fontId="3"/>
  </si>
  <si>
    <t>小規模貯水槽水道</t>
    <rPh sb="0" eb="3">
      <t>ショウキボ</t>
    </rPh>
    <rPh sb="3" eb="6">
      <t>チョスイソウ</t>
    </rPh>
    <rPh sb="6" eb="8">
      <t>スイドウ</t>
    </rPh>
    <phoneticPr fontId="3"/>
  </si>
  <si>
    <r>
      <t>(貯水槽の有効容量が10m</t>
    </r>
    <r>
      <rPr>
        <vertAlign val="superscript"/>
        <sz val="9"/>
        <rFont val="ＭＳ Ｐ明朝"/>
        <family val="1"/>
        <charset val="128"/>
      </rPr>
      <t>3</t>
    </r>
    <r>
      <rPr>
        <sz val="9"/>
        <rFont val="ＭＳ Ｐ明朝"/>
        <family val="1"/>
        <charset val="128"/>
      </rPr>
      <t>以下)</t>
    </r>
    <rPh sb="1" eb="4">
      <t>チョスイソウ</t>
    </rPh>
    <rPh sb="5" eb="7">
      <t>ユウコウ</t>
    </rPh>
    <rPh sb="7" eb="9">
      <t>ヨウリョウ</t>
    </rPh>
    <rPh sb="14" eb="16">
      <t>イカ</t>
    </rPh>
    <phoneticPr fontId="3"/>
  </si>
  <si>
    <t>井戸水</t>
    <rPh sb="0" eb="3">
      <t>イドミズ</t>
    </rPh>
    <phoneticPr fontId="3"/>
  </si>
  <si>
    <t>　</t>
    <phoneticPr fontId="3"/>
  </si>
  <si>
    <t xml:space="preserve"> 有・無</t>
    <phoneticPr fontId="3"/>
  </si>
  <si>
    <t>施設間連携</t>
    <phoneticPr fontId="3"/>
  </si>
  <si>
    <t>有 ・ 無</t>
    <phoneticPr fontId="3"/>
  </si>
  <si>
    <t>災害時の具体的な献立</t>
    <phoneticPr fontId="3"/>
  </si>
  <si>
    <t xml:space="preserve"> 有（　   　日分）・無</t>
    <phoneticPr fontId="3"/>
  </si>
  <si>
    <t>食品等の備蓄</t>
    <rPh sb="0" eb="2">
      <t>ショクヒン</t>
    </rPh>
    <rPh sb="2" eb="3">
      <t>トウ</t>
    </rPh>
    <rPh sb="4" eb="6">
      <t>ビチク</t>
    </rPh>
    <phoneticPr fontId="3"/>
  </si>
  <si>
    <t>災害時等ﾏﾆｭｱﾙの整備</t>
    <phoneticPr fontId="3"/>
  </si>
  <si>
    <t>有・無</t>
    <phoneticPr fontId="3"/>
  </si>
  <si>
    <t>食中毒発生時ﾏﾆｭｱﾙの整備</t>
    <rPh sb="0" eb="3">
      <t>ショクチュウドク</t>
    </rPh>
    <rPh sb="3" eb="5">
      <t>ハッセイ</t>
    </rPh>
    <rPh sb="5" eb="6">
      <t>ジ</t>
    </rPh>
    <phoneticPr fontId="3"/>
  </si>
  <si>
    <t>【非常時危機管理対策】
（食関連）</t>
    <rPh sb="1" eb="2">
      <t>ヒ</t>
    </rPh>
    <rPh sb="2" eb="3">
      <t>ツネ</t>
    </rPh>
    <rPh sb="3" eb="4">
      <t>ジ</t>
    </rPh>
    <rPh sb="4" eb="5">
      <t>アブ</t>
    </rPh>
    <rPh sb="5" eb="6">
      <t>キ</t>
    </rPh>
    <rPh sb="6" eb="7">
      <t>カン</t>
    </rPh>
    <rPh sb="7" eb="8">
      <t>リ</t>
    </rPh>
    <rPh sb="8" eb="9">
      <t>タイ</t>
    </rPh>
    <rPh sb="9" eb="10">
      <t>サク</t>
    </rPh>
    <phoneticPr fontId="3"/>
  </si>
  <si>
    <t>管理栄養士・栄養士・医師・看護師・介護支援専門員・理学療法士・介護職員・その他（　   ）</t>
    <rPh sb="6" eb="9">
      <t>エイヨウシ</t>
    </rPh>
    <rPh sb="17" eb="19">
      <t>カイゴ</t>
    </rPh>
    <rPh sb="19" eb="21">
      <t>シエン</t>
    </rPh>
    <rPh sb="21" eb="24">
      <t>センモンイン</t>
    </rPh>
    <rPh sb="25" eb="27">
      <t>リガク</t>
    </rPh>
    <rPh sb="27" eb="30">
      <t>リョウホウシ</t>
    </rPh>
    <rPh sb="31" eb="33">
      <t>カイゴ</t>
    </rPh>
    <rPh sb="33" eb="35">
      <t>ショクイン</t>
    </rPh>
    <phoneticPr fontId="3"/>
  </si>
  <si>
    <t>構　成　職　種</t>
    <rPh sb="0" eb="1">
      <t>カマエ</t>
    </rPh>
    <rPh sb="2" eb="3">
      <t>シゲル</t>
    </rPh>
    <rPh sb="4" eb="5">
      <t>ショク</t>
    </rPh>
    <rPh sb="6" eb="7">
      <t>シュ</t>
    </rPh>
    <phoneticPr fontId="3"/>
  </si>
  <si>
    <t>有（　　　　　　　　　　　　　　　　　　　　　　　　　　　　　　　　　　）・ 無</t>
    <phoneticPr fontId="3"/>
  </si>
  <si>
    <t>【多職種協働】</t>
    <rPh sb="1" eb="2">
      <t>タ</t>
    </rPh>
    <rPh sb="2" eb="4">
      <t>ショクシュ</t>
    </rPh>
    <rPh sb="4" eb="6">
      <t>キョウドウ</t>
    </rPh>
    <phoneticPr fontId="3"/>
  </si>
  <si>
    <t>【実施内容】</t>
    <rPh sb="1" eb="3">
      <t>ジッシ</t>
    </rPh>
    <rPh sb="3" eb="5">
      <t>ナイヨウ</t>
    </rPh>
    <phoneticPr fontId="3"/>
  </si>
  <si>
    <t>通所者</t>
    <rPh sb="0" eb="1">
      <t>ツウ</t>
    </rPh>
    <rPh sb="1" eb="2">
      <t>ショ</t>
    </rPh>
    <rPh sb="2" eb="3">
      <t>シャ</t>
    </rPh>
    <phoneticPr fontId="3"/>
  </si>
  <si>
    <t>入所者</t>
  </si>
  <si>
    <t>集　団</t>
    <rPh sb="0" eb="1">
      <t>シュウ</t>
    </rPh>
    <rPh sb="2" eb="3">
      <t>ダン</t>
    </rPh>
    <phoneticPr fontId="3"/>
  </si>
  <si>
    <t>在宅</t>
    <rPh sb="0" eb="2">
      <t>ザイタク</t>
    </rPh>
    <phoneticPr fontId="3"/>
  </si>
  <si>
    <t>入所者</t>
    <rPh sb="0" eb="3">
      <t>ニュウショシャ</t>
    </rPh>
    <phoneticPr fontId="3"/>
  </si>
  <si>
    <t>個　別</t>
    <rPh sb="0" eb="1">
      <t>コ</t>
    </rPh>
    <rPh sb="2" eb="3">
      <t>ベツ</t>
    </rPh>
    <phoneticPr fontId="3"/>
  </si>
  <si>
    <t>【栄養食事相談】</t>
    <rPh sb="1" eb="3">
      <t>エイヨウ</t>
    </rPh>
    <rPh sb="3" eb="5">
      <t>ショクジ</t>
    </rPh>
    <rPh sb="5" eb="7">
      <t>ソウダン</t>
    </rPh>
    <phoneticPr fontId="3"/>
  </si>
  <si>
    <t>有　・　無</t>
    <rPh sb="0" eb="1">
      <t>ユウ</t>
    </rPh>
    <rPh sb="4" eb="5">
      <t>ム</t>
    </rPh>
    <phoneticPr fontId="3"/>
  </si>
  <si>
    <t>【嗜好調査】</t>
    <rPh sb="1" eb="3">
      <t>シコウ</t>
    </rPh>
    <rPh sb="3" eb="5">
      <t>チョウサ</t>
    </rPh>
    <phoneticPr fontId="3"/>
  </si>
  <si>
    <t>【喫食量調査】</t>
    <rPh sb="1" eb="2">
      <t>キッ</t>
    </rPh>
    <rPh sb="2" eb="3">
      <t>ショク</t>
    </rPh>
    <rPh sb="3" eb="4">
      <t>リョウ</t>
    </rPh>
    <rPh sb="4" eb="6">
      <t>チョウサ</t>
    </rPh>
    <phoneticPr fontId="3"/>
  </si>
  <si>
    <t>有　・　無</t>
    <phoneticPr fontId="3"/>
  </si>
  <si>
    <t>【体格指数（BMI）の把握】　</t>
    <rPh sb="11" eb="13">
      <t>ハアク</t>
    </rPh>
    <phoneticPr fontId="3"/>
  </si>
  <si>
    <t xml:space="preserve">【疾病状況の把握】 </t>
    <rPh sb="1" eb="3">
      <t>シッペイ</t>
    </rPh>
    <rPh sb="3" eb="5">
      <t>ジョウキョウ</t>
    </rPh>
    <rPh sb="6" eb="8">
      <t>ハアク</t>
    </rPh>
    <phoneticPr fontId="3"/>
  </si>
  <si>
    <t>【体重の把握】</t>
  </si>
  <si>
    <t>【血液検査結果の把握】</t>
    <rPh sb="1" eb="3">
      <t>ケツエキ</t>
    </rPh>
    <rPh sb="3" eb="5">
      <t>ケンサ</t>
    </rPh>
    <rPh sb="5" eb="7">
      <t>ケッカ</t>
    </rPh>
    <rPh sb="8" eb="10">
      <t>ハアク</t>
    </rPh>
    <phoneticPr fontId="3"/>
  </si>
  <si>
    <t>【身長の把握】</t>
  </si>
  <si>
    <t>【給食利用者の身体活動レベルの把握】</t>
    <rPh sb="1" eb="3">
      <t>キュウショク</t>
    </rPh>
    <rPh sb="3" eb="6">
      <t>リヨウシャ</t>
    </rPh>
    <rPh sb="7" eb="9">
      <t>シンタイ</t>
    </rPh>
    <rPh sb="9" eb="11">
      <t>カツドウ</t>
    </rPh>
    <rPh sb="15" eb="17">
      <t>ハアク</t>
    </rPh>
    <phoneticPr fontId="3"/>
  </si>
  <si>
    <t xml:space="preserve"> 有の場合［ 病態別 ・ 栄養成分別 ・ その他（　　　　）］</t>
    <rPh sb="3" eb="5">
      <t>バアイ</t>
    </rPh>
    <rPh sb="15" eb="17">
      <t>セイブン</t>
    </rPh>
    <phoneticPr fontId="3"/>
  </si>
  <si>
    <t>有・無</t>
    <rPh sb="0" eb="1">
      <t>ア</t>
    </rPh>
    <rPh sb="2" eb="3">
      <t>ナ</t>
    </rPh>
    <phoneticPr fontId="3"/>
  </si>
  <si>
    <t>【静脈栄養法】</t>
    <rPh sb="1" eb="3">
      <t>ジョウミャク</t>
    </rPh>
    <rPh sb="3" eb="5">
      <t>エイヨウ</t>
    </rPh>
    <rPh sb="5" eb="6">
      <t>ホウ</t>
    </rPh>
    <phoneticPr fontId="3"/>
  </si>
  <si>
    <t>有・無</t>
    <rPh sb="0" eb="1">
      <t>ア</t>
    </rPh>
    <phoneticPr fontId="3"/>
  </si>
  <si>
    <t>【経腸栄養法】</t>
    <phoneticPr fontId="3"/>
  </si>
  <si>
    <t>【食事せん規約】　有 （    　年    　月作成） ・ 無</t>
    <rPh sb="1" eb="3">
      <t>ショクジ</t>
    </rPh>
    <rPh sb="5" eb="7">
      <t>キヤク</t>
    </rPh>
    <rPh sb="30" eb="31">
      <t>ナシ</t>
    </rPh>
    <phoneticPr fontId="3"/>
  </si>
  <si>
    <r>
      <t>栄</t>
    </r>
    <r>
      <rPr>
        <sz val="7.5"/>
        <rFont val="ＭＳ ゴシック"/>
        <family val="3"/>
        <charset val="128"/>
      </rPr>
      <t>　　</t>
    </r>
    <r>
      <rPr>
        <sz val="9"/>
        <rFont val="ＭＳ ゴシック"/>
        <family val="3"/>
        <charset val="128"/>
      </rPr>
      <t>養</t>
    </r>
    <r>
      <rPr>
        <sz val="7.5"/>
        <rFont val="ＭＳ ゴシック"/>
        <family val="3"/>
        <charset val="128"/>
      </rPr>
      <t>　　</t>
    </r>
    <r>
      <rPr>
        <sz val="9"/>
        <rFont val="ＭＳ ゴシック"/>
        <family val="3"/>
        <charset val="128"/>
      </rPr>
      <t>補</t>
    </r>
    <r>
      <rPr>
        <sz val="7.5"/>
        <rFont val="ＭＳ ゴシック"/>
        <family val="3"/>
        <charset val="128"/>
      </rPr>
      <t>　　</t>
    </r>
    <r>
      <rPr>
        <sz val="9"/>
        <rFont val="ＭＳ ゴシック"/>
        <family val="3"/>
        <charset val="128"/>
      </rPr>
      <t>給</t>
    </r>
    <r>
      <rPr>
        <sz val="7.5"/>
        <rFont val="ＭＳ ゴシック"/>
        <family val="3"/>
        <charset val="128"/>
      </rPr>
      <t>　　</t>
    </r>
    <r>
      <rPr>
        <sz val="9"/>
        <rFont val="ＭＳ ゴシック"/>
        <family val="3"/>
        <charset val="128"/>
      </rPr>
      <t>法</t>
    </r>
    <rPh sb="0" eb="1">
      <t>エイ</t>
    </rPh>
    <rPh sb="3" eb="4">
      <t>マモル</t>
    </rPh>
    <rPh sb="6" eb="7">
      <t>ホ</t>
    </rPh>
    <rPh sb="9" eb="10">
      <t>キュウ</t>
    </rPh>
    <rPh sb="12" eb="13">
      <t>ホウ</t>
    </rPh>
    <phoneticPr fontId="3"/>
  </si>
  <si>
    <t>合　　　計</t>
    <rPh sb="0" eb="1">
      <t>ゴウ</t>
    </rPh>
    <rPh sb="4" eb="5">
      <t>ケイ</t>
    </rPh>
    <phoneticPr fontId="3"/>
  </si>
  <si>
    <r>
      <t>事</t>
    </r>
    <r>
      <rPr>
        <sz val="3"/>
        <rFont val="ＭＳ ゴシック"/>
        <family val="3"/>
        <charset val="128"/>
      </rPr>
      <t>　</t>
    </r>
    <r>
      <rPr>
        <sz val="9"/>
        <rFont val="ＭＳ ゴシック"/>
        <family val="3"/>
        <charset val="128"/>
      </rPr>
      <t>務</t>
    </r>
    <r>
      <rPr>
        <sz val="3"/>
        <rFont val="ＭＳ ゴシック"/>
        <family val="3"/>
        <charset val="128"/>
      </rPr>
      <t>　</t>
    </r>
    <r>
      <rPr>
        <sz val="9"/>
        <rFont val="ＭＳ ゴシック"/>
        <family val="3"/>
        <charset val="128"/>
      </rPr>
      <t>職</t>
    </r>
    <r>
      <rPr>
        <sz val="3"/>
        <rFont val="ＭＳ ゴシック"/>
        <family val="3"/>
        <charset val="128"/>
      </rPr>
      <t>　</t>
    </r>
    <r>
      <rPr>
        <sz val="9"/>
        <rFont val="ＭＳ ゴシック"/>
        <family val="3"/>
        <charset val="128"/>
      </rPr>
      <t>員</t>
    </r>
    <rPh sb="0" eb="1">
      <t>コト</t>
    </rPh>
    <rPh sb="2" eb="3">
      <t>ツトム</t>
    </rPh>
    <rPh sb="4" eb="5">
      <t>ショク</t>
    </rPh>
    <rPh sb="6" eb="7">
      <t>イン</t>
    </rPh>
    <phoneticPr fontId="3"/>
  </si>
  <si>
    <t>調　理　員</t>
    <rPh sb="0" eb="1">
      <t>チョウ</t>
    </rPh>
    <rPh sb="2" eb="3">
      <t>リ</t>
    </rPh>
    <rPh sb="4" eb="5">
      <t>イン</t>
    </rPh>
    <phoneticPr fontId="3"/>
  </si>
  <si>
    <t>調　理　師</t>
    <rPh sb="0" eb="1">
      <t>チョウ</t>
    </rPh>
    <rPh sb="2" eb="3">
      <t>リ</t>
    </rPh>
    <rPh sb="4" eb="5">
      <t>シ</t>
    </rPh>
    <phoneticPr fontId="3"/>
  </si>
  <si>
    <t>栄　養　士</t>
    <rPh sb="0" eb="1">
      <t>エイ</t>
    </rPh>
    <rPh sb="2" eb="3">
      <t>オサム</t>
    </rPh>
    <rPh sb="4" eb="5">
      <t>シ</t>
    </rPh>
    <phoneticPr fontId="3"/>
  </si>
  <si>
    <t>施設の責任者</t>
    <rPh sb="0" eb="2">
      <t>シセツ</t>
    </rPh>
    <rPh sb="3" eb="6">
      <t>セキニンシャ</t>
    </rPh>
    <phoneticPr fontId="3"/>
  </si>
  <si>
    <t>管理栄養士</t>
    <rPh sb="0" eb="2">
      <t>カンリ</t>
    </rPh>
    <rPh sb="2" eb="5">
      <t>エイヨウシ</t>
    </rPh>
    <phoneticPr fontId="3"/>
  </si>
  <si>
    <r>
      <t>代</t>
    </r>
    <r>
      <rPr>
        <sz val="7"/>
        <rFont val="ＭＳ ゴシック"/>
        <family val="3"/>
        <charset val="128"/>
      </rPr>
      <t>　</t>
    </r>
    <r>
      <rPr>
        <sz val="6.5"/>
        <rFont val="ＭＳ ゴシック"/>
        <family val="3"/>
        <charset val="128"/>
      </rPr>
      <t>　</t>
    </r>
    <r>
      <rPr>
        <sz val="9"/>
        <rFont val="ＭＳ ゴシック"/>
        <family val="3"/>
        <charset val="128"/>
      </rPr>
      <t>表</t>
    </r>
    <r>
      <rPr>
        <sz val="6.5"/>
        <rFont val="ＭＳ ゴシック"/>
        <family val="3"/>
        <charset val="128"/>
      </rPr>
      <t>　</t>
    </r>
    <r>
      <rPr>
        <sz val="7"/>
        <rFont val="ＭＳ ゴシック"/>
        <family val="3"/>
        <charset val="128"/>
      </rPr>
      <t>　</t>
    </r>
    <r>
      <rPr>
        <sz val="9"/>
        <rFont val="ＭＳ ゴシック"/>
        <family val="3"/>
        <charset val="128"/>
      </rPr>
      <t>者</t>
    </r>
    <rPh sb="0" eb="1">
      <t>ダイ</t>
    </rPh>
    <rPh sb="3" eb="4">
      <t>ヒョウ</t>
    </rPh>
    <rPh sb="6" eb="7">
      <t>シャ</t>
    </rPh>
    <phoneticPr fontId="3"/>
  </si>
  <si>
    <t>常勤以外</t>
    <rPh sb="0" eb="2">
      <t>ジョウキン</t>
    </rPh>
    <rPh sb="2" eb="4">
      <t>イガイ</t>
    </rPh>
    <phoneticPr fontId="3"/>
  </si>
  <si>
    <t>常　勤</t>
    <rPh sb="0" eb="1">
      <t>ツネ</t>
    </rPh>
    <rPh sb="2" eb="3">
      <t>ツトム</t>
    </rPh>
    <phoneticPr fontId="3"/>
  </si>
  <si>
    <r>
      <t>電</t>
    </r>
    <r>
      <rPr>
        <sz val="6"/>
        <rFont val="ＭＳ ゴシック"/>
        <family val="3"/>
        <charset val="128"/>
      </rPr>
      <t>　</t>
    </r>
    <r>
      <rPr>
        <sz val="9"/>
        <rFont val="ＭＳ ゴシック"/>
        <family val="3"/>
        <charset val="128"/>
      </rPr>
      <t>話</t>
    </r>
    <r>
      <rPr>
        <sz val="6"/>
        <rFont val="ＭＳ ゴシック"/>
        <family val="3"/>
        <charset val="128"/>
      </rPr>
      <t>　</t>
    </r>
    <r>
      <rPr>
        <sz val="9"/>
        <rFont val="ＭＳ ゴシック"/>
        <family val="3"/>
        <charset val="128"/>
      </rPr>
      <t>番</t>
    </r>
    <r>
      <rPr>
        <sz val="6"/>
        <rFont val="ＭＳ ゴシック"/>
        <family val="3"/>
        <charset val="128"/>
      </rPr>
      <t>　</t>
    </r>
    <r>
      <rPr>
        <sz val="9"/>
        <rFont val="ＭＳ ゴシック"/>
        <family val="3"/>
        <charset val="128"/>
      </rPr>
      <t>号</t>
    </r>
    <rPh sb="0" eb="1">
      <t>デン</t>
    </rPh>
    <rPh sb="2" eb="3">
      <t>ハナシ</t>
    </rPh>
    <rPh sb="4" eb="5">
      <t>バン</t>
    </rPh>
    <rPh sb="6" eb="7">
      <t>ゴウ</t>
    </rPh>
    <phoneticPr fontId="3"/>
  </si>
  <si>
    <t>委　託　業　者</t>
    <rPh sb="0" eb="1">
      <t>イ</t>
    </rPh>
    <rPh sb="2" eb="3">
      <t>コトヅケ</t>
    </rPh>
    <rPh sb="4" eb="5">
      <t>ギョウ</t>
    </rPh>
    <rPh sb="6" eb="7">
      <t>モノ</t>
    </rPh>
    <phoneticPr fontId="3"/>
  </si>
  <si>
    <t>施　　設</t>
    <rPh sb="0" eb="1">
      <t>シ</t>
    </rPh>
    <rPh sb="3" eb="4">
      <t>セツ</t>
    </rPh>
    <phoneticPr fontId="3"/>
  </si>
  <si>
    <t>給　食　従　事　者　数　（人）</t>
    <rPh sb="0" eb="1">
      <t>キュウ</t>
    </rPh>
    <rPh sb="2" eb="3">
      <t>ショク</t>
    </rPh>
    <rPh sb="4" eb="5">
      <t>ジュウ</t>
    </rPh>
    <rPh sb="6" eb="7">
      <t>コト</t>
    </rPh>
    <rPh sb="8" eb="9">
      <t>シャ</t>
    </rPh>
    <rPh sb="10" eb="11">
      <t>カズ</t>
    </rPh>
    <rPh sb="13" eb="14">
      <t>ニン</t>
    </rPh>
    <phoneticPr fontId="3"/>
  </si>
  <si>
    <r>
      <t>所</t>
    </r>
    <r>
      <rPr>
        <sz val="7"/>
        <rFont val="ＭＳ ゴシック"/>
        <family val="3"/>
        <charset val="128"/>
      </rPr>
      <t>　</t>
    </r>
    <r>
      <rPr>
        <sz val="6.5"/>
        <rFont val="ＭＳ ゴシック"/>
        <family val="3"/>
        <charset val="128"/>
      </rPr>
      <t>　</t>
    </r>
    <r>
      <rPr>
        <sz val="9"/>
        <rFont val="ＭＳ ゴシック"/>
        <family val="3"/>
        <charset val="128"/>
      </rPr>
      <t>在</t>
    </r>
    <r>
      <rPr>
        <sz val="6.5"/>
        <rFont val="ＭＳ ゴシック"/>
        <family val="3"/>
        <charset val="128"/>
      </rPr>
      <t>　</t>
    </r>
    <r>
      <rPr>
        <sz val="7"/>
        <rFont val="ＭＳ ゴシック"/>
        <family val="3"/>
        <charset val="128"/>
      </rPr>
      <t>　</t>
    </r>
    <r>
      <rPr>
        <sz val="9"/>
        <rFont val="ＭＳ ゴシック"/>
        <family val="3"/>
        <charset val="128"/>
      </rPr>
      <t>地</t>
    </r>
    <rPh sb="0" eb="1">
      <t>トコロ</t>
    </rPh>
    <rPh sb="3" eb="4">
      <t>ザイ</t>
    </rPh>
    <rPh sb="6" eb="7">
      <t>チ</t>
    </rPh>
    <phoneticPr fontId="3"/>
  </si>
  <si>
    <t>夕</t>
    <rPh sb="0" eb="1">
      <t>ユウ</t>
    </rPh>
    <phoneticPr fontId="3"/>
  </si>
  <si>
    <t>昼</t>
    <rPh sb="0" eb="1">
      <t>ヒル</t>
    </rPh>
    <phoneticPr fontId="3"/>
  </si>
  <si>
    <t>朝</t>
    <rPh sb="0" eb="1">
      <t>アサ</t>
    </rPh>
    <phoneticPr fontId="3"/>
  </si>
  <si>
    <t>職 員 食 等</t>
    <rPh sb="0" eb="1">
      <t>ショク</t>
    </rPh>
    <rPh sb="2" eb="3">
      <t>イン</t>
    </rPh>
    <rPh sb="4" eb="5">
      <t>ショク</t>
    </rPh>
    <rPh sb="6" eb="7">
      <t>トウ</t>
    </rPh>
    <phoneticPr fontId="3"/>
  </si>
  <si>
    <t>名　　　　称</t>
    <rPh sb="0" eb="1">
      <t>ナ</t>
    </rPh>
    <rPh sb="5" eb="6">
      <t>ショウ</t>
    </rPh>
    <phoneticPr fontId="3"/>
  </si>
  <si>
    <r>
      <t>委</t>
    </r>
    <r>
      <rPr>
        <sz val="6"/>
        <rFont val="ＭＳ ゴシック"/>
        <family val="3"/>
        <charset val="128"/>
      </rPr>
      <t>　　</t>
    </r>
    <r>
      <rPr>
        <sz val="9"/>
        <rFont val="ＭＳ ゴシック"/>
        <family val="3"/>
        <charset val="128"/>
      </rPr>
      <t>託</t>
    </r>
    <r>
      <rPr>
        <sz val="6"/>
        <rFont val="ＭＳ ゴシック"/>
        <family val="3"/>
        <charset val="128"/>
      </rPr>
      <t>　　</t>
    </r>
    <r>
      <rPr>
        <sz val="9"/>
        <rFont val="ＭＳ ゴシック"/>
        <family val="3"/>
        <charset val="128"/>
      </rPr>
      <t>業</t>
    </r>
    <r>
      <rPr>
        <sz val="6"/>
        <rFont val="ＭＳ ゴシック"/>
        <family val="3"/>
        <charset val="128"/>
      </rPr>
      <t>　　</t>
    </r>
    <r>
      <rPr>
        <sz val="9"/>
        <rFont val="ＭＳ ゴシック"/>
        <family val="3"/>
        <charset val="128"/>
      </rPr>
      <t>者</t>
    </r>
    <rPh sb="0" eb="1">
      <t>イ</t>
    </rPh>
    <rPh sb="3" eb="4">
      <t>コトヅケ</t>
    </rPh>
    <rPh sb="6" eb="7">
      <t>ギョウ</t>
    </rPh>
    <rPh sb="9" eb="10">
      <t>シャ</t>
    </rPh>
    <phoneticPr fontId="3"/>
  </si>
  <si>
    <t>その他(     )</t>
    <rPh sb="2" eb="3">
      <t>タ</t>
    </rPh>
    <phoneticPr fontId="3"/>
  </si>
  <si>
    <t>　保温トレイ・保温食器・その他（　　　　　　　　　　　　）</t>
    <rPh sb="14" eb="15">
      <t>タ</t>
    </rPh>
    <phoneticPr fontId="3"/>
  </si>
  <si>
    <t>（）</t>
    <phoneticPr fontId="3"/>
  </si>
  <si>
    <t>保温保冷配膳車・保冷配膳車・</t>
    <phoneticPr fontId="3"/>
  </si>
  <si>
    <t xml:space="preserve">【適温給食の実施方法】 </t>
    <rPh sb="3" eb="5">
      <t>キュウショク</t>
    </rPh>
    <rPh sb="6" eb="8">
      <t>ジッシ</t>
    </rPh>
    <rPh sb="8" eb="10">
      <t>ホウホウ</t>
    </rPh>
    <phoneticPr fontId="3"/>
  </si>
  <si>
    <t>加算対象</t>
    <rPh sb="0" eb="1">
      <t>カ</t>
    </rPh>
    <rPh sb="1" eb="2">
      <t>ザン</t>
    </rPh>
    <rPh sb="2" eb="4">
      <t>タイショウ</t>
    </rPh>
    <phoneticPr fontId="3"/>
  </si>
  <si>
    <t>一般食</t>
    <rPh sb="0" eb="2">
      <t>イッパン</t>
    </rPh>
    <rPh sb="2" eb="3">
      <t>ショク</t>
    </rPh>
    <phoneticPr fontId="3"/>
  </si>
  <si>
    <t>１回当た
りの食数</t>
    <rPh sb="1" eb="2">
      <t>カイ</t>
    </rPh>
    <phoneticPr fontId="3"/>
  </si>
  <si>
    <t>：</t>
    <phoneticPr fontId="3"/>
  </si>
  <si>
    <t>夕　食</t>
    <rPh sb="0" eb="1">
      <t>ユウ</t>
    </rPh>
    <rPh sb="2" eb="3">
      <t>ショク</t>
    </rPh>
    <phoneticPr fontId="3"/>
  </si>
  <si>
    <t>間　食</t>
    <rPh sb="0" eb="1">
      <t>アイダ</t>
    </rPh>
    <rPh sb="2" eb="3">
      <t>ショク</t>
    </rPh>
    <phoneticPr fontId="3"/>
  </si>
  <si>
    <t>昼　食</t>
    <rPh sb="0" eb="1">
      <t>ヒル</t>
    </rPh>
    <rPh sb="2" eb="3">
      <t>ショク</t>
    </rPh>
    <phoneticPr fontId="3"/>
  </si>
  <si>
    <t>朝　食</t>
    <rPh sb="0" eb="1">
      <t>アサ</t>
    </rPh>
    <rPh sb="2" eb="3">
      <t>ショク</t>
    </rPh>
    <phoneticPr fontId="3"/>
  </si>
  <si>
    <t>【配膳時間】</t>
    <rPh sb="1" eb="2">
      <t>ハイ</t>
    </rPh>
    <rPh sb="2" eb="3">
      <t>ゼン</t>
    </rPh>
    <rPh sb="3" eb="4">
      <t>ジ</t>
    </rPh>
    <rPh sb="4" eb="5">
      <t>アイダ</t>
    </rPh>
    <phoneticPr fontId="3"/>
  </si>
  <si>
    <t>合計</t>
    <rPh sb="0" eb="1">
      <t>ゴウ</t>
    </rPh>
    <rPh sb="1" eb="2">
      <t>ケイ</t>
    </rPh>
    <phoneticPr fontId="3"/>
  </si>
  <si>
    <r>
      <t xml:space="preserve">その他
</t>
    </r>
    <r>
      <rPr>
        <sz val="7"/>
        <rFont val="ＭＳ ゴシック"/>
        <family val="3"/>
        <charset val="128"/>
      </rPr>
      <t>(　　　　)</t>
    </r>
    <rPh sb="2" eb="3">
      <t>タ</t>
    </rPh>
    <phoneticPr fontId="3"/>
  </si>
  <si>
    <t>通　所</t>
    <rPh sb="0" eb="1">
      <t>ツウ</t>
    </rPh>
    <rPh sb="2" eb="3">
      <t>トコロ</t>
    </rPh>
    <phoneticPr fontId="3"/>
  </si>
  <si>
    <t>短　期</t>
    <rPh sb="0" eb="1">
      <t>タン</t>
    </rPh>
    <rPh sb="2" eb="3">
      <t>キ</t>
    </rPh>
    <phoneticPr fontId="3"/>
  </si>
  <si>
    <t>入　所</t>
    <rPh sb="0" eb="1">
      <t>イ</t>
    </rPh>
    <rPh sb="2" eb="3">
      <t>トコロ</t>
    </rPh>
    <phoneticPr fontId="3"/>
  </si>
  <si>
    <t>定 員 数</t>
    <rPh sb="0" eb="1">
      <t>サダム</t>
    </rPh>
    <rPh sb="2" eb="3">
      <t>イン</t>
    </rPh>
    <rPh sb="4" eb="5">
      <t>カズ</t>
    </rPh>
    <phoneticPr fontId="3"/>
  </si>
  <si>
    <t>Ⅰ・Ⅱ・無</t>
    <phoneticPr fontId="3"/>
  </si>
  <si>
    <t>【経口維持加算】</t>
    <rPh sb="1" eb="3">
      <t>ケイコウ</t>
    </rPh>
    <rPh sb="3" eb="5">
      <t>イジ</t>
    </rPh>
    <rPh sb="5" eb="7">
      <t>カサン</t>
    </rPh>
    <phoneticPr fontId="3"/>
  </si>
  <si>
    <t>【経口移行加算】</t>
    <phoneticPr fontId="3"/>
  </si>
  <si>
    <t>　　3.特別養護老人ホーム</t>
    <rPh sb="4" eb="6">
      <t>トクベツ</t>
    </rPh>
    <rPh sb="6" eb="8">
      <t>ヨウゴ</t>
    </rPh>
    <rPh sb="8" eb="10">
      <t>ロウジン</t>
    </rPh>
    <phoneticPr fontId="3"/>
  </si>
  <si>
    <t>【療養食加算】</t>
    <phoneticPr fontId="3"/>
  </si>
  <si>
    <t>　　1.介護老人保健施設 　 2.介護医療院</t>
    <rPh sb="17" eb="19">
      <t>カイゴ</t>
    </rPh>
    <rPh sb="19" eb="21">
      <t>イリョウ</t>
    </rPh>
    <rPh sb="21" eb="22">
      <t>イン</t>
    </rPh>
    <phoneticPr fontId="3"/>
  </si>
  <si>
    <t>施設種別</t>
    <rPh sb="0" eb="2">
      <t>シセツ</t>
    </rPh>
    <rPh sb="2" eb="4">
      <t>シュベツ</t>
    </rPh>
    <phoneticPr fontId="3"/>
  </si>
  <si>
    <t xml:space="preserve"> 連絡先　電話番号：</t>
    <phoneticPr fontId="3"/>
  </si>
  <si>
    <t xml:space="preserve">
電話番号
FAX番号
e-mail</t>
    <phoneticPr fontId="3"/>
  </si>
  <si>
    <t>郵便番号
所 在 地</t>
    <phoneticPr fontId="3"/>
  </si>
  <si>
    <t>施 設 名</t>
    <phoneticPr fontId="3"/>
  </si>
  <si>
    <r>
      <t>介護保険施設栄養管理報告書　</t>
    </r>
    <r>
      <rPr>
        <sz val="16"/>
        <rFont val="ＭＳ ゴシック"/>
        <family val="3"/>
        <charset val="128"/>
      </rPr>
      <t>（　　　年　　　月分）</t>
    </r>
    <rPh sb="0" eb="2">
      <t>カイゴ</t>
    </rPh>
    <rPh sb="2" eb="4">
      <t>ホケン</t>
    </rPh>
    <rPh sb="4" eb="6">
      <t>シセツ</t>
    </rPh>
    <rPh sb="6" eb="8">
      <t>エイヨウ</t>
    </rPh>
    <rPh sb="8" eb="10">
      <t>カンリ</t>
    </rPh>
    <rPh sb="10" eb="12">
      <t>ホウコク</t>
    </rPh>
    <rPh sb="12" eb="13">
      <t>ショ</t>
    </rPh>
    <rPh sb="18" eb="19">
      <t>ネン</t>
    </rPh>
    <rPh sb="22" eb="23">
      <t>ツキ</t>
    </rPh>
    <rPh sb="23" eb="24">
      <t>ブン</t>
    </rPh>
    <phoneticPr fontId="3"/>
  </si>
  <si>
    <t>【食種】</t>
    <phoneticPr fontId="3"/>
  </si>
  <si>
    <t>（　　　　　　　　　　　）</t>
    <phoneticPr fontId="3"/>
  </si>
  <si>
    <t>【１人１日当たりの食材料費】</t>
    <phoneticPr fontId="3"/>
  </si>
  <si>
    <t>　　　　　　　　　円　</t>
    <rPh sb="9" eb="10">
      <t>エン</t>
    </rPh>
    <phoneticPr fontId="3"/>
  </si>
  <si>
    <t>【基準設定】　</t>
    <phoneticPr fontId="3"/>
  </si>
  <si>
    <t>（　　　　年　　　　　月 　）</t>
    <rPh sb="5" eb="6">
      <t>ネン</t>
    </rPh>
    <rPh sb="11" eb="12">
      <t>ツキ</t>
    </rPh>
    <phoneticPr fontId="3"/>
  </si>
  <si>
    <t>【栄養価計算の基準】</t>
    <rPh sb="1" eb="3">
      <t>エイヨウ</t>
    </rPh>
    <rPh sb="4" eb="6">
      <t>ケイサン</t>
    </rPh>
    <rPh sb="7" eb="9">
      <t>キジュン</t>
    </rPh>
    <phoneticPr fontId="3"/>
  </si>
  <si>
    <t>栄養素等名</t>
    <rPh sb="0" eb="1">
      <t>エイ</t>
    </rPh>
    <rPh sb="1" eb="2">
      <t>マモル</t>
    </rPh>
    <rPh sb="2" eb="3">
      <t>ス</t>
    </rPh>
    <rPh sb="3" eb="4">
      <t>トウ</t>
    </rPh>
    <rPh sb="4" eb="5">
      <t>メイ</t>
    </rPh>
    <phoneticPr fontId="3"/>
  </si>
  <si>
    <t>（単位）</t>
    <phoneticPr fontId="3"/>
  </si>
  <si>
    <t>給与栄養目標量</t>
    <rPh sb="0" eb="2">
      <t>キュウヨ</t>
    </rPh>
    <rPh sb="2" eb="4">
      <t>エイヨウ</t>
    </rPh>
    <rPh sb="4" eb="6">
      <t>モクヒョウ</t>
    </rPh>
    <rPh sb="6" eb="7">
      <t>リョウ</t>
    </rPh>
    <phoneticPr fontId="3"/>
  </si>
  <si>
    <t>給与栄養量</t>
    <rPh sb="0" eb="2">
      <t>キュウヨ</t>
    </rPh>
    <rPh sb="2" eb="4">
      <t>エイヨウ</t>
    </rPh>
    <rPh sb="4" eb="5">
      <t>リョウ</t>
    </rPh>
    <phoneticPr fontId="3"/>
  </si>
  <si>
    <t>食品群名</t>
    <rPh sb="0" eb="1">
      <t>ショク</t>
    </rPh>
    <rPh sb="1" eb="2">
      <t>シナ</t>
    </rPh>
    <rPh sb="2" eb="3">
      <t>グン</t>
    </rPh>
    <rPh sb="3" eb="4">
      <t>メイ</t>
    </rPh>
    <phoneticPr fontId="3"/>
  </si>
  <si>
    <t>目標量（ｇ）</t>
    <rPh sb="0" eb="2">
      <t>モクヒョウ</t>
    </rPh>
    <rPh sb="2" eb="3">
      <t>リョウ</t>
    </rPh>
    <phoneticPr fontId="3"/>
  </si>
  <si>
    <t>給与量（ｇ）</t>
    <rPh sb="0" eb="2">
      <t>キュウヨ</t>
    </rPh>
    <rPh sb="2" eb="3">
      <t>リョウ</t>
    </rPh>
    <phoneticPr fontId="3"/>
  </si>
  <si>
    <t>エネルギー</t>
    <phoneticPr fontId="3"/>
  </si>
  <si>
    <t>（kcal）</t>
    <phoneticPr fontId="3"/>
  </si>
  <si>
    <t>穀類</t>
    <rPh sb="0" eb="1">
      <t>コク</t>
    </rPh>
    <rPh sb="1" eb="2">
      <t>タグイ</t>
    </rPh>
    <phoneticPr fontId="3"/>
  </si>
  <si>
    <t>米</t>
    <rPh sb="0" eb="1">
      <t>コメ</t>
    </rPh>
    <phoneticPr fontId="3"/>
  </si>
  <si>
    <t>たんぱく質</t>
    <rPh sb="4" eb="5">
      <t>シツ</t>
    </rPh>
    <phoneticPr fontId="3"/>
  </si>
  <si>
    <t>（ ｇ ）</t>
    <phoneticPr fontId="3"/>
  </si>
  <si>
    <t>パン類</t>
    <rPh sb="2" eb="3">
      <t>ルイ</t>
    </rPh>
    <phoneticPr fontId="3"/>
  </si>
  <si>
    <t>脂質</t>
    <rPh sb="0" eb="2">
      <t>シシツ</t>
    </rPh>
    <phoneticPr fontId="3"/>
  </si>
  <si>
    <t>めん類</t>
    <rPh sb="2" eb="3">
      <t>ルイ</t>
    </rPh>
    <phoneticPr fontId="3"/>
  </si>
  <si>
    <t>カルシウム</t>
    <phoneticPr fontId="3"/>
  </si>
  <si>
    <t>（ｍｇ）</t>
    <phoneticPr fontId="3"/>
  </si>
  <si>
    <t>その他の穀類</t>
    <rPh sb="2" eb="3">
      <t>タ</t>
    </rPh>
    <rPh sb="4" eb="5">
      <t>コク</t>
    </rPh>
    <rPh sb="5" eb="6">
      <t>タグイ</t>
    </rPh>
    <phoneticPr fontId="3"/>
  </si>
  <si>
    <t>鉄</t>
    <rPh sb="0" eb="1">
      <t>テツ</t>
    </rPh>
    <phoneticPr fontId="3"/>
  </si>
  <si>
    <t>いも及びでん粉類</t>
    <rPh sb="2" eb="3">
      <t>オヨ</t>
    </rPh>
    <rPh sb="6" eb="7">
      <t>プン</t>
    </rPh>
    <rPh sb="7" eb="8">
      <t>ルイ</t>
    </rPh>
    <phoneticPr fontId="3"/>
  </si>
  <si>
    <t>いも</t>
    <phoneticPr fontId="3"/>
  </si>
  <si>
    <r>
      <t xml:space="preserve">ビタミンA
</t>
    </r>
    <r>
      <rPr>
        <sz val="7"/>
        <rFont val="ＭＳ ゴシック"/>
        <family val="3"/>
        <charset val="128"/>
      </rPr>
      <t>（レチノール活性当量）</t>
    </r>
    <rPh sb="12" eb="14">
      <t>カッセイ</t>
    </rPh>
    <rPh sb="14" eb="16">
      <t>トウリョウ</t>
    </rPh>
    <phoneticPr fontId="3"/>
  </si>
  <si>
    <t>(μgRAE）</t>
    <phoneticPr fontId="3"/>
  </si>
  <si>
    <t>いも加工品</t>
    <rPh sb="2" eb="3">
      <t>クワ</t>
    </rPh>
    <rPh sb="3" eb="4">
      <t>タクミ</t>
    </rPh>
    <rPh sb="4" eb="5">
      <t>ヒン</t>
    </rPh>
    <phoneticPr fontId="3"/>
  </si>
  <si>
    <r>
      <t>ビタミンB</t>
    </r>
    <r>
      <rPr>
        <vertAlign val="subscript"/>
        <sz val="9"/>
        <rFont val="ＭＳ ゴシック"/>
        <family val="3"/>
        <charset val="128"/>
      </rPr>
      <t>1</t>
    </r>
    <phoneticPr fontId="3"/>
  </si>
  <si>
    <t>砂糖及び甘味類</t>
    <rPh sb="0" eb="1">
      <t>スナ</t>
    </rPh>
    <rPh sb="1" eb="2">
      <t>トウ</t>
    </rPh>
    <rPh sb="2" eb="3">
      <t>オヨ</t>
    </rPh>
    <rPh sb="4" eb="5">
      <t>アマ</t>
    </rPh>
    <rPh sb="5" eb="6">
      <t>アジ</t>
    </rPh>
    <rPh sb="6" eb="7">
      <t>ルイ</t>
    </rPh>
    <phoneticPr fontId="3"/>
  </si>
  <si>
    <r>
      <t>ビタミンB</t>
    </r>
    <r>
      <rPr>
        <vertAlign val="subscript"/>
        <sz val="9"/>
        <rFont val="ＭＳ ゴシック"/>
        <family val="3"/>
        <charset val="128"/>
      </rPr>
      <t>2</t>
    </r>
    <phoneticPr fontId="3"/>
  </si>
  <si>
    <t>豆類</t>
    <rPh sb="0" eb="1">
      <t>マメ</t>
    </rPh>
    <rPh sb="1" eb="2">
      <t>タグイ</t>
    </rPh>
    <phoneticPr fontId="3"/>
  </si>
  <si>
    <t>大豆製品</t>
    <rPh sb="0" eb="1">
      <t>ダイ</t>
    </rPh>
    <rPh sb="1" eb="2">
      <t>マメ</t>
    </rPh>
    <rPh sb="2" eb="3">
      <t>セイ</t>
    </rPh>
    <rPh sb="3" eb="4">
      <t>シナ</t>
    </rPh>
    <phoneticPr fontId="3"/>
  </si>
  <si>
    <t>ビタミンC</t>
    <phoneticPr fontId="3"/>
  </si>
  <si>
    <t>大豆、その他の豆類</t>
    <rPh sb="0" eb="2">
      <t>ダイズ</t>
    </rPh>
    <rPh sb="5" eb="6">
      <t>タ</t>
    </rPh>
    <rPh sb="7" eb="8">
      <t>マメ</t>
    </rPh>
    <rPh sb="8" eb="9">
      <t>ルイ</t>
    </rPh>
    <phoneticPr fontId="3"/>
  </si>
  <si>
    <t>食物繊維</t>
    <rPh sb="0" eb="1">
      <t>ショク</t>
    </rPh>
    <rPh sb="1" eb="2">
      <t>モノ</t>
    </rPh>
    <rPh sb="2" eb="3">
      <t>カヨワ</t>
    </rPh>
    <rPh sb="3" eb="4">
      <t>ツナ</t>
    </rPh>
    <phoneticPr fontId="3"/>
  </si>
  <si>
    <t>種実類</t>
    <rPh sb="0" eb="1">
      <t>シュ</t>
    </rPh>
    <rPh sb="1" eb="2">
      <t>ミ</t>
    </rPh>
    <rPh sb="2" eb="3">
      <t>ルイ</t>
    </rPh>
    <phoneticPr fontId="3"/>
  </si>
  <si>
    <t>食塩相当量</t>
    <rPh sb="0" eb="2">
      <t>ショクエン</t>
    </rPh>
    <rPh sb="2" eb="4">
      <t>ソウトウ</t>
    </rPh>
    <rPh sb="4" eb="5">
      <t>リョウ</t>
    </rPh>
    <phoneticPr fontId="3"/>
  </si>
  <si>
    <t>野菜類</t>
    <rPh sb="0" eb="1">
      <t>ノ</t>
    </rPh>
    <rPh sb="1" eb="2">
      <t>ナ</t>
    </rPh>
    <rPh sb="2" eb="3">
      <t>タグイ</t>
    </rPh>
    <phoneticPr fontId="3"/>
  </si>
  <si>
    <t>緑黄色野菜</t>
    <rPh sb="0" eb="1">
      <t>ミドリ</t>
    </rPh>
    <rPh sb="1" eb="2">
      <t>キ</t>
    </rPh>
    <rPh sb="2" eb="3">
      <t>ショク</t>
    </rPh>
    <rPh sb="3" eb="4">
      <t>ノ</t>
    </rPh>
    <rPh sb="4" eb="5">
      <t>ナ</t>
    </rPh>
    <phoneticPr fontId="3"/>
  </si>
  <si>
    <t>その他の野菜</t>
    <rPh sb="2" eb="3">
      <t>タ</t>
    </rPh>
    <rPh sb="4" eb="5">
      <t>ノ</t>
    </rPh>
    <rPh sb="5" eb="6">
      <t>ナ</t>
    </rPh>
    <phoneticPr fontId="3"/>
  </si>
  <si>
    <t>エネルギー産生栄養素バランス　(%ｴﾈﾙｷﾞｰ)</t>
    <rPh sb="5" eb="7">
      <t>サンセイ</t>
    </rPh>
    <rPh sb="7" eb="10">
      <t>エイヨウソ</t>
    </rPh>
    <phoneticPr fontId="3"/>
  </si>
  <si>
    <r>
      <t>た</t>
    </r>
    <r>
      <rPr>
        <sz val="5.5"/>
        <rFont val="ＭＳ ゴシック"/>
        <family val="3"/>
        <charset val="128"/>
      </rPr>
      <t>　　</t>
    </r>
    <r>
      <rPr>
        <sz val="9"/>
        <rFont val="ＭＳ ゴシック"/>
        <family val="3"/>
        <charset val="128"/>
      </rPr>
      <t>ん</t>
    </r>
    <r>
      <rPr>
        <sz val="5.5"/>
        <rFont val="ＭＳ ゴシック"/>
        <family val="3"/>
        <charset val="128"/>
      </rPr>
      <t>　</t>
    </r>
    <r>
      <rPr>
        <sz val="6"/>
        <rFont val="ＭＳ ゴシック"/>
        <family val="3"/>
        <charset val="128"/>
      </rPr>
      <t>　</t>
    </r>
    <r>
      <rPr>
        <sz val="9"/>
        <rFont val="ＭＳ ゴシック"/>
        <family val="3"/>
        <charset val="128"/>
      </rPr>
      <t>ぱ</t>
    </r>
    <r>
      <rPr>
        <sz val="6"/>
        <rFont val="ＭＳ ゴシック"/>
        <family val="3"/>
        <charset val="128"/>
      </rPr>
      <t>　</t>
    </r>
    <r>
      <rPr>
        <sz val="5.5"/>
        <rFont val="ＭＳ ゴシック"/>
        <family val="3"/>
        <charset val="128"/>
      </rPr>
      <t>　</t>
    </r>
    <r>
      <rPr>
        <sz val="9"/>
        <rFont val="ＭＳ ゴシック"/>
        <family val="3"/>
        <charset val="128"/>
      </rPr>
      <t>く</t>
    </r>
    <r>
      <rPr>
        <sz val="5.5"/>
        <rFont val="ＭＳ ゴシック"/>
        <family val="3"/>
        <charset val="128"/>
      </rPr>
      <t>　　</t>
    </r>
    <r>
      <rPr>
        <sz val="9"/>
        <rFont val="ＭＳ ゴシック"/>
        <family val="3"/>
        <charset val="128"/>
      </rPr>
      <t>質</t>
    </r>
    <rPh sb="12" eb="13">
      <t>シツ</t>
    </rPh>
    <phoneticPr fontId="3"/>
  </si>
  <si>
    <t>野菜漬物</t>
    <rPh sb="0" eb="1">
      <t>ノ</t>
    </rPh>
    <rPh sb="1" eb="2">
      <t>ナ</t>
    </rPh>
    <rPh sb="2" eb="3">
      <t>ヅケ</t>
    </rPh>
    <rPh sb="3" eb="4">
      <t>モノ</t>
    </rPh>
    <phoneticPr fontId="3"/>
  </si>
  <si>
    <t>脂　　　　　　　　質</t>
    <rPh sb="0" eb="1">
      <t>アブラ</t>
    </rPh>
    <rPh sb="9" eb="10">
      <t>シツ</t>
    </rPh>
    <phoneticPr fontId="3"/>
  </si>
  <si>
    <t>果実類</t>
    <rPh sb="0" eb="1">
      <t>カ</t>
    </rPh>
    <rPh sb="1" eb="2">
      <t>ミ</t>
    </rPh>
    <rPh sb="2" eb="3">
      <t>ルイ</t>
    </rPh>
    <phoneticPr fontId="3"/>
  </si>
  <si>
    <t>果実</t>
    <rPh sb="0" eb="1">
      <t>カ</t>
    </rPh>
    <rPh sb="1" eb="2">
      <t>ミ</t>
    </rPh>
    <phoneticPr fontId="3"/>
  </si>
  <si>
    <t>炭　　水　　化　　物</t>
    <rPh sb="0" eb="1">
      <t>スミ</t>
    </rPh>
    <rPh sb="3" eb="4">
      <t>ミズ</t>
    </rPh>
    <rPh sb="6" eb="7">
      <t>カ</t>
    </rPh>
    <rPh sb="9" eb="10">
      <t>モノ</t>
    </rPh>
    <phoneticPr fontId="3"/>
  </si>
  <si>
    <t>果実加工品</t>
    <rPh sb="0" eb="1">
      <t>カ</t>
    </rPh>
    <rPh sb="1" eb="2">
      <t>ミ</t>
    </rPh>
    <rPh sb="2" eb="3">
      <t>クワ</t>
    </rPh>
    <rPh sb="3" eb="4">
      <t>タクミ</t>
    </rPh>
    <rPh sb="4" eb="5">
      <t>ヒン</t>
    </rPh>
    <phoneticPr fontId="3"/>
  </si>
  <si>
    <t>きのこ類</t>
    <rPh sb="3" eb="4">
      <t>ルイ</t>
    </rPh>
    <phoneticPr fontId="3"/>
  </si>
  <si>
    <t>【栄養補助食品等の使用状況】</t>
    <rPh sb="1" eb="3">
      <t>エイヨウ</t>
    </rPh>
    <rPh sb="3" eb="5">
      <t>ホジョ</t>
    </rPh>
    <rPh sb="5" eb="7">
      <t>ショクヒン</t>
    </rPh>
    <rPh sb="7" eb="8">
      <t>トウ</t>
    </rPh>
    <rPh sb="9" eb="11">
      <t>シヨウ</t>
    </rPh>
    <rPh sb="11" eb="13">
      <t>ジョウキョウ</t>
    </rPh>
    <phoneticPr fontId="3"/>
  </si>
  <si>
    <t>【上記の食種における</t>
    <rPh sb="1" eb="3">
      <t>ジョウキ</t>
    </rPh>
    <rPh sb="4" eb="5">
      <t>ショク</t>
    </rPh>
    <rPh sb="5" eb="6">
      <t>タネ</t>
    </rPh>
    <phoneticPr fontId="3"/>
  </si>
  <si>
    <t>有　　・　無</t>
    <rPh sb="0" eb="1">
      <t>アリ</t>
    </rPh>
    <rPh sb="5" eb="6">
      <t>ナシ</t>
    </rPh>
    <phoneticPr fontId="3"/>
  </si>
  <si>
    <t>藻類</t>
    <rPh sb="0" eb="1">
      <t>モ</t>
    </rPh>
    <rPh sb="1" eb="2">
      <t>タグイ</t>
    </rPh>
    <phoneticPr fontId="3"/>
  </si>
  <si>
    <t>栄養補助食品等の使用状況】</t>
    <phoneticPr fontId="3"/>
  </si>
  <si>
    <t>魚介類</t>
    <rPh sb="0" eb="1">
      <t>サカナ</t>
    </rPh>
    <rPh sb="1" eb="2">
      <t>スケ</t>
    </rPh>
    <rPh sb="2" eb="3">
      <t>タグイ</t>
    </rPh>
    <phoneticPr fontId="3"/>
  </si>
  <si>
    <t>魚介類(生)</t>
    <rPh sb="0" eb="1">
      <t>サカナ</t>
    </rPh>
    <rPh sb="1" eb="2">
      <t>スケ</t>
    </rPh>
    <rPh sb="2" eb="3">
      <t>タグイ</t>
    </rPh>
    <rPh sb="4" eb="5">
      <t>ナマ</t>
    </rPh>
    <phoneticPr fontId="3"/>
  </si>
  <si>
    <t>栄養補助食品等の名称</t>
    <rPh sb="8" eb="10">
      <t>メイショウ</t>
    </rPh>
    <phoneticPr fontId="3"/>
  </si>
  <si>
    <t>１日あたりの使用量　　　</t>
    <rPh sb="1" eb="2">
      <t>ニチ</t>
    </rPh>
    <rPh sb="6" eb="8">
      <t>シヨウ</t>
    </rPh>
    <rPh sb="8" eb="9">
      <t>リョウ</t>
    </rPh>
    <phoneticPr fontId="3"/>
  </si>
  <si>
    <t>干物､塩蔵､缶詰</t>
    <rPh sb="0" eb="1">
      <t>ボシ</t>
    </rPh>
    <rPh sb="1" eb="2">
      <t>モノ</t>
    </rPh>
    <rPh sb="3" eb="4">
      <t>シオ</t>
    </rPh>
    <rPh sb="4" eb="5">
      <t>クラ</t>
    </rPh>
    <rPh sb="6" eb="7">
      <t>カン</t>
    </rPh>
    <rPh sb="7" eb="8">
      <t>ツメ</t>
    </rPh>
    <phoneticPr fontId="3"/>
  </si>
  <si>
    <t>（主な補給目的の栄養素等名）</t>
    <rPh sb="1" eb="2">
      <t>オモ</t>
    </rPh>
    <rPh sb="3" eb="5">
      <t>ホキュウ</t>
    </rPh>
    <rPh sb="5" eb="7">
      <t>モクテキ</t>
    </rPh>
    <rPh sb="8" eb="11">
      <t>エイヨウソ</t>
    </rPh>
    <rPh sb="11" eb="12">
      <t>トウ</t>
    </rPh>
    <rPh sb="12" eb="13">
      <t>メイ</t>
    </rPh>
    <phoneticPr fontId="3"/>
  </si>
  <si>
    <t>1日あたりの給与栄養量
(単位)/日</t>
    <rPh sb="1" eb="2">
      <t>ニチ</t>
    </rPh>
    <rPh sb="8" eb="10">
      <t>エイヨウ</t>
    </rPh>
    <rPh sb="10" eb="11">
      <t>リョウ</t>
    </rPh>
    <rPh sb="13" eb="15">
      <t>タンイ</t>
    </rPh>
    <rPh sb="17" eb="18">
      <t>ニチ</t>
    </rPh>
    <phoneticPr fontId="3"/>
  </si>
  <si>
    <t>練製品</t>
    <rPh sb="0" eb="1">
      <t>ネリ</t>
    </rPh>
    <rPh sb="1" eb="2">
      <t>セイ</t>
    </rPh>
    <rPh sb="2" eb="3">
      <t>シナ</t>
    </rPh>
    <phoneticPr fontId="3"/>
  </si>
  <si>
    <t>　　　   　 g・mg/日</t>
    <rPh sb="13" eb="14">
      <t>ニチ</t>
    </rPh>
    <phoneticPr fontId="3"/>
  </si>
  <si>
    <t>肉類</t>
    <rPh sb="0" eb="1">
      <t>ニク</t>
    </rPh>
    <rPh sb="1" eb="2">
      <t>タグイ</t>
    </rPh>
    <phoneticPr fontId="3"/>
  </si>
  <si>
    <t>肉類(生)</t>
    <rPh sb="0" eb="1">
      <t>ニク</t>
    </rPh>
    <rPh sb="1" eb="2">
      <t>タグイ</t>
    </rPh>
    <rPh sb="3" eb="4">
      <t>ナマ</t>
    </rPh>
    <phoneticPr fontId="3"/>
  </si>
  <si>
    <t>　　　    (   　)/日</t>
    <phoneticPr fontId="3"/>
  </si>
  <si>
    <t>肉加工品</t>
    <rPh sb="0" eb="1">
      <t>ニク</t>
    </rPh>
    <rPh sb="1" eb="2">
      <t>クワ</t>
    </rPh>
    <rPh sb="2" eb="3">
      <t>タクミ</t>
    </rPh>
    <rPh sb="3" eb="4">
      <t>シナ</t>
    </rPh>
    <phoneticPr fontId="3"/>
  </si>
  <si>
    <t>卵類</t>
    <rPh sb="0" eb="1">
      <t>タマゴ</t>
    </rPh>
    <rPh sb="1" eb="2">
      <t>ルイ</t>
    </rPh>
    <phoneticPr fontId="3"/>
  </si>
  <si>
    <t>乳類</t>
    <rPh sb="0" eb="1">
      <t>ニュウ</t>
    </rPh>
    <rPh sb="1" eb="2">
      <t>ルイ</t>
    </rPh>
    <phoneticPr fontId="3"/>
  </si>
  <si>
    <t>牛乳</t>
    <rPh sb="0" eb="1">
      <t>ウシ</t>
    </rPh>
    <rPh sb="1" eb="2">
      <t>チチ</t>
    </rPh>
    <phoneticPr fontId="3"/>
  </si>
  <si>
    <t>乳製品</t>
    <rPh sb="0" eb="1">
      <t>チチ</t>
    </rPh>
    <rPh sb="1" eb="2">
      <t>セイ</t>
    </rPh>
    <rPh sb="2" eb="3">
      <t>シナ</t>
    </rPh>
    <phoneticPr fontId="3"/>
  </si>
  <si>
    <t>油脂類</t>
    <rPh sb="0" eb="1">
      <t>アブラ</t>
    </rPh>
    <rPh sb="1" eb="2">
      <t>アブラ</t>
    </rPh>
    <rPh sb="2" eb="3">
      <t>ルイ</t>
    </rPh>
    <phoneticPr fontId="3"/>
  </si>
  <si>
    <t>植物性</t>
    <rPh sb="0" eb="1">
      <t>ショク</t>
    </rPh>
    <rPh sb="1" eb="2">
      <t>モノ</t>
    </rPh>
    <rPh sb="2" eb="3">
      <t>セイ</t>
    </rPh>
    <phoneticPr fontId="3"/>
  </si>
  <si>
    <t>【栄養管理における課題】</t>
    <rPh sb="1" eb="3">
      <t>エイヨウ</t>
    </rPh>
    <rPh sb="3" eb="5">
      <t>カンリ</t>
    </rPh>
    <rPh sb="9" eb="11">
      <t>カダイ</t>
    </rPh>
    <phoneticPr fontId="3"/>
  </si>
  <si>
    <t>動物性</t>
    <rPh sb="0" eb="1">
      <t>ドウ</t>
    </rPh>
    <rPh sb="1" eb="2">
      <t>モノ</t>
    </rPh>
    <rPh sb="2" eb="3">
      <t>セイ</t>
    </rPh>
    <phoneticPr fontId="3"/>
  </si>
  <si>
    <t>調味料
及び
香辛料類</t>
    <rPh sb="0" eb="3">
      <t>チョウミリョウ</t>
    </rPh>
    <rPh sb="4" eb="5">
      <t>オヨ</t>
    </rPh>
    <rPh sb="7" eb="10">
      <t>コウシンリョウ</t>
    </rPh>
    <rPh sb="10" eb="11">
      <t>ルイ</t>
    </rPh>
    <phoneticPr fontId="3"/>
  </si>
  <si>
    <t>食塩</t>
    <rPh sb="0" eb="1">
      <t>ショク</t>
    </rPh>
    <rPh sb="1" eb="2">
      <t>シオ</t>
    </rPh>
    <phoneticPr fontId="3"/>
  </si>
  <si>
    <t>しょうゆ</t>
    <phoneticPr fontId="3"/>
  </si>
  <si>
    <t>【課題に対する改善策、工夫事項】</t>
    <rPh sb="1" eb="3">
      <t>カダイ</t>
    </rPh>
    <rPh sb="4" eb="5">
      <t>タイ</t>
    </rPh>
    <rPh sb="7" eb="10">
      <t>カイゼンサク</t>
    </rPh>
    <rPh sb="11" eb="13">
      <t>クフウ</t>
    </rPh>
    <rPh sb="13" eb="15">
      <t>ジコウ</t>
    </rPh>
    <phoneticPr fontId="3"/>
  </si>
  <si>
    <t>みそ</t>
    <phoneticPr fontId="3"/>
  </si>
  <si>
    <t>その他の調味料</t>
    <rPh sb="2" eb="3">
      <t>タ</t>
    </rPh>
    <rPh sb="4" eb="5">
      <t>チョウ</t>
    </rPh>
    <rPh sb="5" eb="6">
      <t>アジ</t>
    </rPh>
    <rPh sb="6" eb="7">
      <t>リョウ</t>
    </rPh>
    <phoneticPr fontId="3"/>
  </si>
  <si>
    <t>調理済み流通食品類</t>
    <rPh sb="0" eb="3">
      <t>チョウリズ</t>
    </rPh>
    <rPh sb="4" eb="6">
      <t>リュウツウ</t>
    </rPh>
    <rPh sb="6" eb="8">
      <t>ショクヒン</t>
    </rPh>
    <rPh sb="8" eb="9">
      <t>ルイ</t>
    </rPh>
    <phoneticPr fontId="3"/>
  </si>
  <si>
    <t>【栄養情報の提供】</t>
    <rPh sb="1" eb="3">
      <t>エイヨウ</t>
    </rPh>
    <rPh sb="3" eb="5">
      <t>ジョウホウ</t>
    </rPh>
    <rPh sb="6" eb="8">
      <t>テイキョウ</t>
    </rPh>
    <phoneticPr fontId="3"/>
  </si>
  <si>
    <t xml:space="preserve"> 有［ ポスター掲示 ・ 献立の掲示 ・ 栄養メモ ・ </t>
    <rPh sb="1" eb="2">
      <t>アリ</t>
    </rPh>
    <rPh sb="8" eb="10">
      <t>ケイジ</t>
    </rPh>
    <rPh sb="13" eb="15">
      <t>コンダテ</t>
    </rPh>
    <rPh sb="16" eb="18">
      <t>ケイジ</t>
    </rPh>
    <rPh sb="21" eb="23">
      <t>エイヨウ</t>
    </rPh>
    <phoneticPr fontId="3"/>
  </si>
  <si>
    <t>　    　 給食だより ・ その他（　                           ) ］　  ・  無</t>
    <rPh sb="56" eb="57">
      <t>ナ</t>
    </rPh>
    <phoneticPr fontId="3"/>
  </si>
  <si>
    <r>
      <t>合</t>
    </r>
    <r>
      <rPr>
        <sz val="11"/>
        <rFont val="ＭＳ Ｐゴシック"/>
        <family val="3"/>
        <charset val="128"/>
      </rPr>
      <t>計</t>
    </r>
    <rPh sb="0" eb="1">
      <t>ゴウ</t>
    </rPh>
    <rPh sb="1" eb="2">
      <t>ケイ</t>
    </rPh>
    <phoneticPr fontId="3"/>
  </si>
  <si>
    <t>食材料の契約はすべて委託業者が行っている</t>
    <rPh sb="0" eb="1">
      <t>ショク</t>
    </rPh>
    <rPh sb="1" eb="3">
      <t>ザイリョウ</t>
    </rPh>
    <rPh sb="4" eb="6">
      <t>ケイヤク</t>
    </rPh>
    <rPh sb="10" eb="12">
      <t>イタク</t>
    </rPh>
    <rPh sb="12" eb="14">
      <t>ギョウシャ</t>
    </rPh>
    <rPh sb="15" eb="16">
      <t>オコナ</t>
    </rPh>
    <phoneticPr fontId="3"/>
  </si>
  <si>
    <r>
      <t>→以下の表について</t>
    </r>
    <r>
      <rPr>
        <u/>
        <sz val="11"/>
        <rFont val="ＭＳ Ｐ明朝"/>
        <family val="1"/>
        <charset val="128"/>
      </rPr>
      <t>記載は不要</t>
    </r>
    <r>
      <rPr>
        <sz val="11"/>
        <rFont val="ＭＳ Ｐ明朝"/>
        <family val="1"/>
        <charset val="128"/>
      </rPr>
      <t>です。</t>
    </r>
    <rPh sb="1" eb="3">
      <t>イカ</t>
    </rPh>
    <rPh sb="4" eb="5">
      <t>ヒョウ</t>
    </rPh>
    <rPh sb="9" eb="11">
      <t>キサイ</t>
    </rPh>
    <rPh sb="12" eb="14">
      <t>フヨウ</t>
    </rPh>
    <phoneticPr fontId="3"/>
  </si>
  <si>
    <t>施設が直接行っている契約がある</t>
    <rPh sb="0" eb="2">
      <t>シセツ</t>
    </rPh>
    <rPh sb="3" eb="5">
      <t>チョクセツ</t>
    </rPh>
    <rPh sb="5" eb="6">
      <t>オコナ</t>
    </rPh>
    <rPh sb="10" eb="12">
      <t>ケイヤク</t>
    </rPh>
    <phoneticPr fontId="3"/>
  </si>
  <si>
    <r>
      <t>→その</t>
    </r>
    <r>
      <rPr>
        <u/>
        <sz val="11"/>
        <rFont val="ＭＳ Ｐ明朝"/>
        <family val="1"/>
        <charset val="128"/>
      </rPr>
      <t>業者すべて</t>
    </r>
    <r>
      <rPr>
        <sz val="11"/>
        <rFont val="ＭＳ Ｐ明朝"/>
        <family val="1"/>
        <charset val="128"/>
      </rPr>
      <t>を以下の表に記載してください。</t>
    </r>
    <rPh sb="3" eb="5">
      <t>ギョウシャ</t>
    </rPh>
    <rPh sb="9" eb="11">
      <t>イカ</t>
    </rPh>
    <rPh sb="12" eb="13">
      <t>ヒョウ</t>
    </rPh>
    <rPh sb="14" eb="16">
      <t>キサイ</t>
    </rPh>
    <phoneticPr fontId="3"/>
  </si>
  <si>
    <t>※「購入食材」「発注方法」は該当するものに「〇」を選択してください。</t>
    <rPh sb="2" eb="4">
      <t>コウニュウ</t>
    </rPh>
    <rPh sb="4" eb="6">
      <t>ショクザイ</t>
    </rPh>
    <rPh sb="8" eb="10">
      <t>ハッチュウ</t>
    </rPh>
    <rPh sb="10" eb="12">
      <t>ホウホウ</t>
    </rPh>
    <rPh sb="14" eb="16">
      <t>ガイトウ</t>
    </rPh>
    <rPh sb="25" eb="27">
      <t>センタク</t>
    </rPh>
    <phoneticPr fontId="3"/>
  </si>
  <si>
    <t>※｢親族等との関係｣欄は、取引業者が法人役員や施設職員と親族関係等がある場合、その有無を選択してください。</t>
    <rPh sb="41" eb="43">
      <t>ウム</t>
    </rPh>
    <rPh sb="44" eb="46">
      <t>センタク</t>
    </rPh>
    <phoneticPr fontId="3"/>
  </si>
  <si>
    <t>業者名</t>
    <rPh sb="0" eb="2">
      <t>ギョウシャ</t>
    </rPh>
    <rPh sb="2" eb="3">
      <t>メイ</t>
    </rPh>
    <phoneticPr fontId="3"/>
  </si>
  <si>
    <t>購入食材</t>
    <rPh sb="0" eb="2">
      <t>コウニュウ</t>
    </rPh>
    <rPh sb="2" eb="4">
      <t>ショクザイ</t>
    </rPh>
    <phoneticPr fontId="3"/>
  </si>
  <si>
    <t>発注方法</t>
    <rPh sb="0" eb="2">
      <t>ハッチュウ</t>
    </rPh>
    <rPh sb="2" eb="4">
      <t>ホウホウ</t>
    </rPh>
    <phoneticPr fontId="3"/>
  </si>
  <si>
    <t>書類の整備</t>
    <rPh sb="0" eb="2">
      <t>ショルイ</t>
    </rPh>
    <rPh sb="3" eb="5">
      <t>セイビ</t>
    </rPh>
    <phoneticPr fontId="3"/>
  </si>
  <si>
    <t>年度取引額</t>
    <rPh sb="0" eb="2">
      <t>ネンド</t>
    </rPh>
    <rPh sb="2" eb="5">
      <t>トリヒキガク</t>
    </rPh>
    <phoneticPr fontId="3"/>
  </si>
  <si>
    <t>親族等との関係</t>
    <rPh sb="0" eb="2">
      <t>シンゾク</t>
    </rPh>
    <rPh sb="2" eb="3">
      <t>トウ</t>
    </rPh>
    <rPh sb="5" eb="7">
      <t>カンケイ</t>
    </rPh>
    <phoneticPr fontId="3"/>
  </si>
  <si>
    <t>パン</t>
    <phoneticPr fontId="3"/>
  </si>
  <si>
    <t>麺類</t>
    <rPh sb="0" eb="2">
      <t>メンルイ</t>
    </rPh>
    <phoneticPr fontId="3"/>
  </si>
  <si>
    <t>肉</t>
    <rPh sb="0" eb="1">
      <t>ニク</t>
    </rPh>
    <phoneticPr fontId="3"/>
  </si>
  <si>
    <t>魚</t>
    <rPh sb="0" eb="1">
      <t>サカナ</t>
    </rPh>
    <phoneticPr fontId="3"/>
  </si>
  <si>
    <t>卵</t>
    <rPh sb="0" eb="1">
      <t>タマゴ</t>
    </rPh>
    <phoneticPr fontId="3"/>
  </si>
  <si>
    <t>牛乳</t>
    <rPh sb="0" eb="2">
      <t>ギュウニュウ</t>
    </rPh>
    <phoneticPr fontId="3"/>
  </si>
  <si>
    <t>野菜</t>
    <rPh sb="0" eb="2">
      <t>ヤサイ</t>
    </rPh>
    <phoneticPr fontId="3"/>
  </si>
  <si>
    <t>乾物類</t>
    <rPh sb="0" eb="2">
      <t>カンブツ</t>
    </rPh>
    <rPh sb="2" eb="3">
      <t>ルイ</t>
    </rPh>
    <phoneticPr fontId="3"/>
  </si>
  <si>
    <t>調味料</t>
    <rPh sb="0" eb="3">
      <t>チョウミリョウ</t>
    </rPh>
    <phoneticPr fontId="3"/>
  </si>
  <si>
    <t>電話</t>
    <rPh sb="0" eb="2">
      <t>デンワ</t>
    </rPh>
    <phoneticPr fontId="3"/>
  </si>
  <si>
    <t>FAX</t>
    <phoneticPr fontId="3"/>
  </si>
  <si>
    <t>メール</t>
    <phoneticPr fontId="3"/>
  </si>
  <si>
    <t>発注書</t>
    <rPh sb="0" eb="3">
      <t>ハッチュウショ</t>
    </rPh>
    <phoneticPr fontId="3"/>
  </si>
  <si>
    <t>納品書</t>
    <rPh sb="0" eb="3">
      <t>ノウヒンショ</t>
    </rPh>
    <phoneticPr fontId="3"/>
  </si>
  <si>
    <t>検収簿</t>
    <rPh sb="0" eb="2">
      <t>ケンシュウ</t>
    </rPh>
    <rPh sb="2" eb="3">
      <t>ボ</t>
    </rPh>
    <phoneticPr fontId="3"/>
  </si>
  <si>
    <t>請求書</t>
    <rPh sb="0" eb="3">
      <t>セイキュウショ</t>
    </rPh>
    <phoneticPr fontId="3"/>
  </si>
  <si>
    <t>・「親族等との関係」が「有」と記載した業者との関係を具体的に記載してください。</t>
    <rPh sb="2" eb="4">
      <t>シンゾク</t>
    </rPh>
    <rPh sb="4" eb="5">
      <t>トウ</t>
    </rPh>
    <rPh sb="7" eb="9">
      <t>カンケイ</t>
    </rPh>
    <rPh sb="12" eb="13">
      <t>アリ</t>
    </rPh>
    <rPh sb="15" eb="17">
      <t>キサイ</t>
    </rPh>
    <rPh sb="19" eb="21">
      <t>ギョウシャ</t>
    </rPh>
    <rPh sb="23" eb="25">
      <t>カンケイ</t>
    </rPh>
    <rPh sb="26" eb="29">
      <t>グタイテキ</t>
    </rPh>
    <rPh sb="30" eb="32">
      <t>キサイ</t>
    </rPh>
    <phoneticPr fontId="3"/>
  </si>
  <si>
    <t>関係について</t>
    <rPh sb="0" eb="2">
      <t>カンケイ</t>
    </rPh>
    <phoneticPr fontId="3"/>
  </si>
  <si>
    <t>８）検食</t>
    <rPh sb="2" eb="4">
      <t>ケンショク</t>
    </rPh>
    <phoneticPr fontId="3"/>
  </si>
  <si>
    <t>*提供していない食事に関しては、「食事時間」に「0:00～0:00」と記入をお願いします。</t>
    <rPh sb="1" eb="3">
      <t>テイキョウ</t>
    </rPh>
    <rPh sb="8" eb="10">
      <t>ショクジ</t>
    </rPh>
    <rPh sb="11" eb="12">
      <t>カン</t>
    </rPh>
    <rPh sb="17" eb="19">
      <t>ショクジ</t>
    </rPh>
    <rPh sb="19" eb="21">
      <t>ジカン</t>
    </rPh>
    <rPh sb="35" eb="37">
      <t>キニュウ</t>
    </rPh>
    <rPh sb="39" eb="40">
      <t>ネガ</t>
    </rPh>
    <phoneticPr fontId="3"/>
  </si>
  <si>
    <t>食事時間</t>
    <rPh sb="0" eb="2">
      <t>ショクジ</t>
    </rPh>
    <rPh sb="2" eb="4">
      <t>ジカン</t>
    </rPh>
    <phoneticPr fontId="3"/>
  </si>
  <si>
    <t>検食時間</t>
    <rPh sb="0" eb="1">
      <t>ケン</t>
    </rPh>
    <rPh sb="1" eb="2">
      <t>ショク</t>
    </rPh>
    <rPh sb="2" eb="4">
      <t>ジカン</t>
    </rPh>
    <phoneticPr fontId="3"/>
  </si>
  <si>
    <t>検食簿</t>
    <rPh sb="0" eb="2">
      <t>ケンショク</t>
    </rPh>
    <rPh sb="2" eb="3">
      <t>ボ</t>
    </rPh>
    <phoneticPr fontId="3"/>
  </si>
  <si>
    <t>担当職種　</t>
    <rPh sb="0" eb="2">
      <t>タントウ</t>
    </rPh>
    <rPh sb="2" eb="4">
      <t>ショクシュ</t>
    </rPh>
    <phoneticPr fontId="3"/>
  </si>
  <si>
    <t>＊担当職種上位3つを選択してください。</t>
    <phoneticPr fontId="3"/>
  </si>
  <si>
    <t>朝食</t>
    <rPh sb="0" eb="1">
      <t>アサ</t>
    </rPh>
    <rPh sb="1" eb="2">
      <t>ショク</t>
    </rPh>
    <phoneticPr fontId="3"/>
  </si>
  <si>
    <t>～</t>
    <phoneticPr fontId="3"/>
  </si>
  <si>
    <t>９）給食管理等について検討する会議</t>
    <rPh sb="2" eb="4">
      <t>キュウショク</t>
    </rPh>
    <rPh sb="4" eb="7">
      <t>カンリトウ</t>
    </rPh>
    <rPh sb="11" eb="13">
      <t>ケントウ</t>
    </rPh>
    <rPh sb="15" eb="17">
      <t>カイギ</t>
    </rPh>
    <phoneticPr fontId="3"/>
  </si>
  <si>
    <t>・定期的な会議の開催</t>
    <rPh sb="1" eb="4">
      <t>テイキテキ</t>
    </rPh>
    <rPh sb="5" eb="7">
      <t>カイギ</t>
    </rPh>
    <rPh sb="8" eb="10">
      <t>カイサイ</t>
    </rPh>
    <phoneticPr fontId="3"/>
  </si>
  <si>
    <t>回／年）</t>
    <rPh sb="0" eb="1">
      <t>カイ</t>
    </rPh>
    <rPh sb="2" eb="3">
      <t>ネン</t>
    </rPh>
    <phoneticPr fontId="3"/>
  </si>
  <si>
    <t>・会議録の作成と保管</t>
    <rPh sb="1" eb="4">
      <t>カイギロク</t>
    </rPh>
    <rPh sb="5" eb="7">
      <t>サクセイ</t>
    </rPh>
    <rPh sb="8" eb="10">
      <t>ホカン</t>
    </rPh>
    <phoneticPr fontId="3"/>
  </si>
  <si>
    <t>・出席者（職種）</t>
    <phoneticPr fontId="3"/>
  </si>
  <si>
    <t>施設長</t>
    <rPh sb="0" eb="2">
      <t>シセツ</t>
    </rPh>
    <rPh sb="2" eb="3">
      <t>チョウ</t>
    </rPh>
    <phoneticPr fontId="3"/>
  </si>
  <si>
    <t>(管理)栄養士</t>
    <rPh sb="1" eb="3">
      <t>カンリ</t>
    </rPh>
    <rPh sb="4" eb="7">
      <t>エイヨウシ</t>
    </rPh>
    <phoneticPr fontId="3"/>
  </si>
  <si>
    <t>調理師(員)</t>
    <rPh sb="0" eb="3">
      <t>チョウリシ</t>
    </rPh>
    <rPh sb="4" eb="5">
      <t>イン</t>
    </rPh>
    <phoneticPr fontId="3"/>
  </si>
  <si>
    <t>生活相談員</t>
    <rPh sb="0" eb="2">
      <t>セイカツ</t>
    </rPh>
    <rPh sb="2" eb="5">
      <t>ソウダンイン</t>
    </rPh>
    <phoneticPr fontId="3"/>
  </si>
  <si>
    <t>看護職員</t>
    <rPh sb="0" eb="2">
      <t>カンゴ</t>
    </rPh>
    <rPh sb="2" eb="4">
      <t>ショクイン</t>
    </rPh>
    <phoneticPr fontId="3"/>
  </si>
  <si>
    <t>介護職員</t>
    <rPh sb="0" eb="2">
      <t>カイゴ</t>
    </rPh>
    <rPh sb="2" eb="4">
      <t>ショクイン</t>
    </rPh>
    <phoneticPr fontId="3"/>
  </si>
  <si>
    <t>・委託業者の参加</t>
    <rPh sb="1" eb="3">
      <t>イタク</t>
    </rPh>
    <rPh sb="3" eb="5">
      <t>ギョウシャ</t>
    </rPh>
    <rPh sb="6" eb="8">
      <t>サンカ</t>
    </rPh>
    <phoneticPr fontId="3"/>
  </si>
  <si>
    <t>１０）災害時等の食事提供</t>
    <rPh sb="3" eb="5">
      <t>サイガイ</t>
    </rPh>
    <rPh sb="5" eb="6">
      <t>ジ</t>
    </rPh>
    <rPh sb="6" eb="7">
      <t>トウ</t>
    </rPh>
    <rPh sb="8" eb="10">
      <t>ショクジ</t>
    </rPh>
    <rPh sb="10" eb="12">
      <t>テイキョウ</t>
    </rPh>
    <phoneticPr fontId="3"/>
  </si>
  <si>
    <t>１　給食管理</t>
    <rPh sb="2" eb="4">
      <t>キュウショク</t>
    </rPh>
    <rPh sb="4" eb="6">
      <t>カンリ</t>
    </rPh>
    <phoneticPr fontId="3"/>
  </si>
  <si>
    <t>２　栄養管理</t>
    <rPh sb="2" eb="4">
      <t>エイヨウ</t>
    </rPh>
    <rPh sb="4" eb="6">
      <t>カンリ</t>
    </rPh>
    <phoneticPr fontId="3"/>
  </si>
  <si>
    <t>３　衛生管理</t>
    <rPh sb="2" eb="4">
      <t>エイセイ</t>
    </rPh>
    <rPh sb="4" eb="6">
      <t>カンリ</t>
    </rPh>
    <phoneticPr fontId="3"/>
  </si>
  <si>
    <t>今年度4月1日現在</t>
    <rPh sb="0" eb="3">
      <t>コンネンド</t>
    </rPh>
    <rPh sb="4" eb="5">
      <t>ガツ</t>
    </rPh>
    <rPh sb="6" eb="7">
      <t>ニチ</t>
    </rPh>
    <rPh sb="7" eb="9">
      <t>ゲンザイ</t>
    </rPh>
    <phoneticPr fontId="32"/>
  </si>
  <si>
    <t>①現行の労働時間</t>
    <phoneticPr fontId="32"/>
  </si>
  <si>
    <t>時間/日</t>
    <rPh sb="0" eb="2">
      <t>ジカン</t>
    </rPh>
    <rPh sb="3" eb="4">
      <t>ニチ</t>
    </rPh>
    <phoneticPr fontId="32"/>
  </si>
  <si>
    <t>時間/週</t>
    <rPh sb="0" eb="2">
      <t>ジカン</t>
    </rPh>
    <rPh sb="3" eb="4">
      <t>シュウ</t>
    </rPh>
    <phoneticPr fontId="32"/>
  </si>
  <si>
    <t>②労働基準法第２４条関係</t>
    <phoneticPr fontId="32"/>
  </si>
  <si>
    <t>賃金控除協定</t>
    <rPh sb="0" eb="2">
      <t>チンギン</t>
    </rPh>
    <rPh sb="2" eb="4">
      <t>コウジョ</t>
    </rPh>
    <rPh sb="4" eb="6">
      <t>キョウテイ</t>
    </rPh>
    <phoneticPr fontId="32"/>
  </si>
  <si>
    <t>有</t>
    <rPh sb="0" eb="1">
      <t>ア</t>
    </rPh>
    <phoneticPr fontId="32"/>
  </si>
  <si>
    <t>無</t>
    <rPh sb="0" eb="1">
      <t>ナシ</t>
    </rPh>
    <phoneticPr fontId="32"/>
  </si>
  <si>
    <t>協定成立年月日</t>
    <rPh sb="0" eb="2">
      <t>キョウテイ</t>
    </rPh>
    <rPh sb="2" eb="4">
      <t>セイリツ</t>
    </rPh>
    <rPh sb="4" eb="7">
      <t>ネンガッピ</t>
    </rPh>
    <phoneticPr fontId="32"/>
  </si>
  <si>
    <t>年</t>
    <rPh sb="0" eb="1">
      <t>ネン</t>
    </rPh>
    <phoneticPr fontId="32"/>
  </si>
  <si>
    <t>月</t>
    <rPh sb="0" eb="1">
      <t>ガツ</t>
    </rPh>
    <phoneticPr fontId="32"/>
  </si>
  <si>
    <t>日</t>
    <rPh sb="0" eb="1">
      <t>ニチ</t>
    </rPh>
    <phoneticPr fontId="32"/>
  </si>
  <si>
    <t>協定書内除外項目</t>
    <rPh sb="0" eb="2">
      <t>キョウテイ</t>
    </rPh>
    <rPh sb="2" eb="3">
      <t>ショ</t>
    </rPh>
    <rPh sb="3" eb="4">
      <t>ナイ</t>
    </rPh>
    <rPh sb="4" eb="6">
      <t>ジョガイ</t>
    </rPh>
    <rPh sb="6" eb="8">
      <t>コウモク</t>
    </rPh>
    <phoneticPr fontId="32"/>
  </si>
  <si>
    <t>実際の除外項目</t>
    <rPh sb="0" eb="2">
      <t>ジッサイ</t>
    </rPh>
    <rPh sb="3" eb="5">
      <t>ジョガイ</t>
    </rPh>
    <rPh sb="5" eb="7">
      <t>コウモク</t>
    </rPh>
    <phoneticPr fontId="32"/>
  </si>
  <si>
    <t>③労働基準法第３６条関係</t>
    <phoneticPr fontId="32"/>
  </si>
  <si>
    <t>時間外労働・休日労働協定書</t>
    <rPh sb="10" eb="12">
      <t>キョウテイ</t>
    </rPh>
    <rPh sb="12" eb="13">
      <t>ショ</t>
    </rPh>
    <phoneticPr fontId="32"/>
  </si>
  <si>
    <t>届出年月日</t>
    <rPh sb="0" eb="2">
      <t>トドケデ</t>
    </rPh>
    <rPh sb="2" eb="5">
      <t>ネンガッピ</t>
    </rPh>
    <phoneticPr fontId="32"/>
  </si>
  <si>
    <t>有効期限</t>
    <rPh sb="0" eb="2">
      <t>ユウコウ</t>
    </rPh>
    <rPh sb="2" eb="4">
      <t>キゲン</t>
    </rPh>
    <phoneticPr fontId="32"/>
  </si>
  <si>
    <t>～</t>
    <phoneticPr fontId="32"/>
  </si>
  <si>
    <t>④労働基準法第４１条関係</t>
    <phoneticPr fontId="32"/>
  </si>
  <si>
    <t>断続的な宿日直の許可</t>
    <rPh sb="0" eb="3">
      <t>ダンゾクテキ</t>
    </rPh>
    <rPh sb="4" eb="7">
      <t>シュクニッチョク</t>
    </rPh>
    <rPh sb="8" eb="10">
      <t>キョカ</t>
    </rPh>
    <phoneticPr fontId="32"/>
  </si>
  <si>
    <t>許可年月日</t>
    <rPh sb="0" eb="2">
      <t>キョカ</t>
    </rPh>
    <rPh sb="2" eb="5">
      <t>ネンガッピ</t>
    </rPh>
    <phoneticPr fontId="32"/>
  </si>
  <si>
    <t>監視・断続労働の許可</t>
    <rPh sb="0" eb="2">
      <t>カンシ</t>
    </rPh>
    <rPh sb="3" eb="5">
      <t>ダンゾク</t>
    </rPh>
    <rPh sb="5" eb="7">
      <t>ロウドウ</t>
    </rPh>
    <rPh sb="8" eb="10">
      <t>キョカ</t>
    </rPh>
    <phoneticPr fontId="32"/>
  </si>
  <si>
    <t>有</t>
    <rPh sb="0" eb="1">
      <t>アリ</t>
    </rPh>
    <phoneticPr fontId="32"/>
  </si>
  <si>
    <t>宿日直業務委託</t>
    <rPh sb="0" eb="3">
      <t>シュクニッチョク</t>
    </rPh>
    <rPh sb="3" eb="5">
      <t>ギョウム</t>
    </rPh>
    <rPh sb="5" eb="7">
      <t>イタク</t>
    </rPh>
    <phoneticPr fontId="32"/>
  </si>
  <si>
    <t>契約年月日</t>
    <rPh sb="0" eb="2">
      <t>ケイヤク</t>
    </rPh>
    <rPh sb="2" eb="5">
      <t>ネンガッピ</t>
    </rPh>
    <phoneticPr fontId="32"/>
  </si>
  <si>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2"/>
  </si>
  <si>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2"/>
  </si>
  <si>
    <t>⑤労働基準法第３２条関係</t>
    <phoneticPr fontId="32"/>
  </si>
  <si>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2"/>
  </si>
  <si>
    <t>就業規則に明記</t>
    <rPh sb="0" eb="2">
      <t>シュウギョウ</t>
    </rPh>
    <rPh sb="2" eb="4">
      <t>キソク</t>
    </rPh>
    <rPh sb="5" eb="7">
      <t>メイキ</t>
    </rPh>
    <phoneticPr fontId="32"/>
  </si>
  <si>
    <t>協定締結</t>
    <rPh sb="0" eb="2">
      <t>キョウテイ</t>
    </rPh>
    <rPh sb="2" eb="4">
      <t>テイケツ</t>
    </rPh>
    <phoneticPr fontId="32"/>
  </si>
  <si>
    <t>（</t>
    <phoneticPr fontId="32"/>
  </si>
  <si>
    <t>協定書届出日</t>
    <phoneticPr fontId="32"/>
  </si>
  <si>
    <t>）</t>
    <phoneticPr fontId="32"/>
  </si>
  <si>
    <t>１年間の変形労働時間制の実施</t>
    <rPh sb="1" eb="3">
      <t>ネンカン</t>
    </rPh>
    <rPh sb="4" eb="6">
      <t>ヘンケイ</t>
    </rPh>
    <rPh sb="6" eb="8">
      <t>ロウドウ</t>
    </rPh>
    <rPh sb="8" eb="10">
      <t>ジカン</t>
    </rPh>
    <rPh sb="10" eb="11">
      <t>セイ</t>
    </rPh>
    <rPh sb="12" eb="14">
      <t>ジッシ</t>
    </rPh>
    <phoneticPr fontId="32"/>
  </si>
  <si>
    <t>協定書締結</t>
    <rPh sb="2" eb="3">
      <t>ショ</t>
    </rPh>
    <rPh sb="3" eb="5">
      <t>テイケツ</t>
    </rPh>
    <phoneticPr fontId="32"/>
  </si>
  <si>
    <t>協定書未締結</t>
    <rPh sb="0" eb="3">
      <t>キョウテイショ</t>
    </rPh>
    <rPh sb="3" eb="6">
      <t>ミテイケツ</t>
    </rPh>
    <phoneticPr fontId="32"/>
  </si>
  <si>
    <t>協定書締結日</t>
    <rPh sb="2" eb="3">
      <t>ショ</t>
    </rPh>
    <rPh sb="3" eb="5">
      <t>テイケツ</t>
    </rPh>
    <rPh sb="5" eb="6">
      <t>ビ</t>
    </rPh>
    <phoneticPr fontId="32"/>
  </si>
  <si>
    <t>①各種保険等</t>
    <rPh sb="1" eb="3">
      <t>カクシュ</t>
    </rPh>
    <rPh sb="3" eb="5">
      <t>ホケン</t>
    </rPh>
    <rPh sb="5" eb="6">
      <t>トウ</t>
    </rPh>
    <phoneticPr fontId="32"/>
  </si>
  <si>
    <t>②退職手当等</t>
    <rPh sb="1" eb="3">
      <t>タイショク</t>
    </rPh>
    <rPh sb="3" eb="5">
      <t>テアテ</t>
    </rPh>
    <rPh sb="5" eb="6">
      <t>トウ</t>
    </rPh>
    <phoneticPr fontId="32"/>
  </si>
  <si>
    <t>種類</t>
    <rPh sb="0" eb="2">
      <t>シュルイ</t>
    </rPh>
    <phoneticPr fontId="32"/>
  </si>
  <si>
    <t>加入状況</t>
    <rPh sb="0" eb="2">
      <t>カニュウ</t>
    </rPh>
    <rPh sb="2" eb="4">
      <t>ジョウキョウ</t>
    </rPh>
    <phoneticPr fontId="32"/>
  </si>
  <si>
    <t>雇用保険</t>
    <rPh sb="0" eb="2">
      <t>コヨウ</t>
    </rPh>
    <rPh sb="2" eb="4">
      <t>ホケン</t>
    </rPh>
    <phoneticPr fontId="32"/>
  </si>
  <si>
    <t>加入</t>
    <rPh sb="0" eb="2">
      <t>カニュウ</t>
    </rPh>
    <phoneticPr fontId="32"/>
  </si>
  <si>
    <t>未加入</t>
    <rPh sb="0" eb="3">
      <t>ミカニュウ</t>
    </rPh>
    <phoneticPr fontId="32"/>
  </si>
  <si>
    <t>大阪民間共済</t>
    <rPh sb="0" eb="2">
      <t>オオサカ</t>
    </rPh>
    <rPh sb="2" eb="4">
      <t>ミンカン</t>
    </rPh>
    <rPh sb="4" eb="6">
      <t>キョウサイ</t>
    </rPh>
    <phoneticPr fontId="32"/>
  </si>
  <si>
    <t>労働災害補償保険</t>
    <rPh sb="0" eb="2">
      <t>ロウドウ</t>
    </rPh>
    <rPh sb="2" eb="4">
      <t>サイガイ</t>
    </rPh>
    <rPh sb="4" eb="6">
      <t>ホショウ</t>
    </rPh>
    <rPh sb="6" eb="8">
      <t>ホケン</t>
    </rPh>
    <phoneticPr fontId="32"/>
  </si>
  <si>
    <t>全国共済</t>
    <rPh sb="0" eb="2">
      <t>ゼンコク</t>
    </rPh>
    <rPh sb="2" eb="4">
      <t>キョウサイ</t>
    </rPh>
    <phoneticPr fontId="32"/>
  </si>
  <si>
    <t>健康保険</t>
    <rPh sb="0" eb="2">
      <t>ケンコウ</t>
    </rPh>
    <rPh sb="2" eb="4">
      <t>ホケン</t>
    </rPh>
    <phoneticPr fontId="32"/>
  </si>
  <si>
    <t>法人独自の退職手当制度</t>
    <rPh sb="0" eb="2">
      <t>ホウジン</t>
    </rPh>
    <rPh sb="2" eb="4">
      <t>ドクジ</t>
    </rPh>
    <rPh sb="5" eb="7">
      <t>タイショク</t>
    </rPh>
    <rPh sb="7" eb="9">
      <t>テアテ</t>
    </rPh>
    <rPh sb="9" eb="11">
      <t>セイド</t>
    </rPh>
    <phoneticPr fontId="32"/>
  </si>
  <si>
    <t>厚生年金</t>
    <rPh sb="0" eb="2">
      <t>コウセイ</t>
    </rPh>
    <rPh sb="2" eb="4">
      <t>ネンキン</t>
    </rPh>
    <phoneticPr fontId="32"/>
  </si>
  <si>
    <t>（規程</t>
    <rPh sb="1" eb="3">
      <t>キテイ</t>
    </rPh>
    <phoneticPr fontId="32"/>
  </si>
  <si>
    <t>福利厚生センター</t>
    <rPh sb="0" eb="2">
      <t>フクリ</t>
    </rPh>
    <rPh sb="2" eb="4">
      <t>コウセイ</t>
    </rPh>
    <phoneticPr fontId="32"/>
  </si>
  <si>
    <t>その他</t>
    <rPh sb="2" eb="3">
      <t>ホカ</t>
    </rPh>
    <phoneticPr fontId="32"/>
  </si>
  <si>
    <t>前年度</t>
    <rPh sb="0" eb="3">
      <t>ゼンネンド</t>
    </rPh>
    <phoneticPr fontId="32"/>
  </si>
  <si>
    <t>健康診断種別</t>
    <rPh sb="0" eb="2">
      <t>ケンコウ</t>
    </rPh>
    <rPh sb="2" eb="4">
      <t>シンダン</t>
    </rPh>
    <rPh sb="4" eb="6">
      <t>シュベツ</t>
    </rPh>
    <phoneticPr fontId="32"/>
  </si>
  <si>
    <t>対象人数</t>
    <rPh sb="0" eb="2">
      <t>タイショウ</t>
    </rPh>
    <rPh sb="2" eb="4">
      <t>ニンズウ</t>
    </rPh>
    <phoneticPr fontId="32"/>
  </si>
  <si>
    <t>受診人数</t>
    <rPh sb="0" eb="2">
      <t>ジュシン</t>
    </rPh>
    <rPh sb="2" eb="4">
      <t>ニンズウ</t>
    </rPh>
    <phoneticPr fontId="32"/>
  </si>
  <si>
    <t>実施月</t>
    <rPh sb="0" eb="2">
      <t>ジッシ</t>
    </rPh>
    <rPh sb="2" eb="3">
      <t>ツキ</t>
    </rPh>
    <phoneticPr fontId="32"/>
  </si>
  <si>
    <t>実施機関</t>
    <rPh sb="0" eb="2">
      <t>ジッシ</t>
    </rPh>
    <rPh sb="2" eb="4">
      <t>キカン</t>
    </rPh>
    <phoneticPr fontId="32"/>
  </si>
  <si>
    <t>採用時健康診断</t>
    <rPh sb="0" eb="3">
      <t>サイヨウジ</t>
    </rPh>
    <rPh sb="3" eb="5">
      <t>ケンコウ</t>
    </rPh>
    <rPh sb="5" eb="7">
      <t>シンダン</t>
    </rPh>
    <phoneticPr fontId="32"/>
  </si>
  <si>
    <t>【</t>
    <phoneticPr fontId="32"/>
  </si>
  <si>
    <t>】</t>
    <phoneticPr fontId="32"/>
  </si>
  <si>
    <t>定期健康診断</t>
    <rPh sb="0" eb="2">
      <t>テイキ</t>
    </rPh>
    <rPh sb="2" eb="4">
      <t>ケンコウ</t>
    </rPh>
    <rPh sb="4" eb="6">
      <t>シンダン</t>
    </rPh>
    <phoneticPr fontId="32"/>
  </si>
  <si>
    <t>第１回目</t>
    <rPh sb="0" eb="1">
      <t>ダイ</t>
    </rPh>
    <rPh sb="2" eb="4">
      <t>カイメ</t>
    </rPh>
    <phoneticPr fontId="32"/>
  </si>
  <si>
    <t>第２回目</t>
    <rPh sb="0" eb="1">
      <t>ダイ</t>
    </rPh>
    <rPh sb="2" eb="4">
      <t>カイメ</t>
    </rPh>
    <phoneticPr fontId="32"/>
  </si>
  <si>
    <t>その他検診</t>
    <rPh sb="2" eb="3">
      <t>タ</t>
    </rPh>
    <rPh sb="3" eb="5">
      <t>ケンシン</t>
    </rPh>
    <phoneticPr fontId="32"/>
  </si>
  <si>
    <t>①資格の有無について</t>
    <rPh sb="1" eb="3">
      <t>シカク</t>
    </rPh>
    <rPh sb="4" eb="6">
      <t>ウム</t>
    </rPh>
    <phoneticPr fontId="32"/>
  </si>
  <si>
    <t>前歴</t>
    <rPh sb="0" eb="2">
      <t>ゼンレキ</t>
    </rPh>
    <phoneticPr fontId="32"/>
  </si>
  <si>
    <t>前　　　歴：</t>
    <rPh sb="0" eb="1">
      <t>マエ</t>
    </rPh>
    <rPh sb="4" eb="5">
      <t>レキ</t>
    </rPh>
    <phoneticPr fontId="32"/>
  </si>
  <si>
    <t>社会福祉施設長資格認定講習</t>
    <rPh sb="0" eb="2">
      <t>シャカイ</t>
    </rPh>
    <rPh sb="2" eb="4">
      <t>フクシ</t>
    </rPh>
    <rPh sb="4" eb="6">
      <t>シセツ</t>
    </rPh>
    <rPh sb="6" eb="7">
      <t>チョウ</t>
    </rPh>
    <rPh sb="7" eb="9">
      <t>シカク</t>
    </rPh>
    <rPh sb="9" eb="11">
      <t>ニンテイ</t>
    </rPh>
    <rPh sb="11" eb="13">
      <t>コウシュウ</t>
    </rPh>
    <phoneticPr fontId="32"/>
  </si>
  <si>
    <t>修了年月日：</t>
    <rPh sb="0" eb="2">
      <t>シュウリョウ</t>
    </rPh>
    <rPh sb="2" eb="5">
      <t>ネンガッピ</t>
    </rPh>
    <phoneticPr fontId="32"/>
  </si>
  <si>
    <t>その他</t>
    <rPh sb="2" eb="3">
      <t>タ</t>
    </rPh>
    <phoneticPr fontId="32"/>
  </si>
  <si>
    <t>②兼務業務の状況について</t>
    <rPh sb="1" eb="3">
      <t>ケンム</t>
    </rPh>
    <rPh sb="3" eb="5">
      <t>ギョウム</t>
    </rPh>
    <rPh sb="6" eb="8">
      <t>ジョウキョウ</t>
    </rPh>
    <phoneticPr fontId="32"/>
  </si>
  <si>
    <t>兼務業務内容</t>
    <rPh sb="0" eb="2">
      <t>ケンム</t>
    </rPh>
    <rPh sb="2" eb="4">
      <t>ギョウム</t>
    </rPh>
    <rPh sb="4" eb="6">
      <t>ナイヨウ</t>
    </rPh>
    <phoneticPr fontId="32"/>
  </si>
  <si>
    <t>（１）各種職員会議・委員会等実施状況を記入してください。</t>
    <rPh sb="3" eb="5">
      <t>カクシュ</t>
    </rPh>
    <rPh sb="5" eb="7">
      <t>ショクイン</t>
    </rPh>
    <rPh sb="7" eb="9">
      <t>カイギ</t>
    </rPh>
    <rPh sb="10" eb="13">
      <t>イインカイ</t>
    </rPh>
    <rPh sb="13" eb="14">
      <t>トウ</t>
    </rPh>
    <rPh sb="14" eb="16">
      <t>ジッシ</t>
    </rPh>
    <rPh sb="16" eb="18">
      <t>ジョウキョウ</t>
    </rPh>
    <rPh sb="19" eb="21">
      <t>キニュウ</t>
    </rPh>
    <phoneticPr fontId="32"/>
  </si>
  <si>
    <t>会議・委員会の名称</t>
    <rPh sb="0" eb="2">
      <t>カイギ</t>
    </rPh>
    <rPh sb="3" eb="6">
      <t>イインカイ</t>
    </rPh>
    <rPh sb="7" eb="9">
      <t>メイショウ</t>
    </rPh>
    <phoneticPr fontId="32"/>
  </si>
  <si>
    <t>参加職員の職種</t>
    <rPh sb="0" eb="2">
      <t>サンカ</t>
    </rPh>
    <rPh sb="2" eb="4">
      <t>ショクイン</t>
    </rPh>
    <rPh sb="5" eb="7">
      <t>ショクシュ</t>
    </rPh>
    <phoneticPr fontId="32"/>
  </si>
  <si>
    <t>開催回数</t>
    <rPh sb="0" eb="2">
      <t>カイサイ</t>
    </rPh>
    <rPh sb="2" eb="4">
      <t>カイスウ</t>
    </rPh>
    <phoneticPr fontId="32"/>
  </si>
  <si>
    <t>記録
有無</t>
    <rPh sb="0" eb="2">
      <t>キロク</t>
    </rPh>
    <rPh sb="3" eb="5">
      <t>ウム</t>
    </rPh>
    <phoneticPr fontId="32"/>
  </si>
  <si>
    <t>参加人数</t>
    <rPh sb="0" eb="2">
      <t>サンカ</t>
    </rPh>
    <rPh sb="2" eb="4">
      <t>ニンズウ</t>
    </rPh>
    <phoneticPr fontId="32"/>
  </si>
  <si>
    <t>回</t>
    <rPh sb="0" eb="1">
      <t>カイ</t>
    </rPh>
    <phoneticPr fontId="32"/>
  </si>
  <si>
    <t>□</t>
    <phoneticPr fontId="32"/>
  </si>
  <si>
    <t>人</t>
    <rPh sb="0" eb="1">
      <t>ニン</t>
    </rPh>
    <phoneticPr fontId="32"/>
  </si>
  <si>
    <t>※個別支援計画作成会議、事故発生、人権（身体拘束、虐待防止等）、感染症の委員会は必ず記入してください。については必ず記入してください。</t>
    <rPh sb="1" eb="3">
      <t>コベツ</t>
    </rPh>
    <rPh sb="3" eb="5">
      <t>シエン</t>
    </rPh>
    <rPh sb="5" eb="7">
      <t>ケイカク</t>
    </rPh>
    <rPh sb="7" eb="9">
      <t>サクセイ</t>
    </rPh>
    <rPh sb="9" eb="11">
      <t>カイギ</t>
    </rPh>
    <rPh sb="56" eb="57">
      <t>カナラ</t>
    </rPh>
    <rPh sb="58" eb="60">
      <t>キニュウ</t>
    </rPh>
    <phoneticPr fontId="32"/>
  </si>
  <si>
    <t>※開催回数は年間の延べ回数を記入してください。</t>
    <rPh sb="1" eb="3">
      <t>カイサイ</t>
    </rPh>
    <rPh sb="3" eb="5">
      <t>カイスウ</t>
    </rPh>
    <rPh sb="6" eb="8">
      <t>ネンカン</t>
    </rPh>
    <rPh sb="9" eb="10">
      <t>ノ</t>
    </rPh>
    <rPh sb="11" eb="13">
      <t>カイスウ</t>
    </rPh>
    <rPh sb="14" eb="16">
      <t>キニュウ</t>
    </rPh>
    <phoneticPr fontId="32"/>
  </si>
  <si>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2"/>
  </si>
  <si>
    <t>研修の名称</t>
    <rPh sb="0" eb="2">
      <t>ケンシュウ</t>
    </rPh>
    <rPh sb="3" eb="5">
      <t>メイショウ</t>
    </rPh>
    <phoneticPr fontId="32"/>
  </si>
  <si>
    <t>実施主体</t>
    <rPh sb="0" eb="2">
      <t>ジッシ</t>
    </rPh>
    <rPh sb="2" eb="4">
      <t>シュタイ</t>
    </rPh>
    <phoneticPr fontId="32"/>
  </si>
  <si>
    <t>研修の内容</t>
    <rPh sb="0" eb="2">
      <t>ケンシュウ</t>
    </rPh>
    <rPh sb="3" eb="5">
      <t>ナイヨウ</t>
    </rPh>
    <phoneticPr fontId="32"/>
  </si>
  <si>
    <t>施設内実施</t>
    <rPh sb="0" eb="2">
      <t>シセツ</t>
    </rPh>
    <rPh sb="2" eb="3">
      <t>ナイ</t>
    </rPh>
    <rPh sb="3" eb="5">
      <t>ジッシ</t>
    </rPh>
    <phoneticPr fontId="32"/>
  </si>
  <si>
    <t>施設外実施</t>
    <rPh sb="0" eb="2">
      <t>シセツ</t>
    </rPh>
    <rPh sb="2" eb="3">
      <t>ガイ</t>
    </rPh>
    <rPh sb="3" eb="5">
      <t>ジッシ</t>
    </rPh>
    <phoneticPr fontId="32"/>
  </si>
  <si>
    <t>※事故発生、人権（身体拘束、虐待防止等）、感染症の研修は必ず記入してください。</t>
    <rPh sb="25" eb="27">
      <t>ケンシュウ</t>
    </rPh>
    <rPh sb="28" eb="29">
      <t>カナラ</t>
    </rPh>
    <rPh sb="30" eb="32">
      <t>キニュウ</t>
    </rPh>
    <phoneticPr fontId="32"/>
  </si>
  <si>
    <t>（１）労働基準法順守状況及び各種協定・許可状況について記入してください。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2"/>
  </si>
  <si>
    <t>（２）施設が行う福利厚生について記入してください。</t>
    <rPh sb="3" eb="5">
      <t>シセツ</t>
    </rPh>
    <rPh sb="6" eb="7">
      <t>オコナ</t>
    </rPh>
    <rPh sb="8" eb="10">
      <t>フクリ</t>
    </rPh>
    <rPh sb="10" eb="12">
      <t>コウセイ</t>
    </rPh>
    <rPh sb="16" eb="18">
      <t>キニュウ</t>
    </rPh>
    <phoneticPr fontId="32"/>
  </si>
  <si>
    <t>（３）健康診断受診状況について記入してください。</t>
    <rPh sb="3" eb="5">
      <t>ケンコウ</t>
    </rPh>
    <rPh sb="5" eb="7">
      <t>シンダン</t>
    </rPh>
    <rPh sb="7" eb="9">
      <t>ジュシン</t>
    </rPh>
    <rPh sb="9" eb="11">
      <t>ジョウキョウ</t>
    </rPh>
    <rPh sb="15" eb="17">
      <t>キニュウ</t>
    </rPh>
    <phoneticPr fontId="32"/>
  </si>
  <si>
    <r>
      <t>（１）</t>
    </r>
    <r>
      <rPr>
        <sz val="9"/>
        <rFont val="游ゴシック"/>
        <family val="3"/>
        <charset val="128"/>
        <scheme val="minor"/>
      </rPr>
      <t>施設長（管理者)</t>
    </r>
    <r>
      <rPr>
        <sz val="9"/>
        <rFont val="游ゴシック"/>
        <family val="2"/>
        <charset val="128"/>
        <scheme val="minor"/>
      </rPr>
      <t>について記入してください。</t>
    </r>
    <rPh sb="3" eb="5">
      <t>シセツ</t>
    </rPh>
    <rPh sb="5" eb="6">
      <t>チョウ</t>
    </rPh>
    <rPh sb="7" eb="10">
      <t>カンリシャ</t>
    </rPh>
    <rPh sb="15" eb="17">
      <t>キニュウ</t>
    </rPh>
    <phoneticPr fontId="32"/>
  </si>
  <si>
    <t>１　運営管理</t>
    <rPh sb="2" eb="4">
      <t>ウンエイ</t>
    </rPh>
    <rPh sb="4" eb="6">
      <t>カンリ</t>
    </rPh>
    <phoneticPr fontId="3"/>
  </si>
  <si>
    <t>　３　職員会議・職員研修等の状況について</t>
    <rPh sb="3" eb="5">
      <t>ショクイン</t>
    </rPh>
    <rPh sb="5" eb="7">
      <t>カイギ</t>
    </rPh>
    <rPh sb="8" eb="10">
      <t>ショクイン</t>
    </rPh>
    <rPh sb="10" eb="12">
      <t>ケンシュウ</t>
    </rPh>
    <rPh sb="12" eb="13">
      <t>トウ</t>
    </rPh>
    <rPh sb="14" eb="16">
      <t>ジョウキョウ</t>
    </rPh>
    <phoneticPr fontId="32"/>
  </si>
  <si>
    <t>２　職員処遇の状況</t>
    <rPh sb="2" eb="4">
      <t>ショクイン</t>
    </rPh>
    <rPh sb="4" eb="6">
      <t>ショグウ</t>
    </rPh>
    <rPh sb="7" eb="9">
      <t>ジョウキョウ</t>
    </rPh>
    <phoneticPr fontId="3"/>
  </si>
  <si>
    <t>作成時現在</t>
    <rPh sb="0" eb="2">
      <t>サクセイ</t>
    </rPh>
    <rPh sb="2" eb="3">
      <t>ジ</t>
    </rPh>
    <rPh sb="3" eb="5">
      <t>ゲンザイ</t>
    </rPh>
    <phoneticPr fontId="32"/>
  </si>
  <si>
    <t>令和</t>
  </si>
  <si>
    <t>（令和</t>
    <rPh sb="1" eb="3">
      <t>レイワ</t>
    </rPh>
    <phoneticPr fontId="3"/>
  </si>
  <si>
    <t>月</t>
    <rPh sb="0" eb="1">
      <t>ツキ</t>
    </rPh>
    <phoneticPr fontId="3"/>
  </si>
  <si>
    <t>日現在）</t>
    <rPh sb="0" eb="1">
      <t>ニチ</t>
    </rPh>
    <rPh sb="1" eb="3">
      <t>ゲンザイ</t>
    </rPh>
    <phoneticPr fontId="3"/>
  </si>
  <si>
    <t>（ふりがな）</t>
    <phoneticPr fontId="3"/>
  </si>
  <si>
    <t>施設名</t>
    <rPh sb="0" eb="2">
      <t>シセツ</t>
    </rPh>
    <rPh sb="2" eb="3">
      <t>メイ</t>
    </rPh>
    <phoneticPr fontId="3"/>
  </si>
  <si>
    <t>種類</t>
    <rPh sb="0" eb="2">
      <t>シュルイ</t>
    </rPh>
    <phoneticPr fontId="3"/>
  </si>
  <si>
    <t>従来型（多床室）</t>
    <rPh sb="0" eb="3">
      <t>ジュウライガタ</t>
    </rPh>
    <rPh sb="4" eb="5">
      <t>タ</t>
    </rPh>
    <rPh sb="5" eb="6">
      <t>ユカ</t>
    </rPh>
    <rPh sb="6" eb="7">
      <t>シツ</t>
    </rPh>
    <phoneticPr fontId="3"/>
  </si>
  <si>
    <t>ユニット型</t>
    <rPh sb="4" eb="5">
      <t>ガタ</t>
    </rPh>
    <phoneticPr fontId="3"/>
  </si>
  <si>
    <t>一部ユニット型</t>
    <rPh sb="0" eb="2">
      <t>イチブ</t>
    </rPh>
    <rPh sb="6" eb="7">
      <t>ガタ</t>
    </rPh>
    <phoneticPr fontId="3"/>
  </si>
  <si>
    <t>所在地</t>
    <rPh sb="0" eb="3">
      <t>ショザイチ</t>
    </rPh>
    <phoneticPr fontId="3"/>
  </si>
  <si>
    <t>〒</t>
    <phoneticPr fontId="3"/>
  </si>
  <si>
    <t>‐</t>
    <phoneticPr fontId="3"/>
  </si>
  <si>
    <t>電話番号</t>
    <rPh sb="0" eb="2">
      <t>デンワ</t>
    </rPh>
    <rPh sb="2" eb="4">
      <t>バンゴウ</t>
    </rPh>
    <phoneticPr fontId="3"/>
  </si>
  <si>
    <t>Ｅ－ＭＡＩＬ</t>
    <phoneticPr fontId="3"/>
  </si>
  <si>
    <t>設置者</t>
    <rPh sb="0" eb="2">
      <t>セッチ</t>
    </rPh>
    <rPh sb="2" eb="3">
      <t>シャ</t>
    </rPh>
    <phoneticPr fontId="3"/>
  </si>
  <si>
    <t>施設長名</t>
    <rPh sb="0" eb="2">
      <t>シセツ</t>
    </rPh>
    <rPh sb="2" eb="3">
      <t>チョウ</t>
    </rPh>
    <rPh sb="3" eb="4">
      <t>メイ</t>
    </rPh>
    <phoneticPr fontId="3"/>
  </si>
  <si>
    <t>施設認可</t>
    <rPh sb="0" eb="2">
      <t>シセツ</t>
    </rPh>
    <rPh sb="2" eb="4">
      <t>ニンカ</t>
    </rPh>
    <phoneticPr fontId="3"/>
  </si>
  <si>
    <t>前年度</t>
    <rPh sb="0" eb="3">
      <t>ゼンネンド</t>
    </rPh>
    <phoneticPr fontId="3"/>
  </si>
  <si>
    <t>特養</t>
    <rPh sb="0" eb="2">
      <t>トクヨウ</t>
    </rPh>
    <phoneticPr fontId="3"/>
  </si>
  <si>
    <t>ショート</t>
    <phoneticPr fontId="3"/>
  </si>
  <si>
    <t>年月日</t>
    <rPh sb="0" eb="3">
      <t>ネンガッピ</t>
    </rPh>
    <phoneticPr fontId="3"/>
  </si>
  <si>
    <t>延利用者数</t>
    <rPh sb="0" eb="1">
      <t>ノ</t>
    </rPh>
    <rPh sb="1" eb="4">
      <t>リヨウシャ</t>
    </rPh>
    <rPh sb="4" eb="5">
      <t>スウ</t>
    </rPh>
    <phoneticPr fontId="3"/>
  </si>
  <si>
    <t>認可定員</t>
    <rPh sb="0" eb="2">
      <t>ニンカ</t>
    </rPh>
    <rPh sb="2" eb="4">
      <t>テイイン</t>
    </rPh>
    <phoneticPr fontId="3"/>
  </si>
  <si>
    <t>現員</t>
    <rPh sb="0" eb="2">
      <t>ゲンイン</t>
    </rPh>
    <phoneticPr fontId="3"/>
  </si>
  <si>
    <t>男</t>
    <rPh sb="0" eb="1">
      <t>オトコ</t>
    </rPh>
    <phoneticPr fontId="3"/>
  </si>
  <si>
    <t>女</t>
    <rPh sb="0" eb="1">
      <t>オンナ</t>
    </rPh>
    <phoneticPr fontId="3"/>
  </si>
  <si>
    <t>○</t>
    <phoneticPr fontId="3"/>
  </si>
  <si>
    <t>前年度延利用者数は、全利用者の延数で、入所日を含み、退所日を含まないで下さい。</t>
    <rPh sb="0" eb="3">
      <t>ゼンネンド</t>
    </rPh>
    <rPh sb="3" eb="4">
      <t>ノ</t>
    </rPh>
    <rPh sb="4" eb="7">
      <t>リヨウシャ</t>
    </rPh>
    <rPh sb="7" eb="8">
      <t>スウ</t>
    </rPh>
    <rPh sb="10" eb="11">
      <t>ゼン</t>
    </rPh>
    <rPh sb="11" eb="14">
      <t>リヨウシャ</t>
    </rPh>
    <rPh sb="15" eb="16">
      <t>ノ</t>
    </rPh>
    <rPh sb="16" eb="17">
      <t>スウ</t>
    </rPh>
    <rPh sb="19" eb="21">
      <t>ニュウショ</t>
    </rPh>
    <rPh sb="21" eb="22">
      <t>ビ</t>
    </rPh>
    <rPh sb="23" eb="24">
      <t>フク</t>
    </rPh>
    <rPh sb="26" eb="28">
      <t>タイショ</t>
    </rPh>
    <rPh sb="28" eb="29">
      <t>ビ</t>
    </rPh>
    <rPh sb="30" eb="31">
      <t>フク</t>
    </rPh>
    <rPh sb="35" eb="36">
      <t>クダ</t>
    </rPh>
    <phoneticPr fontId="3"/>
  </si>
  <si>
    <t>老人福祉施設調書</t>
    <rPh sb="0" eb="2">
      <t>ロウジン</t>
    </rPh>
    <rPh sb="2" eb="4">
      <t>フクシ</t>
    </rPh>
    <rPh sb="4" eb="6">
      <t>シセツ</t>
    </rPh>
    <rPh sb="6" eb="8">
      <t>チョウショ</t>
    </rPh>
    <phoneticPr fontId="3"/>
  </si>
  <si>
    <t>（職員処遇・栄養関係）</t>
    <rPh sb="1" eb="3">
      <t>ショクイン</t>
    </rPh>
    <rPh sb="3" eb="5">
      <t>ショグウ</t>
    </rPh>
    <rPh sb="6" eb="8">
      <t>エイヨウ</t>
    </rPh>
    <rPh sb="8" eb="10">
      <t>カンケイ</t>
    </rPh>
    <phoneticPr fontId="3"/>
  </si>
  <si>
    <t>自主点検表</t>
    <rPh sb="0" eb="2">
      <t>ジシュ</t>
    </rPh>
    <rPh sb="2" eb="4">
      <t>テンケン</t>
    </rPh>
    <rPh sb="4" eb="5">
      <t>ヒョウ</t>
    </rPh>
    <phoneticPr fontId="3"/>
  </si>
  <si>
    <t>（諸規程類・必要書類の整備状況）</t>
    <phoneticPr fontId="3"/>
  </si>
  <si>
    <t>職員人事関係書類</t>
    <rPh sb="0" eb="2">
      <t>ショクイン</t>
    </rPh>
    <rPh sb="2" eb="4">
      <t>ジンジ</t>
    </rPh>
    <rPh sb="4" eb="6">
      <t>カンケイ</t>
    </rPh>
    <rPh sb="6" eb="8">
      <t>ショルイ</t>
    </rPh>
    <phoneticPr fontId="3"/>
  </si>
  <si>
    <t>整備の有無</t>
    <rPh sb="0" eb="2">
      <t>セイビ</t>
    </rPh>
    <rPh sb="3" eb="5">
      <t>ウム</t>
    </rPh>
    <phoneticPr fontId="3"/>
  </si>
  <si>
    <t>経理関係</t>
    <rPh sb="0" eb="2">
      <t>ケイリ</t>
    </rPh>
    <rPh sb="2" eb="4">
      <t>カンケイ</t>
    </rPh>
    <phoneticPr fontId="3"/>
  </si>
  <si>
    <t>就業規則</t>
    <rPh sb="0" eb="4">
      <t>シュウギョウキソク</t>
    </rPh>
    <phoneticPr fontId="3"/>
  </si>
  <si>
    <t>有</t>
    <rPh sb="0" eb="1">
      <t>ア</t>
    </rPh>
    <phoneticPr fontId="3"/>
  </si>
  <si>
    <t>計算書類</t>
    <rPh sb="0" eb="2">
      <t>ケイサン</t>
    </rPh>
    <rPh sb="2" eb="4">
      <t>ショルイ</t>
    </rPh>
    <phoneticPr fontId="3"/>
  </si>
  <si>
    <t>給与規程</t>
    <rPh sb="0" eb="2">
      <t>キュウヨ</t>
    </rPh>
    <rPh sb="2" eb="4">
      <t>キテイ</t>
    </rPh>
    <phoneticPr fontId="3"/>
  </si>
  <si>
    <t>附属明細書</t>
    <rPh sb="0" eb="2">
      <t>フゾク</t>
    </rPh>
    <rPh sb="2" eb="5">
      <t>メイサイショ</t>
    </rPh>
    <phoneticPr fontId="3"/>
  </si>
  <si>
    <t>育児・介護規程</t>
    <rPh sb="0" eb="2">
      <t>イクジ</t>
    </rPh>
    <rPh sb="3" eb="5">
      <t>カイゴ</t>
    </rPh>
    <rPh sb="5" eb="7">
      <t>キテイ</t>
    </rPh>
    <phoneticPr fontId="3"/>
  </si>
  <si>
    <t>経理規程</t>
    <rPh sb="0" eb="2">
      <t>ケイリ</t>
    </rPh>
    <rPh sb="2" eb="4">
      <t>キテイ</t>
    </rPh>
    <phoneticPr fontId="3"/>
  </si>
  <si>
    <t>各種規程類</t>
    <rPh sb="0" eb="2">
      <t>カクシュ</t>
    </rPh>
    <rPh sb="2" eb="4">
      <t>キテイ</t>
    </rPh>
    <rPh sb="4" eb="5">
      <t>ルイ</t>
    </rPh>
    <phoneticPr fontId="3"/>
  </si>
  <si>
    <t>辞令（会計責任者、出納職員等）</t>
    <rPh sb="0" eb="2">
      <t>ジレイ</t>
    </rPh>
    <rPh sb="3" eb="5">
      <t>カイケイ</t>
    </rPh>
    <rPh sb="5" eb="7">
      <t>セキニン</t>
    </rPh>
    <rPh sb="7" eb="8">
      <t>シャ</t>
    </rPh>
    <rPh sb="9" eb="11">
      <t>スイトウ</t>
    </rPh>
    <rPh sb="11" eb="13">
      <t>ショクイン</t>
    </rPh>
    <rPh sb="13" eb="14">
      <t>トウ</t>
    </rPh>
    <phoneticPr fontId="3"/>
  </si>
  <si>
    <t>労働者名簿</t>
    <rPh sb="0" eb="3">
      <t>ロウドウシャ</t>
    </rPh>
    <rPh sb="3" eb="5">
      <t>メイボ</t>
    </rPh>
    <phoneticPr fontId="3"/>
  </si>
  <si>
    <t>預金等の残高証明</t>
    <rPh sb="0" eb="2">
      <t>ヨキン</t>
    </rPh>
    <rPh sb="2" eb="3">
      <t>トウ</t>
    </rPh>
    <rPh sb="4" eb="6">
      <t>ザンダカ</t>
    </rPh>
    <rPh sb="6" eb="8">
      <t>ショウメイ</t>
    </rPh>
    <phoneticPr fontId="3"/>
  </si>
  <si>
    <t>履歴書</t>
    <rPh sb="0" eb="3">
      <t>リレキショ</t>
    </rPh>
    <phoneticPr fontId="3"/>
  </si>
  <si>
    <t>預金通帳等</t>
    <rPh sb="0" eb="2">
      <t>ヨキン</t>
    </rPh>
    <rPh sb="2" eb="4">
      <t>ツウチョウ</t>
    </rPh>
    <rPh sb="4" eb="5">
      <t>トウ</t>
    </rPh>
    <phoneticPr fontId="3"/>
  </si>
  <si>
    <t>資格証</t>
    <rPh sb="0" eb="2">
      <t>シカク</t>
    </rPh>
    <rPh sb="2" eb="3">
      <t>ショウ</t>
    </rPh>
    <phoneticPr fontId="3"/>
  </si>
  <si>
    <t>各種補助金関係</t>
    <rPh sb="0" eb="2">
      <t>カクシュ</t>
    </rPh>
    <rPh sb="2" eb="5">
      <t>ホジョキン</t>
    </rPh>
    <rPh sb="5" eb="7">
      <t>カンケイ</t>
    </rPh>
    <phoneticPr fontId="3"/>
  </si>
  <si>
    <t>タイムカード（出勤簿）</t>
    <rPh sb="7" eb="9">
      <t>シュッキン</t>
    </rPh>
    <rPh sb="9" eb="10">
      <t>ボ</t>
    </rPh>
    <phoneticPr fontId="3"/>
  </si>
  <si>
    <t>借入金契約書関係</t>
    <rPh sb="0" eb="2">
      <t>カリイレ</t>
    </rPh>
    <rPh sb="2" eb="3">
      <t>キン</t>
    </rPh>
    <rPh sb="3" eb="6">
      <t>ケイヤクショ</t>
    </rPh>
    <rPh sb="6" eb="8">
      <t>カンケイ</t>
    </rPh>
    <phoneticPr fontId="3"/>
  </si>
  <si>
    <t>雇用契約書（非常勤含む）</t>
    <rPh sb="0" eb="2">
      <t>コヨウ</t>
    </rPh>
    <rPh sb="2" eb="5">
      <t>ケイヤクショ</t>
    </rPh>
    <rPh sb="6" eb="9">
      <t>ヒジョウキン</t>
    </rPh>
    <rPh sb="9" eb="10">
      <t>フク</t>
    </rPh>
    <phoneticPr fontId="3"/>
  </si>
  <si>
    <t>土地等賃貸借契約書関係</t>
    <rPh sb="0" eb="2">
      <t>トチ</t>
    </rPh>
    <rPh sb="2" eb="3">
      <t>トウ</t>
    </rPh>
    <rPh sb="3" eb="6">
      <t>チンタイシャク</t>
    </rPh>
    <rPh sb="6" eb="9">
      <t>ケイヤクショ</t>
    </rPh>
    <rPh sb="9" eb="11">
      <t>カンケイ</t>
    </rPh>
    <phoneticPr fontId="3"/>
  </si>
  <si>
    <t>派遣会社との契約書関係</t>
    <rPh sb="0" eb="2">
      <t>ハケン</t>
    </rPh>
    <rPh sb="2" eb="4">
      <t>ガイシャ</t>
    </rPh>
    <rPh sb="6" eb="9">
      <t>ケイヤクショ</t>
    </rPh>
    <rPh sb="9" eb="11">
      <t>カンケイ</t>
    </rPh>
    <phoneticPr fontId="3"/>
  </si>
  <si>
    <t>各種契約書関係</t>
    <rPh sb="0" eb="2">
      <t>カクシュ</t>
    </rPh>
    <rPh sb="2" eb="5">
      <t>ケイヤクショ</t>
    </rPh>
    <rPh sb="5" eb="7">
      <t>カンケイ</t>
    </rPh>
    <phoneticPr fontId="3"/>
  </si>
  <si>
    <t>嘱託医師等契約書</t>
    <rPh sb="0" eb="2">
      <t>ショクタク</t>
    </rPh>
    <rPh sb="2" eb="4">
      <t>イシ</t>
    </rPh>
    <rPh sb="4" eb="5">
      <t>トウ</t>
    </rPh>
    <rPh sb="5" eb="8">
      <t>ケイヤクショ</t>
    </rPh>
    <phoneticPr fontId="3"/>
  </si>
  <si>
    <t>総勘定元帳</t>
    <rPh sb="0" eb="3">
      <t>ソウカンジョウ</t>
    </rPh>
    <rPh sb="3" eb="5">
      <t>モトチョウ</t>
    </rPh>
    <phoneticPr fontId="3"/>
  </si>
  <si>
    <t>超勤・出張命令簿</t>
    <rPh sb="0" eb="1">
      <t>チョウ</t>
    </rPh>
    <rPh sb="1" eb="2">
      <t>キン</t>
    </rPh>
    <rPh sb="3" eb="5">
      <t>シュッチョウ</t>
    </rPh>
    <rPh sb="5" eb="7">
      <t>メイレイ</t>
    </rPh>
    <rPh sb="7" eb="8">
      <t>ボ</t>
    </rPh>
    <phoneticPr fontId="3"/>
  </si>
  <si>
    <t>証憑書類（納品書、請求書等）</t>
    <rPh sb="0" eb="2">
      <t>ショウヒョウ</t>
    </rPh>
    <rPh sb="2" eb="4">
      <t>ショルイ</t>
    </rPh>
    <rPh sb="5" eb="8">
      <t>ノウヒンショ</t>
    </rPh>
    <rPh sb="9" eb="12">
      <t>セイキュウショ</t>
    </rPh>
    <rPh sb="12" eb="13">
      <t>トウ</t>
    </rPh>
    <phoneticPr fontId="3"/>
  </si>
  <si>
    <t>休暇申請書・管理簿</t>
    <rPh sb="0" eb="2">
      <t>キュウカ</t>
    </rPh>
    <rPh sb="2" eb="5">
      <t>シンセイショ</t>
    </rPh>
    <rPh sb="6" eb="8">
      <t>カンリ</t>
    </rPh>
    <rPh sb="8" eb="9">
      <t>ボ</t>
    </rPh>
    <phoneticPr fontId="3"/>
  </si>
  <si>
    <t>利用者徴収金台帳</t>
    <rPh sb="0" eb="3">
      <t>リヨウシャ</t>
    </rPh>
    <rPh sb="3" eb="5">
      <t>チョウシュウ</t>
    </rPh>
    <rPh sb="5" eb="6">
      <t>キン</t>
    </rPh>
    <rPh sb="6" eb="8">
      <t>ダイチョウ</t>
    </rPh>
    <phoneticPr fontId="3"/>
  </si>
  <si>
    <t>給与台帳</t>
    <rPh sb="0" eb="2">
      <t>キュウヨ</t>
    </rPh>
    <rPh sb="2" eb="4">
      <t>ダイチョウ</t>
    </rPh>
    <phoneticPr fontId="3"/>
  </si>
  <si>
    <t>固定資産管理台帳</t>
    <rPh sb="0" eb="2">
      <t>コテイ</t>
    </rPh>
    <rPh sb="2" eb="4">
      <t>シサン</t>
    </rPh>
    <rPh sb="4" eb="6">
      <t>カンリ</t>
    </rPh>
    <rPh sb="6" eb="8">
      <t>ダイチョウ</t>
    </rPh>
    <phoneticPr fontId="3"/>
  </si>
  <si>
    <t>勤務表</t>
    <rPh sb="0" eb="2">
      <t>キンム</t>
    </rPh>
    <rPh sb="2" eb="3">
      <t>ヒョウ</t>
    </rPh>
    <phoneticPr fontId="3"/>
  </si>
  <si>
    <t>補助簿（現金出納帳、寄付金台帳等）</t>
    <rPh sb="0" eb="2">
      <t>ホジョ</t>
    </rPh>
    <rPh sb="2" eb="3">
      <t>ボ</t>
    </rPh>
    <rPh sb="4" eb="6">
      <t>ゲンキン</t>
    </rPh>
    <rPh sb="6" eb="9">
      <t>スイトウチョウ</t>
    </rPh>
    <rPh sb="10" eb="13">
      <t>キフキン</t>
    </rPh>
    <rPh sb="13" eb="15">
      <t>ダイチョウ</t>
    </rPh>
    <rPh sb="15" eb="16">
      <t>トウ</t>
    </rPh>
    <phoneticPr fontId="3"/>
  </si>
  <si>
    <t>労働基準法協定書関係</t>
    <rPh sb="0" eb="2">
      <t>ロウドウ</t>
    </rPh>
    <rPh sb="2" eb="5">
      <t>キジュンホウ</t>
    </rPh>
    <rPh sb="5" eb="8">
      <t>キョウテイショ</t>
    </rPh>
    <rPh sb="8" eb="10">
      <t>カンケイ</t>
    </rPh>
    <phoneticPr fontId="3"/>
  </si>
  <si>
    <t>寄附申込書、領収書</t>
    <rPh sb="0" eb="2">
      <t>キフ</t>
    </rPh>
    <rPh sb="2" eb="5">
      <t>モウシコミショ</t>
    </rPh>
    <rPh sb="6" eb="9">
      <t>リョウシュウショ</t>
    </rPh>
    <phoneticPr fontId="3"/>
  </si>
  <si>
    <t>定期健康診断個人票</t>
    <rPh sb="0" eb="2">
      <t>テイキ</t>
    </rPh>
    <rPh sb="2" eb="4">
      <t>ケンコウ</t>
    </rPh>
    <rPh sb="4" eb="6">
      <t>シンダン</t>
    </rPh>
    <rPh sb="6" eb="9">
      <t>コジンヒョウ</t>
    </rPh>
    <phoneticPr fontId="3"/>
  </si>
  <si>
    <t>大規模修繕関係（入札又は相見積、請求書、契約書等）</t>
    <rPh sb="0" eb="3">
      <t>ダイキボ</t>
    </rPh>
    <rPh sb="3" eb="5">
      <t>シュウゼン</t>
    </rPh>
    <rPh sb="5" eb="7">
      <t>カンケイ</t>
    </rPh>
    <rPh sb="8" eb="10">
      <t>ニュウサツ</t>
    </rPh>
    <rPh sb="10" eb="11">
      <t>マタ</t>
    </rPh>
    <rPh sb="12" eb="15">
      <t>アイミツモリ</t>
    </rPh>
    <rPh sb="16" eb="18">
      <t>セイキュウ</t>
    </rPh>
    <rPh sb="18" eb="19">
      <t>ショ</t>
    </rPh>
    <rPh sb="20" eb="23">
      <t>ケイヤクショ</t>
    </rPh>
    <rPh sb="23" eb="24">
      <t>トウ</t>
    </rPh>
    <phoneticPr fontId="3"/>
  </si>
  <si>
    <t>職員会議録、研修記録等</t>
    <rPh sb="0" eb="2">
      <t>ショクイン</t>
    </rPh>
    <rPh sb="2" eb="4">
      <t>カイギ</t>
    </rPh>
    <rPh sb="4" eb="5">
      <t>ロク</t>
    </rPh>
    <rPh sb="6" eb="8">
      <t>ケンシュウ</t>
    </rPh>
    <rPh sb="8" eb="10">
      <t>キロク</t>
    </rPh>
    <rPh sb="10" eb="11">
      <t>トウ</t>
    </rPh>
    <phoneticPr fontId="3"/>
  </si>
  <si>
    <t>食事提供（給食）関係</t>
    <rPh sb="0" eb="2">
      <t>ショクジ</t>
    </rPh>
    <rPh sb="2" eb="4">
      <t>テイキョウ</t>
    </rPh>
    <rPh sb="5" eb="7">
      <t>キュウショク</t>
    </rPh>
    <rPh sb="8" eb="10">
      <t>カンケイ</t>
    </rPh>
    <phoneticPr fontId="3"/>
  </si>
  <si>
    <t>施設設備関係</t>
    <rPh sb="0" eb="2">
      <t>シセツ</t>
    </rPh>
    <rPh sb="2" eb="4">
      <t>セツビ</t>
    </rPh>
    <rPh sb="4" eb="6">
      <t>カンケイ</t>
    </rPh>
    <phoneticPr fontId="3"/>
  </si>
  <si>
    <t>防火管理者の届出書</t>
    <phoneticPr fontId="3"/>
  </si>
  <si>
    <t>消防計画</t>
    <phoneticPr fontId="3"/>
  </si>
  <si>
    <t>避難訓練及び実施記録</t>
    <phoneticPr fontId="3"/>
  </si>
  <si>
    <t>予定・実施献立表</t>
    <rPh sb="0" eb="2">
      <t>ヨテイ</t>
    </rPh>
    <rPh sb="3" eb="5">
      <t>ジッシ</t>
    </rPh>
    <rPh sb="5" eb="7">
      <t>コンダテ</t>
    </rPh>
    <rPh sb="7" eb="8">
      <t>ヒョウ</t>
    </rPh>
    <phoneticPr fontId="3"/>
  </si>
  <si>
    <t>消防設備点検記録</t>
    <phoneticPr fontId="3"/>
  </si>
  <si>
    <t>非常災害対策計画</t>
    <phoneticPr fontId="3"/>
  </si>
  <si>
    <t>安全記録</t>
    <phoneticPr fontId="3"/>
  </si>
  <si>
    <t>業務継続計画（BCP）</t>
    <phoneticPr fontId="3"/>
  </si>
  <si>
    <t>食品検収記録</t>
    <rPh sb="0" eb="2">
      <t>ショクヒン</t>
    </rPh>
    <rPh sb="2" eb="4">
      <t>ケンシュウ</t>
    </rPh>
    <rPh sb="4" eb="6">
      <t>キロク</t>
    </rPh>
    <phoneticPr fontId="3"/>
  </si>
  <si>
    <t>食事（給食）日誌</t>
    <rPh sb="0" eb="2">
      <t>ショクジ</t>
    </rPh>
    <rPh sb="3" eb="5">
      <t>キュウショク</t>
    </rPh>
    <rPh sb="6" eb="8">
      <t>ニッシ</t>
    </rPh>
    <phoneticPr fontId="3"/>
  </si>
  <si>
    <t>検便検査記録</t>
    <rPh sb="0" eb="2">
      <t>ケンベン</t>
    </rPh>
    <rPh sb="2" eb="4">
      <t>ケンサ</t>
    </rPh>
    <rPh sb="4" eb="6">
      <t>キロク</t>
    </rPh>
    <phoneticPr fontId="3"/>
  </si>
  <si>
    <t>記入方法は本市保健所令和3年3月発行の「給食施設における栄養管理指針」p48～49または東大阪市ウェブサイト</t>
    <rPh sb="2" eb="4">
      <t>ホウホウ</t>
    </rPh>
    <rPh sb="5" eb="7">
      <t>ホンシ</t>
    </rPh>
    <rPh sb="10" eb="12">
      <t>レイワ</t>
    </rPh>
    <rPh sb="13" eb="14">
      <t>ネン</t>
    </rPh>
    <rPh sb="15" eb="16">
      <t>ガツ</t>
    </rPh>
    <rPh sb="20" eb="22">
      <t>キュウショク</t>
    </rPh>
    <rPh sb="22" eb="24">
      <t>シセツ</t>
    </rPh>
    <phoneticPr fontId="3"/>
  </si>
  <si>
    <t>ムース食</t>
    <rPh sb="3" eb="4">
      <t>ショク</t>
    </rPh>
    <phoneticPr fontId="3"/>
  </si>
  <si>
    <t>軟菜食</t>
    <rPh sb="0" eb="1">
      <t>ヤワ</t>
    </rPh>
    <rPh sb="1" eb="2">
      <t>ナ</t>
    </rPh>
    <rPh sb="2" eb="3">
      <t>ショク</t>
    </rPh>
    <phoneticPr fontId="3"/>
  </si>
  <si>
    <t>ソフト食</t>
    <rPh sb="3" eb="4">
      <t>ショク</t>
    </rPh>
    <phoneticPr fontId="3"/>
  </si>
  <si>
    <t>その他</t>
    <rPh sb="2" eb="3">
      <t>タ</t>
    </rPh>
    <phoneticPr fontId="3"/>
  </si>
  <si>
    <t>防鼠・防虫駆除の実施</t>
    <rPh sb="0" eb="2">
      <t>ボウソ</t>
    </rPh>
    <rPh sb="3" eb="5">
      <t>ボウチュウ</t>
    </rPh>
    <rPh sb="5" eb="7">
      <t>クジョ</t>
    </rPh>
    <rPh sb="8" eb="10">
      <t>ジッシ</t>
    </rPh>
    <phoneticPr fontId="3"/>
  </si>
  <si>
    <t>食品構成表</t>
    <rPh sb="0" eb="2">
      <t>ショクヒン</t>
    </rPh>
    <rPh sb="2" eb="4">
      <t>コウセイ</t>
    </rPh>
    <rPh sb="4" eb="5">
      <t>ヒョウ</t>
    </rPh>
    <phoneticPr fontId="3"/>
  </si>
  <si>
    <t>実施給与栄養量</t>
    <rPh sb="0" eb="2">
      <t>ジッシ</t>
    </rPh>
    <rPh sb="2" eb="4">
      <t>キュウヨ</t>
    </rPh>
    <rPh sb="4" eb="6">
      <t>エイヨウ</t>
    </rPh>
    <rPh sb="6" eb="7">
      <t>リョウ</t>
    </rPh>
    <phoneticPr fontId="3"/>
  </si>
  <si>
    <t>発注・納品・請求書</t>
    <rPh sb="0" eb="2">
      <t>ハッチュウ</t>
    </rPh>
    <rPh sb="3" eb="5">
      <t>ノウヒン</t>
    </rPh>
    <rPh sb="6" eb="9">
      <t>セイキュウショ</t>
    </rPh>
    <phoneticPr fontId="3"/>
  </si>
  <si>
    <t>個人衛生点検記録</t>
    <rPh sb="0" eb="2">
      <t>コジン</t>
    </rPh>
    <rPh sb="2" eb="4">
      <t>エイセイ</t>
    </rPh>
    <rPh sb="4" eb="6">
      <t>テンケン</t>
    </rPh>
    <rPh sb="6" eb="8">
      <t>キロク</t>
    </rPh>
    <phoneticPr fontId="3"/>
  </si>
  <si>
    <t>調理設備等の衛生点検記録</t>
    <rPh sb="0" eb="2">
      <t>チョウリ</t>
    </rPh>
    <rPh sb="2" eb="4">
      <t>セツビ</t>
    </rPh>
    <rPh sb="4" eb="5">
      <t>ナド</t>
    </rPh>
    <rPh sb="6" eb="8">
      <t>エイセイ</t>
    </rPh>
    <rPh sb="8" eb="10">
      <t>テンケン</t>
    </rPh>
    <rPh sb="10" eb="12">
      <t>キロク</t>
    </rPh>
    <phoneticPr fontId="3"/>
  </si>
  <si>
    <t>飲用水の検査記録</t>
    <rPh sb="0" eb="3">
      <t>インヨウスイ</t>
    </rPh>
    <rPh sb="4" eb="6">
      <t>ケンサ</t>
    </rPh>
    <rPh sb="6" eb="8">
      <t>キロク</t>
    </rPh>
    <phoneticPr fontId="3"/>
  </si>
  <si>
    <t>防虫、防鼠の駆除記録</t>
    <rPh sb="0" eb="2">
      <t>ボウチュウ</t>
    </rPh>
    <rPh sb="3" eb="5">
      <t>ボウソ</t>
    </rPh>
    <rPh sb="6" eb="8">
      <t>クジョ</t>
    </rPh>
    <rPh sb="8" eb="10">
      <t>キロク</t>
    </rPh>
    <phoneticPr fontId="3"/>
  </si>
  <si>
    <t>在庫食品受払簿・消費日計表</t>
    <rPh sb="0" eb="2">
      <t>ザイコ</t>
    </rPh>
    <rPh sb="2" eb="4">
      <t>ショクヒン</t>
    </rPh>
    <rPh sb="4" eb="6">
      <t>ウケハライ</t>
    </rPh>
    <rPh sb="6" eb="7">
      <t>ボ</t>
    </rPh>
    <rPh sb="8" eb="10">
      <t>ショウヒ</t>
    </rPh>
    <rPh sb="10" eb="13">
      <t>ニッケイヒョウ</t>
    </rPh>
    <phoneticPr fontId="3"/>
  </si>
  <si>
    <t>検食簿（提供している食事すべて）</t>
    <rPh sb="0" eb="2">
      <t>ケンショク</t>
    </rPh>
    <rPh sb="2" eb="3">
      <t>ボ</t>
    </rPh>
    <rPh sb="4" eb="6">
      <t>テイキョウ</t>
    </rPh>
    <rPh sb="10" eb="12">
      <t>ショクジ</t>
    </rPh>
    <phoneticPr fontId="3"/>
  </si>
  <si>
    <t>→p8「栄養管理報告書」に記載。</t>
    <rPh sb="4" eb="6">
      <t>エイヨウ</t>
    </rPh>
    <rPh sb="6" eb="8">
      <t>カンリ</t>
    </rPh>
    <rPh sb="8" eb="11">
      <t>ホウコクショ</t>
    </rPh>
    <rPh sb="13" eb="15">
      <t>キサイ</t>
    </rPh>
    <phoneticPr fontId="3"/>
  </si>
  <si>
    <r>
      <rPr>
        <b/>
        <sz val="11"/>
        <rFont val="ＭＳ Ｐ明朝"/>
        <family val="1"/>
        <charset val="128"/>
      </rPr>
      <t>オレンジ色</t>
    </r>
    <r>
      <rPr>
        <sz val="11"/>
        <color indexed="51"/>
        <rFont val="ＭＳ Ｐ明朝"/>
        <family val="1"/>
        <charset val="128"/>
      </rPr>
      <t>■</t>
    </r>
    <r>
      <rPr>
        <sz val="11"/>
        <rFont val="ＭＳ Ｐ明朝"/>
        <family val="1"/>
        <charset val="128"/>
      </rPr>
      <t>のセルについて、該当する項目に■の選択及び必要事項を記入をしてください。</t>
    </r>
    <rPh sb="4" eb="5">
      <t>イロ</t>
    </rPh>
    <rPh sb="14" eb="16">
      <t>ガイトウ</t>
    </rPh>
    <rPh sb="18" eb="20">
      <t>コウモク</t>
    </rPh>
    <rPh sb="23" eb="25">
      <t>センタク</t>
    </rPh>
    <rPh sb="25" eb="26">
      <t>オヨ</t>
    </rPh>
    <rPh sb="27" eb="29">
      <t>ヒツヨウ</t>
    </rPh>
    <rPh sb="29" eb="31">
      <t>ジコウ</t>
    </rPh>
    <rPh sb="32" eb="34">
      <t>キニュウ</t>
    </rPh>
    <phoneticPr fontId="3"/>
  </si>
  <si>
    <t>2020年版を使用</t>
    <phoneticPr fontId="3"/>
  </si>
  <si>
    <r>
      <t>「栄養管理報告書」</t>
    </r>
    <r>
      <rPr>
        <b/>
        <u/>
        <sz val="9"/>
        <rFont val="ＭＳ Ｐ明朝"/>
        <family val="1"/>
        <charset val="128"/>
      </rPr>
      <t>https://www.city.higashiosaka.lg.jp/0000005710.html</t>
    </r>
    <r>
      <rPr>
        <b/>
        <sz val="9"/>
        <rFont val="ＭＳ Ｐ明朝"/>
        <family val="1"/>
        <charset val="128"/>
      </rPr>
      <t>を参照してください。</t>
    </r>
    <rPh sb="1" eb="3">
      <t>エイヨウ</t>
    </rPh>
    <rPh sb="3" eb="5">
      <t>カンリ</t>
    </rPh>
    <rPh sb="5" eb="8">
      <t>ホウコクショ</t>
    </rPh>
    <phoneticPr fontId="3"/>
  </si>
  <si>
    <t>・利用者の個別の状況（身体・疾病・口腔機能等）に合わせた、必要な種類の献立の作成</t>
    <rPh sb="1" eb="4">
      <t>リヨウシャ</t>
    </rPh>
    <rPh sb="5" eb="7">
      <t>コベツ</t>
    </rPh>
    <rPh sb="8" eb="10">
      <t>ジョウキョウ</t>
    </rPh>
    <rPh sb="11" eb="13">
      <t>シンタイ</t>
    </rPh>
    <rPh sb="14" eb="16">
      <t>シッペイ</t>
    </rPh>
    <rPh sb="17" eb="19">
      <t>コウクウ</t>
    </rPh>
    <rPh sb="19" eb="21">
      <t>キノウ</t>
    </rPh>
    <rPh sb="21" eb="22">
      <t>トウ</t>
    </rPh>
    <rPh sb="24" eb="25">
      <t>ア</t>
    </rPh>
    <rPh sb="29" eb="31">
      <t>ヒツヨウ</t>
    </rPh>
    <rPh sb="32" eb="34">
      <t>シュルイ</t>
    </rPh>
    <rPh sb="35" eb="37">
      <t>コンダテ</t>
    </rPh>
    <rPh sb="38" eb="40">
      <t>サクセイ</t>
    </rPh>
    <phoneticPr fontId="3"/>
  </si>
  <si>
    <t>①食品衛生監視員（保健所食品衛生課）の立入検査</t>
    <phoneticPr fontId="3"/>
  </si>
  <si>
    <t>②栄養指導員（保健所保健センター）の助言または指導</t>
    <rPh sb="23" eb="25">
      <t>シドウ</t>
    </rPh>
    <phoneticPr fontId="3"/>
  </si>
  <si>
    <t>給食施設の名称</t>
    <rPh sb="0" eb="2">
      <t>キュウショク</t>
    </rPh>
    <rPh sb="2" eb="4">
      <t>シセツ</t>
    </rPh>
    <rPh sb="5" eb="7">
      <t>メイショウ</t>
    </rPh>
    <phoneticPr fontId="3"/>
  </si>
  <si>
    <t>給食施設の設置者</t>
    <rPh sb="0" eb="2">
      <t>キュウショク</t>
    </rPh>
    <rPh sb="2" eb="4">
      <t>シセツ</t>
    </rPh>
    <rPh sb="5" eb="7">
      <t>セッチ</t>
    </rPh>
    <rPh sb="7" eb="8">
      <t>シャ</t>
    </rPh>
    <phoneticPr fontId="3"/>
  </si>
  <si>
    <t>給食施設の種類</t>
    <rPh sb="0" eb="2">
      <t>キュウショク</t>
    </rPh>
    <rPh sb="2" eb="4">
      <t>シセツ</t>
    </rPh>
    <rPh sb="5" eb="7">
      <t>シュルイ</t>
    </rPh>
    <phoneticPr fontId="3"/>
  </si>
  <si>
    <t>　</t>
  </si>
  <si>
    <t>戸棚・収納庫</t>
    <rPh sb="0" eb="2">
      <t>トダナ</t>
    </rPh>
    <rPh sb="3" eb="6">
      <t>シュウノウコ</t>
    </rPh>
    <phoneticPr fontId="3"/>
  </si>
  <si>
    <t>戸棚・収納庫</t>
    <phoneticPr fontId="3"/>
  </si>
  <si>
    <t>食事提供（給食）委託契約書【委託の場合】</t>
    <rPh sb="0" eb="2">
      <t>ショクジ</t>
    </rPh>
    <rPh sb="2" eb="4">
      <t>テイキョウ</t>
    </rPh>
    <rPh sb="5" eb="7">
      <t>キュウショク</t>
    </rPh>
    <rPh sb="8" eb="10">
      <t>イタク</t>
    </rPh>
    <rPh sb="10" eb="13">
      <t>ケイヤクショ</t>
    </rPh>
    <rPh sb="14" eb="16">
      <t>イタク</t>
    </rPh>
    <rPh sb="17" eb="18">
      <t>バ</t>
    </rPh>
    <rPh sb="18" eb="19">
      <t>ア</t>
    </rPh>
    <phoneticPr fontId="3"/>
  </si>
  <si>
    <t>給食委託先職員健康診断個人票【委託の場合】</t>
    <rPh sb="0" eb="2">
      <t>キュウショク</t>
    </rPh>
    <rPh sb="2" eb="5">
      <t>イタクサキ</t>
    </rPh>
    <rPh sb="5" eb="7">
      <t>ショクイン</t>
    </rPh>
    <rPh sb="7" eb="9">
      <t>ケンコウ</t>
    </rPh>
    <rPh sb="9" eb="11">
      <t>シンダン</t>
    </rPh>
    <rPh sb="11" eb="14">
      <t>コジンヒョウ</t>
    </rPh>
    <rPh sb="15" eb="17">
      <t>イタク</t>
    </rPh>
    <rPh sb="18" eb="20">
      <t>バアイ</t>
    </rPh>
    <phoneticPr fontId="3"/>
  </si>
  <si>
    <t>貯水槽の清掃記録【貯水槽設置の場合】</t>
    <rPh sb="0" eb="3">
      <t>チョスイソウ</t>
    </rPh>
    <rPh sb="4" eb="6">
      <t>セイソウ</t>
    </rPh>
    <rPh sb="6" eb="8">
      <t>キロク</t>
    </rPh>
    <rPh sb="15" eb="17">
      <t>バアイ</t>
    </rPh>
    <phoneticPr fontId="3"/>
  </si>
  <si>
    <t>簡易専用水道の定期検査記録【当該水道の場合】</t>
    <rPh sb="0" eb="2">
      <t>カンイ</t>
    </rPh>
    <rPh sb="2" eb="4">
      <t>センヨウ</t>
    </rPh>
    <rPh sb="4" eb="6">
      <t>スイドウ</t>
    </rPh>
    <rPh sb="7" eb="9">
      <t>テイキ</t>
    </rPh>
    <rPh sb="9" eb="11">
      <t>ケンサ</t>
    </rPh>
    <rPh sb="11" eb="13">
      <t>キロク</t>
    </rPh>
    <rPh sb="14" eb="16">
      <t>トウガイ</t>
    </rPh>
    <rPh sb="16" eb="18">
      <t>スイドウ</t>
    </rPh>
    <rPh sb="19" eb="21">
      <t>バアイ</t>
    </rPh>
    <phoneticPr fontId="3"/>
  </si>
  <si>
    <t>給食施設の所在地等</t>
    <rPh sb="0" eb="2">
      <t>キュウショク</t>
    </rPh>
    <rPh sb="2" eb="4">
      <t>シセツ</t>
    </rPh>
    <rPh sb="5" eb="8">
      <t>ショザイチ</t>
    </rPh>
    <rPh sb="8" eb="9">
      <t>ナド</t>
    </rPh>
    <phoneticPr fontId="3"/>
  </si>
  <si>
    <t>管理栄養士及び栄養士の員数（常勤）</t>
    <rPh sb="5" eb="6">
      <t>オヨ</t>
    </rPh>
    <rPh sb="7" eb="10">
      <t>エイヨウシ</t>
    </rPh>
    <rPh sb="11" eb="13">
      <t>インスウ</t>
    </rPh>
    <rPh sb="14" eb="16">
      <t>ジョウキン</t>
    </rPh>
    <phoneticPr fontId="3"/>
  </si>
  <si>
    <t>原材料のみ</t>
    <phoneticPr fontId="3"/>
  </si>
  <si>
    <t>調理済み食品のみ</t>
    <phoneticPr fontId="3"/>
  </si>
  <si>
    <t>両方（原材料と調理済み食品）</t>
    <rPh sb="3" eb="6">
      <t>ゲンザイリョウ</t>
    </rPh>
    <rPh sb="7" eb="9">
      <t>チョウリ</t>
    </rPh>
    <rPh sb="9" eb="10">
      <t>スミ</t>
    </rPh>
    <rPh sb="11" eb="13">
      <t>ショクヒン</t>
    </rPh>
    <phoneticPr fontId="3"/>
  </si>
  <si>
    <t>g程度</t>
    <rPh sb="1" eb="3">
      <t>テイド</t>
    </rPh>
    <phoneticPr fontId="3"/>
  </si>
  <si>
    <t>食材や調理済み食品ごとの区分</t>
    <rPh sb="0" eb="2">
      <t>ショクザイ</t>
    </rPh>
    <rPh sb="3" eb="6">
      <t>チョウリズ</t>
    </rPh>
    <rPh sb="7" eb="9">
      <t>ショクヒン</t>
    </rPh>
    <rPh sb="12" eb="14">
      <t>クブン</t>
    </rPh>
    <phoneticPr fontId="3"/>
  </si>
  <si>
    <t>加熱加工温度、時刻等管理記録</t>
    <rPh sb="0" eb="2">
      <t>カネツ</t>
    </rPh>
    <rPh sb="2" eb="4">
      <t>カコウ</t>
    </rPh>
    <rPh sb="4" eb="6">
      <t>オンド</t>
    </rPh>
    <rPh sb="7" eb="10">
      <t>ジコクナド</t>
    </rPh>
    <rPh sb="10" eb="12">
      <t>カンリ</t>
    </rPh>
    <rPh sb="12" eb="14">
      <t>キロク</t>
    </rPh>
    <phoneticPr fontId="3"/>
  </si>
  <si>
    <t>※「新規対象者数」＝検便検査の対象者のうち、雇入れや配置替え、調理・調乳業務の応援者の対象者の数、　　　　　　　　　　　　　　　　　　　　　　　　　　　　　　　　　　　　「新規受検者数」＝新規対象者数のうち、実際に受検した数をご記入ください。</t>
    <rPh sb="2" eb="4">
      <t>シンキ</t>
    </rPh>
    <rPh sb="4" eb="7">
      <t>タイショウシャ</t>
    </rPh>
    <rPh sb="7" eb="8">
      <t>スウ</t>
    </rPh>
    <rPh sb="10" eb="12">
      <t>ケンベン</t>
    </rPh>
    <rPh sb="12" eb="14">
      <t>ケンサ</t>
    </rPh>
    <rPh sb="15" eb="17">
      <t>タイショウ</t>
    </rPh>
    <rPh sb="17" eb="18">
      <t>シャ</t>
    </rPh>
    <rPh sb="22" eb="24">
      <t>ヤトイイ</t>
    </rPh>
    <rPh sb="26" eb="28">
      <t>ハイチ</t>
    </rPh>
    <rPh sb="28" eb="29">
      <t>ガ</t>
    </rPh>
    <rPh sb="31" eb="33">
      <t>チョウリ</t>
    </rPh>
    <rPh sb="34" eb="36">
      <t>チョウニュウ</t>
    </rPh>
    <rPh sb="36" eb="38">
      <t>ギョウム</t>
    </rPh>
    <rPh sb="39" eb="42">
      <t>オウエンシャ</t>
    </rPh>
    <rPh sb="43" eb="45">
      <t>タイショウ</t>
    </rPh>
    <rPh sb="45" eb="46">
      <t>シャ</t>
    </rPh>
    <rPh sb="47" eb="48">
      <t>スウ</t>
    </rPh>
    <rPh sb="94" eb="96">
      <t>シンキ</t>
    </rPh>
    <rPh sb="96" eb="98">
      <t>タイショウ</t>
    </rPh>
    <rPh sb="98" eb="99">
      <t>シャ</t>
    </rPh>
    <rPh sb="99" eb="100">
      <t>スウ</t>
    </rPh>
    <rPh sb="104" eb="106">
      <t>ジッサイ</t>
    </rPh>
    <phoneticPr fontId="3"/>
  </si>
  <si>
    <t>④その他</t>
    <rPh sb="3" eb="4">
      <t>タ</t>
    </rPh>
    <phoneticPr fontId="3"/>
  </si>
  <si>
    <t>育児介護休業規程に記載の労使協定
(法に定める一定の者を除外する場合)</t>
    <phoneticPr fontId="3"/>
  </si>
  <si>
    <t>就業規則に記載の労使協定
(年休を時間単位で取得する場合)</t>
    <phoneticPr fontId="3"/>
  </si>
  <si>
    <t>※育児介護休業規程及び就業規則に記載がない場合は不要</t>
    <phoneticPr fontId="3"/>
  </si>
  <si>
    <t>④の育児介護休業規程に記載の労使協定の締結に</t>
    <rPh sb="2" eb="10">
      <t>イクジカイゴキュウギョウキテイ</t>
    </rPh>
    <rPh sb="11" eb="13">
      <t>キサイ</t>
    </rPh>
    <rPh sb="14" eb="18">
      <t>ロウシキョウテイ</t>
    </rPh>
    <rPh sb="19" eb="21">
      <t>テイケツ</t>
    </rPh>
    <phoneticPr fontId="3"/>
  </si>
  <si>
    <t>あたっては、労基署への届出は不要です。</t>
    <rPh sb="6" eb="9">
      <t>ロウキショ</t>
    </rPh>
    <rPh sb="11" eb="13">
      <t>トドケデ</t>
    </rPh>
    <rPh sb="14" eb="16">
      <t>フヨウ</t>
    </rPh>
    <phoneticPr fontId="3"/>
  </si>
  <si>
    <r>
      <t>令和</t>
    </r>
    <r>
      <rPr>
        <sz val="11"/>
        <color rgb="FFFF0000"/>
        <rFont val="ＭＳ Ｐ明朝"/>
        <family val="1"/>
        <charset val="128"/>
      </rPr>
      <t>8</t>
    </r>
    <r>
      <rPr>
        <sz val="11"/>
        <rFont val="ＭＳ Ｐ明朝"/>
        <family val="1"/>
        <charset val="128"/>
      </rPr>
      <t>年度</t>
    </r>
    <rPh sb="0" eb="2">
      <t>レイワ</t>
    </rPh>
    <rPh sb="3" eb="5">
      <t>ネンド</t>
    </rPh>
    <rPh sb="4" eb="5">
      <t>ド</t>
    </rPh>
    <phoneticPr fontId="3"/>
  </si>
  <si>
    <r>
      <t>令和</t>
    </r>
    <r>
      <rPr>
        <sz val="11"/>
        <color rgb="FFFF0000"/>
        <rFont val="ＭＳ Ｐ明朝"/>
        <family val="1"/>
        <charset val="128"/>
      </rPr>
      <t>7</t>
    </r>
    <r>
      <rPr>
        <sz val="11"/>
        <rFont val="ＭＳ Ｐ明朝"/>
        <family val="1"/>
        <charset val="128"/>
      </rPr>
      <t>年度１日平均</t>
    </r>
    <rPh sb="0" eb="2">
      <t>レイワ</t>
    </rPh>
    <rPh sb="3" eb="5">
      <t>ネンド</t>
    </rPh>
    <rPh sb="4" eb="5">
      <t>ド</t>
    </rPh>
    <rPh sb="6" eb="7">
      <t>ニチ</t>
    </rPh>
    <rPh sb="7" eb="9">
      <t>ヘイキン</t>
    </rPh>
    <phoneticPr fontId="3"/>
  </si>
  <si>
    <r>
      <t>令和</t>
    </r>
    <r>
      <rPr>
        <sz val="11"/>
        <color rgb="FFFF0000"/>
        <rFont val="ＭＳ Ｐ明朝"/>
        <family val="1"/>
        <charset val="128"/>
      </rPr>
      <t>7</t>
    </r>
    <r>
      <rPr>
        <sz val="11"/>
        <rFont val="ＭＳ Ｐ明朝"/>
        <family val="1"/>
        <charset val="128"/>
      </rPr>
      <t>年度１人１日平均</t>
    </r>
    <rPh sb="0" eb="2">
      <t>レイワ</t>
    </rPh>
    <rPh sb="3" eb="5">
      <t>ネンド</t>
    </rPh>
    <rPh sb="4" eb="5">
      <t>ド</t>
    </rPh>
    <rPh sb="6" eb="7">
      <t>ヒト</t>
    </rPh>
    <rPh sb="8" eb="9">
      <t>ニチ</t>
    </rPh>
    <rPh sb="9" eb="11">
      <t>ヘイキン</t>
    </rPh>
    <phoneticPr fontId="3"/>
  </si>
  <si>
    <r>
      <t>③食材料の契約状況（令和</t>
    </r>
    <r>
      <rPr>
        <sz val="11"/>
        <color rgb="FFFF0000"/>
        <rFont val="ＭＳ Ｐ明朝"/>
        <family val="1"/>
        <charset val="128"/>
      </rPr>
      <t>7</t>
    </r>
    <r>
      <rPr>
        <sz val="11"/>
        <rFont val="ＭＳ Ｐ明朝"/>
        <family val="1"/>
        <charset val="128"/>
      </rPr>
      <t>年度実績）</t>
    </r>
    <rPh sb="1" eb="3">
      <t>ショクザイ</t>
    </rPh>
    <rPh sb="3" eb="4">
      <t>リョウ</t>
    </rPh>
    <rPh sb="5" eb="7">
      <t>ケイヤク</t>
    </rPh>
    <rPh sb="7" eb="9">
      <t>ジョウキョウ</t>
    </rPh>
    <rPh sb="10" eb="12">
      <t>レイワ</t>
    </rPh>
    <rPh sb="13" eb="15">
      <t>ネンド</t>
    </rPh>
    <rPh sb="14" eb="15">
      <t>ド</t>
    </rPh>
    <phoneticPr fontId="3"/>
  </si>
  <si>
    <t>※「書類の整備」は、様式を問わずメモ等の記録が残っていれば、「有」を選択してください。納品書が検収簿を兼ねているなど、                              一つの書類が複数を兼ねている場合は、それぞれの書類に「有」を選択してください。</t>
    <rPh sb="2" eb="4">
      <t>ショルイ</t>
    </rPh>
    <rPh sb="5" eb="7">
      <t>セイビ</t>
    </rPh>
    <rPh sb="10" eb="12">
      <t>ヨウシキ</t>
    </rPh>
    <rPh sb="13" eb="14">
      <t>ト</t>
    </rPh>
    <rPh sb="18" eb="19">
      <t>トウ</t>
    </rPh>
    <rPh sb="20" eb="22">
      <t>キロク</t>
    </rPh>
    <rPh sb="23" eb="24">
      <t>ノコ</t>
    </rPh>
    <rPh sb="31" eb="32">
      <t>アリ</t>
    </rPh>
    <rPh sb="34" eb="36">
      <t>センタク</t>
    </rPh>
    <rPh sb="43" eb="46">
      <t>ノウヒンショ</t>
    </rPh>
    <rPh sb="47" eb="49">
      <t>ケンシュウ</t>
    </rPh>
    <rPh sb="49" eb="50">
      <t>ボ</t>
    </rPh>
    <rPh sb="51" eb="52">
      <t>カ</t>
    </rPh>
    <rPh sb="89" eb="90">
      <t>ヒト</t>
    </rPh>
    <rPh sb="92" eb="94">
      <t>ショルイ</t>
    </rPh>
    <rPh sb="95" eb="97">
      <t>フクスウ</t>
    </rPh>
    <rPh sb="98" eb="99">
      <t>カ</t>
    </rPh>
    <rPh sb="103" eb="105">
      <t>バアイ</t>
    </rPh>
    <rPh sb="112" eb="114">
      <t>ショルイ</t>
    </rPh>
    <rPh sb="116" eb="117">
      <t>アリ</t>
    </rPh>
    <rPh sb="119" eb="121">
      <t>センタク</t>
    </rPh>
    <phoneticPr fontId="3"/>
  </si>
  <si>
    <t>2025年版を使用</t>
    <phoneticPr fontId="3"/>
  </si>
  <si>
    <t>療養食（加算に関わらず、療養のために配慮した食事提供があれば選択をお願いします）</t>
    <rPh sb="12" eb="14">
      <t>リョウヨウ</t>
    </rPh>
    <rPh sb="18" eb="20">
      <t>ハイリョ</t>
    </rPh>
    <rPh sb="22" eb="24">
      <t>ショクジ</t>
    </rPh>
    <rPh sb="24" eb="26">
      <t>テイキョウ</t>
    </rPh>
    <rPh sb="30" eb="32">
      <t>センタク</t>
    </rPh>
    <rPh sb="34" eb="35">
      <t>ネガ</t>
    </rPh>
    <phoneticPr fontId="3"/>
  </si>
  <si>
    <t>※入所者～搬出先施設の数を入力すると合計が自動計算されます。</t>
    <rPh sb="1" eb="4">
      <t>ニュウショシャ</t>
    </rPh>
    <rPh sb="5" eb="7">
      <t>ハンシュツ</t>
    </rPh>
    <rPh sb="7" eb="8">
      <t>サキ</t>
    </rPh>
    <rPh sb="8" eb="10">
      <t>シセツ</t>
    </rPh>
    <phoneticPr fontId="3"/>
  </si>
  <si>
    <t>※朝・昼・夕・間食の数を入力すると合計が自動計算されます。</t>
    <rPh sb="1" eb="2">
      <t>アサ</t>
    </rPh>
    <rPh sb="3" eb="4">
      <t>ヒル</t>
    </rPh>
    <rPh sb="5" eb="6">
      <t>ユウ</t>
    </rPh>
    <rPh sb="7" eb="9">
      <t>カンショク</t>
    </rPh>
    <rPh sb="10" eb="11">
      <t>カズ</t>
    </rPh>
    <rPh sb="12" eb="14">
      <t>ニュウリョク</t>
    </rPh>
    <phoneticPr fontId="3"/>
  </si>
  <si>
    <t>膵臓病食</t>
    <rPh sb="0" eb="3">
      <t>スイゾウビョウ</t>
    </rPh>
    <rPh sb="3" eb="4">
      <t>ショク</t>
    </rPh>
    <phoneticPr fontId="3"/>
  </si>
  <si>
    <t>脂質異常症食</t>
    <rPh sb="0" eb="2">
      <t>シシツ</t>
    </rPh>
    <rPh sb="2" eb="4">
      <t>イジョウ</t>
    </rPh>
    <rPh sb="5" eb="6">
      <t>ショク</t>
    </rPh>
    <phoneticPr fontId="3"/>
  </si>
  <si>
    <r>
      <rPr>
        <b/>
        <sz val="11"/>
        <rFont val="ＭＳ Ｐ明朝"/>
        <family val="1"/>
        <charset val="128"/>
      </rPr>
      <t>オレンジ色</t>
    </r>
    <r>
      <rPr>
        <sz val="11"/>
        <color indexed="51"/>
        <rFont val="ＭＳ Ｐ明朝"/>
        <family val="1"/>
        <charset val="128"/>
      </rPr>
      <t>■</t>
    </r>
    <r>
      <rPr>
        <sz val="11"/>
        <rFont val="ＭＳ Ｐ明朝"/>
        <family val="1"/>
        <charset val="128"/>
      </rPr>
      <t>のセルについて、該当する項目に■の選択及び必要事項を記入してください。</t>
    </r>
    <rPh sb="4" eb="5">
      <t>イロ</t>
    </rPh>
    <rPh sb="14" eb="16">
      <t>ガイトウ</t>
    </rPh>
    <rPh sb="18" eb="20">
      <t>コウモク</t>
    </rPh>
    <rPh sb="23" eb="25">
      <t>センタク</t>
    </rPh>
    <rPh sb="25" eb="26">
      <t>オヨ</t>
    </rPh>
    <rPh sb="27" eb="29">
      <t>ヒツヨウ</t>
    </rPh>
    <rPh sb="29" eb="31">
      <t>ジコウ</t>
    </rPh>
    <rPh sb="32" eb="34">
      <t>キニュウ</t>
    </rPh>
    <phoneticPr fontId="3"/>
  </si>
  <si>
    <t>設置者</t>
    <rPh sb="0" eb="1">
      <t>セツ</t>
    </rPh>
    <rPh sb="1" eb="2">
      <t>オ</t>
    </rPh>
    <rPh sb="2" eb="3">
      <t>モノ</t>
    </rPh>
    <phoneticPr fontId="3"/>
  </si>
  <si>
    <t>（職・氏名）</t>
    <phoneticPr fontId="3"/>
  </si>
  <si>
    <t>給食責任者</t>
    <rPh sb="0" eb="2">
      <t>キュウショク</t>
    </rPh>
    <rPh sb="2" eb="5">
      <t>セキニンシャ</t>
    </rPh>
    <phoneticPr fontId="3"/>
  </si>
  <si>
    <t>作　成　者</t>
    <rPh sb="0" eb="1">
      <t>サク</t>
    </rPh>
    <rPh sb="2" eb="3">
      <t>シゲル</t>
    </rPh>
    <rPh sb="4" eb="5">
      <t>モノ</t>
    </rPh>
    <phoneticPr fontId="3"/>
  </si>
  <si>
    <t>【栄養ﾏﾈｼﾞﾒﾝﾄ
　　　　強化加算】</t>
    <rPh sb="1" eb="3">
      <t>エイヨウ</t>
    </rPh>
    <rPh sb="15" eb="17">
      <t>キョウカ</t>
    </rPh>
    <phoneticPr fontId="3"/>
  </si>
  <si>
    <t>【退所時栄養
　　情報連携加算】</t>
    <rPh sb="1" eb="4">
      <t>タイショジ</t>
    </rPh>
    <rPh sb="4" eb="6">
      <t>エイヨウ</t>
    </rPh>
    <rPh sb="11" eb="13">
      <t>レンケイ</t>
    </rPh>
    <rPh sb="13" eb="15">
      <t>カサン</t>
    </rPh>
    <phoneticPr fontId="3"/>
  </si>
  <si>
    <t>【再入所時
　　栄養連携加算】</t>
    <rPh sb="1" eb="5">
      <t>サイニュウショジ</t>
    </rPh>
    <rPh sb="10" eb="12">
      <t>レンケイ</t>
    </rPh>
    <rPh sb="12" eb="14">
      <t>カサン</t>
    </rPh>
    <phoneticPr fontId="3"/>
  </si>
  <si>
    <t>【委託内容】 献立作成・食材調達・下処理・調理・盛付・</t>
    <phoneticPr fontId="3"/>
  </si>
  <si>
    <t xml:space="preserve"> 配膳・下膳・食器洗浄・その他（　　    　　　   　　　　）</t>
    <phoneticPr fontId="3"/>
  </si>
  <si>
    <t>【院外調理】</t>
    <rPh sb="1" eb="3">
      <t>インガイ</t>
    </rPh>
    <rPh sb="3" eb="5">
      <t>チョウリ</t>
    </rPh>
    <phoneticPr fontId="3"/>
  </si>
  <si>
    <t>クックチル・クックフリーズ・クックサーブ・</t>
    <phoneticPr fontId="3"/>
  </si>
  <si>
    <t xml:space="preserve"> 真空調理・その他（　　　　　　　　 　　　　　　　　　　）　</t>
    <rPh sb="1" eb="5">
      <t>シンクウチョウリ</t>
    </rPh>
    <rPh sb="8" eb="9">
      <t>タ</t>
    </rPh>
    <phoneticPr fontId="3"/>
  </si>
  <si>
    <t>(R8.3)</t>
    <phoneticPr fontId="3"/>
  </si>
  <si>
    <t>日本食品標準成分表　　　　年版</t>
    <rPh sb="0" eb="2">
      <t>ニホン</t>
    </rPh>
    <rPh sb="2" eb="4">
      <t>ショクヒン</t>
    </rPh>
    <rPh sb="4" eb="6">
      <t>ヒョウジュン</t>
    </rPh>
    <rPh sb="6" eb="9">
      <t>セイブンヒョウ</t>
    </rPh>
    <rPh sb="13" eb="14">
      <t>ネン</t>
    </rPh>
    <rPh sb="14" eb="15">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</si>
</sst>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sz val="11"/>
      <name val="ＭＳ ゴシック"/>
      <family val="3"/>
      <charset val="128"/>
    </font>
    <font>
      <u/>
      <sz val="11"/>
      <name val="ＭＳ Ｐゴシック"/>
      <family val="3"/>
      <charset val="128"/>
    </font>
    <font>
      <sz val="9"/>
      <name val="ＭＳ Ｐゴシック"/>
      <family val="3"/>
      <charset val="128"/>
    </font>
    <font>
      <sz val="10"/>
      <name val="ＭＳ Ｐ明朝"/>
      <family val="1"/>
      <charset val="128"/>
    </font>
    <font>
      <sz val="9"/>
      <name val="ＭＳ Ｐ明朝"/>
      <family val="1"/>
      <charset val="128"/>
    </font>
    <font>
      <u/>
      <sz val="11"/>
      <name val="ＭＳ Ｐ明朝"/>
      <family val="1"/>
      <charset val="128"/>
    </font>
    <font>
      <vertAlign val="superscript"/>
      <sz val="9"/>
      <name val="ＭＳ Ｐ明朝"/>
      <family val="1"/>
      <charset val="128"/>
    </font>
    <font>
      <sz val="9"/>
      <name val="ＭＳ ゴシック"/>
      <family val="3"/>
      <charset val="128"/>
    </font>
    <font>
      <b/>
      <sz val="9"/>
      <name val="ＭＳ ゴシック"/>
      <family val="3"/>
      <charset val="128"/>
    </font>
    <font>
      <sz val="7.5"/>
      <name val="ＭＳ ゴシック"/>
      <family val="3"/>
      <charset val="128"/>
    </font>
    <font>
      <sz val="3"/>
      <name val="ＭＳ ゴシック"/>
      <family val="3"/>
      <charset val="128"/>
    </font>
    <font>
      <sz val="7"/>
      <name val="ＭＳ ゴシック"/>
      <family val="3"/>
      <charset val="128"/>
    </font>
    <font>
      <sz val="6.5"/>
      <name val="ＭＳ ゴシック"/>
      <family val="3"/>
      <charset val="128"/>
    </font>
    <font>
      <sz val="6"/>
      <name val="ＭＳ ゴシック"/>
      <family val="3"/>
      <charset val="128"/>
    </font>
    <font>
      <sz val="8"/>
      <name val="ＭＳ ゴシック"/>
      <family val="3"/>
      <charset val="128"/>
    </font>
    <font>
      <b/>
      <u/>
      <sz val="14"/>
      <name val="ＭＳ ゴシック"/>
      <family val="3"/>
      <charset val="128"/>
    </font>
    <font>
      <b/>
      <sz val="16"/>
      <name val="ＭＳ ゴシック"/>
      <family val="3"/>
      <charset val="128"/>
    </font>
    <font>
      <sz val="16"/>
      <name val="ＭＳ ゴシック"/>
      <family val="3"/>
      <charset val="128"/>
    </font>
    <font>
      <b/>
      <sz val="14"/>
      <name val="ＭＳ ゴシック"/>
      <family val="3"/>
      <charset val="128"/>
    </font>
    <font>
      <b/>
      <sz val="14"/>
      <name val="ＭＳ Ｐゴシック"/>
      <family val="3"/>
      <charset val="128"/>
    </font>
    <font>
      <sz val="10"/>
      <name val="ＭＳ ゴシック"/>
      <family val="3"/>
      <charset val="128"/>
    </font>
    <font>
      <vertAlign val="subscript"/>
      <sz val="9"/>
      <name val="ＭＳ ゴシック"/>
      <family val="3"/>
      <charset val="128"/>
    </font>
    <font>
      <sz val="5.5"/>
      <name val="ＭＳ ゴシック"/>
      <family val="3"/>
      <charset val="128"/>
    </font>
    <font>
      <u/>
      <sz val="11"/>
      <color indexed="12"/>
      <name val="ＭＳ Ｐゴシック"/>
      <family val="3"/>
      <charset val="128"/>
    </font>
    <font>
      <sz val="11"/>
      <name val="游ゴシック"/>
      <family val="2"/>
      <charset val="128"/>
      <scheme val="minor"/>
    </font>
    <font>
      <sz val="9"/>
      <name val="游ゴシック"/>
      <family val="3"/>
      <charset val="128"/>
      <scheme val="minor"/>
    </font>
    <font>
      <sz val="6"/>
      <name val="游ゴシック"/>
      <family val="2"/>
      <charset val="128"/>
      <scheme val="minor"/>
    </font>
    <font>
      <sz val="10.5"/>
      <name val="Times New Roman"/>
      <family val="1"/>
    </font>
    <font>
      <sz val="9"/>
      <name val="游ゴシック"/>
      <family val="2"/>
      <charset val="128"/>
      <scheme val="minor"/>
    </font>
    <font>
      <sz val="11"/>
      <name val="游ゴシック"/>
      <family val="3"/>
      <charset val="128"/>
      <scheme val="minor"/>
    </font>
    <font>
      <b/>
      <sz val="11"/>
      <name val="游ゴシック"/>
      <family val="3"/>
      <charset val="128"/>
      <scheme val="minor"/>
    </font>
    <font>
      <b/>
      <sz val="22"/>
      <name val="ＭＳ Ｐ明朝"/>
      <family val="1"/>
      <charset val="128"/>
    </font>
    <font>
      <b/>
      <sz val="9"/>
      <name val="ＭＳ Ｐ明朝"/>
      <family val="1"/>
      <charset val="128"/>
    </font>
    <font>
      <sz val="8"/>
      <name val="ＭＳ Ｐ明朝"/>
      <family val="1"/>
      <charset val="128"/>
    </font>
    <font>
      <sz val="11"/>
      <color rgb="FFFF0000"/>
      <name val="ＭＳ Ｐ明朝"/>
      <family val="1"/>
      <charset val="128"/>
    </font>
    <font>
      <u/>
      <sz val="11"/>
      <color theme="1"/>
      <name val="ＭＳ Ｐ明朝"/>
      <family val="1"/>
      <charset val="128"/>
    </font>
    <font>
      <sz val="11"/>
      <color indexed="51"/>
      <name val="ＭＳ Ｐ明朝"/>
      <family val="1"/>
      <charset val="128"/>
    </font>
    <font>
      <b/>
      <u/>
      <sz val="9"/>
      <name val="ＭＳ Ｐ明朝"/>
      <family val="1"/>
      <charset val="128"/>
    </font>
    <font>
      <sz val="8"/>
      <name val="游ゴシック"/>
      <family val="3"/>
      <charset val="128"/>
      <scheme val="minor"/>
    </font>
    <font>
      <sz val="10"/>
      <name val="游ゴシック"/>
      <family val="2"/>
      <charset val="128"/>
      <scheme val="minor"/>
    </font>
    <font>
      <b/>
      <sz val="8"/>
      <name val="ＭＳ ゴシック"/>
      <family val="3"/>
      <charset val="128"/>
    </font>
  </fonts>
  <fills count="5">
    <fill>
      <patternFill patternType="none"/>
    </fill>
    <fill>
      <patternFill patternType="gray125"/>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s>
  <borders count="1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right style="thin">
        <color indexed="64"/>
      </right>
      <top style="medium">
        <color indexed="64"/>
      </top>
      <bottom/>
      <diagonal style="thin">
        <color indexed="64"/>
      </diagonal>
    </border>
    <border diagonalDown="1">
      <left/>
      <right/>
      <top style="medium">
        <color indexed="64"/>
      </top>
      <bottom/>
      <diagonal style="thin">
        <color indexed="64"/>
      </diagonal>
    </border>
    <border diagonalDown="1">
      <left style="thin">
        <color indexed="64"/>
      </left>
      <right/>
      <top style="medium">
        <color indexed="64"/>
      </top>
      <bottom/>
      <diagonal style="thin">
        <color indexed="64"/>
      </diagonal>
    </border>
    <border>
      <left style="medium">
        <color indexed="64"/>
      </left>
      <right style="thin">
        <color indexed="64"/>
      </right>
      <top style="medium">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5">
    <xf numFmtId="0" fontId="0" fillId="0" borderId="0">
      <alignment vertical="center"/>
    </xf>
    <xf numFmtId="0" fontId="2" fillId="0" borderId="0"/>
    <xf numFmtId="0" fontId="29" fillId="0" borderId="0" applyNumberFormat="0" applyFill="0" applyBorder="0" applyAlignment="0" applyProtection="0">
      <alignment vertical="top"/>
      <protection locked="0"/>
    </xf>
    <xf numFmtId="0" fontId="33" fillId="0" borderId="0"/>
    <xf numFmtId="0" fontId="1" fillId="0" borderId="0">
      <alignment vertical="center"/>
    </xf>
  </cellStyleXfs>
  <cellXfs count="877">
    <xf numFmtId="0" fontId="0" fillId="0" borderId="0" xfId="0">
      <alignment vertical="center"/>
    </xf>
    <xf numFmtId="0" fontId="4" fillId="0" borderId="0" xfId="0" applyFont="1" applyProtection="1">
      <alignment vertical="center"/>
      <protection locked="0"/>
    </xf>
    <xf numFmtId="0" fontId="4" fillId="0" borderId="0" xfId="0" applyFont="1" applyBorder="1" applyAlignment="1" applyProtection="1">
      <alignment vertical="center"/>
      <protection locked="0"/>
    </xf>
    <xf numFmtId="0" fontId="4" fillId="0" borderId="0" xfId="0" applyFont="1" applyBorder="1" applyAlignment="1" applyProtection="1">
      <alignment horizontal="right" vertical="center"/>
      <protection locked="0"/>
    </xf>
    <xf numFmtId="0" fontId="4" fillId="0" borderId="0" xfId="0" applyFont="1" applyBorder="1" applyProtection="1">
      <alignment vertical="center"/>
      <protection locked="0"/>
    </xf>
    <xf numFmtId="0" fontId="5" fillId="0" borderId="0" xfId="0" applyFont="1" applyBorder="1" applyProtection="1">
      <alignment vertical="center"/>
      <protection locked="0"/>
    </xf>
    <xf numFmtId="0" fontId="4" fillId="0" borderId="0" xfId="0" applyFont="1" applyAlignment="1" applyProtection="1">
      <alignment vertical="center"/>
      <protection locked="0"/>
    </xf>
    <xf numFmtId="0" fontId="4" fillId="0" borderId="0" xfId="0" applyFont="1" applyFill="1" applyProtection="1">
      <alignment vertical="center"/>
      <protection locked="0"/>
    </xf>
    <xf numFmtId="0" fontId="9" fillId="0" borderId="0" xfId="0" applyFont="1" applyFill="1" applyBorder="1" applyProtection="1">
      <alignment vertical="center"/>
      <protection locked="0"/>
    </xf>
    <xf numFmtId="0" fontId="9" fillId="0" borderId="0" xfId="0" applyFont="1" applyBorder="1" applyProtection="1">
      <alignment vertical="center"/>
      <protection locked="0"/>
    </xf>
    <xf numFmtId="0" fontId="4" fillId="0" borderId="0" xfId="1" applyFont="1" applyProtection="1">
      <protection locked="0"/>
    </xf>
    <xf numFmtId="0" fontId="0" fillId="0" borderId="0" xfId="0" applyFont="1">
      <alignment vertical="center"/>
    </xf>
    <xf numFmtId="0" fontId="4" fillId="0" borderId="1" xfId="0" applyFont="1" applyBorder="1" applyProtection="1">
      <alignmen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0" xfId="0" applyFont="1" applyBorder="1" applyAlignment="1" applyProtection="1">
      <alignment horizontal="center" vertical="center" textRotation="255"/>
      <protection locked="0"/>
    </xf>
    <xf numFmtId="0" fontId="4" fillId="0" borderId="0" xfId="0" applyFont="1">
      <alignment vertical="center"/>
    </xf>
    <xf numFmtId="0" fontId="5" fillId="0" borderId="0" xfId="0" applyFont="1" applyFill="1" applyBorder="1" applyProtection="1">
      <alignment vertical="center"/>
      <protection locked="0"/>
    </xf>
    <xf numFmtId="0" fontId="4" fillId="0" borderId="7" xfId="0" applyFont="1" applyBorder="1" applyProtection="1">
      <alignment vertical="center"/>
      <protection locked="0"/>
    </xf>
    <xf numFmtId="0" fontId="4" fillId="0" borderId="6" xfId="0" applyFont="1" applyBorder="1" applyProtection="1">
      <alignment vertical="center"/>
      <protection locked="0"/>
    </xf>
    <xf numFmtId="0" fontId="4" fillId="0" borderId="5" xfId="0" applyFont="1" applyFill="1" applyBorder="1" applyProtection="1">
      <alignment vertical="center"/>
      <protection locked="0"/>
    </xf>
    <xf numFmtId="0" fontId="4" fillId="0" borderId="12" xfId="0" applyFont="1" applyBorder="1" applyProtection="1">
      <alignment vertical="center"/>
      <protection locked="0"/>
    </xf>
    <xf numFmtId="0" fontId="4" fillId="0" borderId="4" xfId="0" applyFont="1" applyBorder="1" applyProtection="1">
      <alignment vertical="center"/>
      <protection locked="0"/>
    </xf>
    <xf numFmtId="0" fontId="5" fillId="0" borderId="6" xfId="0" applyFont="1" applyBorder="1" applyProtection="1">
      <alignment vertical="center"/>
      <protection locked="0"/>
    </xf>
    <xf numFmtId="0" fontId="4" fillId="0" borderId="5" xfId="0" applyFont="1" applyBorder="1" applyProtection="1">
      <alignment vertical="center"/>
      <protection locked="0"/>
    </xf>
    <xf numFmtId="0" fontId="4" fillId="0" borderId="10" xfId="0" applyFont="1" applyBorder="1" applyProtection="1">
      <alignment vertical="center"/>
      <protection locked="0"/>
    </xf>
    <xf numFmtId="0" fontId="4" fillId="0" borderId="9" xfId="0" applyFont="1" applyBorder="1" applyProtection="1">
      <alignment vertical="center"/>
      <protection locked="0"/>
    </xf>
    <xf numFmtId="0" fontId="4" fillId="0" borderId="8" xfId="0" applyFont="1" applyBorder="1" applyProtection="1">
      <alignment vertical="center"/>
      <protection locked="0"/>
    </xf>
    <xf numFmtId="0" fontId="10" fillId="0" borderId="3" xfId="0" applyFont="1" applyBorder="1" applyAlignment="1">
      <alignment vertical="center" shrinkToFit="1"/>
    </xf>
    <xf numFmtId="0" fontId="10" fillId="0" borderId="2" xfId="0" applyFont="1" applyBorder="1" applyAlignment="1">
      <alignment vertical="center" shrinkToFit="1"/>
    </xf>
    <xf numFmtId="0" fontId="10" fillId="0" borderId="0" xfId="0" applyFont="1" applyFill="1" applyProtection="1">
      <alignment vertical="center"/>
      <protection locked="0"/>
    </xf>
    <xf numFmtId="0" fontId="11" fillId="0" borderId="0" xfId="0" applyFont="1" applyProtection="1">
      <alignment vertical="center"/>
      <protection locked="0"/>
    </xf>
    <xf numFmtId="0" fontId="4" fillId="0" borderId="0" xfId="0" applyFont="1" applyFill="1" applyBorder="1" applyProtection="1">
      <alignment vertical="center"/>
      <protection locked="0"/>
    </xf>
    <xf numFmtId="0" fontId="4" fillId="0" borderId="12" xfId="0" applyFont="1" applyFill="1" applyBorder="1" applyProtection="1">
      <alignment vertical="center"/>
      <protection locked="0"/>
    </xf>
    <xf numFmtId="0" fontId="4" fillId="0" borderId="9" xfId="0" applyFont="1" applyFill="1" applyBorder="1" applyProtection="1">
      <alignment vertical="center"/>
      <protection locked="0"/>
    </xf>
    <xf numFmtId="0" fontId="10" fillId="0" borderId="6" xfId="0" applyFont="1" applyBorder="1" applyProtection="1">
      <alignment vertical="center"/>
      <protection locked="0"/>
    </xf>
    <xf numFmtId="0" fontId="4" fillId="0" borderId="6" xfId="0" applyFont="1" applyFill="1" applyBorder="1" applyProtection="1">
      <alignment vertical="center"/>
      <protection locked="0"/>
    </xf>
    <xf numFmtId="0" fontId="10" fillId="0" borderId="6" xfId="0" applyFont="1" applyFill="1" applyBorder="1" applyProtection="1">
      <alignment vertical="center"/>
      <protection locked="0"/>
    </xf>
    <xf numFmtId="0" fontId="10" fillId="0" borderId="4" xfId="0" applyFont="1" applyBorder="1" applyProtection="1">
      <alignment vertical="center"/>
      <protection locked="0"/>
    </xf>
    <xf numFmtId="0" fontId="10" fillId="0" borderId="5" xfId="0" applyFont="1" applyFill="1" applyBorder="1" applyProtection="1">
      <alignment vertical="center"/>
      <protection locked="0"/>
    </xf>
    <xf numFmtId="0" fontId="2" fillId="0" borderId="0" xfId="1" applyFont="1"/>
    <xf numFmtId="0" fontId="13" fillId="0" borderId="28" xfId="0" applyFont="1" applyBorder="1" applyAlignment="1">
      <alignment horizontal="right"/>
    </xf>
    <xf numFmtId="0" fontId="13" fillId="0" borderId="28" xfId="0" applyFont="1" applyBorder="1" applyAlignment="1"/>
    <xf numFmtId="0" fontId="13" fillId="0" borderId="0" xfId="1" applyFont="1" applyBorder="1"/>
    <xf numFmtId="0" fontId="2" fillId="0" borderId="0" xfId="1" applyFont="1" applyAlignment="1">
      <alignment vertical="center"/>
    </xf>
    <xf numFmtId="0" fontId="2" fillId="0" borderId="0" xfId="1" applyFont="1" applyAlignment="1"/>
    <xf numFmtId="0" fontId="2" fillId="0" borderId="0" xfId="1" applyFont="1" applyBorder="1" applyAlignment="1"/>
    <xf numFmtId="0" fontId="13" fillId="0" borderId="0" xfId="1" applyFont="1" applyAlignment="1">
      <alignment horizontal="center" vertical="center"/>
    </xf>
    <xf numFmtId="0" fontId="13" fillId="0" borderId="0" xfId="1" applyFont="1"/>
    <xf numFmtId="0" fontId="8" fillId="0" borderId="0" xfId="1" applyFont="1"/>
    <xf numFmtId="0" fontId="25" fillId="0" borderId="0" xfId="0" applyFont="1" applyBorder="1" applyAlignment="1">
      <alignment vertical="center" shrinkToFit="1"/>
    </xf>
    <xf numFmtId="0" fontId="17" fillId="0" borderId="17" xfId="0" applyFont="1" applyBorder="1" applyAlignment="1">
      <alignment horizontal="center" vertical="center"/>
    </xf>
    <xf numFmtId="0" fontId="17" fillId="0" borderId="5" xfId="0" applyFont="1" applyBorder="1" applyAlignment="1">
      <alignment horizontal="distributed" vertical="center"/>
    </xf>
    <xf numFmtId="0" fontId="17" fillId="0" borderId="83" xfId="0" applyFont="1" applyBorder="1" applyAlignment="1">
      <alignment horizontal="distributed" vertical="center"/>
    </xf>
    <xf numFmtId="0" fontId="17" fillId="0" borderId="17" xfId="0" applyFont="1" applyBorder="1" applyAlignment="1">
      <alignment horizontal="distributed" vertical="center"/>
    </xf>
    <xf numFmtId="0" fontId="17" fillId="0" borderId="81" xfId="0" applyFont="1" applyBorder="1" applyAlignment="1">
      <alignment horizontal="distributed" vertical="center"/>
    </xf>
    <xf numFmtId="0" fontId="6" fillId="0" borderId="55" xfId="0" applyFont="1" applyBorder="1" applyAlignment="1"/>
    <xf numFmtId="0" fontId="13" fillId="0" borderId="1" xfId="0" applyFont="1" applyBorder="1" applyAlignment="1">
      <alignment horizontal="distributed" vertical="center"/>
    </xf>
    <xf numFmtId="0" fontId="13" fillId="0" borderId="3" xfId="0" applyFont="1" applyBorder="1" applyAlignment="1">
      <alignment horizontal="distributed" vertical="center"/>
    </xf>
    <xf numFmtId="0" fontId="6" fillId="0" borderId="11" xfId="0" applyFont="1" applyBorder="1" applyAlignment="1"/>
    <xf numFmtId="0" fontId="6" fillId="0" borderId="1" xfId="0" applyFont="1" applyBorder="1" applyAlignment="1"/>
    <xf numFmtId="0" fontId="6" fillId="0" borderId="55" xfId="0" applyFont="1" applyBorder="1" applyAlignment="1">
      <alignment horizontal="distributed" vertical="center"/>
    </xf>
    <xf numFmtId="0" fontId="13" fillId="0" borderId="11" xfId="0" applyFont="1" applyBorder="1" applyAlignment="1">
      <alignment vertical="center" wrapText="1"/>
    </xf>
    <xf numFmtId="0" fontId="13" fillId="0" borderId="1" xfId="0" applyFont="1" applyBorder="1" applyAlignment="1">
      <alignment vertical="center" wrapText="1"/>
    </xf>
    <xf numFmtId="0" fontId="13" fillId="0" borderId="13" xfId="0" applyFont="1" applyBorder="1" applyAlignment="1">
      <alignment vertical="center" wrapText="1"/>
    </xf>
    <xf numFmtId="0" fontId="13" fillId="0" borderId="8" xfId="0" applyFont="1" applyBorder="1" applyAlignment="1">
      <alignment vertical="center" wrapText="1"/>
    </xf>
    <xf numFmtId="0" fontId="13" fillId="0" borderId="33" xfId="0" applyFont="1" applyBorder="1" applyAlignment="1">
      <alignment vertical="top"/>
    </xf>
    <xf numFmtId="0" fontId="13" fillId="0" borderId="83" xfId="0" applyFont="1" applyBorder="1" applyAlignment="1">
      <alignment vertical="top"/>
    </xf>
    <xf numFmtId="0" fontId="7" fillId="0" borderId="0" xfId="2" applyFont="1" applyAlignment="1" applyProtection="1"/>
    <xf numFmtId="0" fontId="4" fillId="0" borderId="0" xfId="0" applyFont="1" applyAlignment="1">
      <alignment horizontal="right" vertical="center"/>
    </xf>
    <xf numFmtId="0" fontId="4" fillId="0" borderId="0" xfId="0" applyFont="1" applyAlignment="1">
      <alignment vertical="center"/>
    </xf>
    <xf numFmtId="0" fontId="10"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2" xfId="0" applyFont="1" applyBorder="1">
      <alignment vertical="center"/>
    </xf>
    <xf numFmtId="0" fontId="4" fillId="0" borderId="2" xfId="0" applyFont="1" applyBorder="1" applyAlignment="1">
      <alignment vertical="center" shrinkToFit="1"/>
    </xf>
    <xf numFmtId="0" fontId="4" fillId="0" borderId="0" xfId="0" applyFont="1" applyAlignment="1" applyProtection="1">
      <alignment horizontal="center" vertical="center"/>
      <protection locked="0"/>
    </xf>
    <xf numFmtId="0" fontId="30" fillId="0" borderId="0" xfId="0" applyFont="1">
      <alignment vertical="center"/>
    </xf>
    <xf numFmtId="0" fontId="31" fillId="0" borderId="0" xfId="0" applyFont="1">
      <alignment vertical="center"/>
    </xf>
    <xf numFmtId="0" fontId="13" fillId="0" borderId="0" xfId="3" applyNumberFormat="1" applyFont="1" applyFill="1" applyBorder="1" applyAlignment="1" applyProtection="1">
      <alignment vertical="center"/>
      <protection hidden="1"/>
    </xf>
    <xf numFmtId="0" fontId="31" fillId="0" borderId="2" xfId="0" applyFont="1" applyBorder="1">
      <alignment vertical="center"/>
    </xf>
    <xf numFmtId="0" fontId="31" fillId="0" borderId="0" xfId="0" applyFont="1" applyBorder="1">
      <alignment vertical="center"/>
    </xf>
    <xf numFmtId="0" fontId="31" fillId="0" borderId="9" xfId="0" applyFont="1" applyBorder="1">
      <alignment vertical="center"/>
    </xf>
    <xf numFmtId="0" fontId="31" fillId="0" borderId="10" xfId="0" applyFont="1" applyBorder="1">
      <alignment vertical="center"/>
    </xf>
    <xf numFmtId="0" fontId="31" fillId="0" borderId="6" xfId="0" applyFont="1" applyBorder="1">
      <alignment vertical="center"/>
    </xf>
    <xf numFmtId="0" fontId="31" fillId="0" borderId="7" xfId="0" applyFont="1" applyBorder="1">
      <alignment vertical="center"/>
    </xf>
    <xf numFmtId="0" fontId="30" fillId="0" borderId="9" xfId="0" applyFont="1" applyBorder="1">
      <alignment vertical="center"/>
    </xf>
    <xf numFmtId="0" fontId="31" fillId="0" borderId="12" xfId="0" applyFont="1" applyBorder="1">
      <alignment vertical="center"/>
    </xf>
    <xf numFmtId="0" fontId="13" fillId="0" borderId="6" xfId="3" applyNumberFormat="1" applyFont="1" applyFill="1" applyBorder="1" applyAlignment="1" applyProtection="1">
      <alignment vertical="center"/>
      <protection hidden="1"/>
    </xf>
    <xf numFmtId="0" fontId="13" fillId="0" borderId="0" xfId="3" applyNumberFormat="1" applyFont="1" applyFill="1" applyBorder="1" applyAlignment="1" applyProtection="1">
      <alignment horizontal="center" vertical="center"/>
      <protection hidden="1"/>
    </xf>
    <xf numFmtId="0" fontId="13" fillId="0" borderId="6" xfId="3" applyNumberFormat="1" applyFont="1" applyFill="1" applyBorder="1" applyAlignment="1" applyProtection="1">
      <alignment horizontal="center" vertical="center"/>
      <protection hidden="1"/>
    </xf>
    <xf numFmtId="0" fontId="30" fillId="0" borderId="0" xfId="4" applyFont="1">
      <alignment vertical="center"/>
    </xf>
    <xf numFmtId="0" fontId="31" fillId="0" borderId="0" xfId="4" applyFont="1">
      <alignment vertical="center"/>
    </xf>
    <xf numFmtId="0" fontId="31" fillId="0" borderId="9" xfId="4" applyFont="1" applyBorder="1">
      <alignment vertical="center"/>
    </xf>
    <xf numFmtId="0" fontId="31" fillId="0" borderId="10" xfId="4" applyFont="1" applyBorder="1">
      <alignment vertical="center"/>
    </xf>
    <xf numFmtId="0" fontId="31" fillId="0" borderId="0" xfId="4" applyFont="1" applyBorder="1">
      <alignment vertical="center"/>
    </xf>
    <xf numFmtId="0" fontId="31" fillId="0" borderId="12" xfId="4" applyFont="1" applyBorder="1">
      <alignment vertical="center"/>
    </xf>
    <xf numFmtId="0" fontId="31" fillId="0" borderId="0" xfId="4" applyFont="1" applyBorder="1" applyAlignment="1">
      <alignment vertical="center"/>
    </xf>
    <xf numFmtId="0" fontId="31" fillId="0" borderId="2" xfId="4" applyFont="1" applyBorder="1">
      <alignment vertical="center"/>
    </xf>
    <xf numFmtId="0" fontId="31" fillId="0" borderId="6" xfId="4" applyFont="1" applyBorder="1">
      <alignment vertical="center"/>
    </xf>
    <xf numFmtId="0" fontId="31" fillId="0" borderId="7" xfId="4" applyFont="1" applyBorder="1">
      <alignment vertical="center"/>
    </xf>
    <xf numFmtId="0" fontId="30" fillId="0" borderId="9" xfId="4" applyFont="1" applyBorder="1">
      <alignment vertical="center"/>
    </xf>
    <xf numFmtId="0" fontId="30" fillId="0" borderId="6" xfId="4" applyFont="1" applyBorder="1">
      <alignment vertical="center"/>
    </xf>
    <xf numFmtId="0" fontId="31" fillId="0" borderId="3" xfId="4" applyFont="1" applyBorder="1">
      <alignment vertical="center"/>
    </xf>
    <xf numFmtId="0" fontId="31" fillId="0" borderId="2" xfId="4" applyFont="1" applyBorder="1" applyAlignment="1">
      <alignment horizontal="center" vertical="center"/>
    </xf>
    <xf numFmtId="0" fontId="31" fillId="0" borderId="0" xfId="4" applyFont="1" applyAlignment="1">
      <alignment horizontal="left" vertical="center"/>
    </xf>
    <xf numFmtId="0" fontId="31" fillId="0" borderId="9" xfId="4" applyFont="1" applyBorder="1" applyAlignment="1">
      <alignment horizontal="center" vertical="center"/>
    </xf>
    <xf numFmtId="0" fontId="31" fillId="3" borderId="2" xfId="4" applyFont="1" applyFill="1" applyBorder="1" applyProtection="1">
      <alignment vertical="center"/>
      <protection locked="0"/>
    </xf>
    <xf numFmtId="0" fontId="31" fillId="0" borderId="2" xfId="4" applyFont="1" applyBorder="1" applyAlignment="1">
      <alignment horizontal="center" vertical="center" shrinkToFit="1"/>
    </xf>
    <xf numFmtId="0" fontId="31" fillId="0" borderId="6" xfId="4" applyFont="1" applyBorder="1" applyAlignment="1">
      <alignment horizontal="center" vertical="center" shrinkToFit="1"/>
    </xf>
    <xf numFmtId="0" fontId="31" fillId="0" borderId="6" xfId="4" applyFont="1" applyBorder="1" applyAlignment="1">
      <alignment horizontal="center" vertical="center" wrapText="1"/>
    </xf>
    <xf numFmtId="0" fontId="31" fillId="0" borderId="0" xfId="4" applyFont="1" applyBorder="1" applyAlignment="1">
      <alignment horizontal="center" vertical="center" wrapText="1"/>
    </xf>
    <xf numFmtId="0" fontId="31" fillId="0" borderId="2" xfId="4" applyFont="1" applyBorder="1" applyAlignment="1">
      <alignment vertical="center" shrinkToFit="1"/>
    </xf>
    <xf numFmtId="0" fontId="31" fillId="0" borderId="0" xfId="4" applyFont="1" applyBorder="1" applyAlignment="1">
      <alignment horizontal="left" vertical="center"/>
    </xf>
    <xf numFmtId="0" fontId="31" fillId="0" borderId="0" xfId="4" applyFont="1" applyBorder="1" applyAlignment="1">
      <alignment vertical="center" shrinkToFit="1"/>
    </xf>
    <xf numFmtId="0" fontId="31" fillId="0" borderId="5" xfId="4" applyFont="1" applyBorder="1" applyAlignment="1">
      <alignment horizontal="right" vertical="center"/>
    </xf>
    <xf numFmtId="0" fontId="31" fillId="3" borderId="0" xfId="4" applyFont="1" applyFill="1" applyProtection="1">
      <alignment vertical="center"/>
      <protection locked="0"/>
    </xf>
    <xf numFmtId="0" fontId="31" fillId="3" borderId="6" xfId="4" applyFont="1" applyFill="1" applyBorder="1" applyProtection="1">
      <alignment vertical="center"/>
      <protection locked="0"/>
    </xf>
    <xf numFmtId="0" fontId="31" fillId="0" borderId="4" xfId="4" applyFont="1" applyBorder="1" applyAlignment="1">
      <alignment horizontal="right" vertical="center"/>
    </xf>
    <xf numFmtId="0" fontId="31" fillId="3" borderId="0" xfId="4" applyFont="1" applyFill="1" applyBorder="1" applyProtection="1">
      <alignment vertical="center"/>
      <protection locked="0"/>
    </xf>
    <xf numFmtId="0" fontId="31" fillId="0" borderId="0" xfId="4" applyNumberFormat="1" applyFont="1">
      <alignment vertical="center"/>
    </xf>
    <xf numFmtId="0" fontId="31" fillId="0" borderId="2" xfId="4" applyFont="1" applyBorder="1" applyAlignment="1">
      <alignment vertical="center"/>
    </xf>
    <xf numFmtId="0" fontId="31" fillId="0" borderId="1" xfId="4" applyFont="1" applyBorder="1" applyAlignment="1">
      <alignment horizontal="left" vertical="center"/>
    </xf>
    <xf numFmtId="0" fontId="31" fillId="0" borderId="1" xfId="4" applyFont="1" applyBorder="1" applyAlignment="1">
      <alignment vertical="center"/>
    </xf>
    <xf numFmtId="0" fontId="31" fillId="0" borderId="3" xfId="4" applyFont="1" applyBorder="1" applyAlignment="1">
      <alignment horizontal="center" vertical="center"/>
    </xf>
    <xf numFmtId="0" fontId="31" fillId="0" borderId="1" xfId="4" applyFont="1" applyBorder="1" applyAlignment="1">
      <alignment horizontal="right" vertical="center"/>
    </xf>
    <xf numFmtId="0" fontId="31" fillId="0" borderId="9" xfId="4" applyFont="1" applyBorder="1" applyAlignment="1">
      <alignment horizontal="right" vertical="top"/>
    </xf>
    <xf numFmtId="0" fontId="31" fillId="0" borderId="9" xfId="4" applyFont="1" applyBorder="1" applyAlignment="1">
      <alignment vertical="center"/>
    </xf>
    <xf numFmtId="0" fontId="31" fillId="0" borderId="0" xfId="4" applyFont="1" applyBorder="1" applyAlignment="1">
      <alignment horizontal="right" vertical="top"/>
    </xf>
    <xf numFmtId="0" fontId="31" fillId="0" borderId="6" xfId="4" applyFont="1" applyBorder="1" applyAlignment="1">
      <alignment horizontal="right" vertical="top"/>
    </xf>
    <xf numFmtId="0" fontId="31" fillId="0" borderId="7" xfId="4" applyFont="1" applyBorder="1" applyAlignment="1">
      <alignment vertical="center"/>
    </xf>
    <xf numFmtId="0" fontId="31" fillId="0" borderId="12" xfId="4" applyFont="1" applyBorder="1" applyAlignment="1">
      <alignment vertical="center"/>
    </xf>
    <xf numFmtId="0" fontId="31" fillId="0" borderId="6" xfId="4" applyFont="1" applyBorder="1" applyAlignment="1">
      <alignment vertical="center"/>
    </xf>
    <xf numFmtId="0" fontId="31" fillId="0" borderId="6" xfId="4" applyFont="1" applyBorder="1" applyAlignment="1">
      <alignment vertical="center" shrinkToFit="1"/>
    </xf>
    <xf numFmtId="0" fontId="35" fillId="0" borderId="6" xfId="4" applyFont="1" applyBorder="1">
      <alignment vertical="center"/>
    </xf>
    <xf numFmtId="0" fontId="31" fillId="0" borderId="5" xfId="4" applyFont="1" applyBorder="1" applyAlignment="1">
      <alignment horizontal="center" vertical="center"/>
    </xf>
    <xf numFmtId="0" fontId="31" fillId="0" borderId="0" xfId="4" applyFont="1" applyAlignment="1">
      <alignment vertical="center"/>
    </xf>
    <xf numFmtId="0" fontId="31" fillId="4" borderId="1" xfId="4" applyFont="1" applyFill="1" applyBorder="1" applyAlignment="1">
      <alignment horizontal="left" vertical="center"/>
    </xf>
    <xf numFmtId="0" fontId="31" fillId="4" borderId="2" xfId="4" applyFont="1" applyFill="1" applyBorder="1" applyAlignment="1">
      <alignment horizontal="left" vertical="center"/>
    </xf>
    <xf numFmtId="0" fontId="31" fillId="4" borderId="9" xfId="4" applyFont="1" applyFill="1" applyBorder="1" applyAlignment="1">
      <alignment horizontal="left" vertical="center"/>
    </xf>
    <xf numFmtId="0" fontId="31" fillId="4" borderId="11" xfId="4" applyFont="1" applyFill="1" applyBorder="1" applyAlignment="1">
      <alignment horizontal="left" vertical="center"/>
    </xf>
    <xf numFmtId="0" fontId="31" fillId="4" borderId="1" xfId="4" applyFont="1" applyFill="1" applyBorder="1" applyAlignment="1">
      <alignment horizontal="center" vertical="center"/>
    </xf>
    <xf numFmtId="0" fontId="31" fillId="4" borderId="2" xfId="4" applyFont="1" applyFill="1" applyBorder="1" applyAlignment="1">
      <alignment horizontal="center" vertical="center"/>
    </xf>
    <xf numFmtId="0" fontId="31" fillId="4" borderId="3" xfId="4" applyFont="1" applyFill="1" applyBorder="1" applyAlignment="1">
      <alignment horizontal="center" vertical="center"/>
    </xf>
    <xf numFmtId="0" fontId="31" fillId="4" borderId="3" xfId="4" applyFont="1" applyFill="1" applyBorder="1" applyAlignment="1">
      <alignment horizontal="left" vertical="center"/>
    </xf>
    <xf numFmtId="0" fontId="31" fillId="0" borderId="2" xfId="4" applyFont="1" applyBorder="1" applyAlignment="1">
      <alignment horizontal="left" vertical="center"/>
    </xf>
    <xf numFmtId="0" fontId="31" fillId="4" borderId="8" xfId="4" applyFont="1" applyFill="1" applyBorder="1" applyAlignment="1">
      <alignment horizontal="left" vertical="top"/>
    </xf>
    <xf numFmtId="0" fontId="31" fillId="4" borderId="9" xfId="4" applyFont="1" applyFill="1" applyBorder="1" applyAlignment="1">
      <alignment horizontal="left" vertical="top"/>
    </xf>
    <xf numFmtId="0" fontId="31" fillId="4" borderId="5" xfId="4" applyFont="1" applyFill="1" applyBorder="1" applyAlignment="1">
      <alignment horizontal="left" vertical="top"/>
    </xf>
    <xf numFmtId="0" fontId="31" fillId="4" borderId="6" xfId="4" applyFont="1" applyFill="1" applyBorder="1" applyAlignment="1">
      <alignment horizontal="left" vertical="top"/>
    </xf>
    <xf numFmtId="0" fontId="34" fillId="0" borderId="0" xfId="0" applyFont="1" applyFill="1">
      <alignment vertical="center"/>
    </xf>
    <xf numFmtId="0" fontId="34" fillId="0" borderId="0" xfId="0" applyFont="1">
      <alignment vertical="center"/>
    </xf>
    <xf numFmtId="0" fontId="34" fillId="0" borderId="4" xfId="0" applyFont="1" applyBorder="1" applyAlignment="1">
      <alignment horizontal="center" vertical="center"/>
    </xf>
    <xf numFmtId="0" fontId="31" fillId="0" borderId="2" xfId="0" applyFont="1" applyBorder="1" applyProtection="1">
      <alignment vertical="center"/>
    </xf>
    <xf numFmtId="0" fontId="31" fillId="0" borderId="6" xfId="0" applyFont="1" applyBorder="1" applyAlignment="1">
      <alignment horizontal="right" vertical="center"/>
    </xf>
    <xf numFmtId="0" fontId="30" fillId="0" borderId="10" xfId="0" applyFont="1" applyBorder="1">
      <alignment vertical="center"/>
    </xf>
    <xf numFmtId="0" fontId="34" fillId="0" borderId="4" xfId="0" applyFont="1" applyBorder="1" applyAlignment="1">
      <alignment vertical="center"/>
    </xf>
    <xf numFmtId="0" fontId="30" fillId="0" borderId="0" xfId="0" applyFont="1" applyBorder="1">
      <alignment vertical="center"/>
    </xf>
    <xf numFmtId="0" fontId="30" fillId="0" borderId="12" xfId="0" applyFont="1" applyBorder="1">
      <alignment vertical="center"/>
    </xf>
    <xf numFmtId="0" fontId="30" fillId="0" borderId="0" xfId="0" applyFont="1" applyAlignment="1">
      <alignment vertical="center" wrapText="1"/>
    </xf>
    <xf numFmtId="0" fontId="30" fillId="0" borderId="0" xfId="0" applyFont="1" applyFill="1" applyBorder="1" applyAlignment="1" applyProtection="1">
      <alignment horizontal="left" vertical="center" wrapText="1"/>
      <protection locked="0"/>
    </xf>
    <xf numFmtId="0" fontId="36" fillId="0" borderId="0" xfId="4" applyFont="1">
      <alignment vertical="center"/>
    </xf>
    <xf numFmtId="0" fontId="30" fillId="0" borderId="0" xfId="0" applyFont="1" applyFill="1">
      <alignment vertical="center"/>
    </xf>
    <xf numFmtId="0" fontId="30" fillId="0" borderId="0" xfId="4" applyFont="1" applyFill="1">
      <alignment vertical="center"/>
    </xf>
    <xf numFmtId="0" fontId="36" fillId="0" borderId="0" xfId="0" applyFont="1">
      <alignment vertical="center"/>
    </xf>
    <xf numFmtId="0" fontId="36" fillId="0" borderId="0" xfId="0" applyFont="1" applyAlignment="1">
      <alignment vertical="center" wrapText="1"/>
    </xf>
    <xf numFmtId="0" fontId="35" fillId="0" borderId="0" xfId="4" applyFont="1">
      <alignment vertical="center"/>
    </xf>
    <xf numFmtId="0" fontId="4" fillId="0" borderId="0" xfId="0" applyFont="1" applyBorder="1">
      <alignment vertical="center"/>
    </xf>
    <xf numFmtId="0" fontId="4" fillId="0" borderId="0" xfId="0" applyFont="1" applyBorder="1" applyAlignme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9" xfId="0" applyFont="1" applyBorder="1" applyAlignment="1">
      <alignment vertical="center"/>
    </xf>
    <xf numFmtId="0" fontId="4" fillId="0" borderId="6" xfId="0" applyFont="1" applyBorder="1" applyAlignment="1">
      <alignment vertical="center"/>
    </xf>
    <xf numFmtId="0" fontId="31" fillId="0" borderId="0" xfId="4" applyFont="1" applyAlignment="1">
      <alignment horizontal="left" vertical="center"/>
    </xf>
    <xf numFmtId="0" fontId="4" fillId="0" borderId="0" xfId="0" applyFont="1" applyAlignment="1">
      <alignment horizontal="center" vertical="center"/>
    </xf>
    <xf numFmtId="0" fontId="25" fillId="0" borderId="0" xfId="0" applyFont="1">
      <alignment vertical="center"/>
    </xf>
    <xf numFmtId="0" fontId="10" fillId="0" borderId="0" xfId="0" applyFont="1" applyBorder="1" applyAlignment="1">
      <alignment horizontal="center" vertical="center"/>
    </xf>
    <xf numFmtId="0" fontId="10" fillId="0" borderId="2" xfId="0" applyFont="1" applyBorder="1" applyAlignment="1">
      <alignment horizontal="center" vertical="center"/>
    </xf>
    <xf numFmtId="0" fontId="10" fillId="0" borderId="0" xfId="0" applyFont="1" applyBorder="1" applyAlignment="1">
      <alignment horizontal="left" vertical="center"/>
    </xf>
    <xf numFmtId="0" fontId="10" fillId="0" borderId="6" xfId="0" applyFont="1" applyBorder="1" applyAlignment="1">
      <alignment horizontal="center" vertical="center"/>
    </xf>
    <xf numFmtId="0" fontId="4" fillId="0" borderId="0" xfId="0" applyFont="1" applyFill="1" applyBorder="1">
      <alignment vertical="center"/>
    </xf>
    <xf numFmtId="0" fontId="4" fillId="0" borderId="0" xfId="0" applyFont="1" applyFill="1" applyBorder="1" applyAlignment="1">
      <alignment vertical="distributed" textRotation="255"/>
    </xf>
    <xf numFmtId="0" fontId="10" fillId="0" borderId="0" xfId="0" applyFont="1" applyFill="1" applyBorder="1" applyAlignment="1">
      <alignment vertical="distributed"/>
    </xf>
    <xf numFmtId="0" fontId="4" fillId="0" borderId="0" xfId="0" applyFont="1" applyFill="1" applyBorder="1" applyAlignment="1">
      <alignment vertical="center"/>
    </xf>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39" fillId="0" borderId="0" xfId="0" applyFont="1" applyFill="1" applyBorder="1" applyAlignment="1">
      <alignment vertical="distributed" textRotation="255"/>
    </xf>
    <xf numFmtId="0" fontId="38" fillId="0" borderId="0" xfId="1" applyFont="1" applyAlignment="1" applyProtection="1">
      <alignment horizontal="left" vertical="center"/>
      <protection locked="0"/>
    </xf>
    <xf numFmtId="0" fontId="38" fillId="0" borderId="0" xfId="0" applyFont="1" applyAlignment="1" applyProtection="1">
      <alignment horizontal="left" vertical="center"/>
      <protection locked="0"/>
    </xf>
    <xf numFmtId="0" fontId="38" fillId="0" borderId="0"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38" fillId="0" borderId="16" xfId="0" applyFont="1" applyBorder="1" applyAlignment="1">
      <alignment vertical="center" shrinkToFit="1"/>
    </xf>
    <xf numFmtId="0" fontId="4" fillId="0" borderId="0" xfId="0" applyFont="1" applyBorder="1" applyAlignment="1" applyProtection="1">
      <alignment horizontal="center" vertical="center"/>
      <protection locked="0"/>
    </xf>
    <xf numFmtId="0" fontId="41" fillId="0" borderId="0" xfId="0" applyFont="1" applyFill="1" applyProtection="1">
      <alignment vertical="center"/>
      <protection locked="0"/>
    </xf>
    <xf numFmtId="0" fontId="4" fillId="0" borderId="0" xfId="0" applyFont="1" applyFill="1">
      <alignment vertical="center"/>
    </xf>
    <xf numFmtId="0" fontId="10" fillId="0" borderId="0" xfId="0" applyFont="1" applyFill="1" applyAlignment="1" applyProtection="1">
      <alignment vertical="center"/>
      <protection locked="0"/>
    </xf>
    <xf numFmtId="0" fontId="5" fillId="0" borderId="0" xfId="0" applyFont="1" applyProtection="1">
      <alignment vertical="center"/>
      <protection locked="0"/>
    </xf>
    <xf numFmtId="49" fontId="5" fillId="0" borderId="0" xfId="0" applyNumberFormat="1" applyFont="1" applyProtection="1">
      <alignment vertical="center"/>
      <protection locked="0"/>
    </xf>
    <xf numFmtId="0" fontId="4" fillId="0" borderId="0" xfId="0" applyFont="1" applyAlignment="1">
      <alignment vertical="center" shrinkToFit="1"/>
    </xf>
    <xf numFmtId="0" fontId="4" fillId="0" borderId="49" xfId="0" applyFont="1" applyBorder="1" applyAlignment="1">
      <alignment vertical="center" shrinkToFit="1"/>
    </xf>
    <xf numFmtId="0" fontId="4" fillId="0" borderId="84" xfId="0" applyFont="1" applyBorder="1">
      <alignment vertical="center"/>
    </xf>
    <xf numFmtId="0" fontId="4" fillId="0" borderId="29" xfId="0" applyFont="1" applyBorder="1">
      <alignment vertical="center"/>
    </xf>
    <xf numFmtId="0" fontId="10" fillId="0" borderId="9"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6" xfId="0" applyFont="1" applyFill="1" applyBorder="1" applyAlignment="1" applyProtection="1">
      <alignment vertical="center"/>
      <protection locked="0"/>
    </xf>
    <xf numFmtId="0" fontId="10" fillId="0" borderId="7" xfId="0" applyFont="1" applyFill="1" applyBorder="1" applyAlignment="1" applyProtection="1">
      <alignment vertical="center"/>
      <protection locked="0"/>
    </xf>
    <xf numFmtId="0" fontId="10" fillId="0" borderId="2" xfId="0" applyFont="1" applyBorder="1" applyAlignment="1">
      <alignment horizontal="center" vertical="center"/>
    </xf>
    <xf numFmtId="0" fontId="10" fillId="0" borderId="2" xfId="0" applyFont="1" applyBorder="1" applyAlignment="1">
      <alignment horizontal="center" vertical="center"/>
    </xf>
    <xf numFmtId="0" fontId="4"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Border="1" applyAlignment="1">
      <alignment horizontal="distributed" vertical="distributed"/>
    </xf>
    <xf numFmtId="0" fontId="34" fillId="2" borderId="8" xfId="0" applyFont="1" applyFill="1" applyBorder="1" applyAlignment="1" applyProtection="1">
      <alignment horizontal="center" vertical="center"/>
      <protection locked="0"/>
    </xf>
    <xf numFmtId="0" fontId="34" fillId="2" borderId="4" xfId="0" applyFont="1" applyFill="1" applyBorder="1" applyAlignment="1" applyProtection="1">
      <alignment horizontal="center" vertical="center"/>
      <protection locked="0"/>
    </xf>
    <xf numFmtId="0" fontId="34" fillId="2" borderId="9" xfId="0" applyFont="1" applyFill="1" applyBorder="1" applyAlignment="1" applyProtection="1">
      <alignment horizontal="center" vertical="center"/>
      <protection locked="0"/>
    </xf>
    <xf numFmtId="0" fontId="34" fillId="2" borderId="5" xfId="0" applyFont="1" applyFill="1" applyBorder="1" applyAlignment="1" applyProtection="1">
      <alignment horizontal="center" vertical="center"/>
      <protection locked="0"/>
    </xf>
    <xf numFmtId="0" fontId="31" fillId="2" borderId="2" xfId="4" applyFont="1" applyFill="1" applyBorder="1" applyAlignment="1" applyProtection="1">
      <alignment horizontal="center" vertical="center"/>
      <protection locked="0"/>
    </xf>
    <xf numFmtId="0" fontId="31" fillId="2" borderId="1" xfId="4" applyFont="1" applyFill="1" applyBorder="1" applyAlignment="1" applyProtection="1">
      <alignment horizontal="center" vertical="center"/>
      <protection locked="0"/>
    </xf>
    <xf numFmtId="0" fontId="31" fillId="2" borderId="8" xfId="4" applyFont="1" applyFill="1" applyBorder="1" applyAlignment="1" applyProtection="1">
      <alignment horizontal="center" vertical="center"/>
      <protection locked="0"/>
    </xf>
    <xf numFmtId="0" fontId="31" fillId="2" borderId="9" xfId="4" applyFont="1" applyFill="1" applyBorder="1" applyAlignment="1" applyProtection="1">
      <alignment horizontal="center" vertical="center"/>
      <protection locked="0"/>
    </xf>
    <xf numFmtId="0" fontId="31" fillId="2" borderId="4" xfId="4" applyFont="1" applyFill="1" applyBorder="1" applyAlignment="1" applyProtection="1">
      <alignment horizontal="center" vertical="center"/>
      <protection locked="0"/>
    </xf>
    <xf numFmtId="0" fontId="31" fillId="2" borderId="5" xfId="4"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pplyAlignment="1">
      <alignment horizontal="center" vertical="center"/>
    </xf>
    <xf numFmtId="0" fontId="9" fillId="2" borderId="1"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2" borderId="8" xfId="0" applyFont="1" applyFill="1" applyBorder="1" applyAlignment="1" applyProtection="1">
      <alignment horizontal="left" vertical="center"/>
      <protection locked="0"/>
    </xf>
    <xf numFmtId="0" fontId="38" fillId="0" borderId="0" xfId="0" applyFont="1" applyAlignment="1" applyProtection="1">
      <alignment horizontal="left" vertical="center" shrinkToFit="1"/>
      <protection locked="0"/>
    </xf>
    <xf numFmtId="0" fontId="4" fillId="0" borderId="0" xfId="0" applyFont="1" applyFill="1" applyAlignment="1">
      <alignment vertical="center"/>
    </xf>
    <xf numFmtId="0" fontId="9" fillId="0" borderId="0" xfId="0" applyFont="1" applyBorder="1">
      <alignment vertical="center"/>
    </xf>
    <xf numFmtId="0" fontId="11" fillId="0" borderId="0" xfId="0" applyFont="1" applyFill="1" applyProtection="1">
      <alignment vertical="center"/>
      <protection locked="0"/>
    </xf>
    <xf numFmtId="0" fontId="31" fillId="4" borderId="1" xfId="4" applyFont="1" applyFill="1" applyBorder="1" applyAlignment="1">
      <alignment horizontal="left" vertical="center"/>
    </xf>
    <xf numFmtId="0" fontId="31" fillId="4" borderId="3" xfId="4" applyFont="1" applyFill="1" applyBorder="1" applyAlignment="1">
      <alignment horizontal="left" vertical="center"/>
    </xf>
    <xf numFmtId="0" fontId="30" fillId="0" borderId="0" xfId="4" applyFont="1" applyBorder="1">
      <alignment vertical="center"/>
    </xf>
    <xf numFmtId="0" fontId="31" fillId="0" borderId="0" xfId="4" applyFont="1" applyFill="1">
      <alignment vertical="center"/>
    </xf>
    <xf numFmtId="0" fontId="31" fillId="0" borderId="0" xfId="4" applyFont="1" applyFill="1" applyBorder="1" applyAlignment="1">
      <alignment horizontal="left" vertical="top"/>
    </xf>
    <xf numFmtId="0" fontId="31" fillId="0" borderId="0" xfId="4" applyFont="1" applyFill="1" applyBorder="1" applyAlignment="1">
      <alignment horizontal="right" vertical="center"/>
    </xf>
    <xf numFmtId="0" fontId="31" fillId="0" borderId="0" xfId="4" applyFont="1" applyFill="1" applyBorder="1" applyAlignment="1">
      <alignment horizontal="center" vertical="center"/>
    </xf>
    <xf numFmtId="0" fontId="31" fillId="0" borderId="0" xfId="4" applyFont="1" applyFill="1" applyBorder="1" applyAlignment="1" applyProtection="1">
      <alignment horizontal="center" vertical="center" shrinkToFit="1"/>
      <protection locked="0"/>
    </xf>
    <xf numFmtId="0" fontId="31" fillId="0" borderId="0" xfId="4" applyFont="1" applyFill="1" applyBorder="1" applyProtection="1">
      <alignment vertical="center"/>
      <protection locked="0"/>
    </xf>
    <xf numFmtId="0" fontId="31" fillId="0" borderId="0" xfId="4" applyFont="1" applyFill="1" applyBorder="1">
      <alignment vertical="center"/>
    </xf>
    <xf numFmtId="0" fontId="45" fillId="0" borderId="0" xfId="4" applyFont="1">
      <alignment vertical="center"/>
    </xf>
    <xf numFmtId="0" fontId="30" fillId="0" borderId="9" xfId="4" applyFont="1" applyBorder="1" applyAlignment="1">
      <alignment vertical="center"/>
    </xf>
    <xf numFmtId="0" fontId="45" fillId="0" borderId="9" xfId="4" applyFont="1" applyBorder="1" applyAlignment="1">
      <alignment vertical="center"/>
    </xf>
    <xf numFmtId="0" fontId="10" fillId="2" borderId="0" xfId="0" applyFont="1" applyFill="1" applyAlignment="1" applyProtection="1">
      <alignment vertical="center"/>
      <protection locked="0"/>
    </xf>
    <xf numFmtId="0" fontId="40" fillId="0" borderId="0" xfId="0" applyFont="1">
      <alignment vertical="center"/>
    </xf>
    <xf numFmtId="0" fontId="13" fillId="0" borderId="11" xfId="0" applyFont="1" applyBorder="1" applyAlignment="1">
      <alignment horizontal="center" vertical="center"/>
    </xf>
    <xf numFmtId="0" fontId="13" fillId="0" borderId="60" xfId="0" applyFont="1" applyBorder="1" applyAlignment="1">
      <alignment horizontal="center" vertical="center"/>
    </xf>
    <xf numFmtId="0" fontId="13" fillId="0" borderId="55" xfId="0" applyFont="1" applyBorder="1" applyAlignment="1">
      <alignment horizontal="distributed" vertical="center"/>
    </xf>
    <xf numFmtId="0" fontId="13" fillId="0" borderId="2" xfId="0" applyFont="1" applyBorder="1" applyAlignment="1">
      <alignment horizontal="distributed" vertical="center"/>
    </xf>
    <xf numFmtId="0" fontId="13" fillId="0" borderId="50" xfId="0" applyFont="1" applyBorder="1" applyAlignment="1">
      <alignment horizontal="distributed" vertical="center"/>
    </xf>
    <xf numFmtId="0" fontId="13" fillId="0" borderId="7" xfId="0" applyFont="1" applyBorder="1" applyAlignment="1">
      <alignment horizontal="center" vertical="center"/>
    </xf>
    <xf numFmtId="0" fontId="13" fillId="0" borderId="10" xfId="0" applyFont="1" applyBorder="1" applyAlignment="1">
      <alignment horizontal="distributed" vertical="center"/>
    </xf>
    <xf numFmtId="0" fontId="13" fillId="0" borderId="7" xfId="0" applyFont="1" applyBorder="1" applyAlignment="1">
      <alignment horizontal="distributed" vertical="center"/>
    </xf>
    <xf numFmtId="0" fontId="13" fillId="0" borderId="0" xfId="0" applyFont="1" applyAlignment="1">
      <alignment horizontal="left" vertical="center"/>
    </xf>
    <xf numFmtId="0" fontId="13" fillId="0" borderId="28" xfId="0" applyFont="1" applyBorder="1">
      <alignment vertical="center"/>
    </xf>
    <xf numFmtId="0" fontId="0" fillId="0" borderId="34" xfId="0" applyBorder="1" applyAlignment="1"/>
    <xf numFmtId="0" fontId="13" fillId="0" borderId="0" xfId="0" applyFont="1">
      <alignment vertical="center"/>
    </xf>
    <xf numFmtId="0" fontId="0" fillId="0" borderId="32" xfId="0" applyBorder="1" applyAlignment="1">
      <alignment horizontal="center"/>
    </xf>
    <xf numFmtId="0" fontId="13" fillId="0" borderId="30" xfId="0" applyFont="1" applyBorder="1">
      <alignment vertical="center"/>
    </xf>
    <xf numFmtId="0" fontId="0" fillId="0" borderId="30" xfId="0" applyBorder="1" applyAlignment="1">
      <alignment horizontal="center"/>
    </xf>
    <xf numFmtId="0" fontId="0" fillId="0" borderId="29" xfId="0" applyBorder="1" applyAlignment="1">
      <alignment horizontal="center"/>
    </xf>
    <xf numFmtId="0" fontId="14" fillId="0" borderId="28" xfId="0" applyFont="1" applyBorder="1">
      <alignment vertical="center"/>
    </xf>
    <xf numFmtId="0" fontId="13" fillId="0" borderId="0" xfId="0" applyFont="1" applyAlignment="1">
      <alignment horizontal="distributed" vertical="center"/>
    </xf>
    <xf numFmtId="0" fontId="14" fillId="0" borderId="48" xfId="0" applyFont="1" applyBorder="1">
      <alignment vertical="center"/>
    </xf>
    <xf numFmtId="0" fontId="13" fillId="0" borderId="48" xfId="0" applyFont="1" applyBorder="1">
      <alignment vertical="center"/>
    </xf>
    <xf numFmtId="0" fontId="13" fillId="0" borderId="46" xfId="0" applyFont="1" applyBorder="1">
      <alignment vertical="center"/>
    </xf>
    <xf numFmtId="0" fontId="0" fillId="0" borderId="83" xfId="0" applyBorder="1">
      <alignment vertical="center"/>
    </xf>
    <xf numFmtId="0" fontId="13" fillId="0" borderId="3" xfId="0" applyFont="1" applyBorder="1" applyAlignment="1">
      <alignment horizontal="center" vertical="center"/>
    </xf>
    <xf numFmtId="0" fontId="13" fillId="0" borderId="11" xfId="0" applyFont="1" applyBorder="1">
      <alignment vertical="center"/>
    </xf>
    <xf numFmtId="0" fontId="13" fillId="0" borderId="60" xfId="0" applyFont="1" applyBorder="1">
      <alignment vertical="center"/>
    </xf>
    <xf numFmtId="0" fontId="13" fillId="0" borderId="33" xfId="0" applyFont="1" applyBorder="1">
      <alignment vertical="center"/>
    </xf>
    <xf numFmtId="0" fontId="13" fillId="0" borderId="83" xfId="0" applyFont="1" applyBorder="1">
      <alignment vertical="center"/>
    </xf>
    <xf numFmtId="0" fontId="13" fillId="0" borderId="13" xfId="0" applyFont="1" applyBorder="1">
      <alignment vertical="center"/>
    </xf>
    <xf numFmtId="0" fontId="13" fillId="0" borderId="100" xfId="0" applyFont="1" applyBorder="1">
      <alignment vertical="center"/>
    </xf>
    <xf numFmtId="0" fontId="0" fillId="0" borderId="31" xfId="0" applyBorder="1" applyAlignment="1"/>
    <xf numFmtId="0" fontId="0" fillId="0" borderId="53" xfId="0" applyBorder="1" applyAlignment="1"/>
    <xf numFmtId="0" fontId="0" fillId="0" borderId="52" xfId="0" applyBorder="1" applyAlignment="1"/>
    <xf numFmtId="0" fontId="0" fillId="0" borderId="45" xfId="0" applyBorder="1" applyAlignment="1"/>
    <xf numFmtId="0" fontId="0" fillId="0" borderId="79" xfId="0" applyBorder="1" applyAlignment="1"/>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0" xfId="0" applyFont="1" applyBorder="1" applyAlignment="1">
      <alignment horizontal="center" vertical="center"/>
    </xf>
    <xf numFmtId="0" fontId="4" fillId="0" borderId="122" xfId="0" applyFont="1" applyBorder="1" applyAlignment="1">
      <alignment horizontal="center" vertical="center"/>
    </xf>
    <xf numFmtId="0" fontId="4" fillId="0" borderId="121" xfId="0" applyFont="1" applyBorder="1" applyAlignment="1">
      <alignment horizontal="center" vertical="center"/>
    </xf>
    <xf numFmtId="0" fontId="37" fillId="0" borderId="0" xfId="0" applyFont="1" applyBorder="1" applyAlignment="1">
      <alignment horizontal="center" vertical="center"/>
    </xf>
    <xf numFmtId="0" fontId="31" fillId="3" borderId="6" xfId="0" applyFont="1" applyFill="1" applyBorder="1" applyAlignment="1" applyProtection="1">
      <alignment horizontal="left" vertical="center"/>
      <protection locked="0"/>
    </xf>
    <xf numFmtId="0" fontId="34" fillId="0" borderId="0" xfId="0" applyFont="1" applyAlignment="1">
      <alignment vertical="center"/>
    </xf>
    <xf numFmtId="0" fontId="34" fillId="0" borderId="12" xfId="0" applyFont="1" applyBorder="1" applyAlignment="1">
      <alignment vertical="center"/>
    </xf>
    <xf numFmtId="0" fontId="30" fillId="3" borderId="4" xfId="0" applyFont="1" applyFill="1" applyBorder="1" applyAlignment="1" applyProtection="1">
      <alignment horizontal="left" vertical="center" wrapText="1"/>
      <protection locked="0"/>
    </xf>
    <xf numFmtId="0" fontId="30" fillId="3" borderId="0" xfId="0" applyFont="1" applyFill="1" applyBorder="1" applyAlignment="1" applyProtection="1">
      <alignment horizontal="left" vertical="center" wrapText="1"/>
      <protection locked="0"/>
    </xf>
    <xf numFmtId="0" fontId="30" fillId="3" borderId="12" xfId="0" applyFont="1" applyFill="1" applyBorder="1" applyAlignment="1" applyProtection="1">
      <alignment horizontal="left" vertical="center" wrapText="1"/>
      <protection locked="0"/>
    </xf>
    <xf numFmtId="0" fontId="30" fillId="3" borderId="5" xfId="0" applyFont="1" applyFill="1" applyBorder="1" applyAlignment="1" applyProtection="1">
      <alignment horizontal="left" vertical="center" wrapText="1"/>
      <protection locked="0"/>
    </xf>
    <xf numFmtId="0" fontId="30" fillId="3" borderId="6" xfId="0" applyFont="1" applyFill="1" applyBorder="1" applyAlignment="1" applyProtection="1">
      <alignment horizontal="left" vertical="center" wrapText="1"/>
      <protection locked="0"/>
    </xf>
    <xf numFmtId="0" fontId="30" fillId="3" borderId="7" xfId="0" applyFont="1" applyFill="1" applyBorder="1" applyAlignment="1" applyProtection="1">
      <alignment horizontal="left" vertical="center" wrapText="1"/>
      <protection locked="0"/>
    </xf>
    <xf numFmtId="0" fontId="13" fillId="0" borderId="6" xfId="3" applyNumberFormat="1" applyFont="1" applyFill="1" applyBorder="1" applyAlignment="1" applyProtection="1">
      <alignment horizontal="center" vertical="center"/>
      <protection hidden="1"/>
    </xf>
    <xf numFmtId="0" fontId="31" fillId="0" borderId="0" xfId="0" applyFont="1" applyBorder="1" applyAlignment="1">
      <alignment horizontal="center" vertical="center"/>
    </xf>
    <xf numFmtId="0" fontId="31" fillId="3" borderId="6" xfId="0" applyFont="1" applyFill="1" applyBorder="1" applyAlignment="1" applyProtection="1">
      <alignment vertical="center"/>
      <protection locked="0"/>
    </xf>
    <xf numFmtId="0" fontId="31" fillId="2" borderId="2" xfId="0" applyFont="1" applyFill="1" applyBorder="1" applyAlignment="1" applyProtection="1">
      <alignment horizontal="center" vertical="center"/>
      <protection locked="0"/>
    </xf>
    <xf numFmtId="0" fontId="31" fillId="3" borderId="2" xfId="0" applyFont="1" applyFill="1" applyBorder="1" applyAlignment="1" applyProtection="1">
      <alignment horizontal="center" vertical="center" shrinkToFit="1"/>
      <protection locked="0"/>
    </xf>
    <xf numFmtId="0" fontId="31" fillId="0" borderId="0" xfId="4" applyFont="1" applyAlignment="1">
      <alignment horizontal="left" vertical="center"/>
    </xf>
    <xf numFmtId="0" fontId="31" fillId="0" borderId="12" xfId="4" applyFont="1" applyBorder="1" applyAlignment="1">
      <alignment horizontal="left" vertical="center"/>
    </xf>
    <xf numFmtId="0" fontId="13" fillId="0" borderId="0" xfId="3" applyNumberFormat="1" applyFont="1" applyFill="1" applyBorder="1" applyAlignment="1" applyProtection="1">
      <alignment horizontal="center" vertical="center"/>
      <protection hidden="1"/>
    </xf>
    <xf numFmtId="0" fontId="31" fillId="3" borderId="1" xfId="4" applyFont="1" applyFill="1" applyBorder="1" applyAlignment="1" applyProtection="1">
      <alignment horizontal="center" vertical="center"/>
      <protection locked="0"/>
    </xf>
    <xf numFmtId="0" fontId="31" fillId="3" borderId="2" xfId="4" applyFont="1" applyFill="1" applyBorder="1" applyAlignment="1" applyProtection="1">
      <alignment horizontal="center" vertical="center"/>
      <protection locked="0"/>
    </xf>
    <xf numFmtId="0" fontId="31" fillId="4" borderId="1" xfId="4" applyFont="1" applyFill="1" applyBorder="1" applyAlignment="1">
      <alignment horizontal="center" vertical="center" shrinkToFit="1"/>
    </xf>
    <xf numFmtId="0" fontId="31" fillId="4" borderId="2" xfId="4" applyFont="1" applyFill="1" applyBorder="1" applyAlignment="1">
      <alignment horizontal="center" vertical="center" shrinkToFit="1"/>
    </xf>
    <xf numFmtId="0" fontId="31" fillId="4" borderId="3" xfId="4" applyFont="1" applyFill="1" applyBorder="1" applyAlignment="1">
      <alignment horizontal="center" vertical="center" shrinkToFit="1"/>
    </xf>
    <xf numFmtId="0" fontId="31" fillId="4" borderId="1" xfId="4" applyFont="1" applyFill="1" applyBorder="1" applyAlignment="1">
      <alignment horizontal="left" vertical="center" shrinkToFit="1"/>
    </xf>
    <xf numFmtId="0" fontId="31" fillId="4" borderId="2" xfId="4" applyFont="1" applyFill="1" applyBorder="1" applyAlignment="1">
      <alignment horizontal="left" vertical="center" shrinkToFit="1"/>
    </xf>
    <xf numFmtId="0" fontId="31" fillId="4" borderId="3" xfId="4" applyFont="1" applyFill="1" applyBorder="1" applyAlignment="1">
      <alignment horizontal="left" vertical="center" shrinkToFit="1"/>
    </xf>
    <xf numFmtId="0" fontId="31" fillId="2" borderId="1" xfId="4" applyFont="1" applyFill="1" applyBorder="1" applyAlignment="1">
      <alignment horizontal="center" vertical="center" shrinkToFit="1"/>
    </xf>
    <xf numFmtId="0" fontId="31" fillId="2" borderId="2" xfId="4" applyFont="1" applyFill="1" applyBorder="1" applyAlignment="1">
      <alignment horizontal="center" vertical="center" shrinkToFit="1"/>
    </xf>
    <xf numFmtId="0" fontId="31" fillId="4" borderId="1" xfId="4" applyFont="1" applyFill="1" applyBorder="1" applyAlignment="1">
      <alignment horizontal="left" vertical="center"/>
    </xf>
    <xf numFmtId="0" fontId="31" fillId="4" borderId="2" xfId="4" applyFont="1" applyFill="1" applyBorder="1" applyAlignment="1">
      <alignment horizontal="left" vertical="center"/>
    </xf>
    <xf numFmtId="0" fontId="31" fillId="4" borderId="3" xfId="4" applyFont="1" applyFill="1" applyBorder="1" applyAlignment="1">
      <alignment horizontal="left" vertical="center"/>
    </xf>
    <xf numFmtId="0" fontId="31" fillId="3" borderId="8" xfId="4" applyFont="1" applyFill="1" applyBorder="1" applyAlignment="1" applyProtection="1">
      <alignment horizontal="center" vertical="center" wrapText="1"/>
      <protection locked="0"/>
    </xf>
    <xf numFmtId="0" fontId="31" fillId="3" borderId="9" xfId="4" applyFont="1" applyFill="1" applyBorder="1" applyAlignment="1" applyProtection="1">
      <alignment horizontal="center" vertical="center" wrapText="1"/>
      <protection locked="0"/>
    </xf>
    <xf numFmtId="0" fontId="31" fillId="3" borderId="10" xfId="4" applyFont="1" applyFill="1" applyBorder="1" applyAlignment="1" applyProtection="1">
      <alignment horizontal="center" vertical="center" wrapText="1"/>
      <protection locked="0"/>
    </xf>
    <xf numFmtId="0" fontId="31" fillId="3" borderId="5" xfId="4" applyFont="1" applyFill="1" applyBorder="1" applyAlignment="1" applyProtection="1">
      <alignment horizontal="center" vertical="center" wrapText="1"/>
      <protection locked="0"/>
    </xf>
    <xf numFmtId="0" fontId="31" fillId="3" borderId="6" xfId="4" applyFont="1" applyFill="1" applyBorder="1" applyAlignment="1" applyProtection="1">
      <alignment horizontal="center" vertical="center" wrapText="1"/>
      <protection locked="0"/>
    </xf>
    <xf numFmtId="0" fontId="31" fillId="3" borderId="7" xfId="4" applyFont="1" applyFill="1" applyBorder="1" applyAlignment="1" applyProtection="1">
      <alignment horizontal="center" vertical="center" wrapText="1"/>
      <protection locked="0"/>
    </xf>
    <xf numFmtId="0" fontId="31" fillId="2" borderId="2" xfId="4" applyFont="1" applyFill="1" applyBorder="1" applyAlignment="1" applyProtection="1">
      <alignment horizontal="center" vertical="center" shrinkToFit="1"/>
      <protection locked="0"/>
    </xf>
    <xf numFmtId="0" fontId="31" fillId="2" borderId="1" xfId="4" applyFont="1" applyFill="1" applyBorder="1" applyAlignment="1" applyProtection="1">
      <alignment horizontal="center" vertical="center" shrinkToFit="1"/>
      <protection locked="0"/>
    </xf>
    <xf numFmtId="0" fontId="31" fillId="4" borderId="8" xfId="4" applyFont="1" applyFill="1" applyBorder="1" applyAlignment="1">
      <alignment horizontal="left" vertical="top" shrinkToFit="1"/>
    </xf>
    <xf numFmtId="0" fontId="31" fillId="4" borderId="9" xfId="4" applyFont="1" applyFill="1" applyBorder="1" applyAlignment="1">
      <alignment horizontal="left" vertical="top" shrinkToFit="1"/>
    </xf>
    <xf numFmtId="0" fontId="31" fillId="4" borderId="10" xfId="4" applyFont="1" applyFill="1" applyBorder="1" applyAlignment="1">
      <alignment horizontal="left" vertical="top" shrinkToFit="1"/>
    </xf>
    <xf numFmtId="0" fontId="31" fillId="4" borderId="4" xfId="4" applyFont="1" applyFill="1" applyBorder="1" applyAlignment="1">
      <alignment horizontal="left" vertical="top" shrinkToFit="1"/>
    </xf>
    <xf numFmtId="0" fontId="31" fillId="4" borderId="0" xfId="4" applyFont="1" applyFill="1" applyBorder="1" applyAlignment="1">
      <alignment horizontal="left" vertical="top" shrinkToFit="1"/>
    </xf>
    <xf numFmtId="0" fontId="31" fillId="4" borderId="12" xfId="4" applyFont="1" applyFill="1" applyBorder="1" applyAlignment="1">
      <alignment horizontal="left" vertical="top" shrinkToFit="1"/>
    </xf>
    <xf numFmtId="0" fontId="31" fillId="4" borderId="5" xfId="4" applyFont="1" applyFill="1" applyBorder="1" applyAlignment="1">
      <alignment horizontal="left" vertical="top" shrinkToFit="1"/>
    </xf>
    <xf numFmtId="0" fontId="31" fillId="4" borderId="6" xfId="4" applyFont="1" applyFill="1" applyBorder="1" applyAlignment="1">
      <alignment horizontal="left" vertical="top" shrinkToFit="1"/>
    </xf>
    <xf numFmtId="0" fontId="31" fillId="4" borderId="7" xfId="4" applyFont="1" applyFill="1" applyBorder="1" applyAlignment="1">
      <alignment horizontal="left" vertical="top" shrinkToFit="1"/>
    </xf>
    <xf numFmtId="0" fontId="31" fillId="0" borderId="6" xfId="4" applyFont="1" applyBorder="1" applyAlignment="1">
      <alignment horizontal="center" vertical="center"/>
    </xf>
    <xf numFmtId="0" fontId="31" fillId="0" borderId="9" xfId="4" applyFont="1" applyBorder="1" applyAlignment="1">
      <alignment horizontal="left" vertical="center" shrinkToFit="1"/>
    </xf>
    <xf numFmtId="0" fontId="31" fillId="2" borderId="6" xfId="4" applyFont="1" applyFill="1" applyBorder="1" applyAlignment="1" applyProtection="1">
      <alignment horizontal="center" vertical="center" shrinkToFit="1"/>
      <protection locked="0"/>
    </xf>
    <xf numFmtId="0" fontId="31" fillId="4" borderId="1" xfId="4" applyFont="1" applyFill="1" applyBorder="1" applyAlignment="1">
      <alignment horizontal="center" vertical="center"/>
    </xf>
    <xf numFmtId="0" fontId="31" fillId="4" borderId="2" xfId="4" applyFont="1" applyFill="1" applyBorder="1" applyAlignment="1">
      <alignment horizontal="center" vertical="center"/>
    </xf>
    <xf numFmtId="0" fontId="31" fillId="4" borderId="3" xfId="4" applyFont="1" applyFill="1" applyBorder="1" applyAlignment="1">
      <alignment horizontal="center" vertical="center"/>
    </xf>
    <xf numFmtId="0" fontId="31" fillId="3" borderId="2" xfId="4" applyFont="1" applyFill="1" applyBorder="1" applyAlignment="1" applyProtection="1">
      <alignment horizontal="center" vertical="center" shrinkToFit="1"/>
      <protection locked="0"/>
    </xf>
    <xf numFmtId="0" fontId="31" fillId="4" borderId="8" xfId="4" applyFont="1" applyFill="1" applyBorder="1" applyAlignment="1">
      <alignment horizontal="left" vertical="top"/>
    </xf>
    <xf numFmtId="0" fontId="31" fillId="4" borderId="9" xfId="4" applyFont="1" applyFill="1" applyBorder="1" applyAlignment="1">
      <alignment horizontal="left" vertical="top"/>
    </xf>
    <xf numFmtId="0" fontId="31" fillId="4" borderId="10" xfId="4" applyFont="1" applyFill="1" applyBorder="1" applyAlignment="1">
      <alignment horizontal="left" vertical="top"/>
    </xf>
    <xf numFmtId="0" fontId="31" fillId="4" borderId="4" xfId="4" applyFont="1" applyFill="1" applyBorder="1" applyAlignment="1">
      <alignment horizontal="left" vertical="top"/>
    </xf>
    <xf numFmtId="0" fontId="31" fillId="4" borderId="0" xfId="4" applyFont="1" applyFill="1" applyBorder="1" applyAlignment="1">
      <alignment horizontal="left" vertical="top"/>
    </xf>
    <xf numFmtId="0" fontId="31" fillId="4" borderId="12" xfId="4" applyFont="1" applyFill="1" applyBorder="1" applyAlignment="1">
      <alignment horizontal="left" vertical="top"/>
    </xf>
    <xf numFmtId="0" fontId="31" fillId="4" borderId="5" xfId="4" applyFont="1" applyFill="1" applyBorder="1" applyAlignment="1">
      <alignment horizontal="left" vertical="top"/>
    </xf>
    <xf numFmtId="0" fontId="31" fillId="4" borderId="6" xfId="4" applyFont="1" applyFill="1" applyBorder="1" applyAlignment="1">
      <alignment horizontal="left" vertical="top"/>
    </xf>
    <xf numFmtId="0" fontId="31" fillId="4" borderId="7" xfId="4" applyFont="1" applyFill="1" applyBorder="1" applyAlignment="1">
      <alignment horizontal="left" vertical="top"/>
    </xf>
    <xf numFmtId="0" fontId="31" fillId="0" borderId="0" xfId="4" applyFont="1" applyBorder="1" applyAlignment="1">
      <alignment horizontal="center" vertical="center"/>
    </xf>
    <xf numFmtId="0" fontId="31" fillId="2" borderId="0" xfId="4" applyFont="1" applyFill="1" applyBorder="1" applyAlignment="1" applyProtection="1">
      <alignment horizontal="center" vertical="center" shrinkToFit="1"/>
      <protection locked="0"/>
    </xf>
    <xf numFmtId="0" fontId="44" fillId="4" borderId="8" xfId="4" applyFont="1" applyFill="1" applyBorder="1" applyAlignment="1">
      <alignment horizontal="left" vertical="top" wrapText="1"/>
    </xf>
    <xf numFmtId="0" fontId="44" fillId="4" borderId="9" xfId="4" applyFont="1" applyFill="1" applyBorder="1" applyAlignment="1">
      <alignment horizontal="left" vertical="top" wrapText="1"/>
    </xf>
    <xf numFmtId="0" fontId="44" fillId="4" borderId="5" xfId="4" applyFont="1" applyFill="1" applyBorder="1" applyAlignment="1">
      <alignment horizontal="left" vertical="top" wrapText="1"/>
    </xf>
    <xf numFmtId="0" fontId="44" fillId="4" borderId="6" xfId="4" applyFont="1" applyFill="1" applyBorder="1" applyAlignment="1">
      <alignment horizontal="left" vertical="top" wrapText="1"/>
    </xf>
    <xf numFmtId="0" fontId="31" fillId="0" borderId="2" xfId="4" applyFont="1" applyBorder="1" applyAlignment="1">
      <alignment horizontal="center" vertical="center"/>
    </xf>
    <xf numFmtId="0" fontId="31" fillId="4" borderId="8" xfId="4" applyFont="1" applyFill="1" applyBorder="1" applyAlignment="1">
      <alignment horizontal="center" vertical="top"/>
    </xf>
    <xf numFmtId="0" fontId="31" fillId="4" borderId="9" xfId="4" applyFont="1" applyFill="1" applyBorder="1" applyAlignment="1">
      <alignment horizontal="center" vertical="top"/>
    </xf>
    <xf numFmtId="0" fontId="31" fillId="4" borderId="4" xfId="4" applyFont="1" applyFill="1" applyBorder="1" applyAlignment="1">
      <alignment horizontal="center" vertical="top"/>
    </xf>
    <xf numFmtId="0" fontId="31" fillId="4" borderId="0" xfId="4" applyFont="1" applyFill="1" applyBorder="1" applyAlignment="1">
      <alignment horizontal="center" vertical="top"/>
    </xf>
    <xf numFmtId="0" fontId="31" fillId="4" borderId="5" xfId="4" applyFont="1" applyFill="1" applyBorder="1" applyAlignment="1">
      <alignment horizontal="center" vertical="top"/>
    </xf>
    <xf numFmtId="0" fontId="31" fillId="4" borderId="6" xfId="4" applyFont="1" applyFill="1" applyBorder="1" applyAlignment="1">
      <alignment horizontal="center" vertical="top"/>
    </xf>
    <xf numFmtId="0" fontId="31" fillId="3" borderId="9" xfId="4" applyFont="1" applyFill="1" applyBorder="1" applyAlignment="1" applyProtection="1">
      <alignment horizontal="center" vertical="center" shrinkToFit="1"/>
      <protection locked="0"/>
    </xf>
    <xf numFmtId="0" fontId="31" fillId="3" borderId="0" xfId="4" applyFont="1" applyFill="1" applyBorder="1" applyAlignment="1" applyProtection="1">
      <alignment horizontal="center" vertical="center" shrinkToFit="1"/>
      <protection locked="0"/>
    </xf>
    <xf numFmtId="0" fontId="31" fillId="3" borderId="6" xfId="4" applyFont="1" applyFill="1" applyBorder="1" applyAlignment="1" applyProtection="1">
      <alignment horizontal="center" vertical="center" shrinkToFit="1"/>
      <protection locked="0"/>
    </xf>
    <xf numFmtId="0" fontId="31" fillId="3" borderId="3" xfId="4" applyFont="1" applyFill="1" applyBorder="1" applyAlignment="1" applyProtection="1">
      <alignment horizontal="center" vertical="center"/>
      <protection locked="0"/>
    </xf>
    <xf numFmtId="0" fontId="31" fillId="4" borderId="8" xfId="4" applyFont="1" applyFill="1" applyBorder="1" applyAlignment="1">
      <alignment horizontal="center" vertical="center"/>
    </xf>
    <xf numFmtId="0" fontId="31" fillId="4" borderId="9" xfId="4" applyFont="1" applyFill="1" applyBorder="1" applyAlignment="1">
      <alignment horizontal="center" vertical="center"/>
    </xf>
    <xf numFmtId="0" fontId="31" fillId="4" borderId="5" xfId="4" applyFont="1" applyFill="1" applyBorder="1" applyAlignment="1">
      <alignment horizontal="center" vertical="center"/>
    </xf>
    <xf numFmtId="0" fontId="31" fillId="4" borderId="6" xfId="4" applyFont="1" applyFill="1" applyBorder="1" applyAlignment="1">
      <alignment horizontal="center" vertical="center"/>
    </xf>
    <xf numFmtId="0" fontId="31" fillId="4" borderId="10" xfId="4" applyFont="1" applyFill="1" applyBorder="1" applyAlignment="1">
      <alignment horizontal="center" vertical="center"/>
    </xf>
    <xf numFmtId="0" fontId="31" fillId="4" borderId="7" xfId="4" applyFont="1" applyFill="1" applyBorder="1" applyAlignment="1">
      <alignment horizontal="center" vertical="center"/>
    </xf>
    <xf numFmtId="0" fontId="31" fillId="4" borderId="104" xfId="4" applyFont="1" applyFill="1" applyBorder="1" applyAlignment="1">
      <alignment horizontal="center" vertical="center"/>
    </xf>
    <xf numFmtId="0" fontId="31" fillId="4" borderId="8" xfId="4" applyFont="1" applyFill="1" applyBorder="1" applyAlignment="1">
      <alignment horizontal="center" vertical="center" wrapText="1"/>
    </xf>
    <xf numFmtId="0" fontId="31" fillId="4" borderId="10" xfId="4" applyFont="1" applyFill="1" applyBorder="1" applyAlignment="1">
      <alignment horizontal="center" vertical="center" wrapText="1"/>
    </xf>
    <xf numFmtId="0" fontId="31" fillId="4" borderId="5" xfId="4" applyFont="1" applyFill="1" applyBorder="1" applyAlignment="1">
      <alignment horizontal="center" vertical="center" wrapText="1"/>
    </xf>
    <xf numFmtId="0" fontId="31" fillId="4" borderId="7" xfId="4" applyFont="1" applyFill="1" applyBorder="1" applyAlignment="1">
      <alignment horizontal="center" vertical="center" wrapText="1"/>
    </xf>
    <xf numFmtId="0" fontId="31" fillId="3" borderId="8" xfId="4" applyFont="1" applyFill="1" applyBorder="1" applyAlignment="1" applyProtection="1">
      <alignment horizontal="center" vertical="center"/>
      <protection locked="0"/>
    </xf>
    <xf numFmtId="0" fontId="31" fillId="3" borderId="9" xfId="4" applyFont="1" applyFill="1" applyBorder="1" applyAlignment="1" applyProtection="1">
      <alignment horizontal="center" vertical="center"/>
      <protection locked="0"/>
    </xf>
    <xf numFmtId="0" fontId="31" fillId="3" borderId="108" xfId="4" applyFont="1" applyFill="1" applyBorder="1" applyAlignment="1" applyProtection="1">
      <alignment horizontal="center" vertical="center" wrapText="1"/>
      <protection locked="0"/>
    </xf>
    <xf numFmtId="0" fontId="31" fillId="3" borderId="109" xfId="4" applyFont="1" applyFill="1" applyBorder="1" applyAlignment="1" applyProtection="1">
      <alignment horizontal="center" vertical="center" wrapText="1"/>
      <protection locked="0"/>
    </xf>
    <xf numFmtId="0" fontId="31" fillId="3" borderId="109" xfId="4" applyFont="1" applyFill="1" applyBorder="1" applyAlignment="1" applyProtection="1">
      <alignment horizontal="left" vertical="center" shrinkToFit="1"/>
      <protection locked="0"/>
    </xf>
    <xf numFmtId="0" fontId="31" fillId="3" borderId="110" xfId="4" applyFont="1" applyFill="1" applyBorder="1" applyAlignment="1" applyProtection="1">
      <alignment horizontal="left" vertical="center" shrinkToFit="1"/>
      <protection locked="0"/>
    </xf>
    <xf numFmtId="0" fontId="31" fillId="3" borderId="4" xfId="4" applyFont="1" applyFill="1" applyBorder="1" applyAlignment="1" applyProtection="1">
      <alignment horizontal="center" vertical="center"/>
      <protection locked="0"/>
    </xf>
    <xf numFmtId="0" fontId="31" fillId="3" borderId="0" xfId="4" applyFont="1" applyFill="1" applyBorder="1" applyAlignment="1" applyProtection="1">
      <alignment horizontal="center" vertical="center"/>
      <protection locked="0"/>
    </xf>
    <xf numFmtId="0" fontId="31" fillId="3" borderId="105" xfId="4" applyFont="1" applyFill="1" applyBorder="1" applyAlignment="1" applyProtection="1">
      <alignment horizontal="center" vertical="center" wrapText="1"/>
      <protection locked="0"/>
    </xf>
    <xf numFmtId="0" fontId="31" fillId="3" borderId="106" xfId="4" applyFont="1" applyFill="1" applyBorder="1" applyAlignment="1" applyProtection="1">
      <alignment horizontal="center" vertical="center" wrapText="1"/>
      <protection locked="0"/>
    </xf>
    <xf numFmtId="0" fontId="31" fillId="3" borderId="106" xfId="4" applyFont="1" applyFill="1" applyBorder="1" applyAlignment="1" applyProtection="1">
      <alignment horizontal="left" vertical="center" shrinkToFit="1"/>
      <protection locked="0"/>
    </xf>
    <xf numFmtId="0" fontId="31" fillId="3" borderId="107" xfId="4" applyFont="1" applyFill="1" applyBorder="1" applyAlignment="1" applyProtection="1">
      <alignment horizontal="left" vertical="center" shrinkToFit="1"/>
      <protection locked="0"/>
    </xf>
    <xf numFmtId="0" fontId="31" fillId="3" borderId="5" xfId="4" applyFont="1" applyFill="1" applyBorder="1" applyAlignment="1" applyProtection="1">
      <alignment horizontal="center" vertical="center"/>
      <protection locked="0"/>
    </xf>
    <xf numFmtId="0" fontId="31" fillId="3" borderId="6" xfId="4" applyFont="1" applyFill="1" applyBorder="1" applyAlignment="1" applyProtection="1">
      <alignment horizontal="center" vertical="center"/>
      <protection locked="0"/>
    </xf>
    <xf numFmtId="0" fontId="31" fillId="0" borderId="9" xfId="4" applyFont="1" applyBorder="1" applyAlignment="1">
      <alignment vertical="center" shrinkToFit="1"/>
    </xf>
    <xf numFmtId="0" fontId="31" fillId="4" borderId="88" xfId="4" applyFont="1" applyFill="1" applyBorder="1" applyAlignment="1">
      <alignment horizontal="center" vertical="center"/>
    </xf>
    <xf numFmtId="0" fontId="31" fillId="4" borderId="86" xfId="4" applyFont="1" applyFill="1" applyBorder="1" applyAlignment="1">
      <alignment horizontal="center" vertical="center"/>
    </xf>
    <xf numFmtId="0" fontId="31" fillId="4" borderId="87" xfId="4" applyFont="1" applyFill="1" applyBorder="1" applyAlignment="1">
      <alignment horizontal="center" vertical="center"/>
    </xf>
    <xf numFmtId="0" fontId="31" fillId="4" borderId="93" xfId="4" applyFont="1" applyFill="1" applyBorder="1" applyAlignment="1">
      <alignment horizontal="center" vertical="center"/>
    </xf>
    <xf numFmtId="0" fontId="31" fillId="4" borderId="91" xfId="4" applyFont="1" applyFill="1" applyBorder="1" applyAlignment="1">
      <alignment horizontal="center" vertical="center"/>
    </xf>
    <xf numFmtId="0" fontId="31" fillId="4" borderId="92" xfId="4" applyFont="1" applyFill="1" applyBorder="1" applyAlignment="1">
      <alignment horizontal="center" vertical="center"/>
    </xf>
    <xf numFmtId="0" fontId="31" fillId="4" borderId="111" xfId="4" applyFont="1" applyFill="1" applyBorder="1" applyAlignment="1">
      <alignment horizontal="center" vertical="center"/>
    </xf>
    <xf numFmtId="0" fontId="31" fillId="4" borderId="112" xfId="4" applyFont="1" applyFill="1" applyBorder="1" applyAlignment="1">
      <alignment horizontal="center" vertical="center"/>
    </xf>
    <xf numFmtId="0" fontId="31" fillId="4" borderId="113" xfId="4" applyFont="1" applyFill="1" applyBorder="1" applyAlignment="1">
      <alignment horizontal="center" vertical="center"/>
    </xf>
    <xf numFmtId="0" fontId="31" fillId="0" borderId="10" xfId="4" applyFont="1" applyBorder="1" applyAlignment="1">
      <alignment horizontal="left" vertical="center" shrinkToFit="1"/>
    </xf>
    <xf numFmtId="0" fontId="31" fillId="3" borderId="114" xfId="4" applyFont="1" applyFill="1" applyBorder="1" applyAlignment="1" applyProtection="1">
      <alignment horizontal="center" vertical="center"/>
      <protection locked="0"/>
    </xf>
    <xf numFmtId="0" fontId="31" fillId="3" borderId="115" xfId="4" applyFont="1" applyFill="1" applyBorder="1" applyAlignment="1" applyProtection="1">
      <alignment horizontal="center" vertical="center"/>
      <protection locked="0"/>
    </xf>
    <xf numFmtId="0" fontId="31" fillId="3" borderId="116" xfId="4" applyFont="1" applyFill="1" applyBorder="1" applyAlignment="1" applyProtection="1">
      <alignment horizontal="center" vertical="center"/>
      <protection locked="0"/>
    </xf>
    <xf numFmtId="0" fontId="31" fillId="3" borderId="93" xfId="4" applyFont="1" applyFill="1" applyBorder="1" applyAlignment="1" applyProtection="1">
      <alignment horizontal="center" vertical="center"/>
      <protection locked="0"/>
    </xf>
    <xf numFmtId="0" fontId="31" fillId="3" borderId="91" xfId="4" applyFont="1" applyFill="1" applyBorder="1" applyAlignment="1" applyProtection="1">
      <alignment horizontal="center" vertical="center"/>
      <protection locked="0"/>
    </xf>
    <xf numFmtId="0" fontId="31" fillId="3" borderId="92" xfId="4" applyFont="1" applyFill="1" applyBorder="1" applyAlignment="1" applyProtection="1">
      <alignment horizontal="center" vertical="center"/>
      <protection locked="0"/>
    </xf>
    <xf numFmtId="0" fontId="31" fillId="3" borderId="117" xfId="4" applyFont="1" applyFill="1" applyBorder="1" applyAlignment="1" applyProtection="1">
      <alignment horizontal="left" vertical="center" shrinkToFit="1"/>
      <protection locked="0"/>
    </xf>
    <xf numFmtId="0" fontId="31" fillId="3" borderId="118" xfId="4" applyFont="1" applyFill="1" applyBorder="1" applyAlignment="1" applyProtection="1">
      <alignment horizontal="left" vertical="center" shrinkToFit="1"/>
      <protection locked="0"/>
    </xf>
    <xf numFmtId="0" fontId="31" fillId="3" borderId="119" xfId="4" applyFont="1" applyFill="1" applyBorder="1" applyAlignment="1" applyProtection="1">
      <alignment horizontal="left" vertical="center" shrinkToFit="1"/>
      <protection locked="0"/>
    </xf>
    <xf numFmtId="0" fontId="31" fillId="0" borderId="0" xfId="4" applyFont="1" applyBorder="1" applyAlignment="1">
      <alignment horizontal="left" vertical="center" shrinkToFit="1"/>
    </xf>
    <xf numFmtId="0" fontId="31" fillId="0" borderId="12" xfId="4" applyFont="1" applyBorder="1" applyAlignment="1">
      <alignment horizontal="left" vertical="center" shrinkToFit="1"/>
    </xf>
    <xf numFmtId="0" fontId="31" fillId="3" borderId="108" xfId="4" applyFont="1" applyFill="1" applyBorder="1" applyAlignment="1" applyProtection="1">
      <alignment horizontal="left" vertical="center" shrinkToFit="1"/>
      <protection locked="0"/>
    </xf>
    <xf numFmtId="0" fontId="31" fillId="3" borderId="88" xfId="4" applyFont="1" applyFill="1" applyBorder="1" applyAlignment="1" applyProtection="1">
      <alignment horizontal="center" vertical="center"/>
      <protection locked="0"/>
    </xf>
    <xf numFmtId="0" fontId="31" fillId="3" borderId="86" xfId="4" applyFont="1" applyFill="1" applyBorder="1" applyAlignment="1" applyProtection="1">
      <alignment horizontal="center" vertical="center"/>
      <protection locked="0"/>
    </xf>
    <xf numFmtId="0" fontId="31" fillId="3" borderId="87" xfId="4" applyFont="1" applyFill="1" applyBorder="1" applyAlignment="1" applyProtection="1">
      <alignment horizontal="center" vertical="center"/>
      <protection locked="0"/>
    </xf>
    <xf numFmtId="0" fontId="31" fillId="3" borderId="105" xfId="4" applyFont="1" applyFill="1" applyBorder="1" applyAlignment="1" applyProtection="1">
      <alignment horizontal="left" vertical="center" shrinkToFit="1"/>
      <protection locked="0"/>
    </xf>
    <xf numFmtId="0" fontId="31" fillId="0" borderId="5" xfId="4" applyFont="1" applyBorder="1" applyAlignment="1">
      <alignment horizontal="center" vertical="center"/>
    </xf>
    <xf numFmtId="0" fontId="10" fillId="2" borderId="0" xfId="0" applyFont="1" applyFill="1" applyAlignment="1" applyProtection="1">
      <alignment horizontal="left" vertical="top" wrapText="1"/>
      <protection locked="0"/>
    </xf>
    <xf numFmtId="0" fontId="10" fillId="2" borderId="0" xfId="0" applyFont="1" applyFill="1" applyAlignment="1" applyProtection="1">
      <alignment horizontal="lef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textRotation="255" shrinkToFit="1"/>
      <protection locked="0"/>
    </xf>
    <xf numFmtId="0" fontId="4" fillId="0" borderId="0" xfId="0" applyFont="1" applyBorder="1" applyAlignment="1" applyProtection="1">
      <alignment horizontal="center" vertical="center" textRotation="255" shrinkToFit="1"/>
      <protection locked="0"/>
    </xf>
    <xf numFmtId="0" fontId="4" fillId="0" borderId="5" xfId="0" applyFont="1" applyBorder="1" applyAlignment="1" applyProtection="1">
      <alignment horizontal="center" vertical="center" textRotation="255" shrinkToFit="1"/>
      <protection locked="0"/>
    </xf>
    <xf numFmtId="0" fontId="4" fillId="0" borderId="6" xfId="0" applyFont="1" applyBorder="1" applyAlignment="1" applyProtection="1">
      <alignment horizontal="center" vertical="center" textRotation="255" shrinkToFit="1"/>
      <protection locked="0"/>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38" fillId="0" borderId="0" xfId="0" applyFont="1" applyAlignment="1" applyProtection="1">
      <alignment horizontal="left" vertical="center" shrinkToFit="1"/>
      <protection locked="0"/>
    </xf>
    <xf numFmtId="0" fontId="10" fillId="2" borderId="0" xfId="0" applyFont="1" applyFill="1" applyAlignment="1" applyProtection="1">
      <alignment horizontal="left" vertical="center" shrinkToFit="1"/>
      <protection locked="0"/>
    </xf>
    <xf numFmtId="0" fontId="10" fillId="2" borderId="2"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4" fillId="0" borderId="3"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11" xfId="0" applyFont="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protection locked="0"/>
    </xf>
    <xf numFmtId="0" fontId="10" fillId="2" borderId="0" xfId="0" applyFont="1" applyFill="1" applyBorder="1" applyAlignment="1" applyProtection="1">
      <alignment horizontal="left" vertical="top" wrapText="1"/>
      <protection locked="0"/>
    </xf>
    <xf numFmtId="0" fontId="4" fillId="2" borderId="0" xfId="0" applyFont="1" applyFill="1" applyAlignment="1" applyProtection="1">
      <alignment horizontal="center" vertical="center"/>
      <protection locked="0"/>
    </xf>
    <xf numFmtId="0" fontId="10" fillId="2" borderId="0" xfId="0" applyFont="1" applyFill="1" applyAlignment="1" applyProtection="1">
      <alignment vertical="center"/>
      <protection locked="0"/>
    </xf>
    <xf numFmtId="0" fontId="10" fillId="2" borderId="0" xfId="0" applyFont="1" applyFill="1" applyAlignment="1" applyProtection="1">
      <alignment horizontal="center" vertical="center"/>
      <protection locked="0"/>
    </xf>
    <xf numFmtId="0" fontId="4" fillId="2" borderId="0" xfId="0" applyFont="1" applyFill="1" applyAlignment="1" applyProtection="1">
      <alignment horizontal="left" vertical="center"/>
      <protection locked="0"/>
    </xf>
    <xf numFmtId="0" fontId="4" fillId="0" borderId="8"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10" fillId="2" borderId="8" xfId="0" applyFont="1" applyFill="1" applyBorder="1" applyAlignment="1" applyProtection="1">
      <alignment horizontal="left" vertical="top" wrapText="1"/>
      <protection locked="0"/>
    </xf>
    <xf numFmtId="0" fontId="10" fillId="2" borderId="9" xfId="0" applyFont="1" applyFill="1" applyBorder="1" applyAlignment="1" applyProtection="1">
      <alignment horizontal="left" vertical="top" wrapText="1"/>
      <protection locked="0"/>
    </xf>
    <xf numFmtId="0" fontId="10" fillId="2" borderId="10" xfId="0" applyFont="1" applyFill="1" applyBorder="1" applyAlignment="1" applyProtection="1">
      <alignment horizontal="left" vertical="top" wrapText="1"/>
      <protection locked="0"/>
    </xf>
    <xf numFmtId="0" fontId="10" fillId="2" borderId="5" xfId="0" applyFont="1" applyFill="1" applyBorder="1" applyAlignment="1" applyProtection="1">
      <alignment horizontal="left" vertical="top" wrapText="1"/>
      <protection locked="0"/>
    </xf>
    <xf numFmtId="0" fontId="10" fillId="2" borderId="6" xfId="0" applyFont="1" applyFill="1" applyBorder="1" applyAlignment="1" applyProtection="1">
      <alignment horizontal="left" vertical="top" wrapText="1"/>
      <protection locked="0"/>
    </xf>
    <xf numFmtId="0" fontId="10" fillId="2" borderId="7" xfId="0" applyFont="1" applyFill="1" applyBorder="1" applyAlignment="1" applyProtection="1">
      <alignment horizontal="left" vertical="top" wrapText="1"/>
      <protection locked="0"/>
    </xf>
    <xf numFmtId="0" fontId="4" fillId="0" borderId="11" xfId="0" applyFont="1" applyBorder="1" applyAlignment="1" applyProtection="1">
      <alignment horizontal="center" vertical="center" shrinkToFit="1"/>
      <protection locked="0"/>
    </xf>
    <xf numFmtId="0" fontId="10" fillId="2" borderId="11" xfId="0" applyFont="1" applyFill="1" applyBorder="1" applyAlignment="1" applyProtection="1">
      <alignment horizontal="left" vertical="top"/>
      <protection locked="0"/>
    </xf>
    <xf numFmtId="0" fontId="4" fillId="0" borderId="11" xfId="0" applyFont="1" applyFill="1" applyBorder="1" applyAlignment="1" applyProtection="1">
      <alignment horizontal="center" vertical="center" shrinkToFit="1"/>
      <protection locked="0"/>
    </xf>
    <xf numFmtId="0" fontId="10" fillId="2" borderId="0" xfId="0" applyFont="1" applyFill="1" applyBorder="1" applyAlignment="1" applyProtection="1">
      <alignment horizontal="center" vertical="center"/>
      <protection locked="0"/>
    </xf>
    <xf numFmtId="0" fontId="4" fillId="2" borderId="17" xfId="0" applyFont="1" applyFill="1" applyBorder="1" applyAlignment="1">
      <alignment horizontal="center" vertical="center" shrinkToFit="1"/>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0" fillId="2" borderId="8" xfId="0" applyFont="1" applyFill="1" applyBorder="1" applyAlignment="1" applyProtection="1">
      <alignment horizontal="center" vertical="center"/>
      <protection locked="0"/>
    </xf>
    <xf numFmtId="0" fontId="4" fillId="2" borderId="11" xfId="0" applyFont="1" applyFill="1" applyBorder="1" applyAlignment="1">
      <alignment horizontal="center" vertical="center"/>
    </xf>
    <xf numFmtId="0" fontId="4" fillId="2" borderId="60"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79"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03" xfId="0" applyFont="1" applyFill="1" applyBorder="1" applyAlignment="1">
      <alignment horizontal="center" vertical="center"/>
    </xf>
    <xf numFmtId="0" fontId="9" fillId="2" borderId="11" xfId="0" applyFont="1" applyFill="1" applyBorder="1" applyAlignment="1">
      <alignment horizontal="left" vertical="center"/>
    </xf>
    <xf numFmtId="0" fontId="9" fillId="2" borderId="11" xfId="0" applyFont="1" applyFill="1" applyBorder="1" applyAlignment="1">
      <alignment horizontal="center" vertical="center"/>
    </xf>
    <xf numFmtId="0" fontId="4" fillId="0" borderId="1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10" fillId="2" borderId="102"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60" xfId="0" applyFont="1" applyFill="1" applyBorder="1" applyAlignment="1">
      <alignment horizontal="left" vertical="top" wrapText="1"/>
    </xf>
    <xf numFmtId="0" fontId="10" fillId="2" borderId="103" xfId="0" applyFont="1" applyFill="1" applyBorder="1" applyAlignment="1">
      <alignment horizontal="left" vertical="top" wrapText="1"/>
    </xf>
    <xf numFmtId="0" fontId="10" fillId="2" borderId="45" xfId="0" applyFont="1" applyFill="1" applyBorder="1" applyAlignment="1">
      <alignment horizontal="left" vertical="top" wrapText="1"/>
    </xf>
    <xf numFmtId="0" fontId="10" fillId="2" borderId="79" xfId="0" applyFont="1" applyFill="1" applyBorder="1" applyAlignment="1">
      <alignment horizontal="left" vertical="top" wrapText="1"/>
    </xf>
    <xf numFmtId="0" fontId="10" fillId="2" borderId="50"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0" fontId="10" fillId="2" borderId="83"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2" borderId="30" xfId="0" applyFont="1" applyFill="1" applyBorder="1" applyAlignment="1">
      <alignment horizontal="center" vertical="center" shrinkToFit="1"/>
    </xf>
    <xf numFmtId="0" fontId="4" fillId="2" borderId="50"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9" xfId="0" applyFont="1" applyFill="1" applyBorder="1" applyAlignment="1">
      <alignment horizontal="center" vertical="center"/>
    </xf>
    <xf numFmtId="0" fontId="4" fillId="0" borderId="11" xfId="0" applyFont="1" applyBorder="1" applyAlignment="1">
      <alignment horizontal="center" vertical="center"/>
    </xf>
    <xf numFmtId="0" fontId="4" fillId="2" borderId="8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4" xfId="0" applyFont="1" applyFill="1" applyBorder="1" applyAlignment="1">
      <alignment horizontal="center" vertical="center"/>
    </xf>
    <xf numFmtId="0" fontId="10" fillId="0" borderId="11" xfId="0" applyFont="1" applyBorder="1" applyAlignment="1">
      <alignment horizontal="center" vertical="top" textRotation="255"/>
    </xf>
    <xf numFmtId="0" fontId="10" fillId="0" borderId="60" xfId="0" applyFont="1" applyBorder="1" applyAlignment="1">
      <alignment horizontal="center" vertical="top" textRotation="255"/>
    </xf>
    <xf numFmtId="0" fontId="10" fillId="0" borderId="102" xfId="0" applyFont="1" applyBorder="1" applyAlignment="1">
      <alignment horizontal="center" vertical="top" textRotation="255"/>
    </xf>
    <xf numFmtId="0" fontId="10" fillId="0" borderId="0" xfId="0" applyFont="1" applyAlignment="1">
      <alignment horizontal="left" vertical="center" wrapText="1"/>
    </xf>
    <xf numFmtId="0" fontId="10" fillId="0" borderId="0" xfId="0" applyFont="1" applyAlignment="1">
      <alignment vertical="top" wrapText="1"/>
    </xf>
    <xf numFmtId="0" fontId="4" fillId="0" borderId="101" xfId="0" applyFont="1" applyBorder="1" applyAlignment="1">
      <alignment horizontal="center" vertical="center"/>
    </xf>
    <xf numFmtId="0" fontId="4" fillId="0" borderId="66" xfId="0" applyFont="1" applyBorder="1" applyAlignment="1">
      <alignment horizontal="center" vertical="center"/>
    </xf>
    <xf numFmtId="0" fontId="4" fillId="0" borderId="65" xfId="0" applyFont="1" applyBorder="1" applyAlignment="1">
      <alignment horizontal="center" vertical="center"/>
    </xf>
    <xf numFmtId="0" fontId="4" fillId="0" borderId="102" xfId="0" applyFont="1" applyBorder="1" applyAlignment="1">
      <alignment horizontal="center" vertical="center"/>
    </xf>
    <xf numFmtId="0" fontId="4" fillId="0" borderId="60" xfId="0" applyFont="1" applyBorder="1" applyAlignment="1">
      <alignment horizontal="center" vertical="center"/>
    </xf>
    <xf numFmtId="0" fontId="4" fillId="0" borderId="58"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8" xfId="0" applyFont="1" applyBorder="1" applyAlignment="1">
      <alignment horizontal="center" vertical="center"/>
    </xf>
    <xf numFmtId="0" fontId="4" fillId="0" borderId="57" xfId="0" applyFont="1" applyBorder="1" applyAlignment="1">
      <alignment horizontal="center" vertical="center"/>
    </xf>
    <xf numFmtId="0" fontId="4" fillId="0" borderId="56" xfId="0" applyFont="1" applyBorder="1" applyAlignment="1">
      <alignment horizontal="center" vertical="center"/>
    </xf>
    <xf numFmtId="0" fontId="4" fillId="0" borderId="101" xfId="0" applyFont="1" applyBorder="1" applyAlignment="1">
      <alignment horizontal="center" vertical="center" shrinkToFit="1"/>
    </xf>
    <xf numFmtId="0" fontId="4" fillId="0" borderId="66"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28"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4" xfId="0" applyFont="1" applyBorder="1" applyAlignment="1">
      <alignment horizontal="center" vertical="center" shrinkToFit="1"/>
    </xf>
    <xf numFmtId="0" fontId="10" fillId="0" borderId="35" xfId="0" applyFont="1" applyBorder="1" applyAlignment="1">
      <alignment horizontal="center" vertical="center" textRotation="255" wrapText="1"/>
    </xf>
    <xf numFmtId="0" fontId="10" fillId="0" borderId="28" xfId="0" applyFont="1" applyBorder="1" applyAlignment="1">
      <alignment horizontal="center" vertical="center" textRotation="255" wrapText="1"/>
    </xf>
    <xf numFmtId="0" fontId="10" fillId="0" borderId="34" xfId="0" applyFont="1" applyBorder="1" applyAlignment="1">
      <alignment horizontal="center" vertical="center" textRotation="255" wrapText="1"/>
    </xf>
    <xf numFmtId="0" fontId="10" fillId="0" borderId="83" xfId="0" applyFont="1" applyBorder="1" applyAlignment="1">
      <alignment horizontal="center" vertical="center" textRotation="255" wrapText="1"/>
    </xf>
    <xf numFmtId="0" fontId="10" fillId="0" borderId="6" xfId="0" applyFont="1" applyBorder="1" applyAlignment="1">
      <alignment horizontal="center" vertical="center" textRotation="255" wrapText="1"/>
    </xf>
    <xf numFmtId="0" fontId="10" fillId="0" borderId="84" xfId="0" applyFont="1" applyBorder="1" applyAlignment="1">
      <alignment horizontal="center" vertical="center" textRotation="255" wrapText="1"/>
    </xf>
    <xf numFmtId="0" fontId="10" fillId="0" borderId="55" xfId="0" applyFont="1" applyBorder="1" applyAlignment="1">
      <alignment horizontal="center" vertical="top" textRotation="255"/>
    </xf>
    <xf numFmtId="0" fontId="10" fillId="0" borderId="3" xfId="0" applyFont="1" applyBorder="1" applyAlignment="1">
      <alignment horizontal="center" vertical="top" textRotation="255"/>
    </xf>
    <xf numFmtId="0" fontId="10" fillId="0" borderId="1" xfId="0" applyFont="1" applyBorder="1" applyAlignment="1">
      <alignment horizontal="center" vertical="top" textRotation="255"/>
    </xf>
    <xf numFmtId="0" fontId="10" fillId="0" borderId="54" xfId="0" applyFont="1" applyBorder="1" applyAlignment="1">
      <alignment horizontal="center" vertical="top" textRotation="255"/>
    </xf>
    <xf numFmtId="0" fontId="9" fillId="2" borderId="0" xfId="0" applyFont="1" applyFill="1" applyAlignment="1">
      <alignment horizontal="center" vertical="center"/>
    </xf>
    <xf numFmtId="0" fontId="9" fillId="0" borderId="11" xfId="0" applyFont="1" applyBorder="1" applyAlignment="1" applyProtection="1">
      <alignment horizontal="center" vertical="center"/>
      <protection locked="0"/>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0" fillId="2" borderId="11" xfId="0" applyFont="1" applyFill="1" applyBorder="1" applyAlignment="1">
      <alignment horizontal="center" vertical="center"/>
    </xf>
    <xf numFmtId="0" fontId="10" fillId="2" borderId="1" xfId="0" applyFont="1" applyFill="1" applyBorder="1" applyAlignment="1">
      <alignment horizontal="center" vertical="center"/>
    </xf>
    <xf numFmtId="0" fontId="38" fillId="2" borderId="14" xfId="0" applyFont="1" applyFill="1" applyBorder="1" applyAlignment="1">
      <alignment horizontal="center" vertical="center"/>
    </xf>
    <xf numFmtId="0" fontId="38" fillId="2" borderId="15" xfId="0" applyFont="1" applyFill="1" applyBorder="1" applyAlignment="1">
      <alignment horizontal="center" vertical="center"/>
    </xf>
    <xf numFmtId="0" fontId="9" fillId="0" borderId="11" xfId="0" applyFont="1" applyBorder="1" applyAlignment="1" applyProtection="1">
      <alignment horizontal="center" vertical="center" textRotation="255"/>
      <protection locked="0"/>
    </xf>
    <xf numFmtId="0" fontId="9" fillId="0" borderId="11" xfId="0" applyFont="1" applyBorder="1" applyAlignment="1" applyProtection="1">
      <alignment horizontal="left" vertical="center"/>
      <protection locked="0"/>
    </xf>
    <xf numFmtId="0" fontId="9" fillId="2" borderId="11" xfId="0" applyFont="1" applyFill="1" applyBorder="1" applyAlignment="1" applyProtection="1">
      <alignment horizontal="center" vertical="center"/>
      <protection locked="0"/>
    </xf>
    <xf numFmtId="0" fontId="10" fillId="0" borderId="11" xfId="0" applyFont="1" applyBorder="1" applyAlignment="1" applyProtection="1">
      <alignment horizontal="left" vertical="center"/>
      <protection locked="0"/>
    </xf>
    <xf numFmtId="0" fontId="9" fillId="2" borderId="17" xfId="0" applyFont="1" applyFill="1" applyBorder="1" applyAlignment="1" applyProtection="1">
      <alignment horizontal="center" vertical="center"/>
      <protection locked="0"/>
    </xf>
    <xf numFmtId="0" fontId="10" fillId="0" borderId="28" xfId="0" applyFont="1" applyBorder="1" applyAlignment="1">
      <alignment horizontal="left" vertical="top" wrapText="1"/>
    </xf>
    <xf numFmtId="0" fontId="10" fillId="0" borderId="0" xfId="0" applyFont="1" applyBorder="1" applyAlignment="1">
      <alignment horizontal="left" vertical="top" wrapText="1"/>
    </xf>
    <xf numFmtId="0" fontId="10" fillId="2" borderId="0" xfId="0" applyFont="1" applyFill="1" applyBorder="1" applyAlignment="1" applyProtection="1">
      <alignment horizontal="left" vertical="center" wrapText="1"/>
      <protection locked="0"/>
    </xf>
    <xf numFmtId="0" fontId="4" fillId="0" borderId="4"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2" borderId="0"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10" fillId="0" borderId="5"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10" fillId="2" borderId="0" xfId="0" applyFont="1" applyFill="1" applyBorder="1" applyAlignment="1" applyProtection="1">
      <alignment horizontal="left" vertical="center"/>
      <protection locked="0"/>
    </xf>
    <xf numFmtId="0" fontId="10" fillId="2" borderId="12" xfId="0" applyFont="1" applyFill="1" applyBorder="1" applyAlignment="1" applyProtection="1">
      <alignment horizontal="left"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10" fillId="0" borderId="4" xfId="0" applyFont="1" applyBorder="1" applyAlignment="1" applyProtection="1">
      <alignment horizontal="left" vertical="center" wrapText="1" shrinkToFit="1"/>
      <protection locked="0"/>
    </xf>
    <xf numFmtId="0" fontId="10" fillId="0" borderId="0" xfId="0" applyFont="1" applyBorder="1" applyAlignment="1" applyProtection="1">
      <alignment horizontal="left" vertical="center" wrapText="1" shrinkToFit="1"/>
      <protection locked="0"/>
    </xf>
    <xf numFmtId="0" fontId="10" fillId="0" borderId="5" xfId="0" applyFont="1" applyBorder="1" applyAlignment="1" applyProtection="1">
      <alignment horizontal="left" vertical="center" wrapText="1" shrinkToFit="1"/>
      <protection locked="0"/>
    </xf>
    <xf numFmtId="0" fontId="10" fillId="0" borderId="6" xfId="0" applyFont="1" applyBorder="1" applyAlignment="1" applyProtection="1">
      <alignment horizontal="left" vertical="center" wrapText="1" shrinkToFit="1"/>
      <protection locked="0"/>
    </xf>
    <xf numFmtId="0" fontId="10" fillId="2" borderId="6" xfId="0" applyFont="1" applyFill="1" applyBorder="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22" fillId="0" borderId="0" xfId="0" applyFont="1" applyAlignment="1">
      <alignment horizontal="center" vertical="center"/>
    </xf>
    <xf numFmtId="0" fontId="21" fillId="0" borderId="0" xfId="0" applyFont="1" applyAlignment="1">
      <alignment horizontal="center" vertical="center"/>
    </xf>
    <xf numFmtId="0" fontId="14" fillId="0" borderId="35" xfId="0" applyFont="1" applyBorder="1" applyAlignment="1">
      <alignment horizontal="right" vertical="center"/>
    </xf>
    <xf numFmtId="0" fontId="14" fillId="0" borderId="28" xfId="0" applyFont="1" applyBorder="1" applyAlignment="1">
      <alignment horizontal="right" vertical="center"/>
    </xf>
    <xf numFmtId="0" fontId="14" fillId="0" borderId="28" xfId="0" applyFont="1" applyBorder="1" applyAlignment="1">
      <alignment horizontal="left" vertical="center"/>
    </xf>
    <xf numFmtId="0" fontId="14" fillId="0" borderId="34" xfId="0" applyFont="1" applyBorder="1" applyAlignment="1">
      <alignment horizontal="left" vertical="center"/>
    </xf>
    <xf numFmtId="0" fontId="14" fillId="0" borderId="57" xfId="0" applyFont="1" applyBorder="1" applyAlignment="1">
      <alignment horizontal="left" vertical="center"/>
    </xf>
    <xf numFmtId="0" fontId="14" fillId="0" borderId="56" xfId="0" applyFont="1" applyBorder="1" applyAlignment="1">
      <alignment horizontal="left" vertical="center"/>
    </xf>
    <xf numFmtId="0" fontId="14" fillId="0" borderId="33" xfId="0" applyFont="1" applyBorder="1" applyAlignment="1">
      <alignment horizontal="right" vertical="center" wrapText="1"/>
    </xf>
    <xf numFmtId="0" fontId="14" fillId="0" borderId="0" xfId="0" applyFont="1" applyAlignment="1">
      <alignment horizontal="right" vertical="center" wrapText="1"/>
    </xf>
    <xf numFmtId="0" fontId="14" fillId="0" borderId="0" xfId="0" applyFont="1" applyAlignment="1">
      <alignment horizontal="left" vertical="top"/>
    </xf>
    <xf numFmtId="0" fontId="14" fillId="0" borderId="32" xfId="0" applyFont="1" applyBorder="1" applyAlignment="1">
      <alignment horizontal="left" vertical="top"/>
    </xf>
    <xf numFmtId="0" fontId="14" fillId="0" borderId="30" xfId="0" applyFont="1" applyBorder="1" applyAlignment="1">
      <alignment horizontal="left" vertical="top"/>
    </xf>
    <xf numFmtId="0" fontId="14" fillId="0" borderId="29" xfId="0" applyFont="1" applyBorder="1" applyAlignment="1">
      <alignment horizontal="left" vertical="top"/>
    </xf>
    <xf numFmtId="0" fontId="14" fillId="0" borderId="2" xfId="0" applyFont="1" applyBorder="1" applyAlignment="1">
      <alignment horizontal="left" vertical="center"/>
    </xf>
    <xf numFmtId="0" fontId="14" fillId="0" borderId="54" xfId="0" applyFont="1" applyBorder="1" applyAlignment="1">
      <alignment horizontal="left" vertical="center"/>
    </xf>
    <xf numFmtId="0" fontId="14" fillId="0" borderId="33" xfId="0" applyFont="1" applyBorder="1" applyAlignment="1">
      <alignment horizontal="center" vertical="center" wrapText="1"/>
    </xf>
    <xf numFmtId="0" fontId="0" fillId="0" borderId="0" xfId="0" applyAlignment="1">
      <alignment horizontal="center" vertical="center"/>
    </xf>
    <xf numFmtId="0" fontId="0" fillId="0" borderId="31" xfId="0" applyBorder="1" applyAlignment="1">
      <alignment horizontal="center" vertical="center"/>
    </xf>
    <xf numFmtId="0" fontId="0" fillId="0" borderId="30" xfId="0" applyBorder="1" applyAlignment="1">
      <alignment horizontal="center" vertical="center"/>
    </xf>
    <xf numFmtId="0" fontId="14" fillId="0" borderId="9" xfId="0" applyFont="1" applyBorder="1" applyAlignment="1">
      <alignment horizontal="center" vertical="center"/>
    </xf>
    <xf numFmtId="0" fontId="14" fillId="0" borderId="49" xfId="0" applyFont="1" applyBorder="1" applyAlignment="1">
      <alignment horizontal="center" vertical="center"/>
    </xf>
    <xf numFmtId="0" fontId="14" fillId="0" borderId="31" xfId="0" applyFont="1" applyBorder="1" applyAlignment="1">
      <alignment horizontal="left" vertical="center" wrapText="1"/>
    </xf>
    <xf numFmtId="0" fontId="14" fillId="0" borderId="30" xfId="0" applyFont="1" applyBorder="1" applyAlignment="1">
      <alignment horizontal="left" vertical="center"/>
    </xf>
    <xf numFmtId="0" fontId="14" fillId="0" borderId="30" xfId="0" applyFont="1" applyBorder="1" applyAlignment="1">
      <alignment horizontal="center" vertical="center"/>
    </xf>
    <xf numFmtId="0" fontId="14" fillId="0" borderId="29" xfId="0" applyFont="1" applyBorder="1" applyAlignment="1">
      <alignment horizontal="center" vertical="center"/>
    </xf>
    <xf numFmtId="0" fontId="13" fillId="0" borderId="35" xfId="0" applyFont="1" applyBorder="1" applyAlignment="1">
      <alignment horizontal="center" vertical="center"/>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13" fillId="0" borderId="30" xfId="0" applyFont="1" applyBorder="1" applyAlignment="1">
      <alignment horizontal="center" vertical="center"/>
    </xf>
    <xf numFmtId="0" fontId="13" fillId="0" borderId="82" xfId="0" applyFont="1" applyBorder="1" applyAlignment="1">
      <alignment horizontal="left" vertical="center"/>
    </xf>
    <xf numFmtId="0" fontId="13" fillId="0" borderId="28" xfId="0" applyFont="1" applyBorder="1" applyAlignment="1">
      <alignment horizontal="left" vertical="center"/>
    </xf>
    <xf numFmtId="0" fontId="13" fillId="0" borderId="34" xfId="0" applyFont="1" applyBorder="1" applyAlignment="1">
      <alignment horizontal="left" vertical="center"/>
    </xf>
    <xf numFmtId="0" fontId="13" fillId="0" borderId="58" xfId="0" applyFont="1" applyBorder="1" applyAlignment="1">
      <alignment vertical="center" wrapText="1"/>
    </xf>
    <xf numFmtId="0" fontId="13" fillId="0" borderId="57" xfId="0" applyFont="1" applyBorder="1">
      <alignment vertical="center"/>
    </xf>
    <xf numFmtId="0" fontId="13" fillId="0" borderId="57" xfId="0" applyFont="1" applyBorder="1" applyAlignment="1">
      <alignment horizontal="center" vertical="center"/>
    </xf>
    <xf numFmtId="0" fontId="13" fillId="0" borderId="74" xfId="0" applyFont="1" applyBorder="1" applyAlignment="1">
      <alignment horizontal="distributed" vertical="center"/>
    </xf>
    <xf numFmtId="0" fontId="13" fillId="0" borderId="57" xfId="0" applyFont="1" applyBorder="1" applyAlignment="1">
      <alignment horizontal="distributed" vertical="center"/>
    </xf>
    <xf numFmtId="0" fontId="13" fillId="0" borderId="56" xfId="0" applyFont="1" applyBorder="1" applyAlignment="1">
      <alignment horizontal="center" vertical="center"/>
    </xf>
    <xf numFmtId="0" fontId="13" fillId="0" borderId="42" xfId="0" applyFont="1" applyBorder="1" applyAlignment="1">
      <alignment horizontal="left" vertical="center"/>
    </xf>
    <xf numFmtId="0" fontId="13" fillId="0" borderId="30" xfId="0" applyFont="1" applyBorder="1" applyAlignment="1">
      <alignment horizontal="left" vertical="center"/>
    </xf>
    <xf numFmtId="0" fontId="13" fillId="0" borderId="29" xfId="0" applyFont="1" applyBorder="1" applyAlignment="1">
      <alignment horizontal="left" vertical="center"/>
    </xf>
    <xf numFmtId="0" fontId="13" fillId="0" borderId="55" xfId="0" applyFont="1" applyBorder="1" applyAlignment="1">
      <alignment horizontal="distributed" vertical="center"/>
    </xf>
    <xf numFmtId="0" fontId="13" fillId="0" borderId="2" xfId="0" applyFont="1" applyBorder="1" applyAlignment="1">
      <alignment horizontal="distributed" vertical="center"/>
    </xf>
    <xf numFmtId="0" fontId="13" fillId="0" borderId="2" xfId="0" applyFont="1" applyBorder="1" applyAlignment="1">
      <alignment horizontal="center" vertical="center"/>
    </xf>
    <xf numFmtId="0" fontId="13" fillId="0" borderId="1" xfId="0" applyFont="1" applyBorder="1" applyAlignment="1">
      <alignment horizontal="distributed" vertical="center"/>
    </xf>
    <xf numFmtId="0" fontId="13" fillId="0" borderId="54" xfId="0" applyFont="1" applyBorder="1" applyAlignment="1">
      <alignment horizontal="center" vertical="center"/>
    </xf>
    <xf numFmtId="0" fontId="13" fillId="0" borderId="80" xfId="0" applyFont="1" applyBorder="1" applyAlignment="1">
      <alignment horizontal="center" vertical="center"/>
    </xf>
    <xf numFmtId="0" fontId="13" fillId="0" borderId="78" xfId="0" applyFont="1" applyBorder="1" applyAlignment="1">
      <alignment horizontal="center" vertical="center"/>
    </xf>
    <xf numFmtId="0" fontId="13" fillId="0" borderId="17" xfId="0" applyFont="1" applyBorder="1" applyAlignment="1">
      <alignment horizontal="center" vertical="center"/>
    </xf>
    <xf numFmtId="0" fontId="13" fillId="0" borderId="17" xfId="0" applyFont="1" applyBorder="1" applyAlignment="1">
      <alignment horizontal="center" vertical="center" wrapText="1"/>
    </xf>
    <xf numFmtId="0" fontId="13" fillId="0" borderId="45" xfId="0" applyFont="1" applyBorder="1" applyAlignment="1">
      <alignment horizontal="center" vertical="center"/>
    </xf>
    <xf numFmtId="0" fontId="13" fillId="0" borderId="45" xfId="0" applyFont="1" applyBorder="1" applyAlignment="1">
      <alignment horizontal="center" vertical="center" wrapText="1"/>
    </xf>
    <xf numFmtId="0" fontId="13" fillId="0" borderId="79" xfId="0" applyFont="1" applyBorder="1" applyAlignment="1">
      <alignment horizontal="center" vertical="center"/>
    </xf>
    <xf numFmtId="0" fontId="13" fillId="0" borderId="74" xfId="0" applyFont="1" applyBorder="1" applyAlignment="1">
      <alignment horizontal="center" vertical="center"/>
    </xf>
    <xf numFmtId="0" fontId="13" fillId="0" borderId="75" xfId="0" applyFont="1" applyBorder="1" applyAlignment="1">
      <alignment horizontal="center" vertical="center"/>
    </xf>
    <xf numFmtId="0" fontId="13" fillId="0" borderId="81" xfId="0" applyFont="1" applyBorder="1" applyAlignment="1">
      <alignment horizontal="center" vertical="center"/>
    </xf>
    <xf numFmtId="0" fontId="13" fillId="0" borderId="43" xfId="0" applyFont="1" applyBorder="1" applyAlignment="1">
      <alignment horizontal="center" vertical="center"/>
    </xf>
    <xf numFmtId="0" fontId="13" fillId="0" borderId="29" xfId="0" applyFont="1" applyBorder="1" applyAlignment="1">
      <alignment horizontal="center" vertical="center"/>
    </xf>
    <xf numFmtId="0" fontId="13" fillId="0" borderId="83" xfId="0" applyFont="1" applyBorder="1" applyAlignment="1">
      <alignment vertical="center" wrapText="1"/>
    </xf>
    <xf numFmtId="0" fontId="13" fillId="0" borderId="6" xfId="0" applyFont="1" applyBorder="1">
      <alignment vertical="center"/>
    </xf>
    <xf numFmtId="0" fontId="13" fillId="0" borderId="35" xfId="0" applyFont="1" applyBorder="1" applyAlignment="1">
      <alignment horizontal="center" vertical="center" wrapText="1"/>
    </xf>
    <xf numFmtId="0" fontId="13" fillId="0" borderId="28"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0" xfId="0" applyFont="1" applyAlignment="1">
      <alignment horizontal="center" vertical="center" wrapText="1"/>
    </xf>
    <xf numFmtId="0" fontId="13" fillId="0" borderId="31"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77" xfId="0" applyFont="1" applyBorder="1" applyAlignment="1">
      <alignment horizontal="center" vertical="center" textRotation="255"/>
    </xf>
    <xf numFmtId="0" fontId="13" fillId="0" borderId="76" xfId="0" applyFont="1" applyBorder="1" applyAlignment="1">
      <alignment horizontal="center" vertical="center" textRotation="255"/>
    </xf>
    <xf numFmtId="0" fontId="13" fillId="0" borderId="75" xfId="0" applyFont="1" applyBorder="1" applyAlignment="1">
      <alignment horizontal="distributed" vertical="center"/>
    </xf>
    <xf numFmtId="0" fontId="13" fillId="0" borderId="66" xfId="0" applyFont="1" applyBorder="1" applyAlignment="1">
      <alignment horizontal="center" vertical="center"/>
    </xf>
    <xf numFmtId="0" fontId="13" fillId="0" borderId="66" xfId="0" applyFont="1" applyBorder="1" applyAlignment="1">
      <alignment horizontal="center" vertical="center" textRotation="255"/>
    </xf>
    <xf numFmtId="0" fontId="13" fillId="0" borderId="11" xfId="0" applyFont="1" applyBorder="1" applyAlignment="1">
      <alignment horizontal="center" vertical="center" textRotation="255"/>
    </xf>
    <xf numFmtId="0" fontId="13" fillId="0" borderId="11" xfId="0" applyFont="1" applyBorder="1" applyAlignment="1">
      <alignment horizontal="center" vertical="center"/>
    </xf>
    <xf numFmtId="0" fontId="13" fillId="0" borderId="1" xfId="0" applyFont="1" applyBorder="1" applyAlignment="1">
      <alignment horizontal="center" vertical="center"/>
    </xf>
    <xf numFmtId="0" fontId="13" fillId="0" borderId="73" xfId="0" applyFont="1" applyBorder="1" applyAlignment="1">
      <alignment horizontal="center" vertical="center"/>
    </xf>
    <xf numFmtId="0" fontId="13" fillId="0" borderId="44" xfId="0" applyFont="1" applyBorder="1" applyAlignment="1">
      <alignment horizontal="left" vertical="center"/>
    </xf>
    <xf numFmtId="0" fontId="13" fillId="0" borderId="72" xfId="0" applyFont="1" applyBorder="1" applyAlignment="1">
      <alignment horizontal="left" vertical="center"/>
    </xf>
    <xf numFmtId="0" fontId="13" fillId="0" borderId="71" xfId="0" applyFont="1" applyBorder="1" applyAlignment="1">
      <alignment horizontal="left" vertical="center" textRotation="255"/>
    </xf>
    <xf numFmtId="0" fontId="13" fillId="0" borderId="72" xfId="0" applyFont="1" applyBorder="1" applyAlignment="1">
      <alignment horizontal="left" vertical="center" textRotation="255"/>
    </xf>
    <xf numFmtId="0" fontId="0" fillId="0" borderId="52" xfId="0" applyBorder="1" applyAlignment="1"/>
    <xf numFmtId="0" fontId="13" fillId="0" borderId="74" xfId="0" applyFont="1" applyBorder="1" applyAlignment="1">
      <alignment horizontal="left" vertical="center"/>
    </xf>
    <xf numFmtId="0" fontId="13" fillId="0" borderId="57" xfId="0" applyFont="1" applyBorder="1" applyAlignment="1">
      <alignment horizontal="left" vertical="center"/>
    </xf>
    <xf numFmtId="0" fontId="13" fillId="0" borderId="56" xfId="0" applyFont="1" applyBorder="1" applyAlignment="1">
      <alignment horizontal="left" vertical="center"/>
    </xf>
    <xf numFmtId="0" fontId="13" fillId="0" borderId="65" xfId="0" applyFont="1" applyBorder="1" applyAlignment="1">
      <alignment horizontal="center" vertical="center"/>
    </xf>
    <xf numFmtId="0" fontId="13" fillId="0" borderId="11" xfId="0" applyFont="1" applyBorder="1" applyAlignment="1">
      <alignment horizontal="distributed" vertical="center"/>
    </xf>
    <xf numFmtId="0" fontId="13" fillId="0" borderId="60" xfId="0" applyFont="1" applyBorder="1" applyAlignment="1">
      <alignment horizontal="center" vertical="center"/>
    </xf>
    <xf numFmtId="0" fontId="13" fillId="0" borderId="35" xfId="0" applyFont="1" applyBorder="1" applyAlignment="1">
      <alignment horizontal="distributed" vertical="center"/>
    </xf>
    <xf numFmtId="0" fontId="13" fillId="0" borderId="28" xfId="0" applyFont="1" applyBorder="1" applyAlignment="1">
      <alignment horizontal="distributed" vertical="center"/>
    </xf>
    <xf numFmtId="0" fontId="13" fillId="0" borderId="34"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54" xfId="0" applyFont="1" applyBorder="1" applyAlignment="1">
      <alignment horizontal="left" vertical="center"/>
    </xf>
    <xf numFmtId="0" fontId="13" fillId="0" borderId="70" xfId="0" applyFont="1" applyBorder="1" applyAlignment="1">
      <alignment horizontal="center" vertical="center" textRotation="255"/>
    </xf>
    <xf numFmtId="0" fontId="13" fillId="0" borderId="61" xfId="0" applyFont="1" applyBorder="1" applyAlignment="1">
      <alignment horizontal="center" vertical="center" textRotation="255"/>
    </xf>
    <xf numFmtId="0" fontId="13" fillId="0" borderId="59" xfId="0" applyFont="1" applyBorder="1" applyAlignment="1">
      <alignment horizontal="center" vertical="center" textRotation="255"/>
    </xf>
    <xf numFmtId="0" fontId="13" fillId="0" borderId="69" xfId="0" applyFont="1" applyBorder="1" applyAlignment="1">
      <alignment horizontal="center" vertical="center"/>
    </xf>
    <xf numFmtId="0" fontId="13" fillId="0" borderId="68" xfId="0" applyFont="1" applyBorder="1" applyAlignment="1">
      <alignment horizontal="center" vertical="center"/>
    </xf>
    <xf numFmtId="0" fontId="13" fillId="0" borderId="67" xfId="0" applyFont="1" applyBorder="1" applyAlignment="1">
      <alignment horizontal="center" vertical="center"/>
    </xf>
    <xf numFmtId="0" fontId="13" fillId="0" borderId="64" xfId="0" applyFont="1" applyBorder="1" applyAlignment="1">
      <alignment horizontal="center" vertical="center"/>
    </xf>
    <xf numFmtId="0" fontId="13" fillId="0" borderId="63" xfId="0" applyFont="1" applyBorder="1" applyAlignment="1">
      <alignment horizontal="center" vertical="center"/>
    </xf>
    <xf numFmtId="0" fontId="13" fillId="0" borderId="62" xfId="0" applyFont="1" applyBorder="1" applyAlignment="1">
      <alignment horizontal="center" vertical="center"/>
    </xf>
    <xf numFmtId="0" fontId="13" fillId="0" borderId="33" xfId="0" applyFont="1" applyBorder="1" applyAlignment="1">
      <alignment horizontal="left" vertical="center"/>
    </xf>
    <xf numFmtId="0" fontId="13" fillId="0" borderId="0" xfId="0" applyFont="1" applyAlignment="1">
      <alignment horizontal="left" vertical="center"/>
    </xf>
    <xf numFmtId="0" fontId="13" fillId="0" borderId="32" xfId="0" applyFont="1" applyBorder="1" applyAlignment="1">
      <alignment horizontal="left" vertical="center"/>
    </xf>
    <xf numFmtId="0" fontId="13" fillId="0" borderId="52" xfId="0" applyFont="1" applyBorder="1" applyAlignment="1">
      <alignment horizontal="left" vertical="center"/>
    </xf>
    <xf numFmtId="0" fontId="13" fillId="0" borderId="51" xfId="0" applyFont="1" applyBorder="1" applyAlignment="1">
      <alignment horizontal="left" vertical="center"/>
    </xf>
    <xf numFmtId="0" fontId="13" fillId="0" borderId="52" xfId="0" applyFont="1" applyBorder="1" applyAlignment="1">
      <alignment horizontal="center" vertical="center"/>
    </xf>
    <xf numFmtId="0" fontId="13" fillId="0" borderId="44" xfId="0" applyFont="1" applyBorder="1" applyAlignment="1">
      <alignment horizontal="center" vertical="center"/>
    </xf>
    <xf numFmtId="0" fontId="13" fillId="0" borderId="51" xfId="0" applyFont="1" applyBorder="1" applyAlignment="1">
      <alignment horizontal="center" vertical="center"/>
    </xf>
    <xf numFmtId="0" fontId="13" fillId="0" borderId="31" xfId="0" applyFont="1" applyBorder="1" applyAlignment="1">
      <alignment horizontal="left" vertical="center"/>
    </xf>
    <xf numFmtId="0" fontId="13" fillId="0" borderId="58" xfId="0" applyFont="1" applyBorder="1" applyAlignment="1">
      <alignment horizontal="distributed" vertical="center"/>
    </xf>
    <xf numFmtId="0" fontId="14" fillId="0" borderId="28" xfId="0" applyFont="1" applyBorder="1" applyAlignment="1">
      <alignment horizontal="center" vertical="center"/>
    </xf>
    <xf numFmtId="0" fontId="14" fillId="0" borderId="34" xfId="0" applyFont="1" applyBorder="1" applyAlignment="1">
      <alignment horizontal="center" vertical="center"/>
    </xf>
    <xf numFmtId="0" fontId="13" fillId="0" borderId="35" xfId="0" applyFont="1" applyBorder="1" applyAlignment="1">
      <alignment horizontal="left" vertical="center"/>
    </xf>
    <xf numFmtId="0" fontId="13" fillId="0" borderId="33" xfId="0" applyFont="1" applyBorder="1" applyAlignment="1">
      <alignment horizontal="distributed" vertical="center"/>
    </xf>
    <xf numFmtId="0" fontId="13" fillId="0" borderId="0" xfId="0" applyFont="1" applyAlignment="1">
      <alignment horizontal="distributed" vertical="center"/>
    </xf>
    <xf numFmtId="0" fontId="13" fillId="0" borderId="0" xfId="0" applyFont="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distributed" vertical="center"/>
    </xf>
    <xf numFmtId="0" fontId="13" fillId="0" borderId="40" xfId="0" applyFont="1" applyBorder="1" applyAlignment="1">
      <alignment horizontal="distributed" vertical="center"/>
    </xf>
    <xf numFmtId="0" fontId="13" fillId="0" borderId="40" xfId="0" applyFont="1" applyBorder="1" applyAlignment="1">
      <alignment horizontal="left" vertical="center"/>
    </xf>
    <xf numFmtId="0" fontId="13" fillId="0" borderId="39" xfId="0" applyFont="1" applyBorder="1" applyAlignment="1">
      <alignment horizontal="left" vertical="center"/>
    </xf>
    <xf numFmtId="0" fontId="13" fillId="0" borderId="4" xfId="0" applyFont="1" applyBorder="1" applyAlignment="1">
      <alignment horizontal="distributed" vertical="center"/>
    </xf>
    <xf numFmtId="0" fontId="0" fillId="0" borderId="0" xfId="0" applyAlignment="1"/>
    <xf numFmtId="0" fontId="0" fillId="0" borderId="32" xfId="0" applyBorder="1" applyAlignment="1"/>
    <xf numFmtId="0" fontId="13" fillId="0" borderId="42" xfId="0" applyFont="1" applyBorder="1" applyAlignment="1">
      <alignment horizontal="center" vertical="center"/>
    </xf>
    <xf numFmtId="0" fontId="13" fillId="0" borderId="45" xfId="0" applyFont="1" applyBorder="1" applyAlignment="1">
      <alignment horizontal="right"/>
    </xf>
    <xf numFmtId="0" fontId="13" fillId="0" borderId="33" xfId="0" applyFont="1" applyBorder="1" applyAlignment="1">
      <alignment horizontal="left" vertical="center" wrapText="1"/>
    </xf>
    <xf numFmtId="0" fontId="13" fillId="0" borderId="32" xfId="0" applyFont="1" applyBorder="1" applyAlignment="1">
      <alignment horizontal="left" vertical="center" wrapText="1"/>
    </xf>
    <xf numFmtId="0" fontId="13" fillId="0" borderId="7" xfId="0" applyFont="1" applyBorder="1" applyAlignment="1">
      <alignment horizontal="center" vertical="center"/>
    </xf>
    <xf numFmtId="0" fontId="13" fillId="0" borderId="5" xfId="0" applyFont="1" applyBorder="1" applyAlignment="1">
      <alignment horizontal="center" vertical="center"/>
    </xf>
    <xf numFmtId="0" fontId="13" fillId="0" borderId="38" xfId="0" applyFont="1" applyBorder="1" applyAlignment="1">
      <alignment horizontal="center" vertical="center"/>
    </xf>
    <xf numFmtId="0" fontId="13" fillId="0" borderId="37" xfId="0" applyFont="1" applyBorder="1" applyAlignment="1">
      <alignment horizontal="center" vertical="center"/>
    </xf>
    <xf numFmtId="0" fontId="13" fillId="0" borderId="37" xfId="0" applyFont="1" applyBorder="1" applyAlignment="1">
      <alignment horizontal="left" vertical="center"/>
    </xf>
    <xf numFmtId="0" fontId="13" fillId="0" borderId="36" xfId="0" applyFont="1" applyBorder="1" applyAlignment="1">
      <alignment horizontal="left" vertical="center"/>
    </xf>
    <xf numFmtId="0" fontId="13" fillId="0" borderId="33" xfId="0" applyFont="1" applyBorder="1" applyAlignment="1">
      <alignment horizontal="center" vertical="center"/>
    </xf>
    <xf numFmtId="0" fontId="8" fillId="0" borderId="28" xfId="0" applyFont="1" applyBorder="1" applyAlignment="1">
      <alignment horizontal="center" vertical="center"/>
    </xf>
    <xf numFmtId="0" fontId="8" fillId="0" borderId="0" xfId="0" applyFont="1" applyAlignment="1">
      <alignment horizontal="center" vertical="center"/>
    </xf>
    <xf numFmtId="0" fontId="13" fillId="0" borderId="30" xfId="0" applyFont="1" applyBorder="1" applyAlignment="1">
      <alignment horizontal="distributed" vertical="center"/>
    </xf>
    <xf numFmtId="0" fontId="14" fillId="0" borderId="58" xfId="0" applyFont="1" applyBorder="1" applyAlignment="1">
      <alignment horizontal="distributed" vertical="center"/>
    </xf>
    <xf numFmtId="0" fontId="14" fillId="0" borderId="57" xfId="0" applyFont="1" applyBorder="1" applyAlignment="1">
      <alignment horizontal="distributed" vertical="center"/>
    </xf>
    <xf numFmtId="0" fontId="46" fillId="0" borderId="57" xfId="0" applyFont="1" applyBorder="1" applyAlignment="1">
      <alignment horizontal="center" vertical="center"/>
    </xf>
    <xf numFmtId="0" fontId="14" fillId="0" borderId="55" xfId="0" applyFont="1" applyBorder="1" applyAlignment="1">
      <alignment horizontal="distributed" vertical="center"/>
    </xf>
    <xf numFmtId="0" fontId="14" fillId="0" borderId="2" xfId="0" applyFont="1" applyBorder="1" applyAlignment="1">
      <alignment horizontal="distributed" vertical="center"/>
    </xf>
    <xf numFmtId="0" fontId="46" fillId="0" borderId="2" xfId="0" applyFont="1" applyBorder="1" applyAlignment="1">
      <alignment horizontal="center" vertical="center"/>
    </xf>
    <xf numFmtId="0" fontId="14" fillId="0" borderId="50" xfId="0" applyFont="1" applyBorder="1" applyAlignment="1">
      <alignment horizontal="distributed" vertical="center"/>
    </xf>
    <xf numFmtId="0" fontId="14" fillId="0" borderId="9" xfId="0" applyFont="1" applyBorder="1" applyAlignment="1">
      <alignment horizontal="distributed" vertical="center"/>
    </xf>
    <xf numFmtId="0" fontId="46" fillId="0" borderId="9" xfId="0" applyFont="1" applyBorder="1" applyAlignment="1">
      <alignment horizontal="center" vertical="center"/>
    </xf>
    <xf numFmtId="0" fontId="13" fillId="0" borderId="44" xfId="0" applyFont="1" applyBorder="1" applyAlignment="1">
      <alignment horizontal="right"/>
    </xf>
    <xf numFmtId="0" fontId="13" fillId="0" borderId="43" xfId="0" applyFont="1" applyBorder="1" applyAlignment="1">
      <alignment horizontal="right"/>
    </xf>
    <xf numFmtId="0" fontId="13" fillId="0" borderId="42" xfId="0" applyFont="1" applyBorder="1" applyAlignment="1">
      <alignment horizontal="center" vertical="top"/>
    </xf>
    <xf numFmtId="0" fontId="0" fillId="0" borderId="30" xfId="0" applyBorder="1" applyAlignment="1"/>
    <xf numFmtId="0" fontId="0" fillId="0" borderId="29" xfId="0" applyBorder="1" applyAlignment="1"/>
    <xf numFmtId="0" fontId="13" fillId="0" borderId="53" xfId="0" applyFont="1" applyBorder="1" applyAlignment="1">
      <alignment horizontal="distributed" vertical="center"/>
    </xf>
    <xf numFmtId="0" fontId="13" fillId="0" borderId="52" xfId="0" applyFont="1" applyBorder="1" applyAlignment="1">
      <alignment horizontal="distributed" vertical="center"/>
    </xf>
    <xf numFmtId="0" fontId="13" fillId="0" borderId="50" xfId="0" applyFont="1" applyBorder="1" applyAlignment="1">
      <alignment horizontal="distributed" vertical="center"/>
    </xf>
    <xf numFmtId="0" fontId="13" fillId="0" borderId="9" xfId="0" applyFont="1" applyBorder="1" applyAlignment="1">
      <alignment horizontal="distributed" vertical="center"/>
    </xf>
    <xf numFmtId="0" fontId="13" fillId="0" borderId="9" xfId="0" applyFont="1" applyBorder="1" applyAlignment="1">
      <alignment horizontal="center" vertical="center"/>
    </xf>
    <xf numFmtId="0" fontId="13" fillId="0" borderId="49" xfId="0" applyFont="1" applyBorder="1" applyAlignment="1">
      <alignment horizontal="center" vertical="center"/>
    </xf>
    <xf numFmtId="0" fontId="13" fillId="0" borderId="48" xfId="0" applyFont="1" applyBorder="1" applyAlignment="1">
      <alignment horizontal="distributed" vertical="center"/>
    </xf>
    <xf numFmtId="0" fontId="13" fillId="0" borderId="46" xfId="0" applyFont="1" applyBorder="1" applyAlignment="1">
      <alignment horizontal="distributed"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15" xfId="0" applyFont="1" applyBorder="1" applyAlignment="1">
      <alignment horizontal="distributed" vertical="center"/>
    </xf>
    <xf numFmtId="0" fontId="13" fillId="0" borderId="16" xfId="0" applyFont="1" applyBorder="1" applyAlignment="1">
      <alignment horizontal="center" vertical="center"/>
    </xf>
    <xf numFmtId="0" fontId="13" fillId="0" borderId="31" xfId="0" applyFont="1" applyBorder="1">
      <alignment vertical="center"/>
    </xf>
    <xf numFmtId="0" fontId="13" fillId="0" borderId="30" xfId="0" applyFont="1" applyBorder="1">
      <alignment vertical="center"/>
    </xf>
    <xf numFmtId="0" fontId="13" fillId="0" borderId="29" xfId="0" applyFont="1" applyBorder="1">
      <alignment vertical="center"/>
    </xf>
    <xf numFmtId="0" fontId="13" fillId="0" borderId="44"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5" xfId="0" applyFont="1" applyBorder="1" applyAlignment="1">
      <alignment vertical="center" wrapText="1"/>
    </xf>
    <xf numFmtId="0" fontId="13" fillId="0" borderId="45" xfId="0" applyFont="1" applyBorder="1">
      <alignment vertical="center"/>
    </xf>
    <xf numFmtId="0" fontId="13" fillId="0" borderId="44" xfId="0" applyFont="1" applyBorder="1">
      <alignment vertical="center"/>
    </xf>
    <xf numFmtId="0" fontId="13" fillId="0" borderId="80" xfId="0" applyFont="1" applyBorder="1" applyAlignment="1">
      <alignment horizontal="distributed" vertical="center"/>
    </xf>
    <xf numFmtId="0" fontId="13" fillId="0" borderId="31" xfId="0" applyFont="1" applyBorder="1" applyAlignment="1">
      <alignment horizontal="distributed" vertical="center"/>
    </xf>
    <xf numFmtId="0" fontId="13" fillId="0" borderId="78" xfId="0" applyFont="1" applyBorder="1" applyAlignment="1">
      <alignment horizontal="distributed" vertical="center"/>
    </xf>
    <xf numFmtId="0" fontId="24" fillId="0" borderId="0" xfId="0" applyFont="1" applyBorder="1" applyAlignment="1">
      <alignment horizontal="center" vertical="center"/>
    </xf>
    <xf numFmtId="0" fontId="26" fillId="0" borderId="46" xfId="0" applyFont="1" applyBorder="1" applyAlignment="1">
      <alignment horizontal="center" vertical="center"/>
    </xf>
    <xf numFmtId="0" fontId="13" fillId="0" borderId="46" xfId="0" applyFont="1" applyBorder="1" applyAlignment="1">
      <alignment horizontal="left" vertical="center"/>
    </xf>
    <xf numFmtId="0" fontId="13" fillId="0" borderId="16" xfId="0" applyFont="1" applyBorder="1" applyAlignment="1">
      <alignment horizontal="left" vertical="center"/>
    </xf>
    <xf numFmtId="0" fontId="13" fillId="0" borderId="6" xfId="0" applyFont="1" applyBorder="1" applyAlignment="1">
      <alignment horizontal="distributed" vertical="center"/>
    </xf>
    <xf numFmtId="0" fontId="13" fillId="0" borderId="3" xfId="0" applyFont="1" applyBorder="1" applyAlignment="1">
      <alignment horizontal="distributed" vertical="center"/>
    </xf>
    <xf numFmtId="0" fontId="13" fillId="0" borderId="83" xfId="0" applyFont="1" applyBorder="1" applyAlignment="1">
      <alignment horizontal="distributed" vertical="center"/>
    </xf>
    <xf numFmtId="0" fontId="13" fillId="0" borderId="10" xfId="0" applyFont="1" applyBorder="1" applyAlignment="1">
      <alignment horizontal="distributed" vertical="center"/>
    </xf>
    <xf numFmtId="0" fontId="13" fillId="0" borderId="12" xfId="0" applyFont="1" applyBorder="1" applyAlignment="1">
      <alignment horizontal="distributed" vertical="center"/>
    </xf>
    <xf numFmtId="0" fontId="13" fillId="0" borderId="7" xfId="0" applyFont="1" applyBorder="1" applyAlignment="1">
      <alignment horizontal="distributed" vertical="center"/>
    </xf>
    <xf numFmtId="0" fontId="13" fillId="0" borderId="2" xfId="0" applyFont="1" applyBorder="1" applyAlignment="1">
      <alignment horizontal="distributed" vertical="center" wrapText="1"/>
    </xf>
    <xf numFmtId="0" fontId="13" fillId="0" borderId="50" xfId="0" applyFont="1" applyBorder="1" applyAlignment="1">
      <alignment horizontal="center" vertical="center" wrapText="1"/>
    </xf>
    <xf numFmtId="0" fontId="0" fillId="0" borderId="10" xfId="0" applyBorder="1" applyAlignment="1">
      <alignment wrapText="1"/>
    </xf>
    <xf numFmtId="0" fontId="0" fillId="0" borderId="33" xfId="0" applyBorder="1" applyAlignment="1">
      <alignment wrapText="1"/>
    </xf>
    <xf numFmtId="0" fontId="0" fillId="0" borderId="12" xfId="0" applyBorder="1" applyAlignment="1">
      <alignment wrapText="1"/>
    </xf>
    <xf numFmtId="0" fontId="0" fillId="0" borderId="83" xfId="0" applyBorder="1" applyAlignment="1">
      <alignment wrapText="1"/>
    </xf>
    <xf numFmtId="0" fontId="0" fillId="0" borderId="7" xfId="0" applyBorder="1" applyAlignment="1">
      <alignment wrapText="1"/>
    </xf>
    <xf numFmtId="0" fontId="13" fillId="0" borderId="13" xfId="0" applyFont="1" applyBorder="1" applyAlignment="1">
      <alignment horizontal="center" vertical="center"/>
    </xf>
    <xf numFmtId="0" fontId="13" fillId="0" borderId="55"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center" vertical="center"/>
    </xf>
    <xf numFmtId="0" fontId="13" fillId="0" borderId="84" xfId="0" applyFont="1" applyBorder="1" applyAlignment="1">
      <alignment horizontal="center" vertical="center"/>
    </xf>
    <xf numFmtId="0" fontId="13" fillId="0" borderId="6" xfId="0" applyFont="1" applyBorder="1" applyAlignment="1">
      <alignment horizontal="right" vertical="center"/>
    </xf>
    <xf numFmtId="0" fontId="13" fillId="0" borderId="85" xfId="0" applyFont="1" applyBorder="1" applyAlignment="1">
      <alignment horizontal="center" vertical="center"/>
    </xf>
    <xf numFmtId="0" fontId="13" fillId="0" borderId="86" xfId="0" applyFont="1" applyBorder="1" applyAlignment="1">
      <alignment horizontal="center" vertical="center"/>
    </xf>
    <xf numFmtId="0" fontId="13" fillId="0" borderId="87" xfId="0" applyFont="1" applyBorder="1" applyAlignment="1">
      <alignment horizontal="center" vertical="center"/>
    </xf>
    <xf numFmtId="0" fontId="13" fillId="0" borderId="88" xfId="0" applyFont="1" applyBorder="1" applyAlignment="1">
      <alignment horizontal="center" vertical="center"/>
    </xf>
    <xf numFmtId="0" fontId="13" fillId="0" borderId="89" xfId="0" applyFont="1" applyBorder="1" applyAlignment="1">
      <alignment horizontal="center" vertical="center"/>
    </xf>
    <xf numFmtId="0" fontId="13" fillId="0" borderId="88" xfId="0" applyFont="1" applyBorder="1" applyAlignment="1">
      <alignment horizontal="center" vertical="center" wrapText="1"/>
    </xf>
    <xf numFmtId="0" fontId="13" fillId="0" borderId="89" xfId="0" applyFont="1" applyBorder="1" applyAlignment="1">
      <alignment horizontal="center" vertical="center" wrapText="1"/>
    </xf>
    <xf numFmtId="0" fontId="13" fillId="0" borderId="90" xfId="0" applyFont="1" applyBorder="1" applyAlignment="1">
      <alignment horizontal="center" vertical="center"/>
    </xf>
    <xf numFmtId="0" fontId="13" fillId="0" borderId="91" xfId="0" applyFont="1" applyBorder="1" applyAlignment="1">
      <alignment horizontal="center" vertical="center"/>
    </xf>
    <xf numFmtId="0" fontId="13" fillId="0" borderId="92" xfId="0" applyFont="1" applyBorder="1" applyAlignment="1">
      <alignment horizontal="center" vertical="center"/>
    </xf>
    <xf numFmtId="0" fontId="20" fillId="0" borderId="93" xfId="0" applyFont="1" applyBorder="1" applyAlignment="1">
      <alignment horizontal="center" vertical="center" wrapText="1"/>
    </xf>
    <xf numFmtId="0" fontId="13" fillId="0" borderId="94" xfId="0" applyFont="1" applyBorder="1" applyAlignment="1">
      <alignment horizontal="center" vertical="center" wrapText="1"/>
    </xf>
    <xf numFmtId="0" fontId="13" fillId="0" borderId="90" xfId="0" applyFont="1" applyBorder="1" applyAlignment="1">
      <alignment horizontal="distributed" vertical="center"/>
    </xf>
    <xf numFmtId="0" fontId="13" fillId="0" borderId="91" xfId="0" applyFont="1" applyBorder="1" applyAlignment="1">
      <alignment horizontal="distributed" vertical="center"/>
    </xf>
    <xf numFmtId="0" fontId="13" fillId="0" borderId="92" xfId="0" applyFont="1" applyBorder="1" applyAlignment="1">
      <alignment horizontal="distributed" vertical="center"/>
    </xf>
    <xf numFmtId="0" fontId="13" fillId="0" borderId="93" xfId="0" applyFont="1" applyBorder="1" applyAlignment="1">
      <alignment horizontal="center" vertical="center"/>
    </xf>
    <xf numFmtId="0" fontId="13" fillId="0" borderId="94" xfId="0" applyFont="1" applyBorder="1" applyAlignment="1">
      <alignment horizontal="center" vertical="center"/>
    </xf>
    <xf numFmtId="0" fontId="13" fillId="0" borderId="9" xfId="0" applyFont="1" applyBorder="1" applyAlignment="1">
      <alignment horizontal="center" vertical="top"/>
    </xf>
    <xf numFmtId="0" fontId="13" fillId="0" borderId="49" xfId="0" applyFont="1" applyBorder="1" applyAlignment="1">
      <alignment horizontal="center" vertical="top"/>
    </xf>
    <xf numFmtId="0" fontId="13" fillId="0" borderId="95" xfId="0" applyFont="1" applyBorder="1" applyAlignment="1">
      <alignment horizontal="distributed" vertical="center"/>
    </xf>
    <xf numFmtId="0" fontId="13" fillId="0" borderId="96" xfId="0" applyFont="1" applyBorder="1" applyAlignment="1">
      <alignment horizontal="distributed" vertical="center"/>
    </xf>
    <xf numFmtId="0" fontId="13" fillId="0" borderId="97" xfId="0" applyFont="1" applyBorder="1" applyAlignment="1">
      <alignment horizontal="distributed" vertical="center"/>
    </xf>
    <xf numFmtId="0" fontId="13" fillId="0" borderId="98" xfId="0" applyFont="1" applyBorder="1" applyAlignment="1">
      <alignment horizontal="center" vertical="center"/>
    </xf>
    <xf numFmtId="0" fontId="13" fillId="0" borderId="99" xfId="0" applyFont="1" applyBorder="1" applyAlignment="1">
      <alignment horizontal="center" vertical="center"/>
    </xf>
    <xf numFmtId="0" fontId="8" fillId="0" borderId="30" xfId="0" applyFont="1" applyBorder="1" applyAlignment="1">
      <alignment horizontal="left" vertical="center"/>
    </xf>
    <xf numFmtId="0" fontId="8" fillId="0" borderId="29" xfId="0" applyFont="1" applyBorder="1" applyAlignment="1">
      <alignment horizontal="left" vertical="center"/>
    </xf>
    <xf numFmtId="0" fontId="17" fillId="0" borderId="46" xfId="0" applyFont="1" applyBorder="1" applyAlignment="1">
      <alignment horizontal="left" vertical="center"/>
    </xf>
    <xf numFmtId="0" fontId="17" fillId="0" borderId="16" xfId="0" applyFont="1" applyBorder="1" applyAlignment="1">
      <alignment horizontal="left" vertical="center"/>
    </xf>
    <xf numFmtId="0" fontId="13" fillId="0" borderId="0" xfId="0" applyFont="1" applyAlignment="1">
      <alignment horizontal="center" vertical="top"/>
    </xf>
    <xf numFmtId="0" fontId="13" fillId="0" borderId="32" xfId="0" applyFont="1" applyBorder="1" applyAlignment="1">
      <alignment horizontal="center" vertical="top"/>
    </xf>
    <xf numFmtId="0" fontId="13" fillId="0" borderId="6" xfId="0" applyFont="1" applyBorder="1" applyAlignment="1">
      <alignment horizontal="center" vertical="top"/>
    </xf>
    <xf numFmtId="0" fontId="13" fillId="0" borderId="84" xfId="0" applyFont="1" applyBorder="1" applyAlignment="1">
      <alignment horizontal="center" vertical="top"/>
    </xf>
    <xf numFmtId="0" fontId="13" fillId="0" borderId="9" xfId="0" applyFont="1" applyBorder="1" applyAlignment="1">
      <alignment horizontal="distributed" vertical="center" wrapText="1"/>
    </xf>
    <xf numFmtId="0" fontId="10" fillId="0" borderId="1" xfId="0" applyFont="1" applyFill="1" applyBorder="1" applyAlignment="1">
      <alignment horizontal="distributed" vertical="distributed"/>
    </xf>
    <xf numFmtId="0" fontId="10" fillId="0" borderId="2" xfId="0" applyFont="1" applyFill="1" applyBorder="1" applyAlignment="1">
      <alignment horizontal="distributed" vertical="distributed"/>
    </xf>
    <xf numFmtId="0" fontId="10" fillId="0" borderId="3" xfId="0" applyFont="1" applyFill="1" applyBorder="1" applyAlignment="1">
      <alignment horizontal="distributed" vertical="distributed"/>
    </xf>
    <xf numFmtId="0" fontId="4" fillId="2" borderId="2" xfId="0" applyFont="1" applyFill="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39" fillId="0" borderId="1" xfId="0" applyFont="1" applyFill="1" applyBorder="1" applyAlignment="1">
      <alignment horizontal="distributed" vertical="distributed"/>
    </xf>
    <xf numFmtId="0" fontId="39" fillId="0" borderId="2" xfId="0" applyFont="1" applyFill="1" applyBorder="1" applyAlignment="1">
      <alignment horizontal="distributed" vertical="distributed"/>
    </xf>
    <xf numFmtId="0" fontId="39" fillId="0" borderId="3" xfId="0" applyFont="1" applyFill="1" applyBorder="1" applyAlignment="1">
      <alignment horizontal="distributed" vertical="distributed"/>
    </xf>
    <xf numFmtId="0" fontId="38" fillId="0" borderId="1" xfId="0" applyFont="1" applyBorder="1" applyAlignment="1">
      <alignment horizontal="distributed" vertical="distributed"/>
    </xf>
    <xf numFmtId="0" fontId="38" fillId="0" borderId="2" xfId="0" applyFont="1" applyBorder="1" applyAlignment="1">
      <alignment horizontal="distributed" vertical="distributed"/>
    </xf>
    <xf numFmtId="0" fontId="38" fillId="0" borderId="3" xfId="0" applyFont="1" applyBorder="1" applyAlignment="1">
      <alignment horizontal="distributed" vertical="distributed"/>
    </xf>
    <xf numFmtId="0" fontId="10" fillId="0" borderId="11" xfId="0" applyFont="1" applyBorder="1" applyAlignment="1">
      <alignment horizontal="distributed" vertical="distributed"/>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5" fillId="0" borderId="11" xfId="0" applyFont="1" applyBorder="1" applyAlignment="1">
      <alignment horizontal="distributed" vertical="distributed"/>
    </xf>
    <xf numFmtId="0" fontId="39" fillId="0" borderId="11" xfId="0" applyFont="1" applyBorder="1" applyAlignment="1">
      <alignment horizontal="distributed" vertical="distributed"/>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left" vertical="center" wrapText="1"/>
    </xf>
    <xf numFmtId="0" fontId="10" fillId="0" borderId="11" xfId="0" applyFont="1" applyFill="1" applyBorder="1" applyAlignment="1">
      <alignment horizontal="distributed" vertical="distributed"/>
    </xf>
    <xf numFmtId="0" fontId="10" fillId="0" borderId="1" xfId="0" applyFont="1" applyBorder="1" applyAlignment="1">
      <alignment horizontal="distributed" vertical="distributed"/>
    </xf>
    <xf numFmtId="0" fontId="10" fillId="0" borderId="2" xfId="0" applyFont="1" applyBorder="1" applyAlignment="1">
      <alignment horizontal="distributed" vertical="distributed"/>
    </xf>
    <xf numFmtId="0" fontId="10" fillId="0" borderId="3" xfId="0" applyFont="1" applyBorder="1" applyAlignment="1">
      <alignment horizontal="distributed" vertical="distributed"/>
    </xf>
    <xf numFmtId="0" fontId="5" fillId="0" borderId="1" xfId="0" applyFont="1" applyBorder="1" applyAlignment="1">
      <alignment horizontal="distributed" vertical="distributed"/>
    </xf>
    <xf numFmtId="0" fontId="5" fillId="0" borderId="2" xfId="0" applyFont="1" applyBorder="1" applyAlignment="1">
      <alignment horizontal="distributed" vertical="distributed"/>
    </xf>
    <xf numFmtId="0" fontId="5" fillId="0" borderId="3" xfId="0" applyFont="1" applyBorder="1" applyAlignment="1">
      <alignment horizontal="distributed" vertical="distributed"/>
    </xf>
    <xf numFmtId="0" fontId="39" fillId="0" borderId="11" xfId="0" applyFont="1" applyFill="1" applyBorder="1" applyAlignment="1">
      <alignment horizontal="distributed" vertical="distributed"/>
    </xf>
    <xf numFmtId="0" fontId="10" fillId="0" borderId="0" xfId="0" applyFont="1" applyFill="1" applyBorder="1" applyAlignment="1">
      <alignment horizontal="distributed" vertical="distributed"/>
    </xf>
    <xf numFmtId="0" fontId="4" fillId="0" borderId="0" xfId="0" applyFont="1" applyFill="1" applyBorder="1" applyAlignment="1">
      <alignment horizontal="center" vertical="center"/>
    </xf>
    <xf numFmtId="0" fontId="10" fillId="0" borderId="0" xfId="0" applyFont="1" applyFill="1" applyBorder="1" applyAlignment="1">
      <alignment horizontal="center" vertical="center"/>
    </xf>
  </cellXfs>
  <cellStyles count="5">
    <cellStyle name="ハイパーリンク" xfId="2" builtinId="8"/>
    <cellStyle name="標準" xfId="0" builtinId="0"/>
    <cellStyle name="標準 2" xfId="4" xr:uid="{00000000-0005-0000-0000-000002000000}"/>
    <cellStyle name="標準_2身障施設調書_ボタン追加完了_0413" xfId="3" xr:uid="{00000000-0005-0000-0000-000003000000}"/>
    <cellStyle name="標準_介護保険施設栄養管理報告書"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38998</xdr:colOff>
      <xdr:row>57</xdr:row>
      <xdr:rowOff>11206</xdr:rowOff>
    </xdr:from>
    <xdr:to>
      <xdr:col>55</xdr:col>
      <xdr:colOff>81020</xdr:colOff>
      <xdr:row>60</xdr:row>
      <xdr:rowOff>0</xdr:rowOff>
    </xdr:to>
    <xdr:sp macro="" textlink="">
      <xdr:nvSpPr>
        <xdr:cNvPr id="2" name="大かっこ 1">
          <a:extLst>
            <a:ext uri="{FF2B5EF4-FFF2-40B4-BE49-F238E27FC236}">
              <a16:creationId xmlns:a16="http://schemas.microsoft.com/office/drawing/2014/main" id="{9BA8250E-42AC-4DC6-B2EF-BE83DFF008A1}"/>
            </a:ext>
          </a:extLst>
        </xdr:cNvPr>
        <xdr:cNvSpPr/>
      </xdr:nvSpPr>
      <xdr:spPr>
        <a:xfrm>
          <a:off x="1384719" y="9681417"/>
          <a:ext cx="4864188" cy="36835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33617</xdr:colOff>
      <xdr:row>11</xdr:row>
      <xdr:rowOff>0</xdr:rowOff>
    </xdr:from>
    <xdr:to>
      <xdr:col>55</xdr:col>
      <xdr:colOff>48528</xdr:colOff>
      <xdr:row>13</xdr:row>
      <xdr:rowOff>11206</xdr:rowOff>
    </xdr:to>
    <xdr:sp macro="" textlink="">
      <xdr:nvSpPr>
        <xdr:cNvPr id="3" name="大かっこ 2">
          <a:extLst>
            <a:ext uri="{FF2B5EF4-FFF2-40B4-BE49-F238E27FC236}">
              <a16:creationId xmlns:a16="http://schemas.microsoft.com/office/drawing/2014/main" id="{500B7EF0-3C7E-42BC-836E-B794269C3C94}"/>
            </a:ext>
          </a:extLst>
        </xdr:cNvPr>
        <xdr:cNvSpPr/>
      </xdr:nvSpPr>
      <xdr:spPr>
        <a:xfrm>
          <a:off x="1603625" y="1889185"/>
          <a:ext cx="4612790" cy="39076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22411</xdr:colOff>
      <xdr:row>17</xdr:row>
      <xdr:rowOff>11206</xdr:rowOff>
    </xdr:from>
    <xdr:to>
      <xdr:col>55</xdr:col>
      <xdr:colOff>81023</xdr:colOff>
      <xdr:row>18</xdr:row>
      <xdr:rowOff>180975</xdr:rowOff>
    </xdr:to>
    <xdr:sp macro="" textlink="">
      <xdr:nvSpPr>
        <xdr:cNvPr id="4" name="大かっこ 3">
          <a:extLst>
            <a:ext uri="{FF2B5EF4-FFF2-40B4-BE49-F238E27FC236}">
              <a16:creationId xmlns:a16="http://schemas.microsoft.com/office/drawing/2014/main" id="{5C375277-6676-45C5-B55B-9AE811A20951}"/>
            </a:ext>
          </a:extLst>
        </xdr:cNvPr>
        <xdr:cNvSpPr/>
      </xdr:nvSpPr>
      <xdr:spPr>
        <a:xfrm>
          <a:off x="1480275" y="2935561"/>
          <a:ext cx="4768635" cy="3595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34</xdr:col>
      <xdr:colOff>33618</xdr:colOff>
      <xdr:row>41</xdr:row>
      <xdr:rowOff>11207</xdr:rowOff>
    </xdr:from>
    <xdr:to>
      <xdr:col>34</xdr:col>
      <xdr:colOff>103343</xdr:colOff>
      <xdr:row>42</xdr:row>
      <xdr:rowOff>168088</xdr:rowOff>
    </xdr:to>
    <xdr:sp macro="" textlink="">
      <xdr:nvSpPr>
        <xdr:cNvPr id="5" name="右大かっこ 4">
          <a:extLst>
            <a:ext uri="{FF2B5EF4-FFF2-40B4-BE49-F238E27FC236}">
              <a16:creationId xmlns:a16="http://schemas.microsoft.com/office/drawing/2014/main" id="{B59FCD7F-F7DA-48EA-8E66-FDE1DF546705}"/>
            </a:ext>
          </a:extLst>
        </xdr:cNvPr>
        <xdr:cNvSpPr/>
      </xdr:nvSpPr>
      <xdr:spPr>
        <a:xfrm>
          <a:off x="3846493" y="6920965"/>
          <a:ext cx="69725" cy="346663"/>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19050</xdr:colOff>
      <xdr:row>23</xdr:row>
      <xdr:rowOff>19050</xdr:rowOff>
    </xdr:from>
    <xdr:to>
      <xdr:col>54</xdr:col>
      <xdr:colOff>67585</xdr:colOff>
      <xdr:row>26</xdr:row>
      <xdr:rowOff>0</xdr:rowOff>
    </xdr:to>
    <xdr:sp macro="" textlink="">
      <xdr:nvSpPr>
        <xdr:cNvPr id="2" name="大かっこ 1">
          <a:extLst>
            <a:ext uri="{FF2B5EF4-FFF2-40B4-BE49-F238E27FC236}">
              <a16:creationId xmlns:a16="http://schemas.microsoft.com/office/drawing/2014/main" id="{8B25D462-F216-4C0C-A8DF-EC07D2D1A01C}"/>
            </a:ext>
          </a:extLst>
        </xdr:cNvPr>
        <xdr:cNvSpPr/>
      </xdr:nvSpPr>
      <xdr:spPr>
        <a:xfrm>
          <a:off x="3719782" y="3788793"/>
          <a:ext cx="2403546" cy="47265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19050</xdr:colOff>
      <xdr:row>31</xdr:row>
      <xdr:rowOff>19050</xdr:rowOff>
    </xdr:from>
    <xdr:to>
      <xdr:col>54</xdr:col>
      <xdr:colOff>67585</xdr:colOff>
      <xdr:row>34</xdr:row>
      <xdr:rowOff>0</xdr:rowOff>
    </xdr:to>
    <xdr:sp macro="" textlink="">
      <xdr:nvSpPr>
        <xdr:cNvPr id="3" name="大かっこ 2">
          <a:extLst>
            <a:ext uri="{FF2B5EF4-FFF2-40B4-BE49-F238E27FC236}">
              <a16:creationId xmlns:a16="http://schemas.microsoft.com/office/drawing/2014/main" id="{DE9CF62E-4656-4BFA-B72B-41D9A7D8169B}"/>
            </a:ext>
          </a:extLst>
        </xdr:cNvPr>
        <xdr:cNvSpPr/>
      </xdr:nvSpPr>
      <xdr:spPr>
        <a:xfrm>
          <a:off x="3719782" y="5100008"/>
          <a:ext cx="2403546" cy="47265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38100</xdr:colOff>
      <xdr:row>23</xdr:row>
      <xdr:rowOff>9525</xdr:rowOff>
    </xdr:from>
    <xdr:to>
      <xdr:col>30</xdr:col>
      <xdr:colOff>86635</xdr:colOff>
      <xdr:row>26</xdr:row>
      <xdr:rowOff>0</xdr:rowOff>
    </xdr:to>
    <xdr:sp macro="" textlink="">
      <xdr:nvSpPr>
        <xdr:cNvPr id="4" name="大かっこ 3">
          <a:extLst>
            <a:ext uri="{FF2B5EF4-FFF2-40B4-BE49-F238E27FC236}">
              <a16:creationId xmlns:a16="http://schemas.microsoft.com/office/drawing/2014/main" id="{5A8FF816-2381-475C-A983-861F5D7CF37E}"/>
            </a:ext>
          </a:extLst>
        </xdr:cNvPr>
        <xdr:cNvSpPr/>
      </xdr:nvSpPr>
      <xdr:spPr>
        <a:xfrm>
          <a:off x="1047391" y="3779268"/>
          <a:ext cx="2403546" cy="4821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33</xdr:col>
      <xdr:colOff>19050</xdr:colOff>
      <xdr:row>23</xdr:row>
      <xdr:rowOff>19050</xdr:rowOff>
    </xdr:from>
    <xdr:to>
      <xdr:col>54</xdr:col>
      <xdr:colOff>67585</xdr:colOff>
      <xdr:row>26</xdr:row>
      <xdr:rowOff>0</xdr:rowOff>
    </xdr:to>
    <xdr:sp macro="" textlink="">
      <xdr:nvSpPr>
        <xdr:cNvPr id="5" name="大かっこ 4">
          <a:extLst>
            <a:ext uri="{FF2B5EF4-FFF2-40B4-BE49-F238E27FC236}">
              <a16:creationId xmlns:a16="http://schemas.microsoft.com/office/drawing/2014/main" id="{81613F3E-8012-40FC-ABF3-16FAE8BA3A8D}"/>
            </a:ext>
          </a:extLst>
        </xdr:cNvPr>
        <xdr:cNvSpPr/>
      </xdr:nvSpPr>
      <xdr:spPr>
        <a:xfrm>
          <a:off x="3719782" y="3788793"/>
          <a:ext cx="2403546" cy="47265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38100</xdr:colOff>
      <xdr:row>31</xdr:row>
      <xdr:rowOff>9525</xdr:rowOff>
    </xdr:from>
    <xdr:to>
      <xdr:col>30</xdr:col>
      <xdr:colOff>86635</xdr:colOff>
      <xdr:row>34</xdr:row>
      <xdr:rowOff>0</xdr:rowOff>
    </xdr:to>
    <xdr:sp macro="" textlink="">
      <xdr:nvSpPr>
        <xdr:cNvPr id="6" name="大かっこ 5">
          <a:extLst>
            <a:ext uri="{FF2B5EF4-FFF2-40B4-BE49-F238E27FC236}">
              <a16:creationId xmlns:a16="http://schemas.microsoft.com/office/drawing/2014/main" id="{15B39C9F-7F16-491C-BCD7-C2B2F4689DD8}"/>
            </a:ext>
          </a:extLst>
        </xdr:cNvPr>
        <xdr:cNvSpPr/>
      </xdr:nvSpPr>
      <xdr:spPr>
        <a:xfrm>
          <a:off x="1047391" y="5090483"/>
          <a:ext cx="2403546" cy="48218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66675</xdr:colOff>
      <xdr:row>4</xdr:row>
      <xdr:rowOff>19050</xdr:rowOff>
    </xdr:from>
    <xdr:to>
      <xdr:col>18</xdr:col>
      <xdr:colOff>76200</xdr:colOff>
      <xdr:row>5</xdr:row>
      <xdr:rowOff>133350</xdr:rowOff>
    </xdr:to>
    <xdr:sp macro="" textlink="">
      <xdr:nvSpPr>
        <xdr:cNvPr id="7" name="左中かっこ 6">
          <a:extLst>
            <a:ext uri="{FF2B5EF4-FFF2-40B4-BE49-F238E27FC236}">
              <a16:creationId xmlns:a16="http://schemas.microsoft.com/office/drawing/2014/main" id="{3218B4F3-1B57-44DF-9E1D-964215792542}"/>
            </a:ext>
          </a:extLst>
        </xdr:cNvPr>
        <xdr:cNvSpPr/>
      </xdr:nvSpPr>
      <xdr:spPr>
        <a:xfrm>
          <a:off x="2171700" y="781050"/>
          <a:ext cx="133350" cy="3048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52</xdr:col>
      <xdr:colOff>83822</xdr:colOff>
      <xdr:row>13</xdr:row>
      <xdr:rowOff>12892</xdr:rowOff>
    </xdr:from>
    <xdr:ext cx="469359" cy="1650132"/>
    <xdr:sp macro="" textlink="">
      <xdr:nvSpPr>
        <xdr:cNvPr id="2" name="テキスト ボックス 1">
          <a:extLst>
            <a:ext uri="{FF2B5EF4-FFF2-40B4-BE49-F238E27FC236}">
              <a16:creationId xmlns:a16="http://schemas.microsoft.com/office/drawing/2014/main" id="{BB6404AB-3176-4A58-98C0-CE6F1C537F20}"/>
            </a:ext>
          </a:extLst>
        </xdr:cNvPr>
        <xdr:cNvSpPr txBox="1"/>
      </xdr:nvSpPr>
      <xdr:spPr>
        <a:xfrm>
          <a:off x="6589397" y="2375092"/>
          <a:ext cx="469359" cy="16501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900">
              <a:latin typeface="ＭＳ Ｐ明朝" panose="02020600040205080304" pitchFamily="18" charset="-128"/>
              <a:ea typeface="ＭＳ Ｐ明朝" panose="02020600040205080304" pitchFamily="18" charset="-128"/>
            </a:rPr>
            <a:t>このセルに監査実施月の</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前月を入力してください。</a:t>
          </a:r>
        </a:p>
      </xdr:txBody>
    </xdr:sp>
    <xdr:clientData/>
  </xdr:oneCellAnchor>
  <xdr:twoCellAnchor>
    <xdr:from>
      <xdr:col>53</xdr:col>
      <xdr:colOff>8586</xdr:colOff>
      <xdr:row>12</xdr:row>
      <xdr:rowOff>22417</xdr:rowOff>
    </xdr:from>
    <xdr:to>
      <xdr:col>55</xdr:col>
      <xdr:colOff>38281</xdr:colOff>
      <xdr:row>12</xdr:row>
      <xdr:rowOff>184342</xdr:rowOff>
    </xdr:to>
    <xdr:sp macro="" textlink="">
      <xdr:nvSpPr>
        <xdr:cNvPr id="3" name="左矢印 2">
          <a:extLst>
            <a:ext uri="{FF2B5EF4-FFF2-40B4-BE49-F238E27FC236}">
              <a16:creationId xmlns:a16="http://schemas.microsoft.com/office/drawing/2014/main" id="{39205332-FAEC-45A7-B4C1-1D2F51DACE72}"/>
            </a:ext>
          </a:extLst>
        </xdr:cNvPr>
        <xdr:cNvSpPr/>
      </xdr:nvSpPr>
      <xdr:spPr>
        <a:xfrm>
          <a:off x="5952186" y="2179021"/>
          <a:ext cx="253982" cy="161925"/>
        </a:xfrm>
        <a:prstGeom prst="leftArrow">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36</xdr:col>
      <xdr:colOff>33618</xdr:colOff>
      <xdr:row>35</xdr:row>
      <xdr:rowOff>0</xdr:rowOff>
    </xdr:from>
    <xdr:to>
      <xdr:col>54</xdr:col>
      <xdr:colOff>69808</xdr:colOff>
      <xdr:row>36</xdr:row>
      <xdr:rowOff>179294</xdr:rowOff>
    </xdr:to>
    <xdr:sp macro="" textlink="">
      <xdr:nvSpPr>
        <xdr:cNvPr id="4" name="大かっこ 3">
          <a:extLst>
            <a:ext uri="{FF2B5EF4-FFF2-40B4-BE49-F238E27FC236}">
              <a16:creationId xmlns:a16="http://schemas.microsoft.com/office/drawing/2014/main" id="{765BF8AA-F02D-4A5F-8FE7-BC2DFEE3751A}"/>
            </a:ext>
          </a:extLst>
        </xdr:cNvPr>
        <xdr:cNvSpPr/>
      </xdr:nvSpPr>
      <xdr:spPr>
        <a:xfrm>
          <a:off x="4070780" y="6521570"/>
          <a:ext cx="2054771" cy="3690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36</xdr:col>
      <xdr:colOff>36198</xdr:colOff>
      <xdr:row>38</xdr:row>
      <xdr:rowOff>0</xdr:rowOff>
    </xdr:from>
    <xdr:to>
      <xdr:col>54</xdr:col>
      <xdr:colOff>58609</xdr:colOff>
      <xdr:row>40</xdr:row>
      <xdr:rowOff>0</xdr:rowOff>
    </xdr:to>
    <xdr:sp macro="" textlink="">
      <xdr:nvSpPr>
        <xdr:cNvPr id="5" name="大かっこ 4">
          <a:extLst>
            <a:ext uri="{FF2B5EF4-FFF2-40B4-BE49-F238E27FC236}">
              <a16:creationId xmlns:a16="http://schemas.microsoft.com/office/drawing/2014/main" id="{82C241A9-AD04-4CDE-A611-271F2953AAE8}"/>
            </a:ext>
          </a:extLst>
        </xdr:cNvPr>
        <xdr:cNvSpPr/>
      </xdr:nvSpPr>
      <xdr:spPr>
        <a:xfrm>
          <a:off x="4073360" y="7090913"/>
          <a:ext cx="2040992" cy="37956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250346</xdr:colOff>
      <xdr:row>27</xdr:row>
      <xdr:rowOff>0</xdr:rowOff>
    </xdr:from>
    <xdr:to>
      <xdr:col>2</xdr:col>
      <xdr:colOff>57734</xdr:colOff>
      <xdr:row>27</xdr:row>
      <xdr:rowOff>0</xdr:rowOff>
    </xdr:to>
    <xdr:sp macro="" textlink="">
      <xdr:nvSpPr>
        <xdr:cNvPr id="2" name="Text Box 1">
          <a:extLst>
            <a:ext uri="{FF2B5EF4-FFF2-40B4-BE49-F238E27FC236}">
              <a16:creationId xmlns:a16="http://schemas.microsoft.com/office/drawing/2014/main" id="{567CD6B0-36DA-4FCC-8D40-8D0026EA0B0A}"/>
            </a:ext>
          </a:extLst>
        </xdr:cNvPr>
        <xdr:cNvSpPr txBox="1">
          <a:spLocks noChangeArrowheads="1"/>
        </xdr:cNvSpPr>
      </xdr:nvSpPr>
      <xdr:spPr bwMode="auto">
        <a:xfrm>
          <a:off x="545621" y="8210550"/>
          <a:ext cx="102663"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1</a:t>
          </a:r>
        </a:p>
      </xdr:txBody>
    </xdr:sp>
    <xdr:clientData/>
  </xdr:twoCellAnchor>
  <xdr:twoCellAnchor>
    <xdr:from>
      <xdr:col>1</xdr:col>
      <xdr:colOff>250346</xdr:colOff>
      <xdr:row>27</xdr:row>
      <xdr:rowOff>0</xdr:rowOff>
    </xdr:from>
    <xdr:to>
      <xdr:col>2</xdr:col>
      <xdr:colOff>57734</xdr:colOff>
      <xdr:row>27</xdr:row>
      <xdr:rowOff>0</xdr:rowOff>
    </xdr:to>
    <xdr:sp macro="" textlink="">
      <xdr:nvSpPr>
        <xdr:cNvPr id="3" name="Text Box 2">
          <a:extLst>
            <a:ext uri="{FF2B5EF4-FFF2-40B4-BE49-F238E27FC236}">
              <a16:creationId xmlns:a16="http://schemas.microsoft.com/office/drawing/2014/main" id="{73E2CD2E-480D-4E35-99D4-F9EDFEADCC5E}"/>
            </a:ext>
          </a:extLst>
        </xdr:cNvPr>
        <xdr:cNvSpPr txBox="1">
          <a:spLocks noChangeArrowheads="1"/>
        </xdr:cNvSpPr>
      </xdr:nvSpPr>
      <xdr:spPr bwMode="auto">
        <a:xfrm>
          <a:off x="545621" y="8210550"/>
          <a:ext cx="102663"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2</a:t>
          </a:r>
        </a:p>
      </xdr:txBody>
    </xdr:sp>
    <xdr:clientData/>
  </xdr:twoCellAnchor>
  <xdr:twoCellAnchor>
    <xdr:from>
      <xdr:col>1</xdr:col>
      <xdr:colOff>0</xdr:colOff>
      <xdr:row>13</xdr:row>
      <xdr:rowOff>8626</xdr:rowOff>
    </xdr:from>
    <xdr:to>
      <xdr:col>4</xdr:col>
      <xdr:colOff>0</xdr:colOff>
      <xdr:row>15</xdr:row>
      <xdr:rowOff>0</xdr:rowOff>
    </xdr:to>
    <xdr:sp macro="" textlink="">
      <xdr:nvSpPr>
        <xdr:cNvPr id="4" name="Line 3">
          <a:extLst>
            <a:ext uri="{FF2B5EF4-FFF2-40B4-BE49-F238E27FC236}">
              <a16:creationId xmlns:a16="http://schemas.microsoft.com/office/drawing/2014/main" id="{13FC1278-F11F-4A63-8A83-74AB5293C404}"/>
            </a:ext>
          </a:extLst>
        </xdr:cNvPr>
        <xdr:cNvSpPr>
          <a:spLocks noChangeShapeType="1"/>
        </xdr:cNvSpPr>
      </xdr:nvSpPr>
      <xdr:spPr bwMode="auto">
        <a:xfrm>
          <a:off x="295275" y="4132951"/>
          <a:ext cx="885825" cy="5628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8626</xdr:rowOff>
    </xdr:from>
    <xdr:to>
      <xdr:col>4</xdr:col>
      <xdr:colOff>0</xdr:colOff>
      <xdr:row>15</xdr:row>
      <xdr:rowOff>0</xdr:rowOff>
    </xdr:to>
    <xdr:sp macro="" textlink="">
      <xdr:nvSpPr>
        <xdr:cNvPr id="5" name="Line 4">
          <a:extLst>
            <a:ext uri="{FF2B5EF4-FFF2-40B4-BE49-F238E27FC236}">
              <a16:creationId xmlns:a16="http://schemas.microsoft.com/office/drawing/2014/main" id="{3F4B6CB0-2895-4E73-8297-5905FA249C7D}"/>
            </a:ext>
          </a:extLst>
        </xdr:cNvPr>
        <xdr:cNvSpPr>
          <a:spLocks noChangeShapeType="1"/>
        </xdr:cNvSpPr>
      </xdr:nvSpPr>
      <xdr:spPr bwMode="auto">
        <a:xfrm>
          <a:off x="295275" y="4132951"/>
          <a:ext cx="885825" cy="5628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8626</xdr:rowOff>
    </xdr:from>
    <xdr:to>
      <xdr:col>4</xdr:col>
      <xdr:colOff>0</xdr:colOff>
      <xdr:row>15</xdr:row>
      <xdr:rowOff>0</xdr:rowOff>
    </xdr:to>
    <xdr:sp macro="" textlink="">
      <xdr:nvSpPr>
        <xdr:cNvPr id="6" name="Line 5">
          <a:extLst>
            <a:ext uri="{FF2B5EF4-FFF2-40B4-BE49-F238E27FC236}">
              <a16:creationId xmlns:a16="http://schemas.microsoft.com/office/drawing/2014/main" id="{3F109A53-B061-42CD-B548-36A4EC74D736}"/>
            </a:ext>
          </a:extLst>
        </xdr:cNvPr>
        <xdr:cNvSpPr>
          <a:spLocks noChangeShapeType="1"/>
        </xdr:cNvSpPr>
      </xdr:nvSpPr>
      <xdr:spPr bwMode="auto">
        <a:xfrm>
          <a:off x="295275" y="4132951"/>
          <a:ext cx="885825" cy="56287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10</xdr:col>
      <xdr:colOff>77638</xdr:colOff>
      <xdr:row>40</xdr:row>
      <xdr:rowOff>0</xdr:rowOff>
    </xdr:from>
    <xdr:ext cx="69011" cy="215660"/>
    <xdr:sp macro="" textlink="">
      <xdr:nvSpPr>
        <xdr:cNvPr id="7" name="Text Box 6">
          <a:extLst>
            <a:ext uri="{FF2B5EF4-FFF2-40B4-BE49-F238E27FC236}">
              <a16:creationId xmlns:a16="http://schemas.microsoft.com/office/drawing/2014/main" id="{3234FDEF-ED92-4FC4-BB33-ACACC192EB17}"/>
            </a:ext>
          </a:extLst>
        </xdr:cNvPr>
        <xdr:cNvSpPr txBox="1">
          <a:spLocks noChangeArrowheads="1"/>
        </xdr:cNvSpPr>
      </xdr:nvSpPr>
      <xdr:spPr bwMode="auto">
        <a:xfrm>
          <a:off x="3001813" y="11201400"/>
          <a:ext cx="69011" cy="215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250346</xdr:colOff>
      <xdr:row>27</xdr:row>
      <xdr:rowOff>0</xdr:rowOff>
    </xdr:from>
    <xdr:to>
      <xdr:col>2</xdr:col>
      <xdr:colOff>57734</xdr:colOff>
      <xdr:row>27</xdr:row>
      <xdr:rowOff>0</xdr:rowOff>
    </xdr:to>
    <xdr:sp macro="" textlink="">
      <xdr:nvSpPr>
        <xdr:cNvPr id="8" name="Text Box 1">
          <a:extLst>
            <a:ext uri="{FF2B5EF4-FFF2-40B4-BE49-F238E27FC236}">
              <a16:creationId xmlns:a16="http://schemas.microsoft.com/office/drawing/2014/main" id="{218D6AE5-75DC-4629-99A7-391B61E83200}"/>
            </a:ext>
          </a:extLst>
        </xdr:cNvPr>
        <xdr:cNvSpPr txBox="1">
          <a:spLocks noChangeArrowheads="1"/>
        </xdr:cNvSpPr>
      </xdr:nvSpPr>
      <xdr:spPr bwMode="auto">
        <a:xfrm>
          <a:off x="545621" y="8210550"/>
          <a:ext cx="102663"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1</a:t>
          </a:r>
        </a:p>
      </xdr:txBody>
    </xdr:sp>
    <xdr:clientData/>
  </xdr:twoCellAnchor>
  <xdr:twoCellAnchor>
    <xdr:from>
      <xdr:col>1</xdr:col>
      <xdr:colOff>250346</xdr:colOff>
      <xdr:row>27</xdr:row>
      <xdr:rowOff>0</xdr:rowOff>
    </xdr:from>
    <xdr:to>
      <xdr:col>2</xdr:col>
      <xdr:colOff>57734</xdr:colOff>
      <xdr:row>27</xdr:row>
      <xdr:rowOff>0</xdr:rowOff>
    </xdr:to>
    <xdr:sp macro="" textlink="">
      <xdr:nvSpPr>
        <xdr:cNvPr id="9" name="Text Box 2">
          <a:extLst>
            <a:ext uri="{FF2B5EF4-FFF2-40B4-BE49-F238E27FC236}">
              <a16:creationId xmlns:a16="http://schemas.microsoft.com/office/drawing/2014/main" id="{315B199F-0018-4B21-829A-E799C3F31CA5}"/>
            </a:ext>
          </a:extLst>
        </xdr:cNvPr>
        <xdr:cNvSpPr txBox="1">
          <a:spLocks noChangeArrowheads="1"/>
        </xdr:cNvSpPr>
      </xdr:nvSpPr>
      <xdr:spPr bwMode="auto">
        <a:xfrm>
          <a:off x="545621" y="8210550"/>
          <a:ext cx="102663"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2</a:t>
          </a:r>
        </a:p>
      </xdr:txBody>
    </xdr:sp>
    <xdr:clientData/>
  </xdr:twoCellAnchor>
  <xdr:twoCellAnchor>
    <xdr:from>
      <xdr:col>1</xdr:col>
      <xdr:colOff>250346</xdr:colOff>
      <xdr:row>27</xdr:row>
      <xdr:rowOff>0</xdr:rowOff>
    </xdr:from>
    <xdr:to>
      <xdr:col>2</xdr:col>
      <xdr:colOff>57734</xdr:colOff>
      <xdr:row>27</xdr:row>
      <xdr:rowOff>0</xdr:rowOff>
    </xdr:to>
    <xdr:sp macro="" textlink="">
      <xdr:nvSpPr>
        <xdr:cNvPr id="10" name="Text Box 1">
          <a:extLst>
            <a:ext uri="{FF2B5EF4-FFF2-40B4-BE49-F238E27FC236}">
              <a16:creationId xmlns:a16="http://schemas.microsoft.com/office/drawing/2014/main" id="{3E23B4FD-3035-4EB6-8CA8-6C9F0D2630D4}"/>
            </a:ext>
          </a:extLst>
        </xdr:cNvPr>
        <xdr:cNvSpPr txBox="1">
          <a:spLocks noChangeArrowheads="1"/>
        </xdr:cNvSpPr>
      </xdr:nvSpPr>
      <xdr:spPr bwMode="auto">
        <a:xfrm>
          <a:off x="545621" y="8210550"/>
          <a:ext cx="102663"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1</a:t>
          </a:r>
        </a:p>
      </xdr:txBody>
    </xdr:sp>
    <xdr:clientData/>
  </xdr:twoCellAnchor>
  <xdr:twoCellAnchor>
    <xdr:from>
      <xdr:col>1</xdr:col>
      <xdr:colOff>250346</xdr:colOff>
      <xdr:row>27</xdr:row>
      <xdr:rowOff>0</xdr:rowOff>
    </xdr:from>
    <xdr:to>
      <xdr:col>2</xdr:col>
      <xdr:colOff>57734</xdr:colOff>
      <xdr:row>27</xdr:row>
      <xdr:rowOff>0</xdr:rowOff>
    </xdr:to>
    <xdr:sp macro="" textlink="">
      <xdr:nvSpPr>
        <xdr:cNvPr id="11" name="Text Box 2">
          <a:extLst>
            <a:ext uri="{FF2B5EF4-FFF2-40B4-BE49-F238E27FC236}">
              <a16:creationId xmlns:a16="http://schemas.microsoft.com/office/drawing/2014/main" id="{47B95299-BF96-4F6B-AA0D-05FE10386A92}"/>
            </a:ext>
          </a:extLst>
        </xdr:cNvPr>
        <xdr:cNvSpPr txBox="1">
          <a:spLocks noChangeArrowheads="1"/>
        </xdr:cNvSpPr>
      </xdr:nvSpPr>
      <xdr:spPr bwMode="auto">
        <a:xfrm>
          <a:off x="545621" y="8210550"/>
          <a:ext cx="102663"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2</a:t>
          </a:r>
        </a:p>
      </xdr:txBody>
    </xdr:sp>
    <xdr:clientData/>
  </xdr:twoCellAnchor>
  <xdr:twoCellAnchor>
    <xdr:from>
      <xdr:col>1</xdr:col>
      <xdr:colOff>250346</xdr:colOff>
      <xdr:row>27</xdr:row>
      <xdr:rowOff>0</xdr:rowOff>
    </xdr:from>
    <xdr:to>
      <xdr:col>2</xdr:col>
      <xdr:colOff>57734</xdr:colOff>
      <xdr:row>27</xdr:row>
      <xdr:rowOff>0</xdr:rowOff>
    </xdr:to>
    <xdr:sp macro="" textlink="">
      <xdr:nvSpPr>
        <xdr:cNvPr id="12" name="Text Box 1">
          <a:extLst>
            <a:ext uri="{FF2B5EF4-FFF2-40B4-BE49-F238E27FC236}">
              <a16:creationId xmlns:a16="http://schemas.microsoft.com/office/drawing/2014/main" id="{71E980E0-1095-4CA2-95FB-3935D766936B}"/>
            </a:ext>
          </a:extLst>
        </xdr:cNvPr>
        <xdr:cNvSpPr txBox="1">
          <a:spLocks noChangeArrowheads="1"/>
        </xdr:cNvSpPr>
      </xdr:nvSpPr>
      <xdr:spPr bwMode="auto">
        <a:xfrm>
          <a:off x="545621" y="8210550"/>
          <a:ext cx="102663"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1</a:t>
          </a:r>
        </a:p>
      </xdr:txBody>
    </xdr:sp>
    <xdr:clientData/>
  </xdr:twoCellAnchor>
  <xdr:twoCellAnchor>
    <xdr:from>
      <xdr:col>1</xdr:col>
      <xdr:colOff>250346</xdr:colOff>
      <xdr:row>27</xdr:row>
      <xdr:rowOff>0</xdr:rowOff>
    </xdr:from>
    <xdr:to>
      <xdr:col>2</xdr:col>
      <xdr:colOff>57734</xdr:colOff>
      <xdr:row>27</xdr:row>
      <xdr:rowOff>0</xdr:rowOff>
    </xdr:to>
    <xdr:sp macro="" textlink="">
      <xdr:nvSpPr>
        <xdr:cNvPr id="13" name="Text Box 2">
          <a:extLst>
            <a:ext uri="{FF2B5EF4-FFF2-40B4-BE49-F238E27FC236}">
              <a16:creationId xmlns:a16="http://schemas.microsoft.com/office/drawing/2014/main" id="{3EABB40F-F725-40D5-8A3A-371CFA91192D}"/>
            </a:ext>
          </a:extLst>
        </xdr:cNvPr>
        <xdr:cNvSpPr txBox="1">
          <a:spLocks noChangeArrowheads="1"/>
        </xdr:cNvSpPr>
      </xdr:nvSpPr>
      <xdr:spPr bwMode="auto">
        <a:xfrm>
          <a:off x="545621" y="8210550"/>
          <a:ext cx="102663"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2</a:t>
          </a:r>
        </a:p>
      </xdr:txBody>
    </xdr:sp>
    <xdr:clientData/>
  </xdr:twoCellAnchor>
  <xdr:twoCellAnchor>
    <xdr:from>
      <xdr:col>1</xdr:col>
      <xdr:colOff>276225</xdr:colOff>
      <xdr:row>27</xdr:row>
      <xdr:rowOff>0</xdr:rowOff>
    </xdr:from>
    <xdr:to>
      <xdr:col>2</xdr:col>
      <xdr:colOff>66675</xdr:colOff>
      <xdr:row>27</xdr:row>
      <xdr:rowOff>0</xdr:rowOff>
    </xdr:to>
    <xdr:sp macro="" textlink="">
      <xdr:nvSpPr>
        <xdr:cNvPr id="14" name="Text Box 1">
          <a:extLst>
            <a:ext uri="{FF2B5EF4-FFF2-40B4-BE49-F238E27FC236}">
              <a16:creationId xmlns:a16="http://schemas.microsoft.com/office/drawing/2014/main" id="{5DF50B3E-3577-40DD-89F3-F24111B24BE5}"/>
            </a:ext>
          </a:extLst>
        </xdr:cNvPr>
        <xdr:cNvSpPr txBox="1">
          <a:spLocks noChangeArrowheads="1"/>
        </xdr:cNvSpPr>
      </xdr:nvSpPr>
      <xdr:spPr bwMode="auto">
        <a:xfrm>
          <a:off x="571500" y="8334375"/>
          <a:ext cx="857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1</a:t>
          </a:r>
        </a:p>
      </xdr:txBody>
    </xdr:sp>
    <xdr:clientData/>
  </xdr:twoCellAnchor>
  <xdr:twoCellAnchor>
    <xdr:from>
      <xdr:col>1</xdr:col>
      <xdr:colOff>276225</xdr:colOff>
      <xdr:row>27</xdr:row>
      <xdr:rowOff>0</xdr:rowOff>
    </xdr:from>
    <xdr:to>
      <xdr:col>2</xdr:col>
      <xdr:colOff>66675</xdr:colOff>
      <xdr:row>27</xdr:row>
      <xdr:rowOff>0</xdr:rowOff>
    </xdr:to>
    <xdr:sp macro="" textlink="">
      <xdr:nvSpPr>
        <xdr:cNvPr id="15" name="Text Box 2">
          <a:extLst>
            <a:ext uri="{FF2B5EF4-FFF2-40B4-BE49-F238E27FC236}">
              <a16:creationId xmlns:a16="http://schemas.microsoft.com/office/drawing/2014/main" id="{D8F78A90-4D41-401C-9441-97AF8333FD14}"/>
            </a:ext>
          </a:extLst>
        </xdr:cNvPr>
        <xdr:cNvSpPr txBox="1">
          <a:spLocks noChangeArrowheads="1"/>
        </xdr:cNvSpPr>
      </xdr:nvSpPr>
      <xdr:spPr bwMode="auto">
        <a:xfrm>
          <a:off x="571500" y="8334375"/>
          <a:ext cx="857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2</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250346</xdr:colOff>
      <xdr:row>0</xdr:row>
      <xdr:rowOff>0</xdr:rowOff>
    </xdr:from>
    <xdr:to>
      <xdr:col>3</xdr:col>
      <xdr:colOff>57946</xdr:colOff>
      <xdr:row>0</xdr:row>
      <xdr:rowOff>0</xdr:rowOff>
    </xdr:to>
    <xdr:sp macro="" textlink="">
      <xdr:nvSpPr>
        <xdr:cNvPr id="2" name="Text Box 1">
          <a:extLst>
            <a:ext uri="{FF2B5EF4-FFF2-40B4-BE49-F238E27FC236}">
              <a16:creationId xmlns:a16="http://schemas.microsoft.com/office/drawing/2014/main" id="{6DF97292-AD0A-43BC-9EAA-4E461A0023EC}"/>
            </a:ext>
          </a:extLst>
        </xdr:cNvPr>
        <xdr:cNvSpPr txBox="1">
          <a:spLocks noChangeArrowheads="1"/>
        </xdr:cNvSpPr>
      </xdr:nvSpPr>
      <xdr:spPr bwMode="auto">
        <a:xfrm>
          <a:off x="945671" y="0"/>
          <a:ext cx="5029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1</a:t>
          </a:r>
        </a:p>
      </xdr:txBody>
    </xdr:sp>
    <xdr:clientData/>
  </xdr:twoCellAnchor>
  <xdr:twoCellAnchor>
    <xdr:from>
      <xdr:col>2</xdr:col>
      <xdr:colOff>250346</xdr:colOff>
      <xdr:row>0</xdr:row>
      <xdr:rowOff>0</xdr:rowOff>
    </xdr:from>
    <xdr:to>
      <xdr:col>3</xdr:col>
      <xdr:colOff>57946</xdr:colOff>
      <xdr:row>0</xdr:row>
      <xdr:rowOff>0</xdr:rowOff>
    </xdr:to>
    <xdr:sp macro="" textlink="">
      <xdr:nvSpPr>
        <xdr:cNvPr id="3" name="Text Box 2">
          <a:extLst>
            <a:ext uri="{FF2B5EF4-FFF2-40B4-BE49-F238E27FC236}">
              <a16:creationId xmlns:a16="http://schemas.microsoft.com/office/drawing/2014/main" id="{9C8ABBA9-9575-470A-BB1F-C800BB9C137C}"/>
            </a:ext>
          </a:extLst>
        </xdr:cNvPr>
        <xdr:cNvSpPr txBox="1">
          <a:spLocks noChangeArrowheads="1"/>
        </xdr:cNvSpPr>
      </xdr:nvSpPr>
      <xdr:spPr bwMode="auto">
        <a:xfrm>
          <a:off x="945671" y="0"/>
          <a:ext cx="502925" cy="0"/>
        </a:xfrm>
        <a:prstGeom prst="rect">
          <a:avLst/>
        </a:prstGeom>
        <a:noFill/>
        <a:ln w="9525">
          <a:noFill/>
          <a:miter lim="800000"/>
          <a:headEnd/>
          <a:tailEnd/>
        </a:ln>
      </xdr:spPr>
      <xdr:txBody>
        <a:bodyPr vertOverflow="clip" wrap="square" lIns="18288" tIns="18288" rIns="0" bIns="0" anchor="t" upright="1"/>
        <a:lstStyle/>
        <a:p>
          <a:pPr algn="l" rtl="0">
            <a:defRPr sz="1000"/>
          </a:pPr>
          <a:r>
            <a:rPr lang="en-US" altLang="ja-JP" sz="600" b="0" i="0" u="none" strike="noStrike" baseline="0">
              <a:solidFill>
                <a:srgbClr val="000000"/>
              </a:solidFill>
              <a:latin typeface="ＭＳ Ｐゴシック"/>
              <a:ea typeface="ＭＳ Ｐゴシック"/>
            </a:rPr>
            <a:t>2</a:t>
          </a:r>
        </a:p>
      </xdr:txBody>
    </xdr:sp>
    <xdr:clientData/>
  </xdr:twoCellAnchor>
  <xdr:twoCellAnchor>
    <xdr:from>
      <xdr:col>4</xdr:col>
      <xdr:colOff>60385</xdr:colOff>
      <xdr:row>23</xdr:row>
      <xdr:rowOff>25879</xdr:rowOff>
    </xdr:from>
    <xdr:to>
      <xdr:col>4</xdr:col>
      <xdr:colOff>103517</xdr:colOff>
      <xdr:row>23</xdr:row>
      <xdr:rowOff>267419</xdr:rowOff>
    </xdr:to>
    <xdr:sp macro="" textlink="">
      <xdr:nvSpPr>
        <xdr:cNvPr id="4" name="左大かっこ 3">
          <a:extLst>
            <a:ext uri="{FF2B5EF4-FFF2-40B4-BE49-F238E27FC236}">
              <a16:creationId xmlns:a16="http://schemas.microsoft.com/office/drawing/2014/main" id="{014D44D9-4977-4612-94F3-AF10187E1046}"/>
            </a:ext>
          </a:extLst>
        </xdr:cNvPr>
        <xdr:cNvSpPr>
          <a:spLocks/>
        </xdr:cNvSpPr>
      </xdr:nvSpPr>
      <xdr:spPr bwMode="auto">
        <a:xfrm>
          <a:off x="2146360" y="6560029"/>
          <a:ext cx="43132" cy="241540"/>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5</xdr:col>
      <xdr:colOff>569343</xdr:colOff>
      <xdr:row>23</xdr:row>
      <xdr:rowOff>25879</xdr:rowOff>
    </xdr:from>
    <xdr:to>
      <xdr:col>5</xdr:col>
      <xdr:colOff>621102</xdr:colOff>
      <xdr:row>23</xdr:row>
      <xdr:rowOff>267419</xdr:rowOff>
    </xdr:to>
    <xdr:sp macro="" textlink="">
      <xdr:nvSpPr>
        <xdr:cNvPr id="5" name="左大かっこ 4">
          <a:extLst>
            <a:ext uri="{FF2B5EF4-FFF2-40B4-BE49-F238E27FC236}">
              <a16:creationId xmlns:a16="http://schemas.microsoft.com/office/drawing/2014/main" id="{5614436B-A8F8-402C-92CD-D803CB0122D7}"/>
            </a:ext>
          </a:extLst>
        </xdr:cNvPr>
        <xdr:cNvSpPr>
          <a:spLocks/>
        </xdr:cNvSpPr>
      </xdr:nvSpPr>
      <xdr:spPr bwMode="auto">
        <a:xfrm flipH="1">
          <a:off x="3369693" y="6560029"/>
          <a:ext cx="51759" cy="241540"/>
        </a:xfrm>
        <a:prstGeom prst="leftBracket">
          <a:avLst>
            <a:gd name="adj" fmla="val 7778"/>
          </a:avLst>
        </a:prstGeom>
        <a:solidFill>
          <a:srgbClr val="FFFFFF"/>
        </a:solidFill>
        <a:ln w="9525" algn="ctr">
          <a:solidFill>
            <a:srgbClr val="000000"/>
          </a:solidFill>
          <a:round/>
          <a:headEnd/>
          <a:tailEnd/>
        </a:ln>
      </xdr:spPr>
    </xdr:sp>
    <xdr:clientData/>
  </xdr:twoCellAnchor>
  <xdr:twoCellAnchor>
    <xdr:from>
      <xdr:col>4</xdr:col>
      <xdr:colOff>51758</xdr:colOff>
      <xdr:row>25</xdr:row>
      <xdr:rowOff>17253</xdr:rowOff>
    </xdr:from>
    <xdr:to>
      <xdr:col>4</xdr:col>
      <xdr:colOff>94891</xdr:colOff>
      <xdr:row>25</xdr:row>
      <xdr:rowOff>258792</xdr:rowOff>
    </xdr:to>
    <xdr:sp macro="" textlink="">
      <xdr:nvSpPr>
        <xdr:cNvPr id="6" name="左大かっこ 5">
          <a:extLst>
            <a:ext uri="{FF2B5EF4-FFF2-40B4-BE49-F238E27FC236}">
              <a16:creationId xmlns:a16="http://schemas.microsoft.com/office/drawing/2014/main" id="{9D29EFB9-092B-495A-B888-4DDB77BDA1AD}"/>
            </a:ext>
          </a:extLst>
        </xdr:cNvPr>
        <xdr:cNvSpPr>
          <a:spLocks/>
        </xdr:cNvSpPr>
      </xdr:nvSpPr>
      <xdr:spPr bwMode="auto">
        <a:xfrm>
          <a:off x="2137733" y="7122903"/>
          <a:ext cx="43133" cy="241539"/>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4</xdr:col>
      <xdr:colOff>51758</xdr:colOff>
      <xdr:row>27</xdr:row>
      <xdr:rowOff>17253</xdr:rowOff>
    </xdr:from>
    <xdr:to>
      <xdr:col>4</xdr:col>
      <xdr:colOff>94891</xdr:colOff>
      <xdr:row>27</xdr:row>
      <xdr:rowOff>258792</xdr:rowOff>
    </xdr:to>
    <xdr:sp macro="" textlink="">
      <xdr:nvSpPr>
        <xdr:cNvPr id="7" name="左大かっこ 6">
          <a:extLst>
            <a:ext uri="{FF2B5EF4-FFF2-40B4-BE49-F238E27FC236}">
              <a16:creationId xmlns:a16="http://schemas.microsoft.com/office/drawing/2014/main" id="{F1B53DD0-30BE-4846-8B57-B800B345B4BF}"/>
            </a:ext>
          </a:extLst>
        </xdr:cNvPr>
        <xdr:cNvSpPr>
          <a:spLocks/>
        </xdr:cNvSpPr>
      </xdr:nvSpPr>
      <xdr:spPr bwMode="auto">
        <a:xfrm>
          <a:off x="2137733" y="7694403"/>
          <a:ext cx="43133" cy="241539"/>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4</xdr:col>
      <xdr:colOff>51758</xdr:colOff>
      <xdr:row>29</xdr:row>
      <xdr:rowOff>17253</xdr:rowOff>
    </xdr:from>
    <xdr:to>
      <xdr:col>4</xdr:col>
      <xdr:colOff>94891</xdr:colOff>
      <xdr:row>29</xdr:row>
      <xdr:rowOff>258792</xdr:rowOff>
    </xdr:to>
    <xdr:sp macro="" textlink="">
      <xdr:nvSpPr>
        <xdr:cNvPr id="8" name="左大かっこ 7">
          <a:extLst>
            <a:ext uri="{FF2B5EF4-FFF2-40B4-BE49-F238E27FC236}">
              <a16:creationId xmlns:a16="http://schemas.microsoft.com/office/drawing/2014/main" id="{1E1A5CFA-8A7A-40E5-8143-B157E116877D}"/>
            </a:ext>
          </a:extLst>
        </xdr:cNvPr>
        <xdr:cNvSpPr>
          <a:spLocks/>
        </xdr:cNvSpPr>
      </xdr:nvSpPr>
      <xdr:spPr bwMode="auto">
        <a:xfrm>
          <a:off x="2137733" y="8265903"/>
          <a:ext cx="43133" cy="241539"/>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5</xdr:col>
      <xdr:colOff>577970</xdr:colOff>
      <xdr:row>25</xdr:row>
      <xdr:rowOff>17253</xdr:rowOff>
    </xdr:from>
    <xdr:to>
      <xdr:col>5</xdr:col>
      <xdr:colOff>621102</xdr:colOff>
      <xdr:row>25</xdr:row>
      <xdr:rowOff>258792</xdr:rowOff>
    </xdr:to>
    <xdr:sp macro="" textlink="">
      <xdr:nvSpPr>
        <xdr:cNvPr id="9" name="左大かっこ 8">
          <a:extLst>
            <a:ext uri="{FF2B5EF4-FFF2-40B4-BE49-F238E27FC236}">
              <a16:creationId xmlns:a16="http://schemas.microsoft.com/office/drawing/2014/main" id="{CCDF5504-4027-4243-A823-0A48E2538094}"/>
            </a:ext>
          </a:extLst>
        </xdr:cNvPr>
        <xdr:cNvSpPr>
          <a:spLocks/>
        </xdr:cNvSpPr>
      </xdr:nvSpPr>
      <xdr:spPr bwMode="auto">
        <a:xfrm flipH="1">
          <a:off x="3378320" y="7122903"/>
          <a:ext cx="43132" cy="241539"/>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5</xdr:col>
      <xdr:colOff>569343</xdr:colOff>
      <xdr:row>27</xdr:row>
      <xdr:rowOff>17253</xdr:rowOff>
    </xdr:from>
    <xdr:to>
      <xdr:col>5</xdr:col>
      <xdr:colOff>612475</xdr:colOff>
      <xdr:row>27</xdr:row>
      <xdr:rowOff>258792</xdr:rowOff>
    </xdr:to>
    <xdr:sp macro="" textlink="">
      <xdr:nvSpPr>
        <xdr:cNvPr id="10" name="左大かっこ 9">
          <a:extLst>
            <a:ext uri="{FF2B5EF4-FFF2-40B4-BE49-F238E27FC236}">
              <a16:creationId xmlns:a16="http://schemas.microsoft.com/office/drawing/2014/main" id="{E6404B73-ED02-4384-B5C3-D85E200D83B2}"/>
            </a:ext>
          </a:extLst>
        </xdr:cNvPr>
        <xdr:cNvSpPr>
          <a:spLocks/>
        </xdr:cNvSpPr>
      </xdr:nvSpPr>
      <xdr:spPr bwMode="auto">
        <a:xfrm flipH="1">
          <a:off x="3369693" y="7694403"/>
          <a:ext cx="43132" cy="241539"/>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5</xdr:col>
      <xdr:colOff>569343</xdr:colOff>
      <xdr:row>29</xdr:row>
      <xdr:rowOff>17253</xdr:rowOff>
    </xdr:from>
    <xdr:to>
      <xdr:col>5</xdr:col>
      <xdr:colOff>612475</xdr:colOff>
      <xdr:row>29</xdr:row>
      <xdr:rowOff>258792</xdr:rowOff>
    </xdr:to>
    <xdr:sp macro="" textlink="">
      <xdr:nvSpPr>
        <xdr:cNvPr id="11" name="左大かっこ 10">
          <a:extLst>
            <a:ext uri="{FF2B5EF4-FFF2-40B4-BE49-F238E27FC236}">
              <a16:creationId xmlns:a16="http://schemas.microsoft.com/office/drawing/2014/main" id="{F15DCEC5-4F61-4F79-8C10-C241D16FB844}"/>
            </a:ext>
          </a:extLst>
        </xdr:cNvPr>
        <xdr:cNvSpPr>
          <a:spLocks/>
        </xdr:cNvSpPr>
      </xdr:nvSpPr>
      <xdr:spPr bwMode="auto">
        <a:xfrm flipH="1">
          <a:off x="3369693" y="8265903"/>
          <a:ext cx="43132" cy="241539"/>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4</xdr:col>
      <xdr:colOff>60385</xdr:colOff>
      <xdr:row>23</xdr:row>
      <xdr:rowOff>25879</xdr:rowOff>
    </xdr:from>
    <xdr:to>
      <xdr:col>4</xdr:col>
      <xdr:colOff>103517</xdr:colOff>
      <xdr:row>23</xdr:row>
      <xdr:rowOff>267419</xdr:rowOff>
    </xdr:to>
    <xdr:sp macro="" textlink="">
      <xdr:nvSpPr>
        <xdr:cNvPr id="12" name="左大かっこ 3">
          <a:extLst>
            <a:ext uri="{FF2B5EF4-FFF2-40B4-BE49-F238E27FC236}">
              <a16:creationId xmlns:a16="http://schemas.microsoft.com/office/drawing/2014/main" id="{B264C25D-F040-40F6-89A0-35418ABBA96E}"/>
            </a:ext>
          </a:extLst>
        </xdr:cNvPr>
        <xdr:cNvSpPr>
          <a:spLocks/>
        </xdr:cNvSpPr>
      </xdr:nvSpPr>
      <xdr:spPr bwMode="auto">
        <a:xfrm>
          <a:off x="2146360" y="6560029"/>
          <a:ext cx="43132" cy="241540"/>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5</xdr:col>
      <xdr:colOff>569343</xdr:colOff>
      <xdr:row>23</xdr:row>
      <xdr:rowOff>25879</xdr:rowOff>
    </xdr:from>
    <xdr:to>
      <xdr:col>5</xdr:col>
      <xdr:colOff>621102</xdr:colOff>
      <xdr:row>23</xdr:row>
      <xdr:rowOff>267419</xdr:rowOff>
    </xdr:to>
    <xdr:sp macro="" textlink="">
      <xdr:nvSpPr>
        <xdr:cNvPr id="13" name="左大かっこ 4">
          <a:extLst>
            <a:ext uri="{FF2B5EF4-FFF2-40B4-BE49-F238E27FC236}">
              <a16:creationId xmlns:a16="http://schemas.microsoft.com/office/drawing/2014/main" id="{AD9CB1E3-DDEB-4EED-A26E-1B1E5D343DA5}"/>
            </a:ext>
          </a:extLst>
        </xdr:cNvPr>
        <xdr:cNvSpPr>
          <a:spLocks/>
        </xdr:cNvSpPr>
      </xdr:nvSpPr>
      <xdr:spPr bwMode="auto">
        <a:xfrm flipH="1">
          <a:off x="3369693" y="6560029"/>
          <a:ext cx="51759" cy="241540"/>
        </a:xfrm>
        <a:prstGeom prst="leftBracket">
          <a:avLst>
            <a:gd name="adj" fmla="val 7778"/>
          </a:avLst>
        </a:prstGeom>
        <a:solidFill>
          <a:srgbClr val="FFFFFF"/>
        </a:solidFill>
        <a:ln w="9525" algn="ctr">
          <a:solidFill>
            <a:srgbClr val="000000"/>
          </a:solidFill>
          <a:round/>
          <a:headEnd/>
          <a:tailEnd/>
        </a:ln>
      </xdr:spPr>
    </xdr:sp>
    <xdr:clientData/>
  </xdr:twoCellAnchor>
  <xdr:twoCellAnchor>
    <xdr:from>
      <xdr:col>4</xdr:col>
      <xdr:colOff>51758</xdr:colOff>
      <xdr:row>25</xdr:row>
      <xdr:rowOff>17253</xdr:rowOff>
    </xdr:from>
    <xdr:to>
      <xdr:col>4</xdr:col>
      <xdr:colOff>94891</xdr:colOff>
      <xdr:row>25</xdr:row>
      <xdr:rowOff>258792</xdr:rowOff>
    </xdr:to>
    <xdr:sp macro="" textlink="">
      <xdr:nvSpPr>
        <xdr:cNvPr id="14" name="左大かっこ 5">
          <a:extLst>
            <a:ext uri="{FF2B5EF4-FFF2-40B4-BE49-F238E27FC236}">
              <a16:creationId xmlns:a16="http://schemas.microsoft.com/office/drawing/2014/main" id="{001DA614-061D-48EF-BB7D-3210C8F5B0DD}"/>
            </a:ext>
          </a:extLst>
        </xdr:cNvPr>
        <xdr:cNvSpPr>
          <a:spLocks/>
        </xdr:cNvSpPr>
      </xdr:nvSpPr>
      <xdr:spPr bwMode="auto">
        <a:xfrm>
          <a:off x="2137733" y="7122903"/>
          <a:ext cx="43133" cy="241539"/>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4</xdr:col>
      <xdr:colOff>51758</xdr:colOff>
      <xdr:row>27</xdr:row>
      <xdr:rowOff>17253</xdr:rowOff>
    </xdr:from>
    <xdr:to>
      <xdr:col>4</xdr:col>
      <xdr:colOff>94891</xdr:colOff>
      <xdr:row>27</xdr:row>
      <xdr:rowOff>258792</xdr:rowOff>
    </xdr:to>
    <xdr:sp macro="" textlink="">
      <xdr:nvSpPr>
        <xdr:cNvPr id="15" name="左大かっこ 6">
          <a:extLst>
            <a:ext uri="{FF2B5EF4-FFF2-40B4-BE49-F238E27FC236}">
              <a16:creationId xmlns:a16="http://schemas.microsoft.com/office/drawing/2014/main" id="{700CD0C9-48E7-4949-A0FE-23D1404F57E4}"/>
            </a:ext>
          </a:extLst>
        </xdr:cNvPr>
        <xdr:cNvSpPr>
          <a:spLocks/>
        </xdr:cNvSpPr>
      </xdr:nvSpPr>
      <xdr:spPr bwMode="auto">
        <a:xfrm>
          <a:off x="2137733" y="7694403"/>
          <a:ext cx="43133" cy="241539"/>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4</xdr:col>
      <xdr:colOff>51758</xdr:colOff>
      <xdr:row>29</xdr:row>
      <xdr:rowOff>17253</xdr:rowOff>
    </xdr:from>
    <xdr:to>
      <xdr:col>4</xdr:col>
      <xdr:colOff>94891</xdr:colOff>
      <xdr:row>29</xdr:row>
      <xdr:rowOff>258792</xdr:rowOff>
    </xdr:to>
    <xdr:sp macro="" textlink="">
      <xdr:nvSpPr>
        <xdr:cNvPr id="16" name="左大かっこ 7">
          <a:extLst>
            <a:ext uri="{FF2B5EF4-FFF2-40B4-BE49-F238E27FC236}">
              <a16:creationId xmlns:a16="http://schemas.microsoft.com/office/drawing/2014/main" id="{C738FDC7-C3BD-4EFD-98CB-ED667D7691E8}"/>
            </a:ext>
          </a:extLst>
        </xdr:cNvPr>
        <xdr:cNvSpPr>
          <a:spLocks/>
        </xdr:cNvSpPr>
      </xdr:nvSpPr>
      <xdr:spPr bwMode="auto">
        <a:xfrm>
          <a:off x="2137733" y="8265903"/>
          <a:ext cx="43133" cy="241539"/>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5</xdr:col>
      <xdr:colOff>577970</xdr:colOff>
      <xdr:row>25</xdr:row>
      <xdr:rowOff>17253</xdr:rowOff>
    </xdr:from>
    <xdr:to>
      <xdr:col>5</xdr:col>
      <xdr:colOff>621102</xdr:colOff>
      <xdr:row>25</xdr:row>
      <xdr:rowOff>258792</xdr:rowOff>
    </xdr:to>
    <xdr:sp macro="" textlink="">
      <xdr:nvSpPr>
        <xdr:cNvPr id="17" name="左大かっこ 8">
          <a:extLst>
            <a:ext uri="{FF2B5EF4-FFF2-40B4-BE49-F238E27FC236}">
              <a16:creationId xmlns:a16="http://schemas.microsoft.com/office/drawing/2014/main" id="{B83D5275-176C-4982-8B25-863E4D275C72}"/>
            </a:ext>
          </a:extLst>
        </xdr:cNvPr>
        <xdr:cNvSpPr>
          <a:spLocks/>
        </xdr:cNvSpPr>
      </xdr:nvSpPr>
      <xdr:spPr bwMode="auto">
        <a:xfrm flipH="1">
          <a:off x="3378320" y="7122903"/>
          <a:ext cx="43132" cy="241539"/>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5</xdr:col>
      <xdr:colOff>569343</xdr:colOff>
      <xdr:row>27</xdr:row>
      <xdr:rowOff>17253</xdr:rowOff>
    </xdr:from>
    <xdr:to>
      <xdr:col>5</xdr:col>
      <xdr:colOff>612475</xdr:colOff>
      <xdr:row>27</xdr:row>
      <xdr:rowOff>258792</xdr:rowOff>
    </xdr:to>
    <xdr:sp macro="" textlink="">
      <xdr:nvSpPr>
        <xdr:cNvPr id="18" name="左大かっこ 9">
          <a:extLst>
            <a:ext uri="{FF2B5EF4-FFF2-40B4-BE49-F238E27FC236}">
              <a16:creationId xmlns:a16="http://schemas.microsoft.com/office/drawing/2014/main" id="{3C3D456B-CD68-4C0A-8145-5E87B6AD6DCE}"/>
            </a:ext>
          </a:extLst>
        </xdr:cNvPr>
        <xdr:cNvSpPr>
          <a:spLocks/>
        </xdr:cNvSpPr>
      </xdr:nvSpPr>
      <xdr:spPr bwMode="auto">
        <a:xfrm flipH="1">
          <a:off x="3369693" y="7694403"/>
          <a:ext cx="43132" cy="241539"/>
        </a:xfrm>
        <a:prstGeom prst="leftBracket">
          <a:avLst>
            <a:gd name="adj" fmla="val 9333"/>
          </a:avLst>
        </a:prstGeom>
        <a:solidFill>
          <a:srgbClr val="FFFFFF"/>
        </a:solidFill>
        <a:ln w="9525" algn="ctr">
          <a:solidFill>
            <a:srgbClr val="000000"/>
          </a:solidFill>
          <a:round/>
          <a:headEnd/>
          <a:tailEnd/>
        </a:ln>
      </xdr:spPr>
    </xdr:sp>
    <xdr:clientData/>
  </xdr:twoCellAnchor>
  <xdr:twoCellAnchor>
    <xdr:from>
      <xdr:col>5</xdr:col>
      <xdr:colOff>569343</xdr:colOff>
      <xdr:row>29</xdr:row>
      <xdr:rowOff>17253</xdr:rowOff>
    </xdr:from>
    <xdr:to>
      <xdr:col>5</xdr:col>
      <xdr:colOff>612475</xdr:colOff>
      <xdr:row>29</xdr:row>
      <xdr:rowOff>258792</xdr:rowOff>
    </xdr:to>
    <xdr:sp macro="" textlink="">
      <xdr:nvSpPr>
        <xdr:cNvPr id="19" name="左大かっこ 10">
          <a:extLst>
            <a:ext uri="{FF2B5EF4-FFF2-40B4-BE49-F238E27FC236}">
              <a16:creationId xmlns:a16="http://schemas.microsoft.com/office/drawing/2014/main" id="{99CCA3E1-7575-4D84-8B22-71507B103510}"/>
            </a:ext>
          </a:extLst>
        </xdr:cNvPr>
        <xdr:cNvSpPr>
          <a:spLocks/>
        </xdr:cNvSpPr>
      </xdr:nvSpPr>
      <xdr:spPr bwMode="auto">
        <a:xfrm flipH="1">
          <a:off x="3369693" y="8265903"/>
          <a:ext cx="43132" cy="241539"/>
        </a:xfrm>
        <a:prstGeom prst="leftBracket">
          <a:avLst>
            <a:gd name="adj" fmla="val 9333"/>
          </a:avLst>
        </a:prstGeom>
        <a:solidFill>
          <a:srgbClr val="FFFFFF"/>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59"/>
  <sheetViews>
    <sheetView tabSelected="1" view="pageBreakPreview" zoomScale="120" zoomScaleNormal="100" zoomScaleSheetLayoutView="120" workbookViewId="0">
      <selection activeCell="AZ1" sqref="AZ1"/>
    </sheetView>
  </sheetViews>
  <sheetFormatPr defaultRowHeight="13.5"/>
  <cols>
    <col min="1" max="54" width="1.625" style="16" customWidth="1"/>
    <col min="55" max="256" width="9" style="16"/>
    <col min="257" max="310" width="1.625" style="16" customWidth="1"/>
    <col min="311" max="512" width="9" style="16"/>
    <col min="513" max="566" width="1.625" style="16" customWidth="1"/>
    <col min="567" max="768" width="9" style="16"/>
    <col min="769" max="822" width="1.625" style="16" customWidth="1"/>
    <col min="823" max="1024" width="9" style="16"/>
    <col min="1025" max="1078" width="1.625" style="16" customWidth="1"/>
    <col min="1079" max="1280" width="9" style="16"/>
    <col min="1281" max="1334" width="1.625" style="16" customWidth="1"/>
    <col min="1335" max="1536" width="9" style="16"/>
    <col min="1537" max="1590" width="1.625" style="16" customWidth="1"/>
    <col min="1591" max="1792" width="9" style="16"/>
    <col min="1793" max="1846" width="1.625" style="16" customWidth="1"/>
    <col min="1847" max="2048" width="9" style="16"/>
    <col min="2049" max="2102" width="1.625" style="16" customWidth="1"/>
    <col min="2103" max="2304" width="9" style="16"/>
    <col min="2305" max="2358" width="1.625" style="16" customWidth="1"/>
    <col min="2359" max="2560" width="9" style="16"/>
    <col min="2561" max="2614" width="1.625" style="16" customWidth="1"/>
    <col min="2615" max="2816" width="9" style="16"/>
    <col min="2817" max="2870" width="1.625" style="16" customWidth="1"/>
    <col min="2871" max="3072" width="9" style="16"/>
    <col min="3073" max="3126" width="1.625" style="16" customWidth="1"/>
    <col min="3127" max="3328" width="9" style="16"/>
    <col min="3329" max="3382" width="1.625" style="16" customWidth="1"/>
    <col min="3383" max="3584" width="9" style="16"/>
    <col min="3585" max="3638" width="1.625" style="16" customWidth="1"/>
    <col min="3639" max="3840" width="9" style="16"/>
    <col min="3841" max="3894" width="1.625" style="16" customWidth="1"/>
    <col min="3895" max="4096" width="9" style="16"/>
    <col min="4097" max="4150" width="1.625" style="16" customWidth="1"/>
    <col min="4151" max="4352" width="9" style="16"/>
    <col min="4353" max="4406" width="1.625" style="16" customWidth="1"/>
    <col min="4407" max="4608" width="9" style="16"/>
    <col min="4609" max="4662" width="1.625" style="16" customWidth="1"/>
    <col min="4663" max="4864" width="9" style="16"/>
    <col min="4865" max="4918" width="1.625" style="16" customWidth="1"/>
    <col min="4919" max="5120" width="9" style="16"/>
    <col min="5121" max="5174" width="1.625" style="16" customWidth="1"/>
    <col min="5175" max="5376" width="9" style="16"/>
    <col min="5377" max="5430" width="1.625" style="16" customWidth="1"/>
    <col min="5431" max="5632" width="9" style="16"/>
    <col min="5633" max="5686" width="1.625" style="16" customWidth="1"/>
    <col min="5687" max="5888" width="9" style="16"/>
    <col min="5889" max="5942" width="1.625" style="16" customWidth="1"/>
    <col min="5943" max="6144" width="9" style="16"/>
    <col min="6145" max="6198" width="1.625" style="16" customWidth="1"/>
    <col min="6199" max="6400" width="9" style="16"/>
    <col min="6401" max="6454" width="1.625" style="16" customWidth="1"/>
    <col min="6455" max="6656" width="9" style="16"/>
    <col min="6657" max="6710" width="1.625" style="16" customWidth="1"/>
    <col min="6711" max="6912" width="9" style="16"/>
    <col min="6913" max="6966" width="1.625" style="16" customWidth="1"/>
    <col min="6967" max="7168" width="9" style="16"/>
    <col min="7169" max="7222" width="1.625" style="16" customWidth="1"/>
    <col min="7223" max="7424" width="9" style="16"/>
    <col min="7425" max="7478" width="1.625" style="16" customWidth="1"/>
    <col min="7479" max="7680" width="9" style="16"/>
    <col min="7681" max="7734" width="1.625" style="16" customWidth="1"/>
    <col min="7735" max="7936" width="9" style="16"/>
    <col min="7937" max="7990" width="1.625" style="16" customWidth="1"/>
    <col min="7991" max="8192" width="9" style="16"/>
    <col min="8193" max="8246" width="1.625" style="16" customWidth="1"/>
    <col min="8247" max="8448" width="9" style="16"/>
    <col min="8449" max="8502" width="1.625" style="16" customWidth="1"/>
    <col min="8503" max="8704" width="9" style="16"/>
    <col min="8705" max="8758" width="1.625" style="16" customWidth="1"/>
    <col min="8759" max="8960" width="9" style="16"/>
    <col min="8961" max="9014" width="1.625" style="16" customWidth="1"/>
    <col min="9015" max="9216" width="9" style="16"/>
    <col min="9217" max="9270" width="1.625" style="16" customWidth="1"/>
    <col min="9271" max="9472" width="9" style="16"/>
    <col min="9473" max="9526" width="1.625" style="16" customWidth="1"/>
    <col min="9527" max="9728" width="9" style="16"/>
    <col min="9729" max="9782" width="1.625" style="16" customWidth="1"/>
    <col min="9783" max="9984" width="9" style="16"/>
    <col min="9985" max="10038" width="1.625" style="16" customWidth="1"/>
    <col min="10039" max="10240" width="9" style="16"/>
    <col min="10241" max="10294" width="1.625" style="16" customWidth="1"/>
    <col min="10295" max="10496" width="9" style="16"/>
    <col min="10497" max="10550" width="1.625" style="16" customWidth="1"/>
    <col min="10551" max="10752" width="9" style="16"/>
    <col min="10753" max="10806" width="1.625" style="16" customWidth="1"/>
    <col min="10807" max="11008" width="9" style="16"/>
    <col min="11009" max="11062" width="1.625" style="16" customWidth="1"/>
    <col min="11063" max="11264" width="9" style="16"/>
    <col min="11265" max="11318" width="1.625" style="16" customWidth="1"/>
    <col min="11319" max="11520" width="9" style="16"/>
    <col min="11521" max="11574" width="1.625" style="16" customWidth="1"/>
    <col min="11575" max="11776" width="9" style="16"/>
    <col min="11777" max="11830" width="1.625" style="16" customWidth="1"/>
    <col min="11831" max="12032" width="9" style="16"/>
    <col min="12033" max="12086" width="1.625" style="16" customWidth="1"/>
    <col min="12087" max="12288" width="9" style="16"/>
    <col min="12289" max="12342" width="1.625" style="16" customWidth="1"/>
    <col min="12343" max="12544" width="9" style="16"/>
    <col min="12545" max="12598" width="1.625" style="16" customWidth="1"/>
    <col min="12599" max="12800" width="9" style="16"/>
    <col min="12801" max="12854" width="1.625" style="16" customWidth="1"/>
    <col min="12855" max="13056" width="9" style="16"/>
    <col min="13057" max="13110" width="1.625" style="16" customWidth="1"/>
    <col min="13111" max="13312" width="9" style="16"/>
    <col min="13313" max="13366" width="1.625" style="16" customWidth="1"/>
    <col min="13367" max="13568" width="9" style="16"/>
    <col min="13569" max="13622" width="1.625" style="16" customWidth="1"/>
    <col min="13623" max="13824" width="9" style="16"/>
    <col min="13825" max="13878" width="1.625" style="16" customWidth="1"/>
    <col min="13879" max="14080" width="9" style="16"/>
    <col min="14081" max="14134" width="1.625" style="16" customWidth="1"/>
    <col min="14135" max="14336" width="9" style="16"/>
    <col min="14337" max="14390" width="1.625" style="16" customWidth="1"/>
    <col min="14391" max="14592" width="9" style="16"/>
    <col min="14593" max="14646" width="1.625" style="16" customWidth="1"/>
    <col min="14647" max="14848" width="9" style="16"/>
    <col min="14849" max="14902" width="1.625" style="16" customWidth="1"/>
    <col min="14903" max="15104" width="9" style="16"/>
    <col min="15105" max="15158" width="1.625" style="16" customWidth="1"/>
    <col min="15159" max="15360" width="9" style="16"/>
    <col min="15361" max="15414" width="1.625" style="16" customWidth="1"/>
    <col min="15415" max="15616" width="9" style="16"/>
    <col min="15617" max="15670" width="1.625" style="16" customWidth="1"/>
    <col min="15671" max="15872" width="9" style="16"/>
    <col min="15873" max="15926" width="1.625" style="16" customWidth="1"/>
    <col min="15927" max="16128" width="9" style="16"/>
    <col min="16129" max="16182" width="1.625" style="16" customWidth="1"/>
    <col min="16183" max="16384" width="9" style="16"/>
  </cols>
  <sheetData>
    <row r="1" spans="1:54">
      <c r="A1" s="167"/>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7"/>
      <c r="AN1" s="167"/>
      <c r="AO1" s="167"/>
      <c r="AP1" s="167"/>
      <c r="AQ1" s="167"/>
      <c r="AR1" s="167"/>
      <c r="AS1" s="167"/>
      <c r="AT1" s="167"/>
      <c r="AU1" s="167"/>
      <c r="AV1" s="167"/>
      <c r="AW1" s="167"/>
      <c r="AX1" s="167"/>
      <c r="AY1" s="167"/>
      <c r="AZ1" s="167"/>
      <c r="BA1" s="167"/>
      <c r="BB1" s="167"/>
    </row>
    <row r="2" spans="1:54">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7"/>
      <c r="AS2" s="167"/>
      <c r="AT2" s="167"/>
      <c r="AU2" s="167"/>
      <c r="AV2" s="167"/>
      <c r="AW2" s="167"/>
      <c r="AX2" s="167"/>
      <c r="AY2" s="167"/>
      <c r="AZ2" s="167"/>
      <c r="BA2" s="167"/>
      <c r="BB2" s="167"/>
    </row>
    <row r="3" spans="1:54">
      <c r="A3" s="167"/>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J3" s="167"/>
      <c r="AK3" s="167"/>
      <c r="AL3" s="167"/>
      <c r="AM3" s="167"/>
      <c r="AN3" s="167"/>
      <c r="AO3" s="167"/>
      <c r="AP3" s="168"/>
      <c r="AQ3" s="168"/>
      <c r="AR3" s="296" t="s">
        <v>673</v>
      </c>
      <c r="AS3" s="296"/>
      <c r="AT3" s="296"/>
      <c r="AU3" s="296"/>
      <c r="AV3" s="296"/>
      <c r="AW3" s="296"/>
      <c r="AX3" s="296"/>
      <c r="AY3" s="167"/>
      <c r="AZ3" s="167"/>
      <c r="BA3" s="167"/>
      <c r="BB3" s="167"/>
    </row>
    <row r="4" spans="1:54">
      <c r="A4" s="167"/>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c r="AM4" s="167"/>
      <c r="AN4" s="167"/>
      <c r="AO4" s="167"/>
      <c r="AP4" s="167"/>
      <c r="AQ4" s="167"/>
      <c r="AR4" s="167"/>
      <c r="AS4" s="167"/>
      <c r="AT4" s="167"/>
      <c r="AU4" s="167"/>
      <c r="AV4" s="167"/>
      <c r="AW4" s="167"/>
      <c r="AX4" s="167"/>
      <c r="AY4" s="167"/>
      <c r="AZ4" s="167"/>
      <c r="BA4" s="167"/>
      <c r="BB4" s="167"/>
    </row>
    <row r="5" spans="1:54">
      <c r="A5" s="167"/>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c r="AM5" s="167"/>
      <c r="AN5" s="167"/>
      <c r="AO5" s="167"/>
      <c r="AP5" s="167"/>
      <c r="AQ5" s="167"/>
      <c r="AR5" s="167"/>
      <c r="AS5" s="167"/>
      <c r="AT5" s="167"/>
      <c r="AU5" s="167"/>
      <c r="AV5" s="167"/>
      <c r="AW5" s="167"/>
      <c r="AX5" s="167"/>
      <c r="AY5" s="167"/>
      <c r="AZ5" s="167"/>
      <c r="BA5" s="167"/>
      <c r="BB5" s="167"/>
    </row>
    <row r="6" spans="1:54">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M6" s="167"/>
      <c r="AN6" s="167"/>
      <c r="AO6" s="167"/>
      <c r="AP6" s="167"/>
      <c r="AQ6" s="167"/>
      <c r="AR6" s="167"/>
      <c r="AS6" s="167"/>
      <c r="AT6" s="167"/>
      <c r="AU6" s="167"/>
      <c r="AV6" s="167"/>
      <c r="AW6" s="167"/>
      <c r="AX6" s="167"/>
      <c r="AY6" s="167"/>
      <c r="AZ6" s="167"/>
      <c r="BA6" s="167"/>
      <c r="BB6" s="167"/>
    </row>
    <row r="7" spans="1:54">
      <c r="A7" s="167"/>
      <c r="B7" s="167"/>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7"/>
      <c r="AX7" s="167"/>
      <c r="AY7" s="167"/>
      <c r="AZ7" s="167"/>
      <c r="BA7" s="167"/>
      <c r="BB7" s="167"/>
    </row>
    <row r="8" spans="1:54">
      <c r="A8" s="167"/>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row>
    <row r="9" spans="1:54" ht="13.7" customHeight="1">
      <c r="A9" s="167"/>
      <c r="B9" s="167"/>
      <c r="C9" s="167"/>
      <c r="D9" s="167"/>
      <c r="E9" s="167"/>
      <c r="F9" s="167"/>
      <c r="G9" s="304" t="s">
        <v>570</v>
      </c>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167"/>
      <c r="AX9" s="167"/>
      <c r="AY9" s="167"/>
      <c r="AZ9" s="167"/>
      <c r="BA9" s="167"/>
      <c r="BB9" s="167"/>
    </row>
    <row r="10" spans="1:54" ht="13.7" customHeight="1">
      <c r="A10" s="167"/>
      <c r="B10" s="167"/>
      <c r="C10" s="167"/>
      <c r="D10" s="167"/>
      <c r="E10" s="167"/>
      <c r="F10" s="167"/>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167"/>
      <c r="AX10" s="167"/>
      <c r="AY10" s="167"/>
      <c r="AZ10" s="167"/>
      <c r="BA10" s="167"/>
      <c r="BB10" s="167"/>
    </row>
    <row r="11" spans="1:54" ht="13.7" customHeight="1">
      <c r="A11" s="167"/>
      <c r="B11" s="167"/>
      <c r="C11" s="167"/>
      <c r="D11" s="167"/>
      <c r="E11" s="167"/>
      <c r="F11" s="167"/>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167"/>
      <c r="AX11" s="167"/>
      <c r="AY11" s="167"/>
      <c r="AZ11" s="167"/>
      <c r="BA11" s="167"/>
      <c r="BB11" s="167"/>
    </row>
    <row r="12" spans="1:54" ht="13.7" customHeight="1">
      <c r="A12" s="167"/>
      <c r="B12" s="167"/>
      <c r="C12" s="167"/>
      <c r="D12" s="167"/>
      <c r="E12" s="167"/>
      <c r="F12" s="167"/>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167"/>
      <c r="AX12" s="167"/>
      <c r="AY12" s="167"/>
      <c r="AZ12" s="167"/>
      <c r="BA12" s="167"/>
      <c r="BB12" s="167"/>
    </row>
    <row r="13" spans="1:54">
      <c r="A13" s="167"/>
      <c r="B13" s="167"/>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row>
    <row r="14" spans="1:54">
      <c r="A14" s="167"/>
      <c r="B14" s="167"/>
      <c r="C14" s="167"/>
      <c r="D14" s="167"/>
      <c r="E14" s="167"/>
      <c r="F14" s="167"/>
      <c r="G14" s="167"/>
      <c r="H14" s="167"/>
      <c r="I14" s="167"/>
      <c r="J14" s="167"/>
      <c r="K14" s="167"/>
      <c r="L14" s="296" t="s">
        <v>571</v>
      </c>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167"/>
      <c r="AT14" s="167"/>
      <c r="AU14" s="167"/>
      <c r="AV14" s="167"/>
      <c r="AW14" s="167"/>
      <c r="AX14" s="167"/>
      <c r="AY14" s="167"/>
      <c r="AZ14" s="167"/>
      <c r="BA14" s="167"/>
      <c r="BB14" s="167"/>
    </row>
    <row r="15" spans="1:54">
      <c r="A15" s="167"/>
      <c r="B15" s="167"/>
      <c r="C15" s="167"/>
      <c r="D15" s="167"/>
      <c r="E15" s="167"/>
      <c r="F15" s="167"/>
      <c r="G15" s="167"/>
      <c r="H15" s="167"/>
      <c r="I15" s="167"/>
      <c r="J15" s="167"/>
      <c r="K15" s="167"/>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167"/>
      <c r="AT15" s="167"/>
      <c r="AU15" s="167"/>
      <c r="AV15" s="167"/>
      <c r="AW15" s="167"/>
      <c r="AX15" s="167"/>
      <c r="AY15" s="167"/>
      <c r="AZ15" s="167"/>
      <c r="BA15" s="167"/>
      <c r="BB15" s="167"/>
    </row>
    <row r="16" spans="1:54">
      <c r="A16" s="167"/>
      <c r="B16" s="167"/>
      <c r="C16" s="167"/>
      <c r="D16" s="167"/>
      <c r="E16" s="167"/>
      <c r="F16" s="167"/>
      <c r="G16" s="167"/>
      <c r="H16" s="167"/>
      <c r="I16" s="167"/>
      <c r="J16" s="167"/>
      <c r="K16" s="167"/>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167"/>
      <c r="AT16" s="167"/>
      <c r="AU16" s="167"/>
      <c r="AV16" s="167"/>
      <c r="AW16" s="167"/>
      <c r="AX16" s="167"/>
      <c r="AY16" s="167"/>
      <c r="AZ16" s="167"/>
      <c r="BA16" s="167"/>
      <c r="BB16" s="167"/>
    </row>
    <row r="17" spans="1:54">
      <c r="A17" s="167"/>
      <c r="B17" s="167"/>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c r="AM17" s="167"/>
      <c r="AN17" s="167"/>
      <c r="AO17" s="167"/>
      <c r="AP17" s="167"/>
      <c r="AQ17" s="167"/>
      <c r="AR17" s="167"/>
      <c r="AS17" s="167"/>
      <c r="AT17" s="167"/>
      <c r="AU17" s="167"/>
      <c r="AV17" s="167"/>
      <c r="AW17" s="167"/>
      <c r="AX17" s="167"/>
      <c r="AY17" s="167"/>
      <c r="AZ17" s="167"/>
      <c r="BA17" s="167"/>
      <c r="BB17" s="167"/>
    </row>
    <row r="18" spans="1:54">
      <c r="A18" s="167"/>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row>
    <row r="19" spans="1:54">
      <c r="A19" s="167"/>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row>
    <row r="20" spans="1:54">
      <c r="A20" s="167"/>
      <c r="B20" s="167"/>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row>
    <row r="21" spans="1:54">
      <c r="A21" s="167"/>
      <c r="B21" s="167"/>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167"/>
      <c r="BB21" s="167"/>
    </row>
    <row r="22" spans="1:54">
      <c r="A22" s="167"/>
      <c r="B22" s="167"/>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c r="AM22" s="167"/>
      <c r="AN22" s="167"/>
      <c r="AO22" s="167"/>
      <c r="AP22" s="167"/>
      <c r="AQ22" s="167"/>
      <c r="AR22" s="167"/>
      <c r="AS22" s="167"/>
      <c r="AT22" s="167"/>
      <c r="AU22" s="167"/>
      <c r="AV22" s="167"/>
      <c r="AW22" s="167"/>
      <c r="AX22" s="167"/>
      <c r="AY22" s="167"/>
      <c r="AZ22" s="167"/>
      <c r="BA22" s="167"/>
      <c r="BB22" s="167"/>
    </row>
    <row r="23" spans="1:54">
      <c r="A23" s="167"/>
      <c r="B23" s="167"/>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c r="AM23" s="167"/>
      <c r="AN23" s="167"/>
      <c r="AO23" s="167"/>
      <c r="AP23" s="167"/>
      <c r="AQ23" s="167"/>
      <c r="AR23" s="167"/>
      <c r="AS23" s="167"/>
      <c r="AT23" s="167"/>
      <c r="AU23" s="167"/>
      <c r="AV23" s="167"/>
      <c r="AW23" s="167"/>
      <c r="AX23" s="167"/>
      <c r="AY23" s="167"/>
      <c r="AZ23" s="167"/>
      <c r="BA23" s="167"/>
      <c r="BB23" s="167"/>
    </row>
    <row r="24" spans="1:54">
      <c r="A24" s="167"/>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c r="AM24" s="167"/>
      <c r="AN24" s="167"/>
      <c r="AO24" s="167"/>
      <c r="AP24" s="167"/>
      <c r="AQ24" s="167"/>
      <c r="AR24" s="167"/>
      <c r="AS24" s="167"/>
      <c r="AT24" s="167"/>
      <c r="AU24" s="167"/>
      <c r="AV24" s="167"/>
      <c r="AW24" s="167"/>
      <c r="AX24" s="167"/>
      <c r="AY24" s="167"/>
      <c r="AZ24" s="167"/>
      <c r="BA24" s="167"/>
      <c r="BB24" s="167"/>
    </row>
    <row r="25" spans="1:54">
      <c r="A25" s="167"/>
      <c r="B25" s="167"/>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row>
    <row r="26" spans="1:54">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7"/>
      <c r="AU26" s="167"/>
      <c r="AV26" s="167"/>
      <c r="AW26" s="167"/>
      <c r="AX26" s="167"/>
      <c r="AY26" s="167"/>
      <c r="AZ26" s="167"/>
      <c r="BA26" s="167"/>
      <c r="BB26" s="167"/>
    </row>
    <row r="27" spans="1:54">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c r="AM27" s="167"/>
      <c r="AN27" s="167"/>
      <c r="AO27" s="167"/>
      <c r="AP27" s="167"/>
      <c r="AQ27" s="167"/>
      <c r="AR27" s="167"/>
      <c r="AS27" s="167"/>
      <c r="AT27" s="167"/>
      <c r="AU27" s="167"/>
      <c r="AV27" s="167"/>
      <c r="AW27" s="167"/>
      <c r="AX27" s="167"/>
      <c r="AY27" s="167"/>
      <c r="AZ27" s="167"/>
      <c r="BA27" s="167"/>
      <c r="BB27" s="167"/>
    </row>
    <row r="28" spans="1:54">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c r="AM28" s="167"/>
      <c r="AN28" s="167"/>
      <c r="AO28" s="167"/>
      <c r="AP28" s="167"/>
      <c r="AQ28" s="167"/>
      <c r="AR28" s="167"/>
      <c r="AS28" s="167"/>
      <c r="AT28" s="167"/>
      <c r="AU28" s="167"/>
      <c r="AV28" s="167"/>
      <c r="AW28" s="167"/>
      <c r="AX28" s="167"/>
      <c r="AY28" s="167"/>
      <c r="AZ28" s="167"/>
      <c r="BA28" s="167"/>
      <c r="BB28" s="167"/>
    </row>
    <row r="29" spans="1:54">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row>
    <row r="30" spans="1:54">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row>
    <row r="31" spans="1:54">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row>
    <row r="32" spans="1:54">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R32" s="167"/>
      <c r="AS32" s="167"/>
      <c r="AT32" s="167"/>
      <c r="AU32" s="167"/>
      <c r="AV32" s="167"/>
      <c r="AW32" s="167"/>
      <c r="AX32" s="167"/>
      <c r="AY32" s="167"/>
      <c r="AZ32" s="167"/>
      <c r="BA32" s="167"/>
      <c r="BB32" s="167"/>
    </row>
    <row r="33" spans="1:54">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67"/>
      <c r="AS33" s="167"/>
      <c r="AT33" s="167"/>
      <c r="AU33" s="167"/>
      <c r="AV33" s="167"/>
      <c r="AW33" s="167"/>
      <c r="AX33" s="167"/>
      <c r="AY33" s="167"/>
      <c r="AZ33" s="167"/>
      <c r="BA33" s="167"/>
      <c r="BB33" s="167"/>
    </row>
    <row r="34" spans="1:54">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299" t="s">
        <v>542</v>
      </c>
      <c r="AD34" s="299"/>
      <c r="AE34" s="299"/>
      <c r="AF34" s="299"/>
      <c r="AG34" s="299"/>
      <c r="AH34" s="299"/>
      <c r="AI34" s="296"/>
      <c r="AJ34" s="296"/>
      <c r="AK34" s="296"/>
      <c r="AL34" s="167" t="s">
        <v>93</v>
      </c>
      <c r="AM34" s="167"/>
      <c r="AN34" s="291"/>
      <c r="AO34" s="291"/>
      <c r="AP34" s="291"/>
      <c r="AQ34" s="16" t="s">
        <v>543</v>
      </c>
      <c r="AS34" s="291"/>
      <c r="AT34" s="291"/>
      <c r="AU34" s="291"/>
      <c r="AV34" s="167" t="s">
        <v>544</v>
      </c>
      <c r="AW34" s="167"/>
      <c r="AX34" s="167"/>
      <c r="AY34" s="167"/>
      <c r="AZ34" s="167"/>
      <c r="BA34" s="167"/>
      <c r="BB34" s="167"/>
    </row>
    <row r="35" spans="1:54">
      <c r="A35" s="167"/>
      <c r="B35" s="167"/>
      <c r="C35" s="292" t="s">
        <v>545</v>
      </c>
      <c r="D35" s="293"/>
      <c r="E35" s="293"/>
      <c r="F35" s="293"/>
      <c r="G35" s="293"/>
      <c r="H35" s="294"/>
      <c r="I35" s="293"/>
      <c r="J35" s="293"/>
      <c r="K35" s="293"/>
      <c r="L35" s="293"/>
      <c r="M35" s="293"/>
      <c r="N35" s="293"/>
      <c r="O35" s="293"/>
      <c r="P35" s="293"/>
      <c r="Q35" s="293"/>
      <c r="R35" s="293"/>
      <c r="S35" s="293"/>
      <c r="T35" s="293"/>
      <c r="U35" s="293"/>
      <c r="V35" s="293"/>
      <c r="W35" s="293"/>
      <c r="X35" s="293"/>
      <c r="Y35" s="293"/>
      <c r="Z35" s="293"/>
      <c r="AA35" s="293"/>
      <c r="AB35" s="293"/>
      <c r="AC35" s="293"/>
      <c r="AD35" s="293"/>
      <c r="AE35" s="293"/>
      <c r="AF35" s="293"/>
      <c r="AG35" s="293"/>
      <c r="AH35" s="293"/>
      <c r="AI35" s="293"/>
      <c r="AJ35" s="293"/>
      <c r="AK35" s="293"/>
      <c r="AL35" s="293"/>
      <c r="AM35" s="293"/>
      <c r="AN35" s="293"/>
      <c r="AO35" s="293"/>
      <c r="AP35" s="293"/>
      <c r="AQ35" s="293"/>
      <c r="AR35" s="293"/>
      <c r="AS35" s="293"/>
      <c r="AT35" s="293"/>
      <c r="AU35" s="293"/>
      <c r="AV35" s="293"/>
      <c r="AW35" s="293"/>
      <c r="AX35" s="293"/>
      <c r="AY35" s="293"/>
      <c r="AZ35" s="294"/>
      <c r="BA35" s="167"/>
      <c r="BB35" s="167"/>
    </row>
    <row r="36" spans="1:54">
      <c r="A36" s="167"/>
      <c r="B36" s="167"/>
      <c r="C36" s="295" t="s">
        <v>546</v>
      </c>
      <c r="D36" s="296"/>
      <c r="E36" s="296"/>
      <c r="F36" s="296"/>
      <c r="G36" s="296"/>
      <c r="H36" s="297"/>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7"/>
      <c r="BA36" s="167"/>
      <c r="BB36" s="167"/>
    </row>
    <row r="37" spans="1:54">
      <c r="A37" s="167"/>
      <c r="B37" s="167"/>
      <c r="C37" s="295"/>
      <c r="D37" s="296"/>
      <c r="E37" s="296"/>
      <c r="F37" s="296"/>
      <c r="G37" s="296"/>
      <c r="H37" s="297"/>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7"/>
      <c r="BA37" s="167"/>
      <c r="BB37" s="167"/>
    </row>
    <row r="38" spans="1:54">
      <c r="A38" s="167"/>
      <c r="B38" s="167"/>
      <c r="C38" s="298"/>
      <c r="D38" s="299"/>
      <c r="E38" s="299"/>
      <c r="F38" s="299"/>
      <c r="G38" s="299"/>
      <c r="H38" s="300"/>
      <c r="I38" s="169"/>
      <c r="J38" s="170"/>
      <c r="K38" s="170"/>
      <c r="L38" s="170"/>
      <c r="M38" s="170"/>
      <c r="N38" s="170"/>
      <c r="O38" s="170"/>
      <c r="P38" s="170"/>
      <c r="Q38" s="170"/>
      <c r="R38" s="170"/>
      <c r="S38" s="170"/>
      <c r="T38" s="170"/>
      <c r="U38" s="170"/>
      <c r="V38" s="170"/>
      <c r="W38" s="170" t="s">
        <v>547</v>
      </c>
      <c r="X38" s="170"/>
      <c r="Y38" s="170"/>
      <c r="Z38" s="170" t="s">
        <v>20</v>
      </c>
      <c r="AA38" s="170" t="s">
        <v>548</v>
      </c>
      <c r="AB38" s="170"/>
      <c r="AC38" s="170"/>
      <c r="AD38" s="170"/>
      <c r="AE38" s="170"/>
      <c r="AF38" s="170"/>
      <c r="AG38" s="170"/>
      <c r="AH38" s="170"/>
      <c r="AI38" s="170"/>
      <c r="AJ38" s="170" t="s">
        <v>77</v>
      </c>
      <c r="AK38" s="170" t="s">
        <v>549</v>
      </c>
      <c r="AL38" s="170"/>
      <c r="AM38" s="170"/>
      <c r="AN38" s="170"/>
      <c r="AO38" s="170"/>
      <c r="AP38" s="170"/>
      <c r="AQ38" s="170" t="s">
        <v>77</v>
      </c>
      <c r="AR38" s="170" t="s">
        <v>550</v>
      </c>
      <c r="AS38" s="170"/>
      <c r="AT38" s="170"/>
      <c r="AU38" s="170"/>
      <c r="AV38" s="170"/>
      <c r="AW38" s="170"/>
      <c r="AX38" s="170"/>
      <c r="AY38" s="170"/>
      <c r="AZ38" s="171" t="s">
        <v>22</v>
      </c>
      <c r="BA38" s="167"/>
      <c r="BB38" s="167"/>
    </row>
    <row r="39" spans="1:54">
      <c r="A39" s="167"/>
      <c r="B39" s="167"/>
      <c r="C39" s="292" t="s">
        <v>551</v>
      </c>
      <c r="D39" s="293"/>
      <c r="E39" s="293"/>
      <c r="F39" s="293"/>
      <c r="G39" s="293"/>
      <c r="H39" s="294"/>
      <c r="I39" s="172" t="s">
        <v>552</v>
      </c>
      <c r="J39" s="172"/>
      <c r="K39" s="293"/>
      <c r="L39" s="293"/>
      <c r="M39" s="293"/>
      <c r="N39" s="293"/>
      <c r="O39" s="172" t="s">
        <v>553</v>
      </c>
      <c r="P39" s="293"/>
      <c r="Q39" s="293"/>
      <c r="R39" s="293"/>
      <c r="S39" s="293"/>
      <c r="T39" s="293"/>
      <c r="U39" s="293"/>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3"/>
    </row>
    <row r="40" spans="1:54">
      <c r="A40" s="167"/>
      <c r="B40" s="167"/>
      <c r="C40" s="295"/>
      <c r="D40" s="296"/>
      <c r="E40" s="296"/>
      <c r="F40" s="296"/>
      <c r="G40" s="296"/>
      <c r="H40" s="297"/>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c r="AV40" s="296"/>
      <c r="AW40" s="296"/>
      <c r="AX40" s="296"/>
      <c r="AY40" s="296"/>
      <c r="AZ40" s="297"/>
    </row>
    <row r="41" spans="1:54">
      <c r="A41" s="167"/>
      <c r="B41" s="167"/>
      <c r="C41" s="298"/>
      <c r="D41" s="299"/>
      <c r="E41" s="299"/>
      <c r="F41" s="299"/>
      <c r="G41" s="299"/>
      <c r="H41" s="300"/>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299"/>
      <c r="AY41" s="299"/>
      <c r="AZ41" s="300"/>
    </row>
    <row r="42" spans="1:54">
      <c r="A42" s="167"/>
      <c r="B42" s="167"/>
      <c r="C42" s="292" t="s">
        <v>554</v>
      </c>
      <c r="D42" s="293"/>
      <c r="E42" s="293"/>
      <c r="F42" s="293"/>
      <c r="G42" s="293"/>
      <c r="H42" s="294"/>
      <c r="I42" s="293"/>
      <c r="J42" s="293"/>
      <c r="K42" s="293"/>
      <c r="L42" s="293"/>
      <c r="M42" s="293"/>
      <c r="N42" s="293" t="s">
        <v>553</v>
      </c>
      <c r="O42" s="293"/>
      <c r="P42" s="293"/>
      <c r="Q42" s="293"/>
      <c r="R42" s="293"/>
      <c r="S42" s="293"/>
      <c r="T42" s="293"/>
      <c r="U42" s="293" t="s">
        <v>553</v>
      </c>
      <c r="V42" s="293"/>
      <c r="W42" s="293"/>
      <c r="X42" s="293"/>
      <c r="Y42" s="293"/>
      <c r="Z42" s="293"/>
      <c r="AA42" s="294"/>
      <c r="AB42" s="292" t="s">
        <v>555</v>
      </c>
      <c r="AC42" s="293"/>
      <c r="AD42" s="293"/>
      <c r="AE42" s="293"/>
      <c r="AF42" s="293"/>
      <c r="AG42" s="293"/>
      <c r="AH42" s="294"/>
      <c r="AI42" s="293"/>
      <c r="AJ42" s="293"/>
      <c r="AK42" s="293"/>
      <c r="AL42" s="293"/>
      <c r="AM42" s="293"/>
      <c r="AN42" s="293"/>
      <c r="AO42" s="293"/>
      <c r="AP42" s="293"/>
      <c r="AQ42" s="293"/>
      <c r="AR42" s="293"/>
      <c r="AS42" s="293"/>
      <c r="AT42" s="293"/>
      <c r="AU42" s="293"/>
      <c r="AV42" s="293"/>
      <c r="AW42" s="293"/>
      <c r="AX42" s="293"/>
      <c r="AY42" s="293"/>
      <c r="AZ42" s="294"/>
    </row>
    <row r="43" spans="1:54">
      <c r="A43" s="167"/>
      <c r="B43" s="167"/>
      <c r="C43" s="298"/>
      <c r="D43" s="299"/>
      <c r="E43" s="299"/>
      <c r="F43" s="299"/>
      <c r="G43" s="299"/>
      <c r="H43" s="300"/>
      <c r="I43" s="299"/>
      <c r="J43" s="299"/>
      <c r="K43" s="299"/>
      <c r="L43" s="299"/>
      <c r="M43" s="299"/>
      <c r="N43" s="299"/>
      <c r="O43" s="299"/>
      <c r="P43" s="299"/>
      <c r="Q43" s="299"/>
      <c r="R43" s="299"/>
      <c r="S43" s="299"/>
      <c r="T43" s="299"/>
      <c r="U43" s="299"/>
      <c r="V43" s="299"/>
      <c r="W43" s="299"/>
      <c r="X43" s="299"/>
      <c r="Y43" s="299"/>
      <c r="Z43" s="299"/>
      <c r="AA43" s="300"/>
      <c r="AB43" s="298"/>
      <c r="AC43" s="299"/>
      <c r="AD43" s="299"/>
      <c r="AE43" s="299"/>
      <c r="AF43" s="299"/>
      <c r="AG43" s="299"/>
      <c r="AH43" s="300"/>
      <c r="AI43" s="299"/>
      <c r="AJ43" s="299"/>
      <c r="AK43" s="299"/>
      <c r="AL43" s="299"/>
      <c r="AM43" s="299"/>
      <c r="AN43" s="299"/>
      <c r="AO43" s="299"/>
      <c r="AP43" s="299"/>
      <c r="AQ43" s="299"/>
      <c r="AR43" s="299"/>
      <c r="AS43" s="299"/>
      <c r="AT43" s="299"/>
      <c r="AU43" s="299"/>
      <c r="AV43" s="299"/>
      <c r="AW43" s="299"/>
      <c r="AX43" s="299"/>
      <c r="AY43" s="299"/>
      <c r="AZ43" s="300"/>
    </row>
    <row r="44" spans="1:54">
      <c r="A44" s="167"/>
      <c r="B44" s="167"/>
      <c r="C44" s="295" t="s">
        <v>556</v>
      </c>
      <c r="D44" s="296"/>
      <c r="E44" s="296"/>
      <c r="F44" s="296"/>
      <c r="G44" s="296"/>
      <c r="H44" s="297"/>
      <c r="I44" s="296"/>
      <c r="J44" s="296"/>
      <c r="K44" s="296"/>
      <c r="L44" s="296"/>
      <c r="M44" s="296"/>
      <c r="N44" s="296"/>
      <c r="O44" s="296"/>
      <c r="P44" s="296"/>
      <c r="Q44" s="296"/>
      <c r="R44" s="296"/>
      <c r="S44" s="296"/>
      <c r="T44" s="296"/>
      <c r="U44" s="296"/>
      <c r="V44" s="296"/>
      <c r="W44" s="296"/>
      <c r="X44" s="296"/>
      <c r="Y44" s="296"/>
      <c r="Z44" s="296"/>
      <c r="AA44" s="297"/>
      <c r="AB44" s="295" t="s">
        <v>557</v>
      </c>
      <c r="AC44" s="296"/>
      <c r="AD44" s="296"/>
      <c r="AE44" s="296"/>
      <c r="AF44" s="296"/>
      <c r="AG44" s="296"/>
      <c r="AH44" s="297"/>
      <c r="AI44" s="296"/>
      <c r="AJ44" s="296"/>
      <c r="AK44" s="296"/>
      <c r="AL44" s="296"/>
      <c r="AM44" s="296"/>
      <c r="AN44" s="296"/>
      <c r="AO44" s="296"/>
      <c r="AP44" s="296"/>
      <c r="AQ44" s="296"/>
      <c r="AR44" s="296"/>
      <c r="AS44" s="296"/>
      <c r="AT44" s="296"/>
      <c r="AU44" s="296"/>
      <c r="AV44" s="296"/>
      <c r="AW44" s="296"/>
      <c r="AX44" s="296"/>
      <c r="AY44" s="296"/>
      <c r="AZ44" s="297"/>
    </row>
    <row r="45" spans="1:54">
      <c r="A45" s="167"/>
      <c r="B45" s="167"/>
      <c r="C45" s="295"/>
      <c r="D45" s="296"/>
      <c r="E45" s="296"/>
      <c r="F45" s="296"/>
      <c r="G45" s="296"/>
      <c r="H45" s="297"/>
      <c r="I45" s="299"/>
      <c r="J45" s="299"/>
      <c r="K45" s="299"/>
      <c r="L45" s="299"/>
      <c r="M45" s="299"/>
      <c r="N45" s="299"/>
      <c r="O45" s="299"/>
      <c r="P45" s="299"/>
      <c r="Q45" s="299"/>
      <c r="R45" s="299"/>
      <c r="S45" s="299"/>
      <c r="T45" s="299"/>
      <c r="U45" s="299"/>
      <c r="V45" s="299"/>
      <c r="W45" s="299"/>
      <c r="X45" s="299"/>
      <c r="Y45" s="299"/>
      <c r="Z45" s="299"/>
      <c r="AA45" s="300"/>
      <c r="AB45" s="295"/>
      <c r="AC45" s="296"/>
      <c r="AD45" s="296"/>
      <c r="AE45" s="296"/>
      <c r="AF45" s="296"/>
      <c r="AG45" s="296"/>
      <c r="AH45" s="297"/>
      <c r="AI45" s="296"/>
      <c r="AJ45" s="296"/>
      <c r="AK45" s="296"/>
      <c r="AL45" s="296"/>
      <c r="AM45" s="296"/>
      <c r="AN45" s="296"/>
      <c r="AO45" s="296"/>
      <c r="AP45" s="296"/>
      <c r="AQ45" s="296"/>
      <c r="AR45" s="296"/>
      <c r="AS45" s="296"/>
      <c r="AT45" s="296"/>
      <c r="AU45" s="296"/>
      <c r="AV45" s="296"/>
      <c r="AW45" s="296"/>
      <c r="AX45" s="296"/>
      <c r="AY45" s="296"/>
      <c r="AZ45" s="297"/>
    </row>
    <row r="46" spans="1:54">
      <c r="A46" s="167"/>
      <c r="B46" s="167"/>
      <c r="C46" s="292" t="s">
        <v>558</v>
      </c>
      <c r="D46" s="293"/>
      <c r="E46" s="293"/>
      <c r="F46" s="293"/>
      <c r="G46" s="293"/>
      <c r="H46" s="294"/>
      <c r="I46" s="172"/>
      <c r="J46" s="293"/>
      <c r="K46" s="293"/>
      <c r="L46" s="293"/>
      <c r="M46" s="293"/>
      <c r="N46" s="172"/>
      <c r="O46" s="172"/>
      <c r="P46" s="293"/>
      <c r="Q46" s="293"/>
      <c r="R46" s="293"/>
      <c r="S46" s="293"/>
      <c r="T46" s="172"/>
      <c r="U46" s="172"/>
      <c r="V46" s="293"/>
      <c r="W46" s="293"/>
      <c r="X46" s="293"/>
      <c r="Y46" s="293"/>
      <c r="Z46" s="172"/>
      <c r="AA46" s="173"/>
      <c r="AB46" s="292" t="s">
        <v>559</v>
      </c>
      <c r="AC46" s="293"/>
      <c r="AD46" s="293"/>
      <c r="AE46" s="293"/>
      <c r="AF46" s="293"/>
      <c r="AG46" s="293"/>
      <c r="AH46" s="294"/>
      <c r="AI46" s="174" t="s">
        <v>560</v>
      </c>
      <c r="AJ46" s="172"/>
      <c r="AK46" s="172"/>
      <c r="AL46" s="172"/>
      <c r="AM46" s="293"/>
      <c r="AN46" s="293"/>
      <c r="AO46" s="293"/>
      <c r="AP46" s="301"/>
      <c r="AQ46" s="172" t="s">
        <v>561</v>
      </c>
      <c r="AR46" s="172"/>
      <c r="AS46" s="172"/>
      <c r="AT46" s="172"/>
      <c r="AU46" s="172"/>
      <c r="AV46" s="293"/>
      <c r="AW46" s="293"/>
      <c r="AX46" s="293"/>
      <c r="AY46" s="293"/>
      <c r="AZ46" s="294"/>
    </row>
    <row r="47" spans="1:54">
      <c r="A47" s="167"/>
      <c r="B47" s="167"/>
      <c r="C47" s="298" t="s">
        <v>562</v>
      </c>
      <c r="D47" s="299"/>
      <c r="E47" s="299"/>
      <c r="F47" s="299"/>
      <c r="G47" s="299"/>
      <c r="H47" s="300"/>
      <c r="I47" s="170"/>
      <c r="J47" s="299"/>
      <c r="K47" s="299"/>
      <c r="L47" s="299"/>
      <c r="M47" s="299"/>
      <c r="N47" s="170" t="s">
        <v>93</v>
      </c>
      <c r="O47" s="170"/>
      <c r="P47" s="299"/>
      <c r="Q47" s="299"/>
      <c r="R47" s="299"/>
      <c r="S47" s="299"/>
      <c r="T47" s="170" t="s">
        <v>543</v>
      </c>
      <c r="U47" s="170"/>
      <c r="V47" s="299"/>
      <c r="W47" s="299"/>
      <c r="X47" s="299"/>
      <c r="Y47" s="299"/>
      <c r="Z47" s="170" t="s">
        <v>74</v>
      </c>
      <c r="AA47" s="171"/>
      <c r="AB47" s="298" t="s">
        <v>563</v>
      </c>
      <c r="AC47" s="299"/>
      <c r="AD47" s="299"/>
      <c r="AE47" s="299"/>
      <c r="AF47" s="299"/>
      <c r="AG47" s="299"/>
      <c r="AH47" s="300"/>
      <c r="AI47" s="175"/>
      <c r="AJ47" s="170"/>
      <c r="AK47" s="170"/>
      <c r="AL47" s="170"/>
      <c r="AM47" s="299"/>
      <c r="AN47" s="299"/>
      <c r="AO47" s="299"/>
      <c r="AP47" s="303"/>
      <c r="AQ47" s="170"/>
      <c r="AR47" s="170"/>
      <c r="AS47" s="170"/>
      <c r="AT47" s="170"/>
      <c r="AU47" s="170"/>
      <c r="AV47" s="299"/>
      <c r="AW47" s="299"/>
      <c r="AX47" s="299"/>
      <c r="AY47" s="299"/>
      <c r="AZ47" s="300"/>
    </row>
    <row r="48" spans="1:54">
      <c r="A48" s="167"/>
      <c r="B48" s="167"/>
      <c r="C48" s="295" t="s">
        <v>564</v>
      </c>
      <c r="D48" s="296"/>
      <c r="E48" s="296"/>
      <c r="F48" s="296"/>
      <c r="G48" s="296"/>
      <c r="H48" s="297"/>
      <c r="I48" s="167"/>
      <c r="J48" s="167"/>
      <c r="K48" s="167"/>
      <c r="L48" s="167"/>
      <c r="M48" s="293"/>
      <c r="N48" s="293"/>
      <c r="O48" s="293"/>
      <c r="P48" s="293"/>
      <c r="Q48" s="301"/>
      <c r="R48" s="167"/>
      <c r="S48" s="167"/>
      <c r="T48" s="167"/>
      <c r="U48" s="167"/>
      <c r="V48" s="167"/>
      <c r="W48" s="293"/>
      <c r="X48" s="293"/>
      <c r="Y48" s="293"/>
      <c r="Z48" s="293"/>
      <c r="AA48" s="294"/>
      <c r="AB48" s="292" t="s">
        <v>565</v>
      </c>
      <c r="AC48" s="293"/>
      <c r="AD48" s="294"/>
      <c r="AE48" s="296" t="s">
        <v>560</v>
      </c>
      <c r="AF48" s="296"/>
      <c r="AG48" s="296"/>
      <c r="AH48" s="297"/>
      <c r="AI48" s="168" t="s">
        <v>44</v>
      </c>
      <c r="AJ48" s="167"/>
      <c r="AK48" s="296"/>
      <c r="AL48" s="296"/>
      <c r="AM48" s="296"/>
      <c r="AN48" s="296"/>
      <c r="AO48" s="296"/>
      <c r="AP48" s="302"/>
      <c r="AQ48" s="167" t="s">
        <v>566</v>
      </c>
      <c r="AR48" s="167"/>
      <c r="AS48" s="293"/>
      <c r="AT48" s="293"/>
      <c r="AU48" s="301"/>
      <c r="AV48" s="167" t="s">
        <v>567</v>
      </c>
      <c r="AW48" s="167"/>
      <c r="AX48" s="296"/>
      <c r="AY48" s="296"/>
      <c r="AZ48" s="297"/>
    </row>
    <row r="49" spans="1:52">
      <c r="A49" s="167"/>
      <c r="B49" s="167"/>
      <c r="C49" s="295"/>
      <c r="D49" s="296"/>
      <c r="E49" s="296"/>
      <c r="F49" s="296"/>
      <c r="G49" s="296"/>
      <c r="H49" s="297"/>
      <c r="I49" s="167" t="s">
        <v>560</v>
      </c>
      <c r="J49" s="167"/>
      <c r="K49" s="167"/>
      <c r="L49" s="167"/>
      <c r="M49" s="296"/>
      <c r="N49" s="296"/>
      <c r="O49" s="296"/>
      <c r="P49" s="296"/>
      <c r="Q49" s="302"/>
      <c r="R49" s="167" t="s">
        <v>561</v>
      </c>
      <c r="S49" s="167"/>
      <c r="T49" s="167"/>
      <c r="U49" s="167"/>
      <c r="V49" s="167"/>
      <c r="W49" s="296"/>
      <c r="X49" s="296"/>
      <c r="Y49" s="296"/>
      <c r="Z49" s="296"/>
      <c r="AA49" s="297"/>
      <c r="AB49" s="295"/>
      <c r="AC49" s="296"/>
      <c r="AD49" s="297"/>
      <c r="AE49" s="299"/>
      <c r="AF49" s="299"/>
      <c r="AG49" s="299"/>
      <c r="AH49" s="300"/>
      <c r="AI49" s="175"/>
      <c r="AJ49" s="170"/>
      <c r="AK49" s="299"/>
      <c r="AL49" s="299"/>
      <c r="AM49" s="299"/>
      <c r="AN49" s="299"/>
      <c r="AO49" s="299"/>
      <c r="AP49" s="303"/>
      <c r="AQ49" s="170"/>
      <c r="AR49" s="170"/>
      <c r="AS49" s="299"/>
      <c r="AT49" s="299"/>
      <c r="AU49" s="303"/>
      <c r="AV49" s="170"/>
      <c r="AW49" s="170"/>
      <c r="AX49" s="299"/>
      <c r="AY49" s="299"/>
      <c r="AZ49" s="300"/>
    </row>
    <row r="50" spans="1:52">
      <c r="A50" s="167"/>
      <c r="B50" s="167"/>
      <c r="C50" s="295"/>
      <c r="D50" s="296"/>
      <c r="E50" s="296"/>
      <c r="F50" s="296"/>
      <c r="G50" s="296"/>
      <c r="H50" s="297"/>
      <c r="I50" s="167"/>
      <c r="J50" s="167"/>
      <c r="K50" s="167"/>
      <c r="L50" s="167"/>
      <c r="M50" s="296"/>
      <c r="N50" s="296"/>
      <c r="O50" s="296"/>
      <c r="P50" s="296"/>
      <c r="Q50" s="302"/>
      <c r="R50" s="167"/>
      <c r="S50" s="167"/>
      <c r="T50" s="167"/>
      <c r="U50" s="167"/>
      <c r="V50" s="167"/>
      <c r="W50" s="296"/>
      <c r="X50" s="296"/>
      <c r="Y50" s="296"/>
      <c r="Z50" s="296"/>
      <c r="AA50" s="297"/>
      <c r="AB50" s="295"/>
      <c r="AC50" s="296"/>
      <c r="AD50" s="297"/>
      <c r="AE50" s="296" t="s">
        <v>561</v>
      </c>
      <c r="AF50" s="296"/>
      <c r="AG50" s="296"/>
      <c r="AH50" s="297"/>
      <c r="AI50" s="168" t="s">
        <v>44</v>
      </c>
      <c r="AJ50" s="167"/>
      <c r="AK50" s="296"/>
      <c r="AL50" s="296"/>
      <c r="AM50" s="296"/>
      <c r="AN50" s="296"/>
      <c r="AO50" s="296"/>
      <c r="AP50" s="302"/>
      <c r="AQ50" s="167" t="s">
        <v>566</v>
      </c>
      <c r="AR50" s="167"/>
      <c r="AS50" s="296"/>
      <c r="AT50" s="296"/>
      <c r="AU50" s="302"/>
      <c r="AV50" s="167" t="s">
        <v>567</v>
      </c>
      <c r="AW50" s="167"/>
      <c r="AX50" s="296"/>
      <c r="AY50" s="296"/>
      <c r="AZ50" s="297"/>
    </row>
    <row r="51" spans="1:52">
      <c r="A51" s="167"/>
      <c r="B51" s="167"/>
      <c r="C51" s="298"/>
      <c r="D51" s="299"/>
      <c r="E51" s="299"/>
      <c r="F51" s="299"/>
      <c r="G51" s="299"/>
      <c r="H51" s="300"/>
      <c r="I51" s="170"/>
      <c r="J51" s="170"/>
      <c r="K51" s="170"/>
      <c r="L51" s="170"/>
      <c r="M51" s="299"/>
      <c r="N51" s="299"/>
      <c r="O51" s="299"/>
      <c r="P51" s="299"/>
      <c r="Q51" s="303"/>
      <c r="R51" s="170"/>
      <c r="S51" s="170"/>
      <c r="T51" s="170"/>
      <c r="U51" s="170"/>
      <c r="V51" s="170"/>
      <c r="W51" s="299"/>
      <c r="X51" s="299"/>
      <c r="Y51" s="299"/>
      <c r="Z51" s="299"/>
      <c r="AA51" s="300"/>
      <c r="AB51" s="298"/>
      <c r="AC51" s="299"/>
      <c r="AD51" s="300"/>
      <c r="AE51" s="299"/>
      <c r="AF51" s="299"/>
      <c r="AG51" s="299"/>
      <c r="AH51" s="300"/>
      <c r="AI51" s="175"/>
      <c r="AJ51" s="170"/>
      <c r="AK51" s="299"/>
      <c r="AL51" s="299"/>
      <c r="AM51" s="299"/>
      <c r="AN51" s="299"/>
      <c r="AO51" s="299"/>
      <c r="AP51" s="303"/>
      <c r="AQ51" s="170"/>
      <c r="AR51" s="170"/>
      <c r="AS51" s="299"/>
      <c r="AT51" s="299"/>
      <c r="AU51" s="303"/>
      <c r="AV51" s="170"/>
      <c r="AW51" s="170"/>
      <c r="AX51" s="299"/>
      <c r="AY51" s="299"/>
      <c r="AZ51" s="300"/>
    </row>
    <row r="52" spans="1:52">
      <c r="AY52" s="167"/>
    </row>
    <row r="53" spans="1:52">
      <c r="C53" s="16" t="s">
        <v>568</v>
      </c>
      <c r="E53" s="16" t="s">
        <v>569</v>
      </c>
      <c r="AY53" s="167"/>
    </row>
    <row r="54" spans="1:52">
      <c r="AY54" s="167"/>
    </row>
    <row r="55" spans="1:52">
      <c r="AY55" s="167"/>
    </row>
    <row r="56" spans="1:52">
      <c r="AY56" s="167"/>
    </row>
    <row r="57" spans="1:52">
      <c r="AY57" s="167"/>
    </row>
    <row r="58" spans="1:52">
      <c r="AY58" s="167"/>
    </row>
    <row r="59" spans="1:52">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H59" s="167"/>
      <c r="AI59" s="167"/>
      <c r="AJ59" s="167"/>
      <c r="AK59" s="167"/>
      <c r="AL59" s="167"/>
      <c r="AM59" s="167"/>
      <c r="AN59" s="167"/>
      <c r="AO59" s="167"/>
      <c r="AP59" s="167"/>
      <c r="AQ59" s="167"/>
      <c r="AR59" s="167"/>
      <c r="AS59" s="167"/>
      <c r="AT59" s="167"/>
      <c r="AU59" s="167"/>
      <c r="AV59" s="167"/>
      <c r="AW59" s="167"/>
      <c r="AX59" s="167"/>
      <c r="AY59" s="167"/>
    </row>
  </sheetData>
  <mergeCells count="48">
    <mergeCell ref="AR3:AX3"/>
    <mergeCell ref="AX48:AZ49"/>
    <mergeCell ref="AE50:AH51"/>
    <mergeCell ref="AK50:AP51"/>
    <mergeCell ref="AS50:AU51"/>
    <mergeCell ref="AX50:AZ51"/>
    <mergeCell ref="L14:AR16"/>
    <mergeCell ref="AV46:AZ47"/>
    <mergeCell ref="AK48:AP49"/>
    <mergeCell ref="AS48:AU49"/>
    <mergeCell ref="AM46:AP47"/>
    <mergeCell ref="AB42:AH43"/>
    <mergeCell ref="AI42:AZ43"/>
    <mergeCell ref="G9:AV12"/>
    <mergeCell ref="AC34:AH34"/>
    <mergeCell ref="AI34:AK34"/>
    <mergeCell ref="C48:H51"/>
    <mergeCell ref="M48:Q51"/>
    <mergeCell ref="W48:AA51"/>
    <mergeCell ref="AB48:AD51"/>
    <mergeCell ref="AE48:AH49"/>
    <mergeCell ref="C46:H46"/>
    <mergeCell ref="J46:M47"/>
    <mergeCell ref="P46:S47"/>
    <mergeCell ref="V46:Y47"/>
    <mergeCell ref="AB46:AH46"/>
    <mergeCell ref="C47:H47"/>
    <mergeCell ref="AB47:AH47"/>
    <mergeCell ref="C39:H41"/>
    <mergeCell ref="K39:N39"/>
    <mergeCell ref="P39:U39"/>
    <mergeCell ref="I40:AZ41"/>
    <mergeCell ref="C44:H45"/>
    <mergeCell ref="I44:AA45"/>
    <mergeCell ref="AB44:AH45"/>
    <mergeCell ref="AI44:AZ45"/>
    <mergeCell ref="C42:H43"/>
    <mergeCell ref="I42:M43"/>
    <mergeCell ref="N42:N43"/>
    <mergeCell ref="O42:T43"/>
    <mergeCell ref="U42:U43"/>
    <mergeCell ref="V42:AA43"/>
    <mergeCell ref="AN34:AP34"/>
    <mergeCell ref="AS34:AU34"/>
    <mergeCell ref="C35:H35"/>
    <mergeCell ref="I35:AZ35"/>
    <mergeCell ref="C36:H38"/>
    <mergeCell ref="I36:AZ37"/>
  </mergeCells>
  <phoneticPr fontId="3"/>
  <pageMargins left="0.78740157480314965" right="0.59055118110236227" top="0.59055118110236227" bottom="0.59055118110236227" header="0.51181102362204722" footer="0.51181102362204722"/>
  <pageSetup paperSize="9" orientation="portrait" r:id="rId1"/>
  <headerFooter alignWithMargins="0">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D55"/>
  <sheetViews>
    <sheetView view="pageBreakPreview" zoomScaleNormal="100" zoomScaleSheetLayoutView="100" workbookViewId="0">
      <selection activeCell="BD1" sqref="BD1"/>
    </sheetView>
  </sheetViews>
  <sheetFormatPr defaultColWidth="1.875" defaultRowHeight="17.100000000000001" customHeight="1"/>
  <cols>
    <col min="1" max="16384" width="1.875" style="16"/>
  </cols>
  <sheetData>
    <row r="1" spans="1:56" ht="17.100000000000001" customHeight="1">
      <c r="B1" s="178" t="s">
        <v>572</v>
      </c>
      <c r="L1" s="16" t="s">
        <v>573</v>
      </c>
    </row>
    <row r="2" spans="1:56" ht="17.100000000000001" customHeight="1">
      <c r="B2" s="178"/>
    </row>
    <row r="3" spans="1:56" ht="17.100000000000001" customHeight="1">
      <c r="AP3" s="175"/>
      <c r="AQ3" s="175"/>
      <c r="AR3" s="175"/>
      <c r="AS3" s="175"/>
      <c r="AT3" s="175"/>
      <c r="AU3" s="175"/>
      <c r="AV3" s="175"/>
      <c r="AW3" s="175"/>
      <c r="AX3" s="175"/>
      <c r="AY3" s="175"/>
      <c r="AZ3" s="175"/>
      <c r="BA3" s="175"/>
      <c r="BB3" s="175"/>
      <c r="BC3" s="175"/>
    </row>
    <row r="4" spans="1:56" ht="17.100000000000001" customHeight="1">
      <c r="A4" s="861" t="s">
        <v>574</v>
      </c>
      <c r="B4" s="861"/>
      <c r="C4" s="861"/>
      <c r="D4" s="861"/>
      <c r="E4" s="861"/>
      <c r="F4" s="861"/>
      <c r="G4" s="861"/>
      <c r="H4" s="861"/>
      <c r="I4" s="861"/>
      <c r="J4" s="861"/>
      <c r="K4" s="861"/>
      <c r="L4" s="861"/>
      <c r="M4" s="861"/>
      <c r="N4" s="861"/>
      <c r="O4" s="861"/>
      <c r="P4" s="861"/>
      <c r="Q4" s="861"/>
      <c r="R4" s="855" t="s">
        <v>575</v>
      </c>
      <c r="S4" s="856"/>
      <c r="T4" s="856"/>
      <c r="U4" s="856"/>
      <c r="V4" s="856"/>
      <c r="W4" s="856"/>
      <c r="X4" s="856"/>
      <c r="Y4" s="856"/>
      <c r="Z4" s="857"/>
      <c r="AA4" s="179"/>
      <c r="AB4" s="179"/>
      <c r="AD4" s="861" t="s">
        <v>576</v>
      </c>
      <c r="AE4" s="861"/>
      <c r="AF4" s="861"/>
      <c r="AG4" s="861"/>
      <c r="AH4" s="861"/>
      <c r="AI4" s="861"/>
      <c r="AJ4" s="861"/>
      <c r="AK4" s="861"/>
      <c r="AL4" s="861"/>
      <c r="AM4" s="861"/>
      <c r="AN4" s="861"/>
      <c r="AO4" s="861"/>
      <c r="AP4" s="861"/>
      <c r="AQ4" s="861"/>
      <c r="AR4" s="861"/>
      <c r="AS4" s="861"/>
      <c r="AT4" s="861"/>
      <c r="AU4" s="855" t="s">
        <v>575</v>
      </c>
      <c r="AV4" s="856"/>
      <c r="AW4" s="856"/>
      <c r="AX4" s="856"/>
      <c r="AY4" s="856"/>
      <c r="AZ4" s="856"/>
      <c r="BA4" s="856"/>
      <c r="BB4" s="856"/>
      <c r="BC4" s="857"/>
    </row>
    <row r="5" spans="1:56" ht="17.100000000000001" customHeight="1">
      <c r="A5" s="858" t="s">
        <v>577</v>
      </c>
      <c r="B5" s="858"/>
      <c r="C5" s="858"/>
      <c r="D5" s="858"/>
      <c r="E5" s="858"/>
      <c r="F5" s="858"/>
      <c r="G5" s="858"/>
      <c r="H5" s="858"/>
      <c r="I5" s="858"/>
      <c r="J5" s="858"/>
      <c r="K5" s="858"/>
      <c r="L5" s="858"/>
      <c r="M5" s="858"/>
      <c r="N5" s="858"/>
      <c r="O5" s="858"/>
      <c r="P5" s="858"/>
      <c r="Q5" s="858"/>
      <c r="R5" s="849" t="s">
        <v>88</v>
      </c>
      <c r="S5" s="849"/>
      <c r="T5" s="850" t="s">
        <v>578</v>
      </c>
      <c r="U5" s="850"/>
      <c r="V5" s="180" t="s">
        <v>77</v>
      </c>
      <c r="W5" s="849" t="s">
        <v>88</v>
      </c>
      <c r="X5" s="849"/>
      <c r="Y5" s="850" t="s">
        <v>110</v>
      </c>
      <c r="Z5" s="851"/>
      <c r="AA5" s="181"/>
      <c r="AB5" s="181"/>
      <c r="AC5" s="177"/>
      <c r="AD5" s="858" t="s">
        <v>579</v>
      </c>
      <c r="AE5" s="858"/>
      <c r="AF5" s="858"/>
      <c r="AG5" s="858"/>
      <c r="AH5" s="858"/>
      <c r="AI5" s="858"/>
      <c r="AJ5" s="858"/>
      <c r="AK5" s="858"/>
      <c r="AL5" s="858"/>
      <c r="AM5" s="858"/>
      <c r="AN5" s="858"/>
      <c r="AO5" s="858"/>
      <c r="AP5" s="858"/>
      <c r="AQ5" s="858"/>
      <c r="AR5" s="858"/>
      <c r="AS5" s="858"/>
      <c r="AT5" s="858"/>
      <c r="AU5" s="849" t="s">
        <v>88</v>
      </c>
      <c r="AV5" s="849"/>
      <c r="AW5" s="859" t="s">
        <v>578</v>
      </c>
      <c r="AX5" s="859"/>
      <c r="AY5" s="182" t="s">
        <v>77</v>
      </c>
      <c r="AZ5" s="849" t="s">
        <v>88</v>
      </c>
      <c r="BA5" s="849"/>
      <c r="BB5" s="859" t="s">
        <v>110</v>
      </c>
      <c r="BC5" s="860"/>
      <c r="BD5" s="177"/>
    </row>
    <row r="6" spans="1:56" ht="17.100000000000001" customHeight="1">
      <c r="A6" s="858" t="s">
        <v>580</v>
      </c>
      <c r="B6" s="858"/>
      <c r="C6" s="858"/>
      <c r="D6" s="858"/>
      <c r="E6" s="858"/>
      <c r="F6" s="858"/>
      <c r="G6" s="858"/>
      <c r="H6" s="858"/>
      <c r="I6" s="858"/>
      <c r="J6" s="858"/>
      <c r="K6" s="858"/>
      <c r="L6" s="858"/>
      <c r="M6" s="858"/>
      <c r="N6" s="858"/>
      <c r="O6" s="858"/>
      <c r="P6" s="858"/>
      <c r="Q6" s="858"/>
      <c r="R6" s="849" t="s">
        <v>88</v>
      </c>
      <c r="S6" s="849"/>
      <c r="T6" s="850" t="s">
        <v>578</v>
      </c>
      <c r="U6" s="850"/>
      <c r="V6" s="180" t="s">
        <v>77</v>
      </c>
      <c r="W6" s="849" t="s">
        <v>88</v>
      </c>
      <c r="X6" s="849"/>
      <c r="Y6" s="850" t="s">
        <v>110</v>
      </c>
      <c r="Z6" s="851"/>
      <c r="AA6" s="181"/>
      <c r="AB6" s="181"/>
      <c r="AD6" s="858" t="s">
        <v>581</v>
      </c>
      <c r="AE6" s="858"/>
      <c r="AF6" s="858"/>
      <c r="AG6" s="858"/>
      <c r="AH6" s="858"/>
      <c r="AI6" s="858"/>
      <c r="AJ6" s="858"/>
      <c r="AK6" s="858"/>
      <c r="AL6" s="858"/>
      <c r="AM6" s="858"/>
      <c r="AN6" s="858"/>
      <c r="AO6" s="858"/>
      <c r="AP6" s="858"/>
      <c r="AQ6" s="858"/>
      <c r="AR6" s="858"/>
      <c r="AS6" s="858"/>
      <c r="AT6" s="858"/>
      <c r="AU6" s="849" t="s">
        <v>88</v>
      </c>
      <c r="AV6" s="849"/>
      <c r="AW6" s="850" t="s">
        <v>578</v>
      </c>
      <c r="AX6" s="850"/>
      <c r="AY6" s="180" t="s">
        <v>77</v>
      </c>
      <c r="AZ6" s="849" t="s">
        <v>88</v>
      </c>
      <c r="BA6" s="849"/>
      <c r="BB6" s="850" t="s">
        <v>110</v>
      </c>
      <c r="BC6" s="851"/>
    </row>
    <row r="7" spans="1:56" ht="17.100000000000001" customHeight="1">
      <c r="A7" s="858" t="s">
        <v>582</v>
      </c>
      <c r="B7" s="858"/>
      <c r="C7" s="858"/>
      <c r="D7" s="858"/>
      <c r="E7" s="858"/>
      <c r="F7" s="858"/>
      <c r="G7" s="858"/>
      <c r="H7" s="858"/>
      <c r="I7" s="858"/>
      <c r="J7" s="858"/>
      <c r="K7" s="858"/>
      <c r="L7" s="858"/>
      <c r="M7" s="858"/>
      <c r="N7" s="858"/>
      <c r="O7" s="858"/>
      <c r="P7" s="858"/>
      <c r="Q7" s="858"/>
      <c r="R7" s="849" t="s">
        <v>88</v>
      </c>
      <c r="S7" s="849"/>
      <c r="T7" s="850" t="s">
        <v>578</v>
      </c>
      <c r="U7" s="850"/>
      <c r="V7" s="180" t="s">
        <v>77</v>
      </c>
      <c r="W7" s="849" t="s">
        <v>88</v>
      </c>
      <c r="X7" s="849"/>
      <c r="Y7" s="850" t="s">
        <v>110</v>
      </c>
      <c r="Z7" s="851"/>
      <c r="AA7" s="181"/>
      <c r="AB7" s="181"/>
      <c r="AD7" s="858" t="s">
        <v>583</v>
      </c>
      <c r="AE7" s="858"/>
      <c r="AF7" s="858"/>
      <c r="AG7" s="858"/>
      <c r="AH7" s="858"/>
      <c r="AI7" s="858"/>
      <c r="AJ7" s="858"/>
      <c r="AK7" s="858"/>
      <c r="AL7" s="858"/>
      <c r="AM7" s="858"/>
      <c r="AN7" s="858"/>
      <c r="AO7" s="858"/>
      <c r="AP7" s="858"/>
      <c r="AQ7" s="858"/>
      <c r="AR7" s="858"/>
      <c r="AS7" s="858"/>
      <c r="AT7" s="858"/>
      <c r="AU7" s="849" t="s">
        <v>88</v>
      </c>
      <c r="AV7" s="849"/>
      <c r="AW7" s="850" t="s">
        <v>578</v>
      </c>
      <c r="AX7" s="850"/>
      <c r="AY7" s="180" t="s">
        <v>77</v>
      </c>
      <c r="AZ7" s="849" t="s">
        <v>88</v>
      </c>
      <c r="BA7" s="849"/>
      <c r="BB7" s="850" t="s">
        <v>110</v>
      </c>
      <c r="BC7" s="851"/>
    </row>
    <row r="8" spans="1:56" ht="17.100000000000001" customHeight="1">
      <c r="A8" s="858" t="s">
        <v>584</v>
      </c>
      <c r="B8" s="858"/>
      <c r="C8" s="858"/>
      <c r="D8" s="858"/>
      <c r="E8" s="858"/>
      <c r="F8" s="858"/>
      <c r="G8" s="858"/>
      <c r="H8" s="858"/>
      <c r="I8" s="858"/>
      <c r="J8" s="858"/>
      <c r="K8" s="858"/>
      <c r="L8" s="858"/>
      <c r="M8" s="858"/>
      <c r="N8" s="858"/>
      <c r="O8" s="858"/>
      <c r="P8" s="858"/>
      <c r="Q8" s="858"/>
      <c r="R8" s="849" t="s">
        <v>88</v>
      </c>
      <c r="S8" s="849"/>
      <c r="T8" s="850" t="s">
        <v>578</v>
      </c>
      <c r="U8" s="850"/>
      <c r="V8" s="180" t="s">
        <v>77</v>
      </c>
      <c r="W8" s="849" t="s">
        <v>88</v>
      </c>
      <c r="X8" s="849"/>
      <c r="Y8" s="850" t="s">
        <v>110</v>
      </c>
      <c r="Z8" s="851"/>
      <c r="AA8" s="181"/>
      <c r="AB8" s="181"/>
      <c r="AD8" s="858" t="s">
        <v>585</v>
      </c>
      <c r="AE8" s="858"/>
      <c r="AF8" s="858"/>
      <c r="AG8" s="858"/>
      <c r="AH8" s="858"/>
      <c r="AI8" s="858"/>
      <c r="AJ8" s="858"/>
      <c r="AK8" s="858"/>
      <c r="AL8" s="858"/>
      <c r="AM8" s="858"/>
      <c r="AN8" s="858"/>
      <c r="AO8" s="858"/>
      <c r="AP8" s="858"/>
      <c r="AQ8" s="858"/>
      <c r="AR8" s="858"/>
      <c r="AS8" s="858"/>
      <c r="AT8" s="858"/>
      <c r="AU8" s="849" t="s">
        <v>88</v>
      </c>
      <c r="AV8" s="849"/>
      <c r="AW8" s="850" t="s">
        <v>578</v>
      </c>
      <c r="AX8" s="850"/>
      <c r="AY8" s="180" t="s">
        <v>77</v>
      </c>
      <c r="AZ8" s="849" t="s">
        <v>88</v>
      </c>
      <c r="BA8" s="849"/>
      <c r="BB8" s="850" t="s">
        <v>110</v>
      </c>
      <c r="BC8" s="851"/>
    </row>
    <row r="9" spans="1:56" ht="17.100000000000001" customHeight="1">
      <c r="A9" s="858" t="s">
        <v>586</v>
      </c>
      <c r="B9" s="858"/>
      <c r="C9" s="858"/>
      <c r="D9" s="858"/>
      <c r="E9" s="858"/>
      <c r="F9" s="858"/>
      <c r="G9" s="858"/>
      <c r="H9" s="858"/>
      <c r="I9" s="858"/>
      <c r="J9" s="858"/>
      <c r="K9" s="858"/>
      <c r="L9" s="858"/>
      <c r="M9" s="858"/>
      <c r="N9" s="858"/>
      <c r="O9" s="858"/>
      <c r="P9" s="858"/>
      <c r="Q9" s="858"/>
      <c r="R9" s="849" t="s">
        <v>88</v>
      </c>
      <c r="S9" s="849"/>
      <c r="T9" s="850" t="s">
        <v>578</v>
      </c>
      <c r="U9" s="850"/>
      <c r="V9" s="180" t="s">
        <v>77</v>
      </c>
      <c r="W9" s="849" t="s">
        <v>88</v>
      </c>
      <c r="X9" s="849"/>
      <c r="Y9" s="850" t="s">
        <v>110</v>
      </c>
      <c r="Z9" s="851"/>
      <c r="AA9" s="181"/>
      <c r="AB9" s="181"/>
      <c r="AD9" s="858" t="s">
        <v>587</v>
      </c>
      <c r="AE9" s="858"/>
      <c r="AF9" s="858"/>
      <c r="AG9" s="858"/>
      <c r="AH9" s="858"/>
      <c r="AI9" s="858"/>
      <c r="AJ9" s="858"/>
      <c r="AK9" s="858"/>
      <c r="AL9" s="858"/>
      <c r="AM9" s="858"/>
      <c r="AN9" s="858"/>
      <c r="AO9" s="858"/>
      <c r="AP9" s="858"/>
      <c r="AQ9" s="858"/>
      <c r="AR9" s="858"/>
      <c r="AS9" s="858"/>
      <c r="AT9" s="858"/>
      <c r="AU9" s="849" t="s">
        <v>88</v>
      </c>
      <c r="AV9" s="849"/>
      <c r="AW9" s="850" t="s">
        <v>578</v>
      </c>
      <c r="AX9" s="850"/>
      <c r="AY9" s="180" t="s">
        <v>77</v>
      </c>
      <c r="AZ9" s="849" t="s">
        <v>88</v>
      </c>
      <c r="BA9" s="849"/>
      <c r="BB9" s="850" t="s">
        <v>110</v>
      </c>
      <c r="BC9" s="851"/>
    </row>
    <row r="10" spans="1:56" ht="17.100000000000001" customHeight="1">
      <c r="A10" s="858" t="s">
        <v>588</v>
      </c>
      <c r="B10" s="858"/>
      <c r="C10" s="858"/>
      <c r="D10" s="858"/>
      <c r="E10" s="858"/>
      <c r="F10" s="858"/>
      <c r="G10" s="858"/>
      <c r="H10" s="858"/>
      <c r="I10" s="858"/>
      <c r="J10" s="858"/>
      <c r="K10" s="858"/>
      <c r="L10" s="858"/>
      <c r="M10" s="858"/>
      <c r="N10" s="858"/>
      <c r="O10" s="858"/>
      <c r="P10" s="858"/>
      <c r="Q10" s="858"/>
      <c r="R10" s="849" t="s">
        <v>88</v>
      </c>
      <c r="S10" s="849"/>
      <c r="T10" s="850" t="s">
        <v>578</v>
      </c>
      <c r="U10" s="850"/>
      <c r="V10" s="180" t="s">
        <v>77</v>
      </c>
      <c r="W10" s="849" t="s">
        <v>88</v>
      </c>
      <c r="X10" s="849"/>
      <c r="Y10" s="850" t="s">
        <v>110</v>
      </c>
      <c r="Z10" s="851"/>
      <c r="AA10" s="181"/>
      <c r="AB10" s="181"/>
      <c r="AD10" s="858" t="s">
        <v>589</v>
      </c>
      <c r="AE10" s="858"/>
      <c r="AF10" s="858"/>
      <c r="AG10" s="858"/>
      <c r="AH10" s="858"/>
      <c r="AI10" s="858"/>
      <c r="AJ10" s="858"/>
      <c r="AK10" s="858"/>
      <c r="AL10" s="858"/>
      <c r="AM10" s="858"/>
      <c r="AN10" s="858"/>
      <c r="AO10" s="858"/>
      <c r="AP10" s="858"/>
      <c r="AQ10" s="858"/>
      <c r="AR10" s="858"/>
      <c r="AS10" s="858"/>
      <c r="AT10" s="858"/>
      <c r="AU10" s="849" t="s">
        <v>88</v>
      </c>
      <c r="AV10" s="849"/>
      <c r="AW10" s="850" t="s">
        <v>578</v>
      </c>
      <c r="AX10" s="850"/>
      <c r="AY10" s="180" t="s">
        <v>77</v>
      </c>
      <c r="AZ10" s="849" t="s">
        <v>88</v>
      </c>
      <c r="BA10" s="849"/>
      <c r="BB10" s="850" t="s">
        <v>110</v>
      </c>
      <c r="BC10" s="851"/>
    </row>
    <row r="11" spans="1:56" ht="17.100000000000001" customHeight="1">
      <c r="A11" s="858" t="s">
        <v>590</v>
      </c>
      <c r="B11" s="858"/>
      <c r="C11" s="858"/>
      <c r="D11" s="858"/>
      <c r="E11" s="858"/>
      <c r="F11" s="858"/>
      <c r="G11" s="858"/>
      <c r="H11" s="858"/>
      <c r="I11" s="858"/>
      <c r="J11" s="858"/>
      <c r="K11" s="858"/>
      <c r="L11" s="858"/>
      <c r="M11" s="858"/>
      <c r="N11" s="858"/>
      <c r="O11" s="858"/>
      <c r="P11" s="858"/>
      <c r="Q11" s="858"/>
      <c r="R11" s="849" t="s">
        <v>88</v>
      </c>
      <c r="S11" s="849"/>
      <c r="T11" s="850" t="s">
        <v>578</v>
      </c>
      <c r="U11" s="850"/>
      <c r="V11" s="180" t="s">
        <v>77</v>
      </c>
      <c r="W11" s="849" t="s">
        <v>88</v>
      </c>
      <c r="X11" s="849"/>
      <c r="Y11" s="850" t="s">
        <v>110</v>
      </c>
      <c r="Z11" s="851"/>
      <c r="AA11" s="181"/>
      <c r="AB11" s="181"/>
      <c r="AD11" s="858" t="s">
        <v>591</v>
      </c>
      <c r="AE11" s="858"/>
      <c r="AF11" s="858"/>
      <c r="AG11" s="858"/>
      <c r="AH11" s="858"/>
      <c r="AI11" s="858"/>
      <c r="AJ11" s="858"/>
      <c r="AK11" s="858"/>
      <c r="AL11" s="858"/>
      <c r="AM11" s="858"/>
      <c r="AN11" s="858"/>
      <c r="AO11" s="858"/>
      <c r="AP11" s="858"/>
      <c r="AQ11" s="858"/>
      <c r="AR11" s="858"/>
      <c r="AS11" s="858"/>
      <c r="AT11" s="858"/>
      <c r="AU11" s="849" t="s">
        <v>88</v>
      </c>
      <c r="AV11" s="849"/>
      <c r="AW11" s="850" t="s">
        <v>578</v>
      </c>
      <c r="AX11" s="850"/>
      <c r="AY11" s="180" t="s">
        <v>77</v>
      </c>
      <c r="AZ11" s="849" t="s">
        <v>88</v>
      </c>
      <c r="BA11" s="849"/>
      <c r="BB11" s="850" t="s">
        <v>110</v>
      </c>
      <c r="BC11" s="851"/>
    </row>
    <row r="12" spans="1:56" ht="17.100000000000001" customHeight="1">
      <c r="A12" s="858" t="s">
        <v>592</v>
      </c>
      <c r="B12" s="858"/>
      <c r="C12" s="858"/>
      <c r="D12" s="858"/>
      <c r="E12" s="858"/>
      <c r="F12" s="858"/>
      <c r="G12" s="858"/>
      <c r="H12" s="858"/>
      <c r="I12" s="858"/>
      <c r="J12" s="858"/>
      <c r="K12" s="858"/>
      <c r="L12" s="858"/>
      <c r="M12" s="858"/>
      <c r="N12" s="858"/>
      <c r="O12" s="858"/>
      <c r="P12" s="858"/>
      <c r="Q12" s="858"/>
      <c r="R12" s="849" t="s">
        <v>88</v>
      </c>
      <c r="S12" s="849"/>
      <c r="T12" s="850" t="s">
        <v>578</v>
      </c>
      <c r="U12" s="850"/>
      <c r="V12" s="180" t="s">
        <v>77</v>
      </c>
      <c r="W12" s="849" t="s">
        <v>88</v>
      </c>
      <c r="X12" s="849"/>
      <c r="Y12" s="850" t="s">
        <v>110</v>
      </c>
      <c r="Z12" s="851"/>
      <c r="AA12" s="181"/>
      <c r="AB12" s="181"/>
      <c r="AD12" s="858" t="s">
        <v>593</v>
      </c>
      <c r="AE12" s="858"/>
      <c r="AF12" s="858"/>
      <c r="AG12" s="858"/>
      <c r="AH12" s="858"/>
      <c r="AI12" s="858"/>
      <c r="AJ12" s="858"/>
      <c r="AK12" s="858"/>
      <c r="AL12" s="858"/>
      <c r="AM12" s="858"/>
      <c r="AN12" s="858"/>
      <c r="AO12" s="858"/>
      <c r="AP12" s="858"/>
      <c r="AQ12" s="858"/>
      <c r="AR12" s="858"/>
      <c r="AS12" s="858"/>
      <c r="AT12" s="858"/>
      <c r="AU12" s="849" t="s">
        <v>88</v>
      </c>
      <c r="AV12" s="849"/>
      <c r="AW12" s="850" t="s">
        <v>578</v>
      </c>
      <c r="AX12" s="850"/>
      <c r="AY12" s="180" t="s">
        <v>77</v>
      </c>
      <c r="AZ12" s="849" t="s">
        <v>88</v>
      </c>
      <c r="BA12" s="849"/>
      <c r="BB12" s="850" t="s">
        <v>110</v>
      </c>
      <c r="BC12" s="851"/>
    </row>
    <row r="13" spans="1:56" ht="17.100000000000001" customHeight="1">
      <c r="A13" s="858" t="s">
        <v>594</v>
      </c>
      <c r="B13" s="858"/>
      <c r="C13" s="858"/>
      <c r="D13" s="858"/>
      <c r="E13" s="858"/>
      <c r="F13" s="858"/>
      <c r="G13" s="858"/>
      <c r="H13" s="858"/>
      <c r="I13" s="858"/>
      <c r="J13" s="858"/>
      <c r="K13" s="858"/>
      <c r="L13" s="858"/>
      <c r="M13" s="858"/>
      <c r="N13" s="858"/>
      <c r="O13" s="858"/>
      <c r="P13" s="858"/>
      <c r="Q13" s="858"/>
      <c r="R13" s="849" t="s">
        <v>88</v>
      </c>
      <c r="S13" s="849"/>
      <c r="T13" s="850" t="s">
        <v>578</v>
      </c>
      <c r="U13" s="850"/>
      <c r="V13" s="180" t="s">
        <v>77</v>
      </c>
      <c r="W13" s="849" t="s">
        <v>88</v>
      </c>
      <c r="X13" s="849"/>
      <c r="Y13" s="850" t="s">
        <v>110</v>
      </c>
      <c r="Z13" s="851"/>
      <c r="AA13" s="181"/>
      <c r="AB13" s="181"/>
      <c r="AD13" s="858" t="s">
        <v>595</v>
      </c>
      <c r="AE13" s="858"/>
      <c r="AF13" s="858"/>
      <c r="AG13" s="858"/>
      <c r="AH13" s="858"/>
      <c r="AI13" s="858"/>
      <c r="AJ13" s="858"/>
      <c r="AK13" s="858"/>
      <c r="AL13" s="858"/>
      <c r="AM13" s="858"/>
      <c r="AN13" s="858"/>
      <c r="AO13" s="858"/>
      <c r="AP13" s="858"/>
      <c r="AQ13" s="858"/>
      <c r="AR13" s="858"/>
      <c r="AS13" s="858"/>
      <c r="AT13" s="858"/>
      <c r="AU13" s="849" t="s">
        <v>88</v>
      </c>
      <c r="AV13" s="849"/>
      <c r="AW13" s="850" t="s">
        <v>578</v>
      </c>
      <c r="AX13" s="850"/>
      <c r="AY13" s="180" t="s">
        <v>77</v>
      </c>
      <c r="AZ13" s="849" t="s">
        <v>88</v>
      </c>
      <c r="BA13" s="849"/>
      <c r="BB13" s="850" t="s">
        <v>110</v>
      </c>
      <c r="BC13" s="851"/>
    </row>
    <row r="14" spans="1:56" ht="17.100000000000001" customHeight="1">
      <c r="A14" s="858" t="s">
        <v>596</v>
      </c>
      <c r="B14" s="858"/>
      <c r="C14" s="858"/>
      <c r="D14" s="858"/>
      <c r="E14" s="858"/>
      <c r="F14" s="858"/>
      <c r="G14" s="858"/>
      <c r="H14" s="858"/>
      <c r="I14" s="858"/>
      <c r="J14" s="858"/>
      <c r="K14" s="858"/>
      <c r="L14" s="858"/>
      <c r="M14" s="858"/>
      <c r="N14" s="858"/>
      <c r="O14" s="858"/>
      <c r="P14" s="858"/>
      <c r="Q14" s="858"/>
      <c r="R14" s="849" t="s">
        <v>88</v>
      </c>
      <c r="S14" s="849"/>
      <c r="T14" s="850" t="s">
        <v>578</v>
      </c>
      <c r="U14" s="850"/>
      <c r="V14" s="180" t="s">
        <v>77</v>
      </c>
      <c r="W14" s="849" t="s">
        <v>88</v>
      </c>
      <c r="X14" s="849"/>
      <c r="Y14" s="850" t="s">
        <v>110</v>
      </c>
      <c r="Z14" s="851"/>
      <c r="AA14" s="181"/>
      <c r="AB14" s="181"/>
      <c r="AD14" s="858" t="s">
        <v>597</v>
      </c>
      <c r="AE14" s="858"/>
      <c r="AF14" s="858"/>
      <c r="AG14" s="858"/>
      <c r="AH14" s="858"/>
      <c r="AI14" s="858"/>
      <c r="AJ14" s="858"/>
      <c r="AK14" s="858"/>
      <c r="AL14" s="858"/>
      <c r="AM14" s="858"/>
      <c r="AN14" s="858"/>
      <c r="AO14" s="858"/>
      <c r="AP14" s="858"/>
      <c r="AQ14" s="858"/>
      <c r="AR14" s="858"/>
      <c r="AS14" s="858"/>
      <c r="AT14" s="858"/>
      <c r="AU14" s="849" t="s">
        <v>88</v>
      </c>
      <c r="AV14" s="849"/>
      <c r="AW14" s="850" t="s">
        <v>578</v>
      </c>
      <c r="AX14" s="850"/>
      <c r="AY14" s="180" t="s">
        <v>77</v>
      </c>
      <c r="AZ14" s="849" t="s">
        <v>88</v>
      </c>
      <c r="BA14" s="849"/>
      <c r="BB14" s="850" t="s">
        <v>110</v>
      </c>
      <c r="BC14" s="851"/>
    </row>
    <row r="15" spans="1:56" ht="17.100000000000001" customHeight="1">
      <c r="A15" s="858" t="s">
        <v>598</v>
      </c>
      <c r="B15" s="858"/>
      <c r="C15" s="858"/>
      <c r="D15" s="858"/>
      <c r="E15" s="858"/>
      <c r="F15" s="858"/>
      <c r="G15" s="858"/>
      <c r="H15" s="858"/>
      <c r="I15" s="858"/>
      <c r="J15" s="858"/>
      <c r="K15" s="858"/>
      <c r="L15" s="858"/>
      <c r="M15" s="858"/>
      <c r="N15" s="858"/>
      <c r="O15" s="858"/>
      <c r="P15" s="858"/>
      <c r="Q15" s="858"/>
      <c r="R15" s="849" t="s">
        <v>88</v>
      </c>
      <c r="S15" s="849"/>
      <c r="T15" s="850" t="s">
        <v>578</v>
      </c>
      <c r="U15" s="850"/>
      <c r="V15" s="180" t="s">
        <v>77</v>
      </c>
      <c r="W15" s="849" t="s">
        <v>88</v>
      </c>
      <c r="X15" s="849"/>
      <c r="Y15" s="850" t="s">
        <v>110</v>
      </c>
      <c r="Z15" s="851"/>
      <c r="AA15" s="181"/>
      <c r="AB15" s="181"/>
      <c r="AD15" s="858" t="s">
        <v>599</v>
      </c>
      <c r="AE15" s="858"/>
      <c r="AF15" s="858"/>
      <c r="AG15" s="858"/>
      <c r="AH15" s="858"/>
      <c r="AI15" s="858"/>
      <c r="AJ15" s="858"/>
      <c r="AK15" s="858"/>
      <c r="AL15" s="858"/>
      <c r="AM15" s="858"/>
      <c r="AN15" s="858"/>
      <c r="AO15" s="858"/>
      <c r="AP15" s="858"/>
      <c r="AQ15" s="858"/>
      <c r="AR15" s="858"/>
      <c r="AS15" s="858"/>
      <c r="AT15" s="858"/>
      <c r="AU15" s="849" t="s">
        <v>88</v>
      </c>
      <c r="AV15" s="849"/>
      <c r="AW15" s="850" t="s">
        <v>578</v>
      </c>
      <c r="AX15" s="850"/>
      <c r="AY15" s="180" t="s">
        <v>77</v>
      </c>
      <c r="AZ15" s="849" t="s">
        <v>88</v>
      </c>
      <c r="BA15" s="849"/>
      <c r="BB15" s="850" t="s">
        <v>110</v>
      </c>
      <c r="BC15" s="851"/>
    </row>
    <row r="16" spans="1:56" ht="17.100000000000001" customHeight="1">
      <c r="A16" s="858" t="s">
        <v>600</v>
      </c>
      <c r="B16" s="858"/>
      <c r="C16" s="858"/>
      <c r="D16" s="858"/>
      <c r="E16" s="858"/>
      <c r="F16" s="858"/>
      <c r="G16" s="858"/>
      <c r="H16" s="858"/>
      <c r="I16" s="858"/>
      <c r="J16" s="858"/>
      <c r="K16" s="858"/>
      <c r="L16" s="858"/>
      <c r="M16" s="858"/>
      <c r="N16" s="858"/>
      <c r="O16" s="858"/>
      <c r="P16" s="858"/>
      <c r="Q16" s="858"/>
      <c r="R16" s="849" t="s">
        <v>88</v>
      </c>
      <c r="S16" s="849"/>
      <c r="T16" s="850" t="s">
        <v>578</v>
      </c>
      <c r="U16" s="850"/>
      <c r="V16" s="180" t="s">
        <v>77</v>
      </c>
      <c r="W16" s="849" t="s">
        <v>88</v>
      </c>
      <c r="X16" s="849"/>
      <c r="Y16" s="850" t="s">
        <v>110</v>
      </c>
      <c r="Z16" s="851"/>
      <c r="AA16" s="181"/>
      <c r="AB16" s="181"/>
      <c r="AD16" s="858" t="s">
        <v>601</v>
      </c>
      <c r="AE16" s="858"/>
      <c r="AF16" s="858"/>
      <c r="AG16" s="858"/>
      <c r="AH16" s="858"/>
      <c r="AI16" s="858"/>
      <c r="AJ16" s="858"/>
      <c r="AK16" s="858"/>
      <c r="AL16" s="858"/>
      <c r="AM16" s="858"/>
      <c r="AN16" s="858"/>
      <c r="AO16" s="858"/>
      <c r="AP16" s="858"/>
      <c r="AQ16" s="858"/>
      <c r="AR16" s="858"/>
      <c r="AS16" s="858"/>
      <c r="AT16" s="858"/>
      <c r="AU16" s="849" t="s">
        <v>88</v>
      </c>
      <c r="AV16" s="849"/>
      <c r="AW16" s="850" t="s">
        <v>578</v>
      </c>
      <c r="AX16" s="850"/>
      <c r="AY16" s="180" t="s">
        <v>77</v>
      </c>
      <c r="AZ16" s="849" t="s">
        <v>88</v>
      </c>
      <c r="BA16" s="849"/>
      <c r="BB16" s="850" t="s">
        <v>110</v>
      </c>
      <c r="BC16" s="851"/>
    </row>
    <row r="17" spans="1:55" ht="17.100000000000001" customHeight="1">
      <c r="A17" s="858" t="s">
        <v>602</v>
      </c>
      <c r="B17" s="858"/>
      <c r="C17" s="858"/>
      <c r="D17" s="858"/>
      <c r="E17" s="858"/>
      <c r="F17" s="858"/>
      <c r="G17" s="858"/>
      <c r="H17" s="858"/>
      <c r="I17" s="858"/>
      <c r="J17" s="858"/>
      <c r="K17" s="858"/>
      <c r="L17" s="858"/>
      <c r="M17" s="858"/>
      <c r="N17" s="858"/>
      <c r="O17" s="858"/>
      <c r="P17" s="858"/>
      <c r="Q17" s="858"/>
      <c r="R17" s="849" t="s">
        <v>88</v>
      </c>
      <c r="S17" s="849"/>
      <c r="T17" s="850" t="s">
        <v>578</v>
      </c>
      <c r="U17" s="850"/>
      <c r="V17" s="180" t="s">
        <v>77</v>
      </c>
      <c r="W17" s="849" t="s">
        <v>88</v>
      </c>
      <c r="X17" s="849"/>
      <c r="Y17" s="850" t="s">
        <v>110</v>
      </c>
      <c r="Z17" s="851"/>
      <c r="AA17" s="181"/>
      <c r="AB17" s="181"/>
      <c r="AD17" s="858" t="s">
        <v>603</v>
      </c>
      <c r="AE17" s="858"/>
      <c r="AF17" s="858"/>
      <c r="AG17" s="858"/>
      <c r="AH17" s="858"/>
      <c r="AI17" s="858"/>
      <c r="AJ17" s="858"/>
      <c r="AK17" s="858"/>
      <c r="AL17" s="858"/>
      <c r="AM17" s="858"/>
      <c r="AN17" s="858"/>
      <c r="AO17" s="858"/>
      <c r="AP17" s="858"/>
      <c r="AQ17" s="858"/>
      <c r="AR17" s="858"/>
      <c r="AS17" s="858"/>
      <c r="AT17" s="858"/>
      <c r="AU17" s="849" t="s">
        <v>88</v>
      </c>
      <c r="AV17" s="849"/>
      <c r="AW17" s="850" t="s">
        <v>578</v>
      </c>
      <c r="AX17" s="850"/>
      <c r="AY17" s="180" t="s">
        <v>77</v>
      </c>
      <c r="AZ17" s="849" t="s">
        <v>88</v>
      </c>
      <c r="BA17" s="849"/>
      <c r="BB17" s="850" t="s">
        <v>110</v>
      </c>
      <c r="BC17" s="851"/>
    </row>
    <row r="18" spans="1:55" ht="17.100000000000001" customHeight="1">
      <c r="A18" s="858" t="s">
        <v>604</v>
      </c>
      <c r="B18" s="858"/>
      <c r="C18" s="858"/>
      <c r="D18" s="858"/>
      <c r="E18" s="858"/>
      <c r="F18" s="858"/>
      <c r="G18" s="858"/>
      <c r="H18" s="858"/>
      <c r="I18" s="858"/>
      <c r="J18" s="858"/>
      <c r="K18" s="858"/>
      <c r="L18" s="858"/>
      <c r="M18" s="858"/>
      <c r="N18" s="858"/>
      <c r="O18" s="858"/>
      <c r="P18" s="858"/>
      <c r="Q18" s="858"/>
      <c r="R18" s="849" t="s">
        <v>88</v>
      </c>
      <c r="S18" s="849"/>
      <c r="T18" s="850" t="s">
        <v>578</v>
      </c>
      <c r="U18" s="850"/>
      <c r="V18" s="180" t="s">
        <v>77</v>
      </c>
      <c r="W18" s="849" t="s">
        <v>88</v>
      </c>
      <c r="X18" s="849"/>
      <c r="Y18" s="850" t="s">
        <v>110</v>
      </c>
      <c r="Z18" s="851"/>
      <c r="AA18" s="181"/>
      <c r="AB18" s="181"/>
      <c r="AC18" s="183"/>
      <c r="AD18" s="858" t="s">
        <v>605</v>
      </c>
      <c r="AE18" s="858"/>
      <c r="AF18" s="858"/>
      <c r="AG18" s="858"/>
      <c r="AH18" s="858"/>
      <c r="AI18" s="858"/>
      <c r="AJ18" s="858"/>
      <c r="AK18" s="858"/>
      <c r="AL18" s="858"/>
      <c r="AM18" s="858"/>
      <c r="AN18" s="858"/>
      <c r="AO18" s="858"/>
      <c r="AP18" s="858"/>
      <c r="AQ18" s="858"/>
      <c r="AR18" s="858"/>
      <c r="AS18" s="858"/>
      <c r="AT18" s="858"/>
      <c r="AU18" s="849" t="s">
        <v>88</v>
      </c>
      <c r="AV18" s="849"/>
      <c r="AW18" s="850" t="s">
        <v>578</v>
      </c>
      <c r="AX18" s="850"/>
      <c r="AY18" s="180" t="s">
        <v>77</v>
      </c>
      <c r="AZ18" s="849" t="s">
        <v>88</v>
      </c>
      <c r="BA18" s="849"/>
      <c r="BB18" s="850" t="s">
        <v>110</v>
      </c>
      <c r="BC18" s="851"/>
    </row>
    <row r="19" spans="1:55" ht="17.100000000000001" customHeight="1">
      <c r="A19" s="858" t="s">
        <v>606</v>
      </c>
      <c r="B19" s="858"/>
      <c r="C19" s="858"/>
      <c r="D19" s="858"/>
      <c r="E19" s="858"/>
      <c r="F19" s="858"/>
      <c r="G19" s="858"/>
      <c r="H19" s="858"/>
      <c r="I19" s="858"/>
      <c r="J19" s="858"/>
      <c r="K19" s="858"/>
      <c r="L19" s="858"/>
      <c r="M19" s="858"/>
      <c r="N19" s="858"/>
      <c r="O19" s="858"/>
      <c r="P19" s="858"/>
      <c r="Q19" s="858"/>
      <c r="R19" s="849" t="s">
        <v>88</v>
      </c>
      <c r="S19" s="849"/>
      <c r="T19" s="850" t="s">
        <v>578</v>
      </c>
      <c r="U19" s="850"/>
      <c r="V19" s="180" t="s">
        <v>77</v>
      </c>
      <c r="W19" s="849" t="s">
        <v>88</v>
      </c>
      <c r="X19" s="849"/>
      <c r="Y19" s="850" t="s">
        <v>110</v>
      </c>
      <c r="Z19" s="851"/>
      <c r="AA19" s="181"/>
      <c r="AB19" s="181"/>
      <c r="AC19" s="183"/>
      <c r="AD19" s="862" t="s">
        <v>607</v>
      </c>
      <c r="AE19" s="862"/>
      <c r="AF19" s="862"/>
      <c r="AG19" s="862"/>
      <c r="AH19" s="862"/>
      <c r="AI19" s="862"/>
      <c r="AJ19" s="862"/>
      <c r="AK19" s="862"/>
      <c r="AL19" s="862"/>
      <c r="AM19" s="862"/>
      <c r="AN19" s="862"/>
      <c r="AO19" s="862"/>
      <c r="AP19" s="862"/>
      <c r="AQ19" s="862"/>
      <c r="AR19" s="862"/>
      <c r="AS19" s="862"/>
      <c r="AT19" s="862"/>
      <c r="AU19" s="849" t="s">
        <v>88</v>
      </c>
      <c r="AV19" s="849"/>
      <c r="AW19" s="850" t="s">
        <v>578</v>
      </c>
      <c r="AX19" s="850"/>
      <c r="AY19" s="180" t="s">
        <v>77</v>
      </c>
      <c r="AZ19" s="849" t="s">
        <v>88</v>
      </c>
      <c r="BA19" s="849"/>
      <c r="BB19" s="850" t="s">
        <v>110</v>
      </c>
      <c r="BC19" s="851"/>
    </row>
    <row r="20" spans="1:55" ht="17.100000000000001" customHeight="1">
      <c r="A20" s="858" t="s">
        <v>608</v>
      </c>
      <c r="B20" s="858"/>
      <c r="C20" s="858"/>
      <c r="D20" s="858"/>
      <c r="E20" s="858"/>
      <c r="F20" s="858"/>
      <c r="G20" s="858"/>
      <c r="H20" s="858"/>
      <c r="I20" s="858"/>
      <c r="J20" s="858"/>
      <c r="K20" s="858"/>
      <c r="L20" s="858"/>
      <c r="M20" s="858"/>
      <c r="N20" s="858"/>
      <c r="O20" s="858"/>
      <c r="P20" s="858"/>
      <c r="Q20" s="858"/>
      <c r="R20" s="849" t="s">
        <v>88</v>
      </c>
      <c r="S20" s="849"/>
      <c r="T20" s="850" t="s">
        <v>578</v>
      </c>
      <c r="U20" s="850"/>
      <c r="V20" s="180" t="s">
        <v>77</v>
      </c>
      <c r="W20" s="849" t="s">
        <v>88</v>
      </c>
      <c r="X20" s="849"/>
      <c r="Y20" s="850" t="s">
        <v>110</v>
      </c>
      <c r="Z20" s="851"/>
      <c r="AA20" s="181"/>
      <c r="AB20" s="181"/>
      <c r="AC20" s="183"/>
      <c r="AD20" s="858" t="s">
        <v>609</v>
      </c>
      <c r="AE20" s="858"/>
      <c r="AF20" s="858"/>
      <c r="AG20" s="858"/>
      <c r="AH20" s="858"/>
      <c r="AI20" s="858"/>
      <c r="AJ20" s="858"/>
      <c r="AK20" s="858"/>
      <c r="AL20" s="858"/>
      <c r="AM20" s="858"/>
      <c r="AN20" s="858"/>
      <c r="AO20" s="858"/>
      <c r="AP20" s="858"/>
      <c r="AQ20" s="858"/>
      <c r="AR20" s="858"/>
      <c r="AS20" s="858"/>
      <c r="AT20" s="858"/>
      <c r="AU20" s="849" t="s">
        <v>88</v>
      </c>
      <c r="AV20" s="849"/>
      <c r="AW20" s="850" t="s">
        <v>578</v>
      </c>
      <c r="AX20" s="850"/>
      <c r="AY20" s="180" t="s">
        <v>77</v>
      </c>
      <c r="AZ20" s="849" t="s">
        <v>88</v>
      </c>
      <c r="BA20" s="849"/>
      <c r="BB20" s="850" t="s">
        <v>110</v>
      </c>
      <c r="BC20" s="851"/>
    </row>
    <row r="21" spans="1:55" ht="17.100000000000001" customHeight="1">
      <c r="A21" s="858" t="s">
        <v>610</v>
      </c>
      <c r="B21" s="858"/>
      <c r="C21" s="858"/>
      <c r="D21" s="858"/>
      <c r="E21" s="858"/>
      <c r="F21" s="858"/>
      <c r="G21" s="858"/>
      <c r="H21" s="858"/>
      <c r="I21" s="858"/>
      <c r="J21" s="858"/>
      <c r="K21" s="858"/>
      <c r="L21" s="858"/>
      <c r="M21" s="858"/>
      <c r="N21" s="858"/>
      <c r="O21" s="858"/>
      <c r="P21" s="858"/>
      <c r="Q21" s="858"/>
      <c r="R21" s="849" t="s">
        <v>88</v>
      </c>
      <c r="S21" s="849"/>
      <c r="T21" s="850" t="s">
        <v>578</v>
      </c>
      <c r="U21" s="850"/>
      <c r="V21" s="180" t="s">
        <v>77</v>
      </c>
      <c r="W21" s="849" t="s">
        <v>88</v>
      </c>
      <c r="X21" s="849"/>
      <c r="Y21" s="850" t="s">
        <v>110</v>
      </c>
      <c r="Z21" s="851"/>
      <c r="AA21" s="181"/>
      <c r="AB21" s="181"/>
      <c r="AD21" s="865" t="s">
        <v>611</v>
      </c>
      <c r="AE21" s="865"/>
      <c r="AF21" s="865"/>
      <c r="AG21" s="865"/>
      <c r="AH21" s="865"/>
      <c r="AI21" s="865"/>
      <c r="AJ21" s="865"/>
      <c r="AK21" s="865"/>
      <c r="AL21" s="865"/>
      <c r="AM21" s="865"/>
      <c r="AN21" s="865"/>
      <c r="AO21" s="865"/>
      <c r="AP21" s="865"/>
      <c r="AQ21" s="865"/>
      <c r="AR21" s="865"/>
      <c r="AS21" s="865"/>
      <c r="AT21" s="865"/>
      <c r="AU21" s="524" t="s">
        <v>88</v>
      </c>
      <c r="AV21" s="524"/>
      <c r="AW21" s="863" t="s">
        <v>578</v>
      </c>
      <c r="AX21" s="863"/>
      <c r="AY21" s="863" t="s">
        <v>77</v>
      </c>
      <c r="AZ21" s="524" t="s">
        <v>88</v>
      </c>
      <c r="BA21" s="524"/>
      <c r="BB21" s="863" t="s">
        <v>110</v>
      </c>
      <c r="BC21" s="864"/>
    </row>
    <row r="22" spans="1:55" ht="17.100000000000001" customHeight="1">
      <c r="A22" s="858" t="s">
        <v>612</v>
      </c>
      <c r="B22" s="858"/>
      <c r="C22" s="858"/>
      <c r="D22" s="858"/>
      <c r="E22" s="858"/>
      <c r="F22" s="858"/>
      <c r="G22" s="858"/>
      <c r="H22" s="858"/>
      <c r="I22" s="858"/>
      <c r="J22" s="858"/>
      <c r="K22" s="858"/>
      <c r="L22" s="858"/>
      <c r="M22" s="858"/>
      <c r="N22" s="858"/>
      <c r="O22" s="858"/>
      <c r="P22" s="858"/>
      <c r="Q22" s="858"/>
      <c r="R22" s="849" t="s">
        <v>88</v>
      </c>
      <c r="S22" s="849"/>
      <c r="T22" s="850" t="s">
        <v>578</v>
      </c>
      <c r="U22" s="850"/>
      <c r="V22" s="180" t="s">
        <v>77</v>
      </c>
      <c r="W22" s="849" t="s">
        <v>88</v>
      </c>
      <c r="X22" s="849"/>
      <c r="Y22" s="850" t="s">
        <v>110</v>
      </c>
      <c r="Z22" s="851"/>
      <c r="AA22" s="181"/>
      <c r="AB22" s="181"/>
      <c r="AD22" s="865"/>
      <c r="AE22" s="865"/>
      <c r="AF22" s="865"/>
      <c r="AG22" s="865"/>
      <c r="AH22" s="865"/>
      <c r="AI22" s="865"/>
      <c r="AJ22" s="865"/>
      <c r="AK22" s="865"/>
      <c r="AL22" s="865"/>
      <c r="AM22" s="865"/>
      <c r="AN22" s="865"/>
      <c r="AO22" s="865"/>
      <c r="AP22" s="865"/>
      <c r="AQ22" s="865"/>
      <c r="AR22" s="865"/>
      <c r="AS22" s="865"/>
      <c r="AT22" s="865"/>
      <c r="AU22" s="531"/>
      <c r="AV22" s="531"/>
      <c r="AW22" s="859"/>
      <c r="AX22" s="859"/>
      <c r="AY22" s="859"/>
      <c r="AZ22" s="531"/>
      <c r="BA22" s="531"/>
      <c r="BB22" s="859"/>
      <c r="BC22" s="860"/>
    </row>
    <row r="23" spans="1:55" ht="17.100000000000001" customHeight="1">
      <c r="A23" s="184"/>
      <c r="B23" s="185"/>
      <c r="C23" s="185"/>
      <c r="D23" s="185"/>
      <c r="E23" s="185"/>
      <c r="F23" s="185"/>
      <c r="G23" s="185"/>
      <c r="H23" s="185"/>
      <c r="I23" s="185"/>
      <c r="J23" s="185"/>
      <c r="K23" s="185"/>
      <c r="L23" s="185"/>
      <c r="M23" s="185"/>
      <c r="N23" s="185"/>
      <c r="O23" s="185"/>
      <c r="P23" s="185"/>
      <c r="Q23" s="185"/>
      <c r="R23" s="186"/>
      <c r="S23" s="186"/>
      <c r="T23" s="187"/>
      <c r="U23" s="187"/>
      <c r="V23" s="188"/>
      <c r="W23" s="186"/>
      <c r="X23" s="186"/>
      <c r="Y23" s="187"/>
      <c r="Z23" s="187"/>
      <c r="AA23" s="181"/>
      <c r="AB23" s="181"/>
    </row>
    <row r="24" spans="1:55" ht="17.100000000000001" customHeight="1">
      <c r="A24" s="184"/>
      <c r="B24" s="185"/>
      <c r="C24" s="185"/>
      <c r="D24" s="185"/>
      <c r="E24" s="185"/>
      <c r="F24" s="185"/>
      <c r="G24" s="185"/>
      <c r="H24" s="185"/>
      <c r="I24" s="185"/>
      <c r="J24" s="185"/>
      <c r="K24" s="185"/>
      <c r="L24" s="185"/>
      <c r="M24" s="185"/>
      <c r="N24" s="185"/>
      <c r="O24" s="185"/>
      <c r="P24" s="185"/>
      <c r="Q24" s="185"/>
      <c r="R24" s="186"/>
      <c r="S24" s="186"/>
      <c r="T24" s="187"/>
      <c r="U24" s="187"/>
      <c r="V24" s="188"/>
      <c r="W24" s="186"/>
      <c r="X24" s="186"/>
      <c r="Y24" s="187"/>
      <c r="Z24" s="187"/>
      <c r="AA24" s="181"/>
      <c r="AB24" s="181"/>
    </row>
    <row r="25" spans="1:55" ht="17.100000000000001" customHeight="1">
      <c r="A25" s="184"/>
      <c r="B25" s="185"/>
      <c r="C25" s="185"/>
      <c r="D25" s="185"/>
      <c r="E25" s="185"/>
      <c r="F25" s="185"/>
      <c r="G25" s="185"/>
      <c r="H25" s="185"/>
      <c r="I25" s="185"/>
      <c r="J25" s="185"/>
      <c r="K25" s="185"/>
      <c r="L25" s="185"/>
      <c r="M25" s="185"/>
      <c r="N25" s="185"/>
      <c r="O25" s="185"/>
      <c r="P25" s="185"/>
      <c r="Q25" s="185"/>
      <c r="R25" s="186"/>
      <c r="S25" s="186"/>
      <c r="T25" s="187"/>
      <c r="U25" s="187"/>
      <c r="V25" s="188"/>
      <c r="W25" s="186"/>
      <c r="X25" s="186"/>
      <c r="Y25" s="187"/>
      <c r="Z25" s="187"/>
      <c r="AA25" s="181"/>
      <c r="AB25" s="181"/>
    </row>
    <row r="26" spans="1:55" ht="17.100000000000001" customHeight="1">
      <c r="A26" s="870" t="s">
        <v>613</v>
      </c>
      <c r="B26" s="871"/>
      <c r="C26" s="871"/>
      <c r="D26" s="871"/>
      <c r="E26" s="871"/>
      <c r="F26" s="871"/>
      <c r="G26" s="871"/>
      <c r="H26" s="871"/>
      <c r="I26" s="871"/>
      <c r="J26" s="871"/>
      <c r="K26" s="871"/>
      <c r="L26" s="871"/>
      <c r="M26" s="871"/>
      <c r="N26" s="871"/>
      <c r="O26" s="871"/>
      <c r="P26" s="871"/>
      <c r="Q26" s="872"/>
      <c r="R26" s="855" t="s">
        <v>575</v>
      </c>
      <c r="S26" s="856"/>
      <c r="T26" s="856"/>
      <c r="U26" s="856"/>
      <c r="V26" s="856"/>
      <c r="W26" s="856"/>
      <c r="X26" s="856"/>
      <c r="Y26" s="856"/>
      <c r="Z26" s="857"/>
      <c r="AA26" s="181"/>
      <c r="AB26" s="181"/>
      <c r="AD26" s="870" t="s">
        <v>614</v>
      </c>
      <c r="AE26" s="871"/>
      <c r="AF26" s="871"/>
      <c r="AG26" s="871"/>
      <c r="AH26" s="871"/>
      <c r="AI26" s="871"/>
      <c r="AJ26" s="871"/>
      <c r="AK26" s="871"/>
      <c r="AL26" s="871"/>
      <c r="AM26" s="871"/>
      <c r="AN26" s="871"/>
      <c r="AO26" s="871"/>
      <c r="AP26" s="871"/>
      <c r="AQ26" s="871"/>
      <c r="AR26" s="871"/>
      <c r="AS26" s="871"/>
      <c r="AT26" s="872"/>
      <c r="AU26" s="855" t="s">
        <v>575</v>
      </c>
      <c r="AV26" s="856"/>
      <c r="AW26" s="856"/>
      <c r="AX26" s="856"/>
      <c r="AY26" s="856"/>
      <c r="AZ26" s="856"/>
      <c r="BA26" s="856"/>
      <c r="BB26" s="856"/>
      <c r="BC26" s="857"/>
    </row>
    <row r="27" spans="1:55" ht="17.100000000000001" customHeight="1">
      <c r="A27" s="866" t="s">
        <v>654</v>
      </c>
      <c r="B27" s="866"/>
      <c r="C27" s="866"/>
      <c r="D27" s="866"/>
      <c r="E27" s="866"/>
      <c r="F27" s="866"/>
      <c r="G27" s="866"/>
      <c r="H27" s="866"/>
      <c r="I27" s="866"/>
      <c r="J27" s="866"/>
      <c r="K27" s="866"/>
      <c r="L27" s="866"/>
      <c r="M27" s="866"/>
      <c r="N27" s="866"/>
      <c r="O27" s="866"/>
      <c r="P27" s="866"/>
      <c r="Q27" s="866"/>
      <c r="R27" s="849" t="s">
        <v>88</v>
      </c>
      <c r="S27" s="849"/>
      <c r="T27" s="850" t="s">
        <v>578</v>
      </c>
      <c r="U27" s="850"/>
      <c r="V27" s="211" t="s">
        <v>77</v>
      </c>
      <c r="W27" s="849" t="s">
        <v>88</v>
      </c>
      <c r="X27" s="849"/>
      <c r="Y27" s="850" t="s">
        <v>110</v>
      </c>
      <c r="Z27" s="851"/>
      <c r="AA27" s="181"/>
      <c r="AB27" s="181"/>
      <c r="AD27" s="867" t="s">
        <v>615</v>
      </c>
      <c r="AE27" s="868"/>
      <c r="AF27" s="868"/>
      <c r="AG27" s="868"/>
      <c r="AH27" s="868"/>
      <c r="AI27" s="868"/>
      <c r="AJ27" s="868"/>
      <c r="AK27" s="868"/>
      <c r="AL27" s="868"/>
      <c r="AM27" s="868"/>
      <c r="AN27" s="868"/>
      <c r="AO27" s="868"/>
      <c r="AP27" s="868"/>
      <c r="AQ27" s="868"/>
      <c r="AR27" s="868"/>
      <c r="AS27" s="868"/>
      <c r="AT27" s="869"/>
      <c r="AU27" s="849" t="s">
        <v>88</v>
      </c>
      <c r="AV27" s="849"/>
      <c r="AW27" s="850" t="s">
        <v>578</v>
      </c>
      <c r="AX27" s="850"/>
      <c r="AY27" s="211" t="s">
        <v>77</v>
      </c>
      <c r="AZ27" s="849" t="s">
        <v>88</v>
      </c>
      <c r="BA27" s="849"/>
      <c r="BB27" s="850" t="s">
        <v>110</v>
      </c>
      <c r="BC27" s="851"/>
    </row>
    <row r="28" spans="1:55" ht="17.100000000000001" customHeight="1">
      <c r="A28" s="873" t="s">
        <v>655</v>
      </c>
      <c r="B28" s="873"/>
      <c r="C28" s="873"/>
      <c r="D28" s="873"/>
      <c r="E28" s="873"/>
      <c r="F28" s="873"/>
      <c r="G28" s="873"/>
      <c r="H28" s="873"/>
      <c r="I28" s="873"/>
      <c r="J28" s="873"/>
      <c r="K28" s="873"/>
      <c r="L28" s="873"/>
      <c r="M28" s="873"/>
      <c r="N28" s="873"/>
      <c r="O28" s="873"/>
      <c r="P28" s="873"/>
      <c r="Q28" s="873"/>
      <c r="R28" s="849" t="s">
        <v>88</v>
      </c>
      <c r="S28" s="849"/>
      <c r="T28" s="850" t="s">
        <v>578</v>
      </c>
      <c r="U28" s="850"/>
      <c r="V28" s="211" t="s">
        <v>77</v>
      </c>
      <c r="W28" s="849" t="s">
        <v>88</v>
      </c>
      <c r="X28" s="849"/>
      <c r="Y28" s="850" t="s">
        <v>110</v>
      </c>
      <c r="Z28" s="851"/>
      <c r="AA28" s="181"/>
      <c r="AB28" s="181"/>
      <c r="AD28" s="858" t="s">
        <v>616</v>
      </c>
      <c r="AE28" s="858"/>
      <c r="AF28" s="858"/>
      <c r="AG28" s="858"/>
      <c r="AH28" s="858"/>
      <c r="AI28" s="858"/>
      <c r="AJ28" s="858"/>
      <c r="AK28" s="858"/>
      <c r="AL28" s="858"/>
      <c r="AM28" s="858"/>
      <c r="AN28" s="858"/>
      <c r="AO28" s="858"/>
      <c r="AP28" s="858"/>
      <c r="AQ28" s="858"/>
      <c r="AR28" s="858"/>
      <c r="AS28" s="858"/>
      <c r="AT28" s="858"/>
      <c r="AU28" s="849" t="s">
        <v>88</v>
      </c>
      <c r="AV28" s="849"/>
      <c r="AW28" s="850" t="s">
        <v>578</v>
      </c>
      <c r="AX28" s="850"/>
      <c r="AY28" s="211" t="s">
        <v>77</v>
      </c>
      <c r="AZ28" s="849" t="s">
        <v>88</v>
      </c>
      <c r="BA28" s="849"/>
      <c r="BB28" s="850" t="s">
        <v>110</v>
      </c>
      <c r="BC28" s="851"/>
    </row>
    <row r="29" spans="1:55" ht="17.100000000000001" customHeight="1">
      <c r="A29" s="846" t="s">
        <v>302</v>
      </c>
      <c r="B29" s="847"/>
      <c r="C29" s="847"/>
      <c r="D29" s="847"/>
      <c r="E29" s="847"/>
      <c r="F29" s="847"/>
      <c r="G29" s="847"/>
      <c r="H29" s="847"/>
      <c r="I29" s="847"/>
      <c r="J29" s="847"/>
      <c r="K29" s="847"/>
      <c r="L29" s="847"/>
      <c r="M29" s="847"/>
      <c r="N29" s="847"/>
      <c r="O29" s="847"/>
      <c r="P29" s="847"/>
      <c r="Q29" s="848"/>
      <c r="R29" s="849" t="s">
        <v>88</v>
      </c>
      <c r="S29" s="849"/>
      <c r="T29" s="850" t="s">
        <v>578</v>
      </c>
      <c r="U29" s="850"/>
      <c r="V29" s="211" t="s">
        <v>77</v>
      </c>
      <c r="W29" s="849" t="s">
        <v>88</v>
      </c>
      <c r="X29" s="849"/>
      <c r="Y29" s="850" t="s">
        <v>110</v>
      </c>
      <c r="Z29" s="851"/>
      <c r="AA29" s="181"/>
      <c r="AB29" s="181"/>
      <c r="AD29" s="858" t="s">
        <v>617</v>
      </c>
      <c r="AE29" s="858"/>
      <c r="AF29" s="858"/>
      <c r="AG29" s="858"/>
      <c r="AH29" s="858"/>
      <c r="AI29" s="858"/>
      <c r="AJ29" s="858"/>
      <c r="AK29" s="858"/>
      <c r="AL29" s="858"/>
      <c r="AM29" s="858"/>
      <c r="AN29" s="858"/>
      <c r="AO29" s="858"/>
      <c r="AP29" s="858"/>
      <c r="AQ29" s="858"/>
      <c r="AR29" s="858"/>
      <c r="AS29" s="858"/>
      <c r="AT29" s="858"/>
      <c r="AU29" s="849" t="s">
        <v>88</v>
      </c>
      <c r="AV29" s="849"/>
      <c r="AW29" s="850" t="s">
        <v>578</v>
      </c>
      <c r="AX29" s="850"/>
      <c r="AY29" s="211" t="s">
        <v>77</v>
      </c>
      <c r="AZ29" s="849" t="s">
        <v>88</v>
      </c>
      <c r="BA29" s="849"/>
      <c r="BB29" s="850" t="s">
        <v>110</v>
      </c>
      <c r="BC29" s="851"/>
    </row>
    <row r="30" spans="1:55" ht="17.100000000000001" customHeight="1">
      <c r="A30" s="846" t="s">
        <v>632</v>
      </c>
      <c r="B30" s="847"/>
      <c r="C30" s="847"/>
      <c r="D30" s="847"/>
      <c r="E30" s="847"/>
      <c r="F30" s="847"/>
      <c r="G30" s="847"/>
      <c r="H30" s="847"/>
      <c r="I30" s="847"/>
      <c r="J30" s="847"/>
      <c r="K30" s="847"/>
      <c r="L30" s="847"/>
      <c r="M30" s="847"/>
      <c r="N30" s="847"/>
      <c r="O30" s="847"/>
      <c r="P30" s="847"/>
      <c r="Q30" s="848"/>
      <c r="R30" s="849" t="s">
        <v>88</v>
      </c>
      <c r="S30" s="849"/>
      <c r="T30" s="850" t="s">
        <v>578</v>
      </c>
      <c r="U30" s="850"/>
      <c r="V30" s="211" t="s">
        <v>77</v>
      </c>
      <c r="W30" s="849" t="s">
        <v>88</v>
      </c>
      <c r="X30" s="849"/>
      <c r="Y30" s="850" t="s">
        <v>110</v>
      </c>
      <c r="Z30" s="851"/>
      <c r="AA30" s="181"/>
      <c r="AB30" s="181"/>
      <c r="AD30" s="858" t="s">
        <v>619</v>
      </c>
      <c r="AE30" s="858"/>
      <c r="AF30" s="858"/>
      <c r="AG30" s="858"/>
      <c r="AH30" s="858"/>
      <c r="AI30" s="858"/>
      <c r="AJ30" s="858"/>
      <c r="AK30" s="858"/>
      <c r="AL30" s="858"/>
      <c r="AM30" s="858"/>
      <c r="AN30" s="858"/>
      <c r="AO30" s="858"/>
      <c r="AP30" s="858"/>
      <c r="AQ30" s="858"/>
      <c r="AR30" s="858"/>
      <c r="AS30" s="858"/>
      <c r="AT30" s="858"/>
      <c r="AU30" s="849" t="s">
        <v>88</v>
      </c>
      <c r="AV30" s="849"/>
      <c r="AW30" s="850" t="s">
        <v>578</v>
      </c>
      <c r="AX30" s="850"/>
      <c r="AY30" s="211" t="s">
        <v>77</v>
      </c>
      <c r="AZ30" s="849" t="s">
        <v>88</v>
      </c>
      <c r="BA30" s="849"/>
      <c r="BB30" s="850" t="s">
        <v>110</v>
      </c>
      <c r="BC30" s="851"/>
    </row>
    <row r="31" spans="1:55" ht="17.100000000000001" customHeight="1">
      <c r="A31" s="846" t="s">
        <v>633</v>
      </c>
      <c r="B31" s="847"/>
      <c r="C31" s="847"/>
      <c r="D31" s="847"/>
      <c r="E31" s="847"/>
      <c r="F31" s="847"/>
      <c r="G31" s="847"/>
      <c r="H31" s="847"/>
      <c r="I31" s="847"/>
      <c r="J31" s="847"/>
      <c r="K31" s="847"/>
      <c r="L31" s="847"/>
      <c r="M31" s="847"/>
      <c r="N31" s="847"/>
      <c r="O31" s="847"/>
      <c r="P31" s="847"/>
      <c r="Q31" s="848"/>
      <c r="R31" s="849" t="s">
        <v>88</v>
      </c>
      <c r="S31" s="849"/>
      <c r="T31" s="850" t="s">
        <v>578</v>
      </c>
      <c r="U31" s="850"/>
      <c r="V31" s="211" t="s">
        <v>77</v>
      </c>
      <c r="W31" s="849" t="s">
        <v>88</v>
      </c>
      <c r="X31" s="849"/>
      <c r="Y31" s="850" t="s">
        <v>110</v>
      </c>
      <c r="Z31" s="851"/>
      <c r="AA31" s="181"/>
      <c r="AB31" s="181"/>
      <c r="AD31" s="858" t="s">
        <v>620</v>
      </c>
      <c r="AE31" s="858"/>
      <c r="AF31" s="858"/>
      <c r="AG31" s="858"/>
      <c r="AH31" s="858"/>
      <c r="AI31" s="858"/>
      <c r="AJ31" s="858"/>
      <c r="AK31" s="858"/>
      <c r="AL31" s="858"/>
      <c r="AM31" s="858"/>
      <c r="AN31" s="858"/>
      <c r="AO31" s="858"/>
      <c r="AP31" s="858"/>
      <c r="AQ31" s="858"/>
      <c r="AR31" s="858"/>
      <c r="AS31" s="858"/>
      <c r="AT31" s="858"/>
      <c r="AU31" s="849" t="s">
        <v>88</v>
      </c>
      <c r="AV31" s="849"/>
      <c r="AW31" s="850" t="s">
        <v>578</v>
      </c>
      <c r="AX31" s="850"/>
      <c r="AY31" s="211" t="s">
        <v>77</v>
      </c>
      <c r="AZ31" s="849" t="s">
        <v>88</v>
      </c>
      <c r="BA31" s="849"/>
      <c r="BB31" s="850" t="s">
        <v>110</v>
      </c>
      <c r="BC31" s="851"/>
    </row>
    <row r="32" spans="1:55" ht="17.100000000000001" customHeight="1">
      <c r="A32" s="846" t="s">
        <v>618</v>
      </c>
      <c r="B32" s="847"/>
      <c r="C32" s="847"/>
      <c r="D32" s="847"/>
      <c r="E32" s="847"/>
      <c r="F32" s="847"/>
      <c r="G32" s="847"/>
      <c r="H32" s="847"/>
      <c r="I32" s="847"/>
      <c r="J32" s="847"/>
      <c r="K32" s="847"/>
      <c r="L32" s="847"/>
      <c r="M32" s="847"/>
      <c r="N32" s="847"/>
      <c r="O32" s="847"/>
      <c r="P32" s="847"/>
      <c r="Q32" s="848"/>
      <c r="R32" s="849" t="s">
        <v>88</v>
      </c>
      <c r="S32" s="849"/>
      <c r="T32" s="850" t="s">
        <v>578</v>
      </c>
      <c r="U32" s="850"/>
      <c r="V32" s="211" t="s">
        <v>77</v>
      </c>
      <c r="W32" s="849" t="s">
        <v>88</v>
      </c>
      <c r="X32" s="849"/>
      <c r="Y32" s="850" t="s">
        <v>110</v>
      </c>
      <c r="Z32" s="851"/>
      <c r="AA32" s="181"/>
      <c r="AB32" s="181"/>
      <c r="AD32" s="858" t="s">
        <v>621</v>
      </c>
      <c r="AE32" s="858"/>
      <c r="AF32" s="858"/>
      <c r="AG32" s="858"/>
      <c r="AH32" s="858"/>
      <c r="AI32" s="858"/>
      <c r="AJ32" s="858"/>
      <c r="AK32" s="858"/>
      <c r="AL32" s="858"/>
      <c r="AM32" s="858"/>
      <c r="AN32" s="858"/>
      <c r="AO32" s="858"/>
      <c r="AP32" s="858"/>
      <c r="AQ32" s="858"/>
      <c r="AR32" s="858"/>
      <c r="AS32" s="858"/>
      <c r="AT32" s="858"/>
      <c r="AU32" s="849" t="s">
        <v>88</v>
      </c>
      <c r="AV32" s="849"/>
      <c r="AW32" s="850" t="s">
        <v>578</v>
      </c>
      <c r="AX32" s="850"/>
      <c r="AY32" s="211" t="s">
        <v>77</v>
      </c>
      <c r="AZ32" s="849" t="s">
        <v>88</v>
      </c>
      <c r="BA32" s="849"/>
      <c r="BB32" s="850" t="s">
        <v>110</v>
      </c>
      <c r="BC32" s="851"/>
    </row>
    <row r="33" spans="1:55" ht="17.100000000000001" customHeight="1">
      <c r="A33" s="846" t="s">
        <v>634</v>
      </c>
      <c r="B33" s="847"/>
      <c r="C33" s="847"/>
      <c r="D33" s="847"/>
      <c r="E33" s="847"/>
      <c r="F33" s="847"/>
      <c r="G33" s="847"/>
      <c r="H33" s="847"/>
      <c r="I33" s="847"/>
      <c r="J33" s="847"/>
      <c r="K33" s="847"/>
      <c r="L33" s="847"/>
      <c r="M33" s="847"/>
      <c r="N33" s="847"/>
      <c r="O33" s="847"/>
      <c r="P33" s="847"/>
      <c r="Q33" s="848"/>
      <c r="R33" s="849" t="s">
        <v>88</v>
      </c>
      <c r="S33" s="849"/>
      <c r="T33" s="850" t="s">
        <v>578</v>
      </c>
      <c r="U33" s="850"/>
      <c r="V33" s="211" t="s">
        <v>77</v>
      </c>
      <c r="W33" s="849" t="s">
        <v>88</v>
      </c>
      <c r="X33" s="849"/>
      <c r="Y33" s="850" t="s">
        <v>110</v>
      </c>
      <c r="Z33" s="851"/>
      <c r="AA33" s="181"/>
      <c r="AB33" s="181"/>
      <c r="AD33" s="858" t="s">
        <v>622</v>
      </c>
      <c r="AE33" s="858"/>
      <c r="AF33" s="858"/>
      <c r="AG33" s="858"/>
      <c r="AH33" s="858"/>
      <c r="AI33" s="858"/>
      <c r="AJ33" s="858"/>
      <c r="AK33" s="858"/>
      <c r="AL33" s="858"/>
      <c r="AM33" s="858"/>
      <c r="AN33" s="858"/>
      <c r="AO33" s="858"/>
      <c r="AP33" s="858"/>
      <c r="AQ33" s="858"/>
      <c r="AR33" s="858"/>
      <c r="AS33" s="858"/>
      <c r="AT33" s="858"/>
      <c r="AU33" s="849" t="s">
        <v>88</v>
      </c>
      <c r="AV33" s="849"/>
      <c r="AW33" s="850" t="s">
        <v>578</v>
      </c>
      <c r="AX33" s="850"/>
      <c r="AY33" s="211" t="s">
        <v>77</v>
      </c>
      <c r="AZ33" s="849" t="s">
        <v>88</v>
      </c>
      <c r="BA33" s="849"/>
      <c r="BB33" s="850" t="s">
        <v>110</v>
      </c>
      <c r="BC33" s="851"/>
    </row>
    <row r="34" spans="1:55" ht="17.100000000000001" customHeight="1">
      <c r="A34" s="846" t="s">
        <v>623</v>
      </c>
      <c r="B34" s="847"/>
      <c r="C34" s="847"/>
      <c r="D34" s="847"/>
      <c r="E34" s="847"/>
      <c r="F34" s="847"/>
      <c r="G34" s="847"/>
      <c r="H34" s="847"/>
      <c r="I34" s="847"/>
      <c r="J34" s="847"/>
      <c r="K34" s="847"/>
      <c r="L34" s="847"/>
      <c r="M34" s="847"/>
      <c r="N34" s="847"/>
      <c r="O34" s="847"/>
      <c r="P34" s="847"/>
      <c r="Q34" s="848"/>
      <c r="R34" s="849" t="s">
        <v>88</v>
      </c>
      <c r="S34" s="849"/>
      <c r="T34" s="850" t="s">
        <v>578</v>
      </c>
      <c r="U34" s="850"/>
      <c r="V34" s="210" t="s">
        <v>77</v>
      </c>
      <c r="W34" s="849" t="s">
        <v>88</v>
      </c>
      <c r="X34" s="849"/>
      <c r="Y34" s="850" t="s">
        <v>110</v>
      </c>
      <c r="Z34" s="851"/>
      <c r="AA34" s="181"/>
      <c r="AB34" s="181"/>
      <c r="AD34" s="214"/>
      <c r="AE34" s="214"/>
      <c r="AF34" s="214"/>
      <c r="AG34" s="214"/>
      <c r="AH34" s="214"/>
      <c r="AI34" s="214"/>
      <c r="AJ34" s="214"/>
      <c r="AK34" s="214"/>
      <c r="AL34" s="214"/>
      <c r="AM34" s="214"/>
      <c r="AN34" s="214"/>
      <c r="AO34" s="214"/>
      <c r="AP34" s="214"/>
      <c r="AQ34" s="214"/>
      <c r="AR34" s="214"/>
      <c r="AS34" s="214"/>
      <c r="AT34" s="214"/>
      <c r="AU34" s="212"/>
      <c r="AV34" s="212"/>
      <c r="AW34" s="213"/>
      <c r="AX34" s="213"/>
      <c r="AY34" s="213"/>
      <c r="AZ34" s="212"/>
      <c r="BA34" s="212"/>
      <c r="BB34" s="213"/>
      <c r="BC34" s="179"/>
    </row>
    <row r="35" spans="1:55" ht="17.100000000000001" customHeight="1">
      <c r="A35" s="846" t="s">
        <v>639</v>
      </c>
      <c r="B35" s="847"/>
      <c r="C35" s="847"/>
      <c r="D35" s="847"/>
      <c r="E35" s="847"/>
      <c r="F35" s="847"/>
      <c r="G35" s="847"/>
      <c r="H35" s="847"/>
      <c r="I35" s="847"/>
      <c r="J35" s="847"/>
      <c r="K35" s="847"/>
      <c r="L35" s="847"/>
      <c r="M35" s="847"/>
      <c r="N35" s="847"/>
      <c r="O35" s="847"/>
      <c r="P35" s="847"/>
      <c r="Q35" s="848"/>
      <c r="R35" s="849" t="s">
        <v>88</v>
      </c>
      <c r="S35" s="849"/>
      <c r="T35" s="850" t="s">
        <v>578</v>
      </c>
      <c r="U35" s="850"/>
      <c r="V35" s="210" t="s">
        <v>77</v>
      </c>
      <c r="W35" s="849" t="s">
        <v>88</v>
      </c>
      <c r="X35" s="849"/>
      <c r="Y35" s="850" t="s">
        <v>110</v>
      </c>
      <c r="Z35" s="851"/>
      <c r="AA35" s="181"/>
      <c r="AB35" s="181"/>
      <c r="AD35" s="184"/>
      <c r="AE35" s="189"/>
      <c r="AF35" s="189"/>
      <c r="AG35" s="189"/>
      <c r="AH35" s="189"/>
      <c r="AI35" s="189"/>
      <c r="AJ35" s="189"/>
      <c r="AK35" s="189"/>
      <c r="AL35" s="189"/>
      <c r="AM35" s="189"/>
      <c r="AN35" s="189"/>
      <c r="AO35" s="189"/>
      <c r="AP35" s="189"/>
      <c r="AQ35" s="189"/>
      <c r="AR35" s="189"/>
      <c r="AS35" s="189"/>
      <c r="AT35" s="189"/>
      <c r="AU35" s="186"/>
      <c r="AV35" s="186"/>
      <c r="AW35" s="187"/>
      <c r="AX35" s="187"/>
      <c r="AY35" s="213"/>
      <c r="AZ35" s="186"/>
      <c r="BA35" s="186"/>
      <c r="BB35" s="187"/>
      <c r="BC35" s="187"/>
    </row>
    <row r="36" spans="1:55" ht="17.100000000000001" customHeight="1">
      <c r="A36" s="846" t="s">
        <v>635</v>
      </c>
      <c r="B36" s="847"/>
      <c r="C36" s="847"/>
      <c r="D36" s="847"/>
      <c r="E36" s="847"/>
      <c r="F36" s="847"/>
      <c r="G36" s="847"/>
      <c r="H36" s="847"/>
      <c r="I36" s="847"/>
      <c r="J36" s="847"/>
      <c r="K36" s="847"/>
      <c r="L36" s="847"/>
      <c r="M36" s="847"/>
      <c r="N36" s="847"/>
      <c r="O36" s="847"/>
      <c r="P36" s="847"/>
      <c r="Q36" s="848"/>
      <c r="R36" s="849" t="s">
        <v>88</v>
      </c>
      <c r="S36" s="849"/>
      <c r="T36" s="850" t="s">
        <v>578</v>
      </c>
      <c r="U36" s="850"/>
      <c r="V36" s="210" t="s">
        <v>77</v>
      </c>
      <c r="W36" s="849" t="s">
        <v>88</v>
      </c>
      <c r="X36" s="849"/>
      <c r="Y36" s="850" t="s">
        <v>110</v>
      </c>
      <c r="Z36" s="851"/>
      <c r="AD36" s="184"/>
      <c r="AE36" s="189"/>
      <c r="AF36" s="189"/>
      <c r="AG36" s="189"/>
      <c r="AH36" s="189"/>
      <c r="AI36" s="189"/>
      <c r="AJ36" s="189"/>
      <c r="AK36" s="189"/>
      <c r="AL36" s="189"/>
      <c r="AM36" s="189"/>
      <c r="AN36" s="189"/>
      <c r="AO36" s="189"/>
      <c r="AP36" s="189"/>
      <c r="AQ36" s="189"/>
      <c r="AR36" s="189"/>
      <c r="AS36" s="189"/>
      <c r="AT36" s="189"/>
      <c r="AU36" s="186"/>
      <c r="AV36" s="186"/>
      <c r="AW36" s="187"/>
      <c r="AX36" s="187"/>
      <c r="AY36" s="188"/>
      <c r="AZ36" s="186"/>
      <c r="BA36" s="186"/>
      <c r="BB36" s="187"/>
      <c r="BC36" s="187"/>
    </row>
    <row r="37" spans="1:55" ht="17.100000000000001" customHeight="1">
      <c r="A37" s="846" t="s">
        <v>636</v>
      </c>
      <c r="B37" s="847"/>
      <c r="C37" s="847"/>
      <c r="D37" s="847"/>
      <c r="E37" s="847"/>
      <c r="F37" s="847"/>
      <c r="G37" s="847"/>
      <c r="H37" s="847"/>
      <c r="I37" s="847"/>
      <c r="J37" s="847"/>
      <c r="K37" s="847"/>
      <c r="L37" s="847"/>
      <c r="M37" s="847"/>
      <c r="N37" s="847"/>
      <c r="O37" s="847"/>
      <c r="P37" s="847"/>
      <c r="Q37" s="848"/>
      <c r="R37" s="849" t="s">
        <v>88</v>
      </c>
      <c r="S37" s="849"/>
      <c r="T37" s="850" t="s">
        <v>578</v>
      </c>
      <c r="U37" s="850"/>
      <c r="V37" s="210" t="s">
        <v>77</v>
      </c>
      <c r="W37" s="849" t="s">
        <v>88</v>
      </c>
      <c r="X37" s="849"/>
      <c r="Y37" s="850" t="s">
        <v>110</v>
      </c>
      <c r="Z37" s="851"/>
      <c r="AD37" s="184"/>
      <c r="AE37" s="189"/>
      <c r="AF37" s="189"/>
      <c r="AG37" s="189"/>
      <c r="AH37" s="189"/>
      <c r="AI37" s="189"/>
      <c r="AJ37" s="189"/>
      <c r="AK37" s="189"/>
      <c r="AL37" s="189"/>
      <c r="AM37" s="189"/>
      <c r="AN37" s="189"/>
      <c r="AO37" s="189"/>
      <c r="AP37" s="189"/>
      <c r="AQ37" s="189"/>
      <c r="AR37" s="189"/>
      <c r="AS37" s="189"/>
      <c r="AT37" s="189"/>
      <c r="AU37" s="186"/>
      <c r="AV37" s="186"/>
      <c r="AW37" s="187"/>
      <c r="AX37" s="187"/>
      <c r="AY37" s="188"/>
      <c r="AZ37" s="186"/>
      <c r="BA37" s="186"/>
      <c r="BB37" s="187"/>
      <c r="BC37" s="187"/>
    </row>
    <row r="38" spans="1:55" ht="17.100000000000001" customHeight="1">
      <c r="A38" s="846" t="s">
        <v>665</v>
      </c>
      <c r="B38" s="847"/>
      <c r="C38" s="847"/>
      <c r="D38" s="847"/>
      <c r="E38" s="847"/>
      <c r="F38" s="847"/>
      <c r="G38" s="847"/>
      <c r="H38" s="847"/>
      <c r="I38" s="847"/>
      <c r="J38" s="847"/>
      <c r="K38" s="847"/>
      <c r="L38" s="847"/>
      <c r="M38" s="847"/>
      <c r="N38" s="847"/>
      <c r="O38" s="847"/>
      <c r="P38" s="847"/>
      <c r="Q38" s="848"/>
      <c r="R38" s="849" t="s">
        <v>88</v>
      </c>
      <c r="S38" s="849"/>
      <c r="T38" s="850" t="s">
        <v>578</v>
      </c>
      <c r="U38" s="850"/>
      <c r="V38" s="210" t="s">
        <v>77</v>
      </c>
      <c r="W38" s="849" t="s">
        <v>88</v>
      </c>
      <c r="X38" s="849"/>
      <c r="Y38" s="850" t="s">
        <v>110</v>
      </c>
      <c r="Z38" s="851"/>
      <c r="AD38" s="184"/>
      <c r="AE38" s="189"/>
      <c r="AF38" s="189"/>
      <c r="AG38" s="189"/>
      <c r="AH38" s="189"/>
      <c r="AI38" s="189"/>
      <c r="AJ38" s="189"/>
      <c r="AK38" s="189"/>
      <c r="AL38" s="189"/>
      <c r="AM38" s="189"/>
      <c r="AN38" s="189"/>
      <c r="AO38" s="189"/>
      <c r="AP38" s="189"/>
      <c r="AQ38" s="189"/>
      <c r="AR38" s="189"/>
      <c r="AS38" s="189"/>
      <c r="AT38" s="189"/>
      <c r="AU38" s="186"/>
      <c r="AV38" s="186"/>
      <c r="AW38" s="187"/>
      <c r="AX38" s="187"/>
      <c r="AY38" s="188"/>
      <c r="AZ38" s="186"/>
      <c r="BA38" s="186"/>
      <c r="BB38" s="187"/>
      <c r="BC38" s="187"/>
    </row>
    <row r="39" spans="1:55" ht="17.100000000000001" customHeight="1">
      <c r="A39" s="846" t="s">
        <v>637</v>
      </c>
      <c r="B39" s="847"/>
      <c r="C39" s="847"/>
      <c r="D39" s="847"/>
      <c r="E39" s="847"/>
      <c r="F39" s="847"/>
      <c r="G39" s="847"/>
      <c r="H39" s="847"/>
      <c r="I39" s="847"/>
      <c r="J39" s="847"/>
      <c r="K39" s="847"/>
      <c r="L39" s="847"/>
      <c r="M39" s="847"/>
      <c r="N39" s="847"/>
      <c r="O39" s="847"/>
      <c r="P39" s="847"/>
      <c r="Q39" s="848"/>
      <c r="R39" s="849" t="s">
        <v>88</v>
      </c>
      <c r="S39" s="849"/>
      <c r="T39" s="850" t="s">
        <v>578</v>
      </c>
      <c r="U39" s="850"/>
      <c r="V39" s="210" t="s">
        <v>77</v>
      </c>
      <c r="W39" s="849" t="s">
        <v>88</v>
      </c>
      <c r="X39" s="849"/>
      <c r="Y39" s="850" t="s">
        <v>110</v>
      </c>
      <c r="Z39" s="851"/>
    </row>
    <row r="40" spans="1:55" ht="17.100000000000001" customHeight="1">
      <c r="A40" s="846" t="s">
        <v>638</v>
      </c>
      <c r="B40" s="847"/>
      <c r="C40" s="847"/>
      <c r="D40" s="847"/>
      <c r="E40" s="847"/>
      <c r="F40" s="847"/>
      <c r="G40" s="847"/>
      <c r="H40" s="847"/>
      <c r="I40" s="847"/>
      <c r="J40" s="847"/>
      <c r="K40" s="847"/>
      <c r="L40" s="847"/>
      <c r="M40" s="847"/>
      <c r="N40" s="847"/>
      <c r="O40" s="847"/>
      <c r="P40" s="847"/>
      <c r="Q40" s="848"/>
      <c r="R40" s="849" t="s">
        <v>88</v>
      </c>
      <c r="S40" s="849"/>
      <c r="T40" s="850" t="s">
        <v>578</v>
      </c>
      <c r="U40" s="850"/>
      <c r="V40" s="210" t="s">
        <v>77</v>
      </c>
      <c r="W40" s="849" t="s">
        <v>88</v>
      </c>
      <c r="X40" s="849"/>
      <c r="Y40" s="850" t="s">
        <v>110</v>
      </c>
      <c r="Z40" s="851"/>
    </row>
    <row r="41" spans="1:55" ht="17.100000000000001" customHeight="1">
      <c r="A41" s="852" t="s">
        <v>656</v>
      </c>
      <c r="B41" s="853"/>
      <c r="C41" s="853"/>
      <c r="D41" s="853"/>
      <c r="E41" s="853"/>
      <c r="F41" s="853"/>
      <c r="G41" s="853"/>
      <c r="H41" s="853"/>
      <c r="I41" s="853"/>
      <c r="J41" s="853"/>
      <c r="K41" s="853"/>
      <c r="L41" s="853"/>
      <c r="M41" s="853"/>
      <c r="N41" s="853"/>
      <c r="O41" s="853"/>
      <c r="P41" s="853"/>
      <c r="Q41" s="854"/>
      <c r="R41" s="849" t="s">
        <v>88</v>
      </c>
      <c r="S41" s="849"/>
      <c r="T41" s="850" t="s">
        <v>578</v>
      </c>
      <c r="U41" s="850"/>
      <c r="V41" s="210" t="s">
        <v>77</v>
      </c>
      <c r="W41" s="849" t="s">
        <v>88</v>
      </c>
      <c r="X41" s="849"/>
      <c r="Y41" s="850" t="s">
        <v>110</v>
      </c>
      <c r="Z41" s="851"/>
    </row>
    <row r="42" spans="1:55" ht="17.100000000000001" customHeight="1">
      <c r="A42" s="852" t="s">
        <v>657</v>
      </c>
      <c r="B42" s="853"/>
      <c r="C42" s="853"/>
      <c r="D42" s="853"/>
      <c r="E42" s="853"/>
      <c r="F42" s="853"/>
      <c r="G42" s="853"/>
      <c r="H42" s="853"/>
      <c r="I42" s="853"/>
      <c r="J42" s="853"/>
      <c r="K42" s="853"/>
      <c r="L42" s="853"/>
      <c r="M42" s="853"/>
      <c r="N42" s="853"/>
      <c r="O42" s="853"/>
      <c r="P42" s="853"/>
      <c r="Q42" s="854"/>
      <c r="R42" s="849" t="s">
        <v>88</v>
      </c>
      <c r="S42" s="849"/>
      <c r="T42" s="850" t="s">
        <v>578</v>
      </c>
      <c r="U42" s="850"/>
      <c r="V42" s="210" t="s">
        <v>77</v>
      </c>
      <c r="W42" s="849" t="s">
        <v>88</v>
      </c>
      <c r="X42" s="849"/>
      <c r="Y42" s="850" t="s">
        <v>110</v>
      </c>
      <c r="Z42" s="851"/>
    </row>
    <row r="43" spans="1:55" ht="17.100000000000001" customHeight="1">
      <c r="A43" s="846" t="s">
        <v>625</v>
      </c>
      <c r="B43" s="847"/>
      <c r="C43" s="847"/>
      <c r="D43" s="847"/>
      <c r="E43" s="847"/>
      <c r="F43" s="847"/>
      <c r="G43" s="847"/>
      <c r="H43" s="847"/>
      <c r="I43" s="847"/>
      <c r="J43" s="847"/>
      <c r="K43" s="847"/>
      <c r="L43" s="847"/>
      <c r="M43" s="847"/>
      <c r="N43" s="847"/>
      <c r="O43" s="847"/>
      <c r="P43" s="847"/>
      <c r="Q43" s="848"/>
      <c r="R43" s="849" t="s">
        <v>88</v>
      </c>
      <c r="S43" s="849"/>
      <c r="T43" s="850" t="s">
        <v>578</v>
      </c>
      <c r="U43" s="850"/>
      <c r="V43" s="210" t="s">
        <v>77</v>
      </c>
      <c r="W43" s="849" t="s">
        <v>88</v>
      </c>
      <c r="X43" s="849"/>
      <c r="Y43" s="850" t="s">
        <v>110</v>
      </c>
      <c r="Z43" s="851"/>
    </row>
    <row r="44" spans="1:55" ht="17.100000000000001" customHeight="1">
      <c r="A44" s="846" t="s">
        <v>640</v>
      </c>
      <c r="B44" s="847"/>
      <c r="C44" s="847"/>
      <c r="D44" s="847"/>
      <c r="E44" s="847"/>
      <c r="F44" s="847"/>
      <c r="G44" s="847"/>
      <c r="H44" s="847"/>
      <c r="I44" s="847"/>
      <c r="J44" s="847"/>
      <c r="K44" s="847"/>
      <c r="L44" s="847"/>
      <c r="M44" s="847"/>
      <c r="N44" s="847"/>
      <c r="O44" s="847"/>
      <c r="P44" s="847"/>
      <c r="Q44" s="848"/>
      <c r="R44" s="849" t="s">
        <v>88</v>
      </c>
      <c r="S44" s="849"/>
      <c r="T44" s="850" t="s">
        <v>578</v>
      </c>
      <c r="U44" s="850"/>
      <c r="V44" s="210" t="s">
        <v>77</v>
      </c>
      <c r="W44" s="849" t="s">
        <v>88</v>
      </c>
      <c r="X44" s="849"/>
      <c r="Y44" s="850" t="s">
        <v>110</v>
      </c>
      <c r="Z44" s="851"/>
    </row>
    <row r="45" spans="1:55" ht="17.100000000000001" customHeight="1">
      <c r="A45" s="846" t="s">
        <v>624</v>
      </c>
      <c r="B45" s="847"/>
      <c r="C45" s="847"/>
      <c r="D45" s="847"/>
      <c r="E45" s="847"/>
      <c r="F45" s="847"/>
      <c r="G45" s="847"/>
      <c r="H45" s="847"/>
      <c r="I45" s="847"/>
      <c r="J45" s="847"/>
      <c r="K45" s="847"/>
      <c r="L45" s="847"/>
      <c r="M45" s="847"/>
      <c r="N45" s="847"/>
      <c r="O45" s="847"/>
      <c r="P45" s="847"/>
      <c r="Q45" s="848"/>
      <c r="R45" s="849" t="s">
        <v>88</v>
      </c>
      <c r="S45" s="849"/>
      <c r="T45" s="850" t="s">
        <v>578</v>
      </c>
      <c r="U45" s="850"/>
      <c r="V45" s="210" t="s">
        <v>77</v>
      </c>
      <c r="W45" s="849" t="s">
        <v>88</v>
      </c>
      <c r="X45" s="849"/>
      <c r="Y45" s="850" t="s">
        <v>110</v>
      </c>
      <c r="Z45" s="851"/>
    </row>
    <row r="46" spans="1:55" ht="17.100000000000001" customHeight="1">
      <c r="A46" s="184"/>
      <c r="B46" s="185"/>
      <c r="C46" s="185"/>
      <c r="D46" s="185"/>
      <c r="E46" s="185"/>
      <c r="F46" s="185"/>
      <c r="G46" s="185"/>
      <c r="H46" s="185"/>
      <c r="I46" s="185"/>
      <c r="J46" s="185"/>
      <c r="K46" s="185"/>
      <c r="L46" s="185"/>
      <c r="M46" s="185"/>
      <c r="N46" s="185"/>
      <c r="O46" s="185"/>
      <c r="P46" s="185"/>
      <c r="Q46" s="185"/>
      <c r="R46" s="186"/>
      <c r="S46" s="186"/>
      <c r="T46" s="187"/>
      <c r="U46" s="187"/>
      <c r="V46" s="188"/>
      <c r="W46" s="186"/>
      <c r="X46" s="186"/>
      <c r="Y46" s="187"/>
      <c r="Z46" s="187"/>
    </row>
    <row r="47" spans="1:55" ht="17.100000000000001" customHeight="1">
      <c r="A47" s="184"/>
      <c r="B47" s="185"/>
      <c r="C47" s="185"/>
      <c r="D47" s="185"/>
      <c r="E47" s="185"/>
      <c r="F47" s="185"/>
      <c r="G47" s="185"/>
      <c r="H47" s="185"/>
      <c r="I47" s="185"/>
      <c r="J47" s="185"/>
      <c r="K47" s="185"/>
      <c r="L47" s="185"/>
      <c r="M47" s="185"/>
      <c r="N47" s="185"/>
      <c r="O47" s="185"/>
      <c r="P47" s="185"/>
      <c r="Q47" s="185"/>
      <c r="R47" s="186"/>
      <c r="S47" s="186"/>
      <c r="T47" s="187"/>
      <c r="U47" s="187"/>
      <c r="V47" s="188"/>
      <c r="W47" s="186"/>
      <c r="X47" s="186"/>
      <c r="Y47" s="187"/>
      <c r="Z47" s="187"/>
    </row>
    <row r="48" spans="1:55" ht="17.100000000000001" customHeight="1">
      <c r="A48" s="184"/>
      <c r="B48" s="185"/>
      <c r="C48" s="185"/>
      <c r="D48" s="185"/>
      <c r="E48" s="185"/>
      <c r="F48" s="185"/>
      <c r="G48" s="185"/>
      <c r="H48" s="185"/>
      <c r="I48" s="185"/>
      <c r="J48" s="185"/>
      <c r="K48" s="185"/>
      <c r="L48" s="185"/>
      <c r="M48" s="185"/>
      <c r="N48" s="185"/>
      <c r="O48" s="185"/>
      <c r="P48" s="185"/>
      <c r="Q48" s="185"/>
      <c r="R48" s="186"/>
      <c r="S48" s="186"/>
      <c r="T48" s="187"/>
      <c r="U48" s="187"/>
      <c r="V48" s="188"/>
      <c r="W48" s="186"/>
      <c r="X48" s="186"/>
      <c r="Y48" s="187"/>
      <c r="Z48" s="187"/>
    </row>
    <row r="49" spans="1:26" ht="17.100000000000001" customHeight="1">
      <c r="A49" s="184"/>
      <c r="B49" s="185"/>
      <c r="C49" s="185"/>
      <c r="D49" s="185"/>
      <c r="E49" s="185"/>
      <c r="F49" s="185"/>
      <c r="G49" s="185"/>
      <c r="H49" s="185"/>
      <c r="I49" s="185"/>
      <c r="J49" s="185"/>
      <c r="K49" s="185"/>
      <c r="L49" s="185"/>
      <c r="M49" s="185"/>
      <c r="N49" s="185"/>
      <c r="O49" s="185"/>
      <c r="P49" s="185"/>
      <c r="Q49" s="185"/>
      <c r="R49" s="186"/>
      <c r="S49" s="186"/>
      <c r="T49" s="187"/>
      <c r="U49" s="187"/>
      <c r="V49" s="188"/>
      <c r="W49" s="186"/>
      <c r="X49" s="186"/>
      <c r="Y49" s="187"/>
      <c r="Z49" s="187"/>
    </row>
    <row r="50" spans="1:26" ht="17.100000000000001" customHeight="1">
      <c r="A50" s="184"/>
      <c r="B50" s="185"/>
      <c r="C50" s="185"/>
      <c r="D50" s="185"/>
      <c r="E50" s="185"/>
      <c r="F50" s="185"/>
      <c r="G50" s="185"/>
      <c r="H50" s="185"/>
      <c r="I50" s="185"/>
      <c r="J50" s="185"/>
      <c r="K50" s="185"/>
      <c r="L50" s="185"/>
      <c r="M50" s="185"/>
      <c r="N50" s="185"/>
      <c r="O50" s="185"/>
      <c r="P50" s="185"/>
      <c r="Q50" s="185"/>
      <c r="R50" s="186"/>
      <c r="S50" s="186"/>
      <c r="T50" s="187"/>
      <c r="U50" s="187"/>
      <c r="V50" s="188"/>
      <c r="W50" s="186"/>
      <c r="X50" s="186"/>
      <c r="Y50" s="187"/>
      <c r="Z50" s="187"/>
    </row>
    <row r="51" spans="1:26" ht="17.100000000000001" customHeight="1">
      <c r="A51" s="184"/>
      <c r="B51" s="185"/>
      <c r="C51" s="185"/>
      <c r="D51" s="185"/>
      <c r="E51" s="185"/>
      <c r="F51" s="185"/>
      <c r="G51" s="185"/>
      <c r="H51" s="185"/>
      <c r="I51" s="185"/>
      <c r="J51" s="185"/>
      <c r="K51" s="185"/>
      <c r="L51" s="185"/>
      <c r="M51" s="185"/>
      <c r="N51" s="185"/>
      <c r="O51" s="185"/>
      <c r="P51" s="185"/>
      <c r="Q51" s="185"/>
      <c r="R51" s="186"/>
      <c r="S51" s="186"/>
      <c r="T51" s="187"/>
      <c r="U51" s="187"/>
      <c r="V51" s="188"/>
      <c r="W51" s="186"/>
      <c r="X51" s="186"/>
      <c r="Y51" s="187"/>
      <c r="Z51" s="187"/>
    </row>
    <row r="52" spans="1:26" ht="17.100000000000001" customHeight="1">
      <c r="A52" s="184"/>
      <c r="B52" s="185"/>
      <c r="C52" s="185"/>
      <c r="D52" s="185"/>
      <c r="E52" s="185"/>
      <c r="F52" s="185"/>
      <c r="G52" s="185"/>
      <c r="H52" s="185"/>
      <c r="I52" s="185"/>
      <c r="J52" s="185"/>
      <c r="K52" s="185"/>
      <c r="L52" s="185"/>
      <c r="M52" s="185"/>
      <c r="N52" s="185"/>
      <c r="O52" s="185"/>
      <c r="P52" s="185"/>
      <c r="Q52" s="185"/>
      <c r="R52" s="186"/>
      <c r="S52" s="186"/>
      <c r="T52" s="187"/>
      <c r="U52" s="187"/>
      <c r="V52" s="187"/>
      <c r="W52" s="186"/>
      <c r="X52" s="186"/>
      <c r="Y52" s="187"/>
      <c r="Z52" s="187"/>
    </row>
    <row r="53" spans="1:26" ht="17.100000000000001" customHeight="1">
      <c r="A53" s="184"/>
      <c r="B53" s="185"/>
      <c r="C53" s="185"/>
      <c r="D53" s="185"/>
      <c r="E53" s="185"/>
      <c r="F53" s="185"/>
      <c r="G53" s="185"/>
      <c r="H53" s="185"/>
      <c r="I53" s="185"/>
      <c r="J53" s="185"/>
      <c r="K53" s="185"/>
      <c r="L53" s="185"/>
      <c r="M53" s="185"/>
      <c r="N53" s="185"/>
      <c r="O53" s="185"/>
      <c r="P53" s="185"/>
      <c r="Q53" s="185"/>
      <c r="R53" s="186"/>
      <c r="S53" s="186"/>
      <c r="T53" s="187"/>
      <c r="U53" s="187"/>
      <c r="V53" s="187"/>
      <c r="W53" s="186"/>
      <c r="X53" s="186"/>
      <c r="Y53" s="187"/>
      <c r="Z53" s="187"/>
    </row>
    <row r="54" spans="1:26" ht="17.100000000000001" customHeight="1">
      <c r="A54" s="184"/>
      <c r="B54" s="874"/>
      <c r="C54" s="874"/>
      <c r="D54" s="874"/>
      <c r="E54" s="874"/>
      <c r="F54" s="874"/>
      <c r="G54" s="874"/>
      <c r="H54" s="874"/>
      <c r="I54" s="874"/>
      <c r="J54" s="874"/>
      <c r="K54" s="874"/>
      <c r="L54" s="874"/>
      <c r="M54" s="874"/>
      <c r="N54" s="874"/>
      <c r="O54" s="874"/>
      <c r="P54" s="874"/>
      <c r="Q54" s="874"/>
      <c r="R54" s="875"/>
      <c r="S54" s="875"/>
      <c r="T54" s="876"/>
      <c r="U54" s="876"/>
      <c r="V54" s="188"/>
      <c r="W54" s="875"/>
      <c r="X54" s="875"/>
      <c r="Y54" s="876"/>
      <c r="Z54" s="876"/>
    </row>
    <row r="55" spans="1:26" ht="17.100000000000001" customHeight="1">
      <c r="A55" s="184"/>
      <c r="B55" s="874"/>
      <c r="C55" s="874"/>
      <c r="D55" s="874"/>
      <c r="E55" s="874"/>
      <c r="F55" s="874"/>
      <c r="G55" s="874"/>
      <c r="H55" s="874"/>
      <c r="I55" s="874"/>
      <c r="J55" s="874"/>
      <c r="K55" s="874"/>
      <c r="L55" s="874"/>
      <c r="M55" s="874"/>
      <c r="N55" s="874"/>
      <c r="O55" s="874"/>
      <c r="P55" s="874"/>
      <c r="Q55" s="874"/>
      <c r="R55" s="875"/>
      <c r="S55" s="875"/>
      <c r="T55" s="876"/>
      <c r="U55" s="876"/>
      <c r="V55" s="188"/>
      <c r="W55" s="875"/>
      <c r="X55" s="875"/>
      <c r="Y55" s="876"/>
      <c r="Z55" s="876"/>
    </row>
  </sheetData>
  <mergeCells count="324">
    <mergeCell ref="Y39:Z39"/>
    <mergeCell ref="B55:Q55"/>
    <mergeCell ref="R55:S55"/>
    <mergeCell ref="T55:U55"/>
    <mergeCell ref="W55:X55"/>
    <mergeCell ref="Y55:Z55"/>
    <mergeCell ref="A40:Q40"/>
    <mergeCell ref="R40:S40"/>
    <mergeCell ref="T40:U40"/>
    <mergeCell ref="W40:X40"/>
    <mergeCell ref="Y40:Z40"/>
    <mergeCell ref="B54:Q54"/>
    <mergeCell ref="R54:S54"/>
    <mergeCell ref="T54:U54"/>
    <mergeCell ref="W54:X54"/>
    <mergeCell ref="Y54:Z54"/>
    <mergeCell ref="Y44:Z44"/>
    <mergeCell ref="A45:Q45"/>
    <mergeCell ref="A44:Q44"/>
    <mergeCell ref="R44:S44"/>
    <mergeCell ref="T44:U44"/>
    <mergeCell ref="W44:X44"/>
    <mergeCell ref="W45:X45"/>
    <mergeCell ref="Y45:Z45"/>
    <mergeCell ref="BB32:BC32"/>
    <mergeCell ref="A33:Q33"/>
    <mergeCell ref="R33:S33"/>
    <mergeCell ref="T33:U33"/>
    <mergeCell ref="W33:X33"/>
    <mergeCell ref="Y33:Z33"/>
    <mergeCell ref="AD33:AT33"/>
    <mergeCell ref="AU33:AV33"/>
    <mergeCell ref="AW33:AX33"/>
    <mergeCell ref="AZ33:BA33"/>
    <mergeCell ref="BB33:BC33"/>
    <mergeCell ref="A32:Q32"/>
    <mergeCell ref="R32:S32"/>
    <mergeCell ref="T32:U32"/>
    <mergeCell ref="W32:X32"/>
    <mergeCell ref="Y32:Z32"/>
    <mergeCell ref="AD32:AT32"/>
    <mergeCell ref="AU32:AV32"/>
    <mergeCell ref="AW32:AX32"/>
    <mergeCell ref="AZ32:BA32"/>
    <mergeCell ref="BB30:BC30"/>
    <mergeCell ref="A31:Q31"/>
    <mergeCell ref="R31:S31"/>
    <mergeCell ref="T31:U31"/>
    <mergeCell ref="W31:X31"/>
    <mergeCell ref="Y31:Z31"/>
    <mergeCell ref="AD31:AT31"/>
    <mergeCell ref="AU31:AV31"/>
    <mergeCell ref="AW31:AX31"/>
    <mergeCell ref="AZ31:BA31"/>
    <mergeCell ref="BB31:BC31"/>
    <mergeCell ref="A30:Q30"/>
    <mergeCell ref="R30:S30"/>
    <mergeCell ref="T30:U30"/>
    <mergeCell ref="W30:X30"/>
    <mergeCell ref="Y30:Z30"/>
    <mergeCell ref="AD30:AT30"/>
    <mergeCell ref="AU30:AV30"/>
    <mergeCell ref="AW30:AX30"/>
    <mergeCell ref="AZ30:BA30"/>
    <mergeCell ref="BB28:BC28"/>
    <mergeCell ref="A29:Q29"/>
    <mergeCell ref="R29:S29"/>
    <mergeCell ref="T29:U29"/>
    <mergeCell ref="W29:X29"/>
    <mergeCell ref="Y29:Z29"/>
    <mergeCell ref="AD29:AT29"/>
    <mergeCell ref="AU29:AV29"/>
    <mergeCell ref="AW29:AX29"/>
    <mergeCell ref="AZ29:BA29"/>
    <mergeCell ref="BB29:BC29"/>
    <mergeCell ref="A28:Q28"/>
    <mergeCell ref="R28:S28"/>
    <mergeCell ref="T28:U28"/>
    <mergeCell ref="W28:X28"/>
    <mergeCell ref="Y28:Z28"/>
    <mergeCell ref="AD28:AT28"/>
    <mergeCell ref="AU28:AV28"/>
    <mergeCell ref="AW28:AX28"/>
    <mergeCell ref="AZ28:BA28"/>
    <mergeCell ref="AU26:BC26"/>
    <mergeCell ref="A27:Q27"/>
    <mergeCell ref="R27:S27"/>
    <mergeCell ref="T27:U27"/>
    <mergeCell ref="W27:X27"/>
    <mergeCell ref="Y27:Z27"/>
    <mergeCell ref="AD27:AT27"/>
    <mergeCell ref="AU27:AV27"/>
    <mergeCell ref="AW27:AX27"/>
    <mergeCell ref="AZ27:BA27"/>
    <mergeCell ref="BB27:BC27"/>
    <mergeCell ref="A26:Q26"/>
    <mergeCell ref="R26:Z26"/>
    <mergeCell ref="AD26:AT26"/>
    <mergeCell ref="AZ21:BA22"/>
    <mergeCell ref="BB21:BC22"/>
    <mergeCell ref="A22:Q22"/>
    <mergeCell ref="R22:S22"/>
    <mergeCell ref="T22:U22"/>
    <mergeCell ref="W22:X22"/>
    <mergeCell ref="Y22:Z22"/>
    <mergeCell ref="A20:Q20"/>
    <mergeCell ref="R20:S20"/>
    <mergeCell ref="T20:U20"/>
    <mergeCell ref="W20:X20"/>
    <mergeCell ref="Y20:Z20"/>
    <mergeCell ref="AD20:AT20"/>
    <mergeCell ref="AU20:AV20"/>
    <mergeCell ref="A21:Q21"/>
    <mergeCell ref="R21:S21"/>
    <mergeCell ref="T21:U21"/>
    <mergeCell ref="W21:X21"/>
    <mergeCell ref="Y21:Z21"/>
    <mergeCell ref="AD21:AT22"/>
    <mergeCell ref="AU21:AV22"/>
    <mergeCell ref="AW21:AX22"/>
    <mergeCell ref="AY21:AY22"/>
    <mergeCell ref="AW20:AX20"/>
    <mergeCell ref="AZ20:BA20"/>
    <mergeCell ref="BB18:BC18"/>
    <mergeCell ref="A19:Q19"/>
    <mergeCell ref="R19:S19"/>
    <mergeCell ref="T19:U19"/>
    <mergeCell ref="W19:X19"/>
    <mergeCell ref="Y19:Z19"/>
    <mergeCell ref="AD19:AT19"/>
    <mergeCell ref="AU19:AV19"/>
    <mergeCell ref="AW19:AX19"/>
    <mergeCell ref="AZ19:BA19"/>
    <mergeCell ref="BB19:BC19"/>
    <mergeCell ref="A18:Q18"/>
    <mergeCell ref="R18:S18"/>
    <mergeCell ref="T18:U18"/>
    <mergeCell ref="W18:X18"/>
    <mergeCell ref="Y18:Z18"/>
    <mergeCell ref="AD18:AT18"/>
    <mergeCell ref="AU18:AV18"/>
    <mergeCell ref="AW18:AX18"/>
    <mergeCell ref="AZ18:BA18"/>
    <mergeCell ref="BB20:BC20"/>
    <mergeCell ref="BB16:BC16"/>
    <mergeCell ref="A17:Q17"/>
    <mergeCell ref="R17:S17"/>
    <mergeCell ref="T17:U17"/>
    <mergeCell ref="W17:X17"/>
    <mergeCell ref="Y17:Z17"/>
    <mergeCell ref="AD17:AT17"/>
    <mergeCell ref="AU17:AV17"/>
    <mergeCell ref="AW17:AX17"/>
    <mergeCell ref="AZ17:BA17"/>
    <mergeCell ref="BB17:BC17"/>
    <mergeCell ref="A16:Q16"/>
    <mergeCell ref="R16:S16"/>
    <mergeCell ref="T16:U16"/>
    <mergeCell ref="W16:X16"/>
    <mergeCell ref="Y16:Z16"/>
    <mergeCell ref="AD16:AT16"/>
    <mergeCell ref="AU16:AV16"/>
    <mergeCell ref="AW16:AX16"/>
    <mergeCell ref="AZ16:BA16"/>
    <mergeCell ref="BB14:BC14"/>
    <mergeCell ref="A15:Q15"/>
    <mergeCell ref="R15:S15"/>
    <mergeCell ref="T15:U15"/>
    <mergeCell ref="W15:X15"/>
    <mergeCell ref="Y15:Z15"/>
    <mergeCell ref="AD15:AT15"/>
    <mergeCell ref="AU15:AV15"/>
    <mergeCell ref="AW15:AX15"/>
    <mergeCell ref="AZ15:BA15"/>
    <mergeCell ref="BB15:BC15"/>
    <mergeCell ref="A14:Q14"/>
    <mergeCell ref="R14:S14"/>
    <mergeCell ref="T14:U14"/>
    <mergeCell ref="W14:X14"/>
    <mergeCell ref="Y14:Z14"/>
    <mergeCell ref="AD14:AT14"/>
    <mergeCell ref="AU14:AV14"/>
    <mergeCell ref="AW14:AX14"/>
    <mergeCell ref="AZ14:BA14"/>
    <mergeCell ref="BB12:BC12"/>
    <mergeCell ref="A13:Q13"/>
    <mergeCell ref="R13:S13"/>
    <mergeCell ref="T13:U13"/>
    <mergeCell ref="W13:X13"/>
    <mergeCell ref="Y13:Z13"/>
    <mergeCell ref="AD13:AT13"/>
    <mergeCell ref="AU13:AV13"/>
    <mergeCell ref="AW13:AX13"/>
    <mergeCell ref="AZ13:BA13"/>
    <mergeCell ref="BB13:BC13"/>
    <mergeCell ref="A12:Q12"/>
    <mergeCell ref="R12:S12"/>
    <mergeCell ref="T12:U12"/>
    <mergeCell ref="W12:X12"/>
    <mergeCell ref="Y12:Z12"/>
    <mergeCell ref="AD12:AT12"/>
    <mergeCell ref="AU12:AV12"/>
    <mergeCell ref="AW12:AX12"/>
    <mergeCell ref="AZ12:BA12"/>
    <mergeCell ref="BB10:BC10"/>
    <mergeCell ref="A11:Q11"/>
    <mergeCell ref="R11:S11"/>
    <mergeCell ref="T11:U11"/>
    <mergeCell ref="W11:X11"/>
    <mergeCell ref="Y11:Z11"/>
    <mergeCell ref="AD11:AT11"/>
    <mergeCell ref="AU11:AV11"/>
    <mergeCell ref="AW11:AX11"/>
    <mergeCell ref="AZ11:BA11"/>
    <mergeCell ref="BB11:BC11"/>
    <mergeCell ref="A10:Q10"/>
    <mergeCell ref="R10:S10"/>
    <mergeCell ref="T10:U10"/>
    <mergeCell ref="W10:X10"/>
    <mergeCell ref="Y10:Z10"/>
    <mergeCell ref="AD10:AT10"/>
    <mergeCell ref="AU10:AV10"/>
    <mergeCell ref="AW10:AX10"/>
    <mergeCell ref="AZ10:BA10"/>
    <mergeCell ref="BB8:BC8"/>
    <mergeCell ref="A9:Q9"/>
    <mergeCell ref="R9:S9"/>
    <mergeCell ref="T9:U9"/>
    <mergeCell ref="W9:X9"/>
    <mergeCell ref="Y9:Z9"/>
    <mergeCell ref="AD9:AT9"/>
    <mergeCell ref="AU9:AV9"/>
    <mergeCell ref="AW9:AX9"/>
    <mergeCell ref="AZ9:BA9"/>
    <mergeCell ref="BB9:BC9"/>
    <mergeCell ref="A8:Q8"/>
    <mergeCell ref="R8:S8"/>
    <mergeCell ref="T8:U8"/>
    <mergeCell ref="W8:X8"/>
    <mergeCell ref="Y8:Z8"/>
    <mergeCell ref="AD8:AT8"/>
    <mergeCell ref="AU8:AV8"/>
    <mergeCell ref="AW8:AX8"/>
    <mergeCell ref="AZ8:BA8"/>
    <mergeCell ref="BB6:BC6"/>
    <mergeCell ref="A7:Q7"/>
    <mergeCell ref="R7:S7"/>
    <mergeCell ref="T7:U7"/>
    <mergeCell ref="W7:X7"/>
    <mergeCell ref="Y7:Z7"/>
    <mergeCell ref="AD7:AT7"/>
    <mergeCell ref="AU7:AV7"/>
    <mergeCell ref="AW7:AX7"/>
    <mergeCell ref="AZ7:BA7"/>
    <mergeCell ref="BB7:BC7"/>
    <mergeCell ref="A6:Q6"/>
    <mergeCell ref="R6:S6"/>
    <mergeCell ref="T6:U6"/>
    <mergeCell ref="W6:X6"/>
    <mergeCell ref="Y6:Z6"/>
    <mergeCell ref="AD6:AT6"/>
    <mergeCell ref="AU6:AV6"/>
    <mergeCell ref="AW6:AX6"/>
    <mergeCell ref="AZ6:BA6"/>
    <mergeCell ref="AU4:BC4"/>
    <mergeCell ref="A5:Q5"/>
    <mergeCell ref="R5:S5"/>
    <mergeCell ref="T5:U5"/>
    <mergeCell ref="W5:X5"/>
    <mergeCell ref="Y5:Z5"/>
    <mergeCell ref="AD5:AT5"/>
    <mergeCell ref="AU5:AV5"/>
    <mergeCell ref="AW5:AX5"/>
    <mergeCell ref="AZ5:BA5"/>
    <mergeCell ref="BB5:BC5"/>
    <mergeCell ref="A4:Q4"/>
    <mergeCell ref="R4:Z4"/>
    <mergeCell ref="AD4:AT4"/>
    <mergeCell ref="A35:Q35"/>
    <mergeCell ref="R35:S35"/>
    <mergeCell ref="T35:U35"/>
    <mergeCell ref="W35:X35"/>
    <mergeCell ref="Y35:Z35"/>
    <mergeCell ref="A36:Q36"/>
    <mergeCell ref="R36:S36"/>
    <mergeCell ref="T36:U36"/>
    <mergeCell ref="W36:X36"/>
    <mergeCell ref="Y36:Z36"/>
    <mergeCell ref="R45:S45"/>
    <mergeCell ref="T45:U45"/>
    <mergeCell ref="A42:Q42"/>
    <mergeCell ref="R42:S42"/>
    <mergeCell ref="T42:U42"/>
    <mergeCell ref="W42:X42"/>
    <mergeCell ref="Y42:Z42"/>
    <mergeCell ref="A43:Q43"/>
    <mergeCell ref="R43:S43"/>
    <mergeCell ref="T43:U43"/>
    <mergeCell ref="W43:X43"/>
    <mergeCell ref="Y43:Z43"/>
    <mergeCell ref="A34:Q34"/>
    <mergeCell ref="R34:S34"/>
    <mergeCell ref="T34:U34"/>
    <mergeCell ref="W34:X34"/>
    <mergeCell ref="Y34:Z34"/>
    <mergeCell ref="A41:Q41"/>
    <mergeCell ref="R41:S41"/>
    <mergeCell ref="T41:U41"/>
    <mergeCell ref="W41:X41"/>
    <mergeCell ref="Y41:Z41"/>
    <mergeCell ref="A37:Q37"/>
    <mergeCell ref="R37:S37"/>
    <mergeCell ref="T37:U37"/>
    <mergeCell ref="W37:X37"/>
    <mergeCell ref="Y37:Z37"/>
    <mergeCell ref="A38:Q38"/>
    <mergeCell ref="R38:S38"/>
    <mergeCell ref="T38:U38"/>
    <mergeCell ref="W38:X38"/>
    <mergeCell ref="Y38:Z38"/>
    <mergeCell ref="A39:Q39"/>
    <mergeCell ref="R39:S39"/>
    <mergeCell ref="T39:U39"/>
    <mergeCell ref="W39:X39"/>
  </mergeCells>
  <phoneticPr fontId="3"/>
  <dataValidations count="2">
    <dataValidation type="list" allowBlank="1" showInputMessage="1" showErrorMessage="1" sqref="AZ5:BA20 AU5:AV20 W5:X22 R5:S22 AZ27:BA33 AU27:AV33 W27:X45 R27:S45" xr:uid="{00000000-0002-0000-0900-000000000000}">
      <formula1>"□, ■"</formula1>
    </dataValidation>
    <dataValidation type="list" allowBlank="1" showInputMessage="1" showErrorMessage="1" sqref="AZ21:BA22 AU21:AV22" xr:uid="{00000000-0002-0000-0900-000001000000}">
      <formula1>"□,■"</formula1>
    </dataValidation>
  </dataValidations>
  <pageMargins left="0.59055118110236227" right="0.19685039370078741" top="0.59055118110236227" bottom="0.59055118110236227" header="0.11811023622047245" footer="0.11811023622047245"/>
  <pageSetup paperSize="9" scale="93" orientation="portrait" blackAndWhite="1" r:id="rId1"/>
  <headerFooter alignWithMargins="0">
    <oddFooter>&amp;C-10-</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$BG$4:$BG$5</xm:f>
          </x14:formula1>
          <xm:sqref>WXC983045:WXD983049 R23:S25 W23:X25 AU4:AV4 ADF5:ADG51 AZ34:BA38 AZ4:BA4 WNG983045:WNH983049 WDK983045:WDL983049 VTO983045:VTP983049 VJS983045:VJT983049 UZW983045:UZX983049 UQA983045:UQB983049 UGE983045:UGF983049 TWI983045:TWJ983049 TMM983045:TMN983049 TCQ983045:TCR983049 SSU983045:SSV983049 SIY983045:SIZ983049 RZC983045:RZD983049 RPG983045:RPH983049 RFK983045:RFL983049 QVO983045:QVP983049 QLS983045:QLT983049 QBW983045:QBX983049 PSA983045:PSB983049 PIE983045:PIF983049 OYI983045:OYJ983049 OOM983045:OON983049 OEQ983045:OER983049 NUU983045:NUV983049 NKY983045:NKZ983049 NBC983045:NBD983049 MRG983045:MRH983049 MHK983045:MHL983049 LXO983045:LXP983049 LNS983045:LNT983049 LDW983045:LDX983049 KUA983045:KUB983049 KKE983045:KKF983049 KAI983045:KAJ983049 JQM983045:JQN983049 JGQ983045:JGR983049 IWU983045:IWV983049 IMY983045:IMZ983049 IDC983045:IDD983049 HTG983045:HTH983049 HJK983045:HJL983049 GZO983045:GZP983049 GPS983045:GPT983049 GFW983045:GFX983049 FWA983045:FWB983049 FME983045:FMF983049 FCI983045:FCJ983049 ESM983045:ESN983049 EIQ983045:EIR983049 DYU983045:DYV983049 DOY983045:DOZ983049 DFC983045:DFD983049 CVG983045:CVH983049 CLK983045:CLL983049 CBO983045:CBP983049 BRS983045:BRT983049 BHW983045:BHX983049 AYA983045:AYB983049 AOE983045:AOF983049 AEI983045:AEJ983049 UM983045:UN983049 KQ983045:KR983049 AU983045:AV983049 WXC917509:WXD917513 WNG917509:WNH917513 WDK917509:WDL917513 VTO917509:VTP917513 VJS917509:VJT917513 UZW917509:UZX917513 UQA917509:UQB917513 UGE917509:UGF917513 TWI917509:TWJ917513 TMM917509:TMN917513 TCQ917509:TCR917513 SSU917509:SSV917513 SIY917509:SIZ917513 RZC917509:RZD917513 RPG917509:RPH917513 RFK917509:RFL917513 QVO917509:QVP917513 QLS917509:QLT917513 QBW917509:QBX917513 PSA917509:PSB917513 PIE917509:PIF917513 OYI917509:OYJ917513 OOM917509:OON917513 OEQ917509:OER917513 NUU917509:NUV917513 NKY917509:NKZ917513 NBC917509:NBD917513 MRG917509:MRH917513 MHK917509:MHL917513 LXO917509:LXP917513 LNS917509:LNT917513 LDW917509:LDX917513 KUA917509:KUB917513 KKE917509:KKF917513 KAI917509:KAJ917513 JQM917509:JQN917513 JGQ917509:JGR917513 IWU917509:IWV917513 IMY917509:IMZ917513 IDC917509:IDD917513 HTG917509:HTH917513 HJK917509:HJL917513 GZO917509:GZP917513 GPS917509:GPT917513 GFW917509:GFX917513 FWA917509:FWB917513 FME917509:FMF917513 FCI917509:FCJ917513 ESM917509:ESN917513 EIQ917509:EIR917513 DYU917509:DYV917513 DOY917509:DOZ917513 DFC917509:DFD917513 CVG917509:CVH917513 CLK917509:CLL917513 CBO917509:CBP917513 BRS917509:BRT917513 BHW917509:BHX917513 AYA917509:AYB917513 AOE917509:AOF917513 AEI917509:AEJ917513 UM917509:UN917513 KQ917509:KR917513 AU917509:AV917513 WXC851973:WXD851977 WNG851973:WNH851977 WDK851973:WDL851977 VTO851973:VTP851977 VJS851973:VJT851977 UZW851973:UZX851977 UQA851973:UQB851977 UGE851973:UGF851977 TWI851973:TWJ851977 TMM851973:TMN851977 TCQ851973:TCR851977 SSU851973:SSV851977 SIY851973:SIZ851977 RZC851973:RZD851977 RPG851973:RPH851977 RFK851973:RFL851977 QVO851973:QVP851977 QLS851973:QLT851977 QBW851973:QBX851977 PSA851973:PSB851977 PIE851973:PIF851977 OYI851973:OYJ851977 OOM851973:OON851977 OEQ851973:OER851977 NUU851973:NUV851977 NKY851973:NKZ851977 NBC851973:NBD851977 MRG851973:MRH851977 MHK851973:MHL851977 LXO851973:LXP851977 LNS851973:LNT851977 LDW851973:LDX851977 KUA851973:KUB851977 KKE851973:KKF851977 KAI851973:KAJ851977 JQM851973:JQN851977 JGQ851973:JGR851977 IWU851973:IWV851977 IMY851973:IMZ851977 IDC851973:IDD851977 HTG851973:HTH851977 HJK851973:HJL851977 GZO851973:GZP851977 GPS851973:GPT851977 GFW851973:GFX851977 FWA851973:FWB851977 FME851973:FMF851977 FCI851973:FCJ851977 ESM851973:ESN851977 EIQ851973:EIR851977 DYU851973:DYV851977 DOY851973:DOZ851977 DFC851973:DFD851977 CVG851973:CVH851977 CLK851973:CLL851977 CBO851973:CBP851977 BRS851973:BRT851977 BHW851973:BHX851977 AYA851973:AYB851977 AOE851973:AOF851977 AEI851973:AEJ851977 UM851973:UN851977 KQ851973:KR851977 AU851973:AV851977 WXC786437:WXD786441 WNG786437:WNH786441 WDK786437:WDL786441 VTO786437:VTP786441 VJS786437:VJT786441 UZW786437:UZX786441 UQA786437:UQB786441 UGE786437:UGF786441 TWI786437:TWJ786441 TMM786437:TMN786441 TCQ786437:TCR786441 SSU786437:SSV786441 SIY786437:SIZ786441 RZC786437:RZD786441 RPG786437:RPH786441 RFK786437:RFL786441 QVO786437:QVP786441 QLS786437:QLT786441 QBW786437:QBX786441 PSA786437:PSB786441 PIE786437:PIF786441 OYI786437:OYJ786441 OOM786437:OON786441 OEQ786437:OER786441 NUU786437:NUV786441 NKY786437:NKZ786441 NBC786437:NBD786441 MRG786437:MRH786441 MHK786437:MHL786441 LXO786437:LXP786441 LNS786437:LNT786441 LDW786437:LDX786441 KUA786437:KUB786441 KKE786437:KKF786441 KAI786437:KAJ786441 JQM786437:JQN786441 JGQ786437:JGR786441 IWU786437:IWV786441 IMY786437:IMZ786441 IDC786437:IDD786441 HTG786437:HTH786441 HJK786437:HJL786441 GZO786437:GZP786441 GPS786437:GPT786441 GFW786437:GFX786441 FWA786437:FWB786441 FME786437:FMF786441 FCI786437:FCJ786441 ESM786437:ESN786441 EIQ786437:EIR786441 DYU786437:DYV786441 DOY786437:DOZ786441 DFC786437:DFD786441 CVG786437:CVH786441 CLK786437:CLL786441 CBO786437:CBP786441 BRS786437:BRT786441 BHW786437:BHX786441 AYA786437:AYB786441 AOE786437:AOF786441 AEI786437:AEJ786441 UM786437:UN786441 KQ786437:KR786441 AU786437:AV786441 WXC720901:WXD720905 WNG720901:WNH720905 WDK720901:WDL720905 VTO720901:VTP720905 VJS720901:VJT720905 UZW720901:UZX720905 UQA720901:UQB720905 UGE720901:UGF720905 TWI720901:TWJ720905 TMM720901:TMN720905 TCQ720901:TCR720905 SSU720901:SSV720905 SIY720901:SIZ720905 RZC720901:RZD720905 RPG720901:RPH720905 RFK720901:RFL720905 QVO720901:QVP720905 QLS720901:QLT720905 QBW720901:QBX720905 PSA720901:PSB720905 PIE720901:PIF720905 OYI720901:OYJ720905 OOM720901:OON720905 OEQ720901:OER720905 NUU720901:NUV720905 NKY720901:NKZ720905 NBC720901:NBD720905 MRG720901:MRH720905 MHK720901:MHL720905 LXO720901:LXP720905 LNS720901:LNT720905 LDW720901:LDX720905 KUA720901:KUB720905 KKE720901:KKF720905 KAI720901:KAJ720905 JQM720901:JQN720905 JGQ720901:JGR720905 IWU720901:IWV720905 IMY720901:IMZ720905 IDC720901:IDD720905 HTG720901:HTH720905 HJK720901:HJL720905 GZO720901:GZP720905 GPS720901:GPT720905 GFW720901:GFX720905 FWA720901:FWB720905 FME720901:FMF720905 FCI720901:FCJ720905 ESM720901:ESN720905 EIQ720901:EIR720905 DYU720901:DYV720905 DOY720901:DOZ720905 DFC720901:DFD720905 CVG720901:CVH720905 CLK720901:CLL720905 CBO720901:CBP720905 BRS720901:BRT720905 BHW720901:BHX720905 AYA720901:AYB720905 AOE720901:AOF720905 AEI720901:AEJ720905 UM720901:UN720905 KQ720901:KR720905 AU720901:AV720905 WXC655365:WXD655369 WNG655365:WNH655369 WDK655365:WDL655369 VTO655365:VTP655369 VJS655365:VJT655369 UZW655365:UZX655369 UQA655365:UQB655369 UGE655365:UGF655369 TWI655365:TWJ655369 TMM655365:TMN655369 TCQ655365:TCR655369 SSU655365:SSV655369 SIY655365:SIZ655369 RZC655365:RZD655369 RPG655365:RPH655369 RFK655365:RFL655369 QVO655365:QVP655369 QLS655365:QLT655369 QBW655365:QBX655369 PSA655365:PSB655369 PIE655365:PIF655369 OYI655365:OYJ655369 OOM655365:OON655369 OEQ655365:OER655369 NUU655365:NUV655369 NKY655365:NKZ655369 NBC655365:NBD655369 MRG655365:MRH655369 MHK655365:MHL655369 LXO655365:LXP655369 LNS655365:LNT655369 LDW655365:LDX655369 KUA655365:KUB655369 KKE655365:KKF655369 KAI655365:KAJ655369 JQM655365:JQN655369 JGQ655365:JGR655369 IWU655365:IWV655369 IMY655365:IMZ655369 IDC655365:IDD655369 HTG655365:HTH655369 HJK655365:HJL655369 GZO655365:GZP655369 GPS655365:GPT655369 GFW655365:GFX655369 FWA655365:FWB655369 FME655365:FMF655369 FCI655365:FCJ655369 ESM655365:ESN655369 EIQ655365:EIR655369 DYU655365:DYV655369 DOY655365:DOZ655369 DFC655365:DFD655369 CVG655365:CVH655369 CLK655365:CLL655369 CBO655365:CBP655369 BRS655365:BRT655369 BHW655365:BHX655369 AYA655365:AYB655369 AOE655365:AOF655369 AEI655365:AEJ655369 UM655365:UN655369 KQ655365:KR655369 AU655365:AV655369 WXC589829:WXD589833 WNG589829:WNH589833 WDK589829:WDL589833 VTO589829:VTP589833 VJS589829:VJT589833 UZW589829:UZX589833 UQA589829:UQB589833 UGE589829:UGF589833 TWI589829:TWJ589833 TMM589829:TMN589833 TCQ589829:TCR589833 SSU589829:SSV589833 SIY589829:SIZ589833 RZC589829:RZD589833 RPG589829:RPH589833 RFK589829:RFL589833 QVO589829:QVP589833 QLS589829:QLT589833 QBW589829:QBX589833 PSA589829:PSB589833 PIE589829:PIF589833 OYI589829:OYJ589833 OOM589829:OON589833 OEQ589829:OER589833 NUU589829:NUV589833 NKY589829:NKZ589833 NBC589829:NBD589833 MRG589829:MRH589833 MHK589829:MHL589833 LXO589829:LXP589833 LNS589829:LNT589833 LDW589829:LDX589833 KUA589829:KUB589833 KKE589829:KKF589833 KAI589829:KAJ589833 JQM589829:JQN589833 JGQ589829:JGR589833 IWU589829:IWV589833 IMY589829:IMZ589833 IDC589829:IDD589833 HTG589829:HTH589833 HJK589829:HJL589833 GZO589829:GZP589833 GPS589829:GPT589833 GFW589829:GFX589833 FWA589829:FWB589833 FME589829:FMF589833 FCI589829:FCJ589833 ESM589829:ESN589833 EIQ589829:EIR589833 DYU589829:DYV589833 DOY589829:DOZ589833 DFC589829:DFD589833 CVG589829:CVH589833 CLK589829:CLL589833 CBO589829:CBP589833 BRS589829:BRT589833 BHW589829:BHX589833 AYA589829:AYB589833 AOE589829:AOF589833 AEI589829:AEJ589833 UM589829:UN589833 KQ589829:KR589833 AU589829:AV589833 WXC524293:WXD524297 WNG524293:WNH524297 WDK524293:WDL524297 VTO524293:VTP524297 VJS524293:VJT524297 UZW524293:UZX524297 UQA524293:UQB524297 UGE524293:UGF524297 TWI524293:TWJ524297 TMM524293:TMN524297 TCQ524293:TCR524297 SSU524293:SSV524297 SIY524293:SIZ524297 RZC524293:RZD524297 RPG524293:RPH524297 RFK524293:RFL524297 QVO524293:QVP524297 QLS524293:QLT524297 QBW524293:QBX524297 PSA524293:PSB524297 PIE524293:PIF524297 OYI524293:OYJ524297 OOM524293:OON524297 OEQ524293:OER524297 NUU524293:NUV524297 NKY524293:NKZ524297 NBC524293:NBD524297 MRG524293:MRH524297 MHK524293:MHL524297 LXO524293:LXP524297 LNS524293:LNT524297 LDW524293:LDX524297 KUA524293:KUB524297 KKE524293:KKF524297 KAI524293:KAJ524297 JQM524293:JQN524297 JGQ524293:JGR524297 IWU524293:IWV524297 IMY524293:IMZ524297 IDC524293:IDD524297 HTG524293:HTH524297 HJK524293:HJL524297 GZO524293:GZP524297 GPS524293:GPT524297 GFW524293:GFX524297 FWA524293:FWB524297 FME524293:FMF524297 FCI524293:FCJ524297 ESM524293:ESN524297 EIQ524293:EIR524297 DYU524293:DYV524297 DOY524293:DOZ524297 DFC524293:DFD524297 CVG524293:CVH524297 CLK524293:CLL524297 CBO524293:CBP524297 BRS524293:BRT524297 BHW524293:BHX524297 AYA524293:AYB524297 AOE524293:AOF524297 AEI524293:AEJ524297 UM524293:UN524297 KQ524293:KR524297 AU524293:AV524297 WXC458757:WXD458761 WNG458757:WNH458761 WDK458757:WDL458761 VTO458757:VTP458761 VJS458757:VJT458761 UZW458757:UZX458761 UQA458757:UQB458761 UGE458757:UGF458761 TWI458757:TWJ458761 TMM458757:TMN458761 TCQ458757:TCR458761 SSU458757:SSV458761 SIY458757:SIZ458761 RZC458757:RZD458761 RPG458757:RPH458761 RFK458757:RFL458761 QVO458757:QVP458761 QLS458757:QLT458761 QBW458757:QBX458761 PSA458757:PSB458761 PIE458757:PIF458761 OYI458757:OYJ458761 OOM458757:OON458761 OEQ458757:OER458761 NUU458757:NUV458761 NKY458757:NKZ458761 NBC458757:NBD458761 MRG458757:MRH458761 MHK458757:MHL458761 LXO458757:LXP458761 LNS458757:LNT458761 LDW458757:LDX458761 KUA458757:KUB458761 KKE458757:KKF458761 KAI458757:KAJ458761 JQM458757:JQN458761 JGQ458757:JGR458761 IWU458757:IWV458761 IMY458757:IMZ458761 IDC458757:IDD458761 HTG458757:HTH458761 HJK458757:HJL458761 GZO458757:GZP458761 GPS458757:GPT458761 GFW458757:GFX458761 FWA458757:FWB458761 FME458757:FMF458761 FCI458757:FCJ458761 ESM458757:ESN458761 EIQ458757:EIR458761 DYU458757:DYV458761 DOY458757:DOZ458761 DFC458757:DFD458761 CVG458757:CVH458761 CLK458757:CLL458761 CBO458757:CBP458761 BRS458757:BRT458761 BHW458757:BHX458761 AYA458757:AYB458761 AOE458757:AOF458761 AEI458757:AEJ458761 UM458757:UN458761 KQ458757:KR458761 AU458757:AV458761 WXC393221:WXD393225 WNG393221:WNH393225 WDK393221:WDL393225 VTO393221:VTP393225 VJS393221:VJT393225 UZW393221:UZX393225 UQA393221:UQB393225 UGE393221:UGF393225 TWI393221:TWJ393225 TMM393221:TMN393225 TCQ393221:TCR393225 SSU393221:SSV393225 SIY393221:SIZ393225 RZC393221:RZD393225 RPG393221:RPH393225 RFK393221:RFL393225 QVO393221:QVP393225 QLS393221:QLT393225 QBW393221:QBX393225 PSA393221:PSB393225 PIE393221:PIF393225 OYI393221:OYJ393225 OOM393221:OON393225 OEQ393221:OER393225 NUU393221:NUV393225 NKY393221:NKZ393225 NBC393221:NBD393225 MRG393221:MRH393225 MHK393221:MHL393225 LXO393221:LXP393225 LNS393221:LNT393225 LDW393221:LDX393225 KUA393221:KUB393225 KKE393221:KKF393225 KAI393221:KAJ393225 JQM393221:JQN393225 JGQ393221:JGR393225 IWU393221:IWV393225 IMY393221:IMZ393225 IDC393221:IDD393225 HTG393221:HTH393225 HJK393221:HJL393225 GZO393221:GZP393225 GPS393221:GPT393225 GFW393221:GFX393225 FWA393221:FWB393225 FME393221:FMF393225 FCI393221:FCJ393225 ESM393221:ESN393225 EIQ393221:EIR393225 DYU393221:DYV393225 DOY393221:DOZ393225 DFC393221:DFD393225 CVG393221:CVH393225 CLK393221:CLL393225 CBO393221:CBP393225 BRS393221:BRT393225 BHW393221:BHX393225 AYA393221:AYB393225 AOE393221:AOF393225 AEI393221:AEJ393225 UM393221:UN393225 KQ393221:KR393225 AU393221:AV393225 WXC327685:WXD327689 WNG327685:WNH327689 WDK327685:WDL327689 VTO327685:VTP327689 VJS327685:VJT327689 UZW327685:UZX327689 UQA327685:UQB327689 UGE327685:UGF327689 TWI327685:TWJ327689 TMM327685:TMN327689 TCQ327685:TCR327689 SSU327685:SSV327689 SIY327685:SIZ327689 RZC327685:RZD327689 RPG327685:RPH327689 RFK327685:RFL327689 QVO327685:QVP327689 QLS327685:QLT327689 QBW327685:QBX327689 PSA327685:PSB327689 PIE327685:PIF327689 OYI327685:OYJ327689 OOM327685:OON327689 OEQ327685:OER327689 NUU327685:NUV327689 NKY327685:NKZ327689 NBC327685:NBD327689 MRG327685:MRH327689 MHK327685:MHL327689 LXO327685:LXP327689 LNS327685:LNT327689 LDW327685:LDX327689 KUA327685:KUB327689 KKE327685:KKF327689 KAI327685:KAJ327689 JQM327685:JQN327689 JGQ327685:JGR327689 IWU327685:IWV327689 IMY327685:IMZ327689 IDC327685:IDD327689 HTG327685:HTH327689 HJK327685:HJL327689 GZO327685:GZP327689 GPS327685:GPT327689 GFW327685:GFX327689 FWA327685:FWB327689 FME327685:FMF327689 FCI327685:FCJ327689 ESM327685:ESN327689 EIQ327685:EIR327689 DYU327685:DYV327689 DOY327685:DOZ327689 DFC327685:DFD327689 CVG327685:CVH327689 CLK327685:CLL327689 CBO327685:CBP327689 BRS327685:BRT327689 BHW327685:BHX327689 AYA327685:AYB327689 AOE327685:AOF327689 AEI327685:AEJ327689 UM327685:UN327689 KQ327685:KR327689 AU327685:AV327689 WXC262149:WXD262153 WNG262149:WNH262153 WDK262149:WDL262153 VTO262149:VTP262153 VJS262149:VJT262153 UZW262149:UZX262153 UQA262149:UQB262153 UGE262149:UGF262153 TWI262149:TWJ262153 TMM262149:TMN262153 TCQ262149:TCR262153 SSU262149:SSV262153 SIY262149:SIZ262153 RZC262149:RZD262153 RPG262149:RPH262153 RFK262149:RFL262153 QVO262149:QVP262153 QLS262149:QLT262153 QBW262149:QBX262153 PSA262149:PSB262153 PIE262149:PIF262153 OYI262149:OYJ262153 OOM262149:OON262153 OEQ262149:OER262153 NUU262149:NUV262153 NKY262149:NKZ262153 NBC262149:NBD262153 MRG262149:MRH262153 MHK262149:MHL262153 LXO262149:LXP262153 LNS262149:LNT262153 LDW262149:LDX262153 KUA262149:KUB262153 KKE262149:KKF262153 KAI262149:KAJ262153 JQM262149:JQN262153 JGQ262149:JGR262153 IWU262149:IWV262153 IMY262149:IMZ262153 IDC262149:IDD262153 HTG262149:HTH262153 HJK262149:HJL262153 GZO262149:GZP262153 GPS262149:GPT262153 GFW262149:GFX262153 FWA262149:FWB262153 FME262149:FMF262153 FCI262149:FCJ262153 ESM262149:ESN262153 EIQ262149:EIR262153 DYU262149:DYV262153 DOY262149:DOZ262153 DFC262149:DFD262153 CVG262149:CVH262153 CLK262149:CLL262153 CBO262149:CBP262153 BRS262149:BRT262153 BHW262149:BHX262153 AYA262149:AYB262153 AOE262149:AOF262153 AEI262149:AEJ262153 UM262149:UN262153 KQ262149:KR262153 AU262149:AV262153 WXC196613:WXD196617 WNG196613:WNH196617 WDK196613:WDL196617 VTO196613:VTP196617 VJS196613:VJT196617 UZW196613:UZX196617 UQA196613:UQB196617 UGE196613:UGF196617 TWI196613:TWJ196617 TMM196613:TMN196617 TCQ196613:TCR196617 SSU196613:SSV196617 SIY196613:SIZ196617 RZC196613:RZD196617 RPG196613:RPH196617 RFK196613:RFL196617 QVO196613:QVP196617 QLS196613:QLT196617 QBW196613:QBX196617 PSA196613:PSB196617 PIE196613:PIF196617 OYI196613:OYJ196617 OOM196613:OON196617 OEQ196613:OER196617 NUU196613:NUV196617 NKY196613:NKZ196617 NBC196613:NBD196617 MRG196613:MRH196617 MHK196613:MHL196617 LXO196613:LXP196617 LNS196613:LNT196617 LDW196613:LDX196617 KUA196613:KUB196617 KKE196613:KKF196617 KAI196613:KAJ196617 JQM196613:JQN196617 JGQ196613:JGR196617 IWU196613:IWV196617 IMY196613:IMZ196617 IDC196613:IDD196617 HTG196613:HTH196617 HJK196613:HJL196617 GZO196613:GZP196617 GPS196613:GPT196617 GFW196613:GFX196617 FWA196613:FWB196617 FME196613:FMF196617 FCI196613:FCJ196617 ESM196613:ESN196617 EIQ196613:EIR196617 DYU196613:DYV196617 DOY196613:DOZ196617 DFC196613:DFD196617 CVG196613:CVH196617 CLK196613:CLL196617 CBO196613:CBP196617 BRS196613:BRT196617 BHW196613:BHX196617 AYA196613:AYB196617 AOE196613:AOF196617 AEI196613:AEJ196617 UM196613:UN196617 KQ196613:KR196617 AU196613:AV196617 WXC131077:WXD131081 WNG131077:WNH131081 WDK131077:WDL131081 VTO131077:VTP131081 VJS131077:VJT131081 UZW131077:UZX131081 UQA131077:UQB131081 UGE131077:UGF131081 TWI131077:TWJ131081 TMM131077:TMN131081 TCQ131077:TCR131081 SSU131077:SSV131081 SIY131077:SIZ131081 RZC131077:RZD131081 RPG131077:RPH131081 RFK131077:RFL131081 QVO131077:QVP131081 QLS131077:QLT131081 QBW131077:QBX131081 PSA131077:PSB131081 PIE131077:PIF131081 OYI131077:OYJ131081 OOM131077:OON131081 OEQ131077:OER131081 NUU131077:NUV131081 NKY131077:NKZ131081 NBC131077:NBD131081 MRG131077:MRH131081 MHK131077:MHL131081 LXO131077:LXP131081 LNS131077:LNT131081 LDW131077:LDX131081 KUA131077:KUB131081 KKE131077:KKF131081 KAI131077:KAJ131081 JQM131077:JQN131081 JGQ131077:JGR131081 IWU131077:IWV131081 IMY131077:IMZ131081 IDC131077:IDD131081 HTG131077:HTH131081 HJK131077:HJL131081 GZO131077:GZP131081 GPS131077:GPT131081 GFW131077:GFX131081 FWA131077:FWB131081 FME131077:FMF131081 FCI131077:FCJ131081 ESM131077:ESN131081 EIQ131077:EIR131081 DYU131077:DYV131081 DOY131077:DOZ131081 DFC131077:DFD131081 CVG131077:CVH131081 CLK131077:CLL131081 CBO131077:CBP131081 BRS131077:BRT131081 BHW131077:BHX131081 AYA131077:AYB131081 AOE131077:AOF131081 AEI131077:AEJ131081 UM131077:UN131081 KQ131077:KR131081 AU131077:AV131081 WXC65541:WXD65545 WNG65541:WNH65545 WDK65541:WDL65545 VTO65541:VTP65545 VJS65541:VJT65545 UZW65541:UZX65545 UQA65541:UQB65545 UGE65541:UGF65545 TWI65541:TWJ65545 TMM65541:TMN65545 TCQ65541:TCR65545 SSU65541:SSV65545 SIY65541:SIZ65545 RZC65541:RZD65545 RPG65541:RPH65545 RFK65541:RFL65545 QVO65541:QVP65545 QLS65541:QLT65545 QBW65541:QBX65545 PSA65541:PSB65545 PIE65541:PIF65545 OYI65541:OYJ65545 OOM65541:OON65545 OEQ65541:OER65545 NUU65541:NUV65545 NKY65541:NKZ65545 NBC65541:NBD65545 MRG65541:MRH65545 MHK65541:MHL65545 LXO65541:LXP65545 LNS65541:LNT65545 LDW65541:LDX65545 KUA65541:KUB65545 KKE65541:KKF65545 KAI65541:KAJ65545 JQM65541:JQN65545 JGQ65541:JGR65545 IWU65541:IWV65545 IMY65541:IMZ65545 IDC65541:IDD65545 HTG65541:HTH65545 HJK65541:HJL65545 GZO65541:GZP65545 GPS65541:GPT65545 GFW65541:GFX65545 FWA65541:FWB65545 FME65541:FMF65545 FCI65541:FCJ65545 ESM65541:ESN65545 EIQ65541:EIR65545 DYU65541:DYV65545 DOY65541:DOZ65545 DFC65541:DFD65545 CVG65541:CVH65545 CLK65541:CLL65545 CBO65541:CBP65545 BRS65541:BRT65545 BHW65541:BHX65545 AYA65541:AYB65545 AOE65541:AOF65545 AEI65541:AEJ65545 UM65541:UN65545 KQ65541:KR65545 AU65541:AV65545 WXC5:WXD9 WNG5:WNH9 WDK5:WDL9 VTO5:VTP9 VJS5:VJT9 UZW5:UZX9 UQA5:UQB9 UGE5:UGF9 TWI5:TWJ9 TMM5:TMN9 TCQ5:TCR9 SSU5:SSV9 SIY5:SIZ9 RZC5:RZD9 RPG5:RPH9 RFK5:RFL9 QVO5:QVP9 QLS5:QLT9 QBW5:QBX9 PSA5:PSB9 PIE5:PIF9 OYI5:OYJ9 OOM5:OON9 OEQ5:OER9 NUU5:NUV9 NKY5:NKZ9 NBC5:NBD9 MRG5:MRH9 MHK5:MHL9 LXO5:LXP9 LNS5:LNT9 LDW5:LDX9 KUA5:KUB9 KKE5:KKF9 KAI5:KAJ9 JQM5:JQN9 JGQ5:JGR9 IWU5:IWV9 IMY5:IMZ9 IDC5:IDD9 HTG5:HTH9 HJK5:HJL9 GZO5:GZP9 GPS5:GPT9 GFW5:GFX9 FWA5:FWB9 FME5:FMF9 FCI5:FCJ9 ESM5:ESN9 EIQ5:EIR9 DYU5:DYV9 DOY5:DOZ9 DFC5:DFD9 CVG5:CVH9 CLK5:CLL9 CBO5:CBP9 BRS5:BRT9 BHW5:BHX9 AYA5:AYB9 AOE5:AOF9 AEI5:AEJ9 UM5:UN9 KQ5:KR9 WXH983045:WXI983049 WNL983045:WNM983049 WDP983045:WDQ983049 VTT983045:VTU983049 VJX983045:VJY983049 VAB983045:VAC983049 UQF983045:UQG983049 UGJ983045:UGK983049 TWN983045:TWO983049 TMR983045:TMS983049 TCV983045:TCW983049 SSZ983045:STA983049 SJD983045:SJE983049 RZH983045:RZI983049 RPL983045:RPM983049 RFP983045:RFQ983049 QVT983045:QVU983049 QLX983045:QLY983049 QCB983045:QCC983049 PSF983045:PSG983049 PIJ983045:PIK983049 OYN983045:OYO983049 OOR983045:OOS983049 OEV983045:OEW983049 NUZ983045:NVA983049 NLD983045:NLE983049 NBH983045:NBI983049 MRL983045:MRM983049 MHP983045:MHQ983049 LXT983045:LXU983049 LNX983045:LNY983049 LEB983045:LEC983049 KUF983045:KUG983049 KKJ983045:KKK983049 KAN983045:KAO983049 JQR983045:JQS983049 JGV983045:JGW983049 IWZ983045:IXA983049 IND983045:INE983049 IDH983045:IDI983049 HTL983045:HTM983049 HJP983045:HJQ983049 GZT983045:GZU983049 GPX983045:GPY983049 GGB983045:GGC983049 FWF983045:FWG983049 FMJ983045:FMK983049 FCN983045:FCO983049 ESR983045:ESS983049 EIV983045:EIW983049 DYZ983045:DZA983049 DPD983045:DPE983049 DFH983045:DFI983049 CVL983045:CVM983049 CLP983045:CLQ983049 CBT983045:CBU983049 BRX983045:BRY983049 BIB983045:BIC983049 AYF983045:AYG983049 AOJ983045:AOK983049 AEN983045:AEO983049 UR983045:US983049 KV983045:KW983049 AZ983045:BA983049 WXH917509:WXI917513 WNL917509:WNM917513 WDP917509:WDQ917513 VTT917509:VTU917513 VJX917509:VJY917513 VAB917509:VAC917513 UQF917509:UQG917513 UGJ917509:UGK917513 TWN917509:TWO917513 TMR917509:TMS917513 TCV917509:TCW917513 SSZ917509:STA917513 SJD917509:SJE917513 RZH917509:RZI917513 RPL917509:RPM917513 RFP917509:RFQ917513 QVT917509:QVU917513 QLX917509:QLY917513 QCB917509:QCC917513 PSF917509:PSG917513 PIJ917509:PIK917513 OYN917509:OYO917513 OOR917509:OOS917513 OEV917509:OEW917513 NUZ917509:NVA917513 NLD917509:NLE917513 NBH917509:NBI917513 MRL917509:MRM917513 MHP917509:MHQ917513 LXT917509:LXU917513 LNX917509:LNY917513 LEB917509:LEC917513 KUF917509:KUG917513 KKJ917509:KKK917513 KAN917509:KAO917513 JQR917509:JQS917513 JGV917509:JGW917513 IWZ917509:IXA917513 IND917509:INE917513 IDH917509:IDI917513 HTL917509:HTM917513 HJP917509:HJQ917513 GZT917509:GZU917513 GPX917509:GPY917513 GGB917509:GGC917513 FWF917509:FWG917513 FMJ917509:FMK917513 FCN917509:FCO917513 ESR917509:ESS917513 EIV917509:EIW917513 DYZ917509:DZA917513 DPD917509:DPE917513 DFH917509:DFI917513 CVL917509:CVM917513 CLP917509:CLQ917513 CBT917509:CBU917513 BRX917509:BRY917513 BIB917509:BIC917513 AYF917509:AYG917513 AOJ917509:AOK917513 AEN917509:AEO917513 UR917509:US917513 KV917509:KW917513 AZ917509:BA917513 WXH851973:WXI851977 WNL851973:WNM851977 WDP851973:WDQ851977 VTT851973:VTU851977 VJX851973:VJY851977 VAB851973:VAC851977 UQF851973:UQG851977 UGJ851973:UGK851977 TWN851973:TWO851977 TMR851973:TMS851977 TCV851973:TCW851977 SSZ851973:STA851977 SJD851973:SJE851977 RZH851973:RZI851977 RPL851973:RPM851977 RFP851973:RFQ851977 QVT851973:QVU851977 QLX851973:QLY851977 QCB851973:QCC851977 PSF851973:PSG851977 PIJ851973:PIK851977 OYN851973:OYO851977 OOR851973:OOS851977 OEV851973:OEW851977 NUZ851973:NVA851977 NLD851973:NLE851977 NBH851973:NBI851977 MRL851973:MRM851977 MHP851973:MHQ851977 LXT851973:LXU851977 LNX851973:LNY851977 LEB851973:LEC851977 KUF851973:KUG851977 KKJ851973:KKK851977 KAN851973:KAO851977 JQR851973:JQS851977 JGV851973:JGW851977 IWZ851973:IXA851977 IND851973:INE851977 IDH851973:IDI851977 HTL851973:HTM851977 HJP851973:HJQ851977 GZT851973:GZU851977 GPX851973:GPY851977 GGB851973:GGC851977 FWF851973:FWG851977 FMJ851973:FMK851977 FCN851973:FCO851977 ESR851973:ESS851977 EIV851973:EIW851977 DYZ851973:DZA851977 DPD851973:DPE851977 DFH851973:DFI851977 CVL851973:CVM851977 CLP851973:CLQ851977 CBT851973:CBU851977 BRX851973:BRY851977 BIB851973:BIC851977 AYF851973:AYG851977 AOJ851973:AOK851977 AEN851973:AEO851977 UR851973:US851977 KV851973:KW851977 AZ851973:BA851977 WXH786437:WXI786441 WNL786437:WNM786441 WDP786437:WDQ786441 VTT786437:VTU786441 VJX786437:VJY786441 VAB786437:VAC786441 UQF786437:UQG786441 UGJ786437:UGK786441 TWN786437:TWO786441 TMR786437:TMS786441 TCV786437:TCW786441 SSZ786437:STA786441 SJD786437:SJE786441 RZH786437:RZI786441 RPL786437:RPM786441 RFP786437:RFQ786441 QVT786437:QVU786441 QLX786437:QLY786441 QCB786437:QCC786441 PSF786437:PSG786441 PIJ786437:PIK786441 OYN786437:OYO786441 OOR786437:OOS786441 OEV786437:OEW786441 NUZ786437:NVA786441 NLD786437:NLE786441 NBH786437:NBI786441 MRL786437:MRM786441 MHP786437:MHQ786441 LXT786437:LXU786441 LNX786437:LNY786441 LEB786437:LEC786441 KUF786437:KUG786441 KKJ786437:KKK786441 KAN786437:KAO786441 JQR786437:JQS786441 JGV786437:JGW786441 IWZ786437:IXA786441 IND786437:INE786441 IDH786437:IDI786441 HTL786437:HTM786441 HJP786437:HJQ786441 GZT786437:GZU786441 GPX786437:GPY786441 GGB786437:GGC786441 FWF786437:FWG786441 FMJ786437:FMK786441 FCN786437:FCO786441 ESR786437:ESS786441 EIV786437:EIW786441 DYZ786437:DZA786441 DPD786437:DPE786441 DFH786437:DFI786441 CVL786437:CVM786441 CLP786437:CLQ786441 CBT786437:CBU786441 BRX786437:BRY786441 BIB786437:BIC786441 AYF786437:AYG786441 AOJ786437:AOK786441 AEN786437:AEO786441 UR786437:US786441 KV786437:KW786441 AZ786437:BA786441 WXH720901:WXI720905 WNL720901:WNM720905 WDP720901:WDQ720905 VTT720901:VTU720905 VJX720901:VJY720905 VAB720901:VAC720905 UQF720901:UQG720905 UGJ720901:UGK720905 TWN720901:TWO720905 TMR720901:TMS720905 TCV720901:TCW720905 SSZ720901:STA720905 SJD720901:SJE720905 RZH720901:RZI720905 RPL720901:RPM720905 RFP720901:RFQ720905 QVT720901:QVU720905 QLX720901:QLY720905 QCB720901:QCC720905 PSF720901:PSG720905 PIJ720901:PIK720905 OYN720901:OYO720905 OOR720901:OOS720905 OEV720901:OEW720905 NUZ720901:NVA720905 NLD720901:NLE720905 NBH720901:NBI720905 MRL720901:MRM720905 MHP720901:MHQ720905 LXT720901:LXU720905 LNX720901:LNY720905 LEB720901:LEC720905 KUF720901:KUG720905 KKJ720901:KKK720905 KAN720901:KAO720905 JQR720901:JQS720905 JGV720901:JGW720905 IWZ720901:IXA720905 IND720901:INE720905 IDH720901:IDI720905 HTL720901:HTM720905 HJP720901:HJQ720905 GZT720901:GZU720905 GPX720901:GPY720905 GGB720901:GGC720905 FWF720901:FWG720905 FMJ720901:FMK720905 FCN720901:FCO720905 ESR720901:ESS720905 EIV720901:EIW720905 DYZ720901:DZA720905 DPD720901:DPE720905 DFH720901:DFI720905 CVL720901:CVM720905 CLP720901:CLQ720905 CBT720901:CBU720905 BRX720901:BRY720905 BIB720901:BIC720905 AYF720901:AYG720905 AOJ720901:AOK720905 AEN720901:AEO720905 UR720901:US720905 KV720901:KW720905 AZ720901:BA720905 WXH655365:WXI655369 WNL655365:WNM655369 WDP655365:WDQ655369 VTT655365:VTU655369 VJX655365:VJY655369 VAB655365:VAC655369 UQF655365:UQG655369 UGJ655365:UGK655369 TWN655365:TWO655369 TMR655365:TMS655369 TCV655365:TCW655369 SSZ655365:STA655369 SJD655365:SJE655369 RZH655365:RZI655369 RPL655365:RPM655369 RFP655365:RFQ655369 QVT655365:QVU655369 QLX655365:QLY655369 QCB655365:QCC655369 PSF655365:PSG655369 PIJ655365:PIK655369 OYN655365:OYO655369 OOR655365:OOS655369 OEV655365:OEW655369 NUZ655365:NVA655369 NLD655365:NLE655369 NBH655365:NBI655369 MRL655365:MRM655369 MHP655365:MHQ655369 LXT655365:LXU655369 LNX655365:LNY655369 LEB655365:LEC655369 KUF655365:KUG655369 KKJ655365:KKK655369 KAN655365:KAO655369 JQR655365:JQS655369 JGV655365:JGW655369 IWZ655365:IXA655369 IND655365:INE655369 IDH655365:IDI655369 HTL655365:HTM655369 HJP655365:HJQ655369 GZT655365:GZU655369 GPX655365:GPY655369 GGB655365:GGC655369 FWF655365:FWG655369 FMJ655365:FMK655369 FCN655365:FCO655369 ESR655365:ESS655369 EIV655365:EIW655369 DYZ655365:DZA655369 DPD655365:DPE655369 DFH655365:DFI655369 CVL655365:CVM655369 CLP655365:CLQ655369 CBT655365:CBU655369 BRX655365:BRY655369 BIB655365:BIC655369 AYF655365:AYG655369 AOJ655365:AOK655369 AEN655365:AEO655369 UR655365:US655369 KV655365:KW655369 AZ655365:BA655369 WXH589829:WXI589833 WNL589829:WNM589833 WDP589829:WDQ589833 VTT589829:VTU589833 VJX589829:VJY589833 VAB589829:VAC589833 UQF589829:UQG589833 UGJ589829:UGK589833 TWN589829:TWO589833 TMR589829:TMS589833 TCV589829:TCW589833 SSZ589829:STA589833 SJD589829:SJE589833 RZH589829:RZI589833 RPL589829:RPM589833 RFP589829:RFQ589833 QVT589829:QVU589833 QLX589829:QLY589833 QCB589829:QCC589833 PSF589829:PSG589833 PIJ589829:PIK589833 OYN589829:OYO589833 OOR589829:OOS589833 OEV589829:OEW589833 NUZ589829:NVA589833 NLD589829:NLE589833 NBH589829:NBI589833 MRL589829:MRM589833 MHP589829:MHQ589833 LXT589829:LXU589833 LNX589829:LNY589833 LEB589829:LEC589833 KUF589829:KUG589833 KKJ589829:KKK589833 KAN589829:KAO589833 JQR589829:JQS589833 JGV589829:JGW589833 IWZ589829:IXA589833 IND589829:INE589833 IDH589829:IDI589833 HTL589829:HTM589833 HJP589829:HJQ589833 GZT589829:GZU589833 GPX589829:GPY589833 GGB589829:GGC589833 FWF589829:FWG589833 FMJ589829:FMK589833 FCN589829:FCO589833 ESR589829:ESS589833 EIV589829:EIW589833 DYZ589829:DZA589833 DPD589829:DPE589833 DFH589829:DFI589833 CVL589829:CVM589833 CLP589829:CLQ589833 CBT589829:CBU589833 BRX589829:BRY589833 BIB589829:BIC589833 AYF589829:AYG589833 AOJ589829:AOK589833 AEN589829:AEO589833 UR589829:US589833 KV589829:KW589833 AZ589829:BA589833 WXH524293:WXI524297 WNL524293:WNM524297 WDP524293:WDQ524297 VTT524293:VTU524297 VJX524293:VJY524297 VAB524293:VAC524297 UQF524293:UQG524297 UGJ524293:UGK524297 TWN524293:TWO524297 TMR524293:TMS524297 TCV524293:TCW524297 SSZ524293:STA524297 SJD524293:SJE524297 RZH524293:RZI524297 RPL524293:RPM524297 RFP524293:RFQ524297 QVT524293:QVU524297 QLX524293:QLY524297 QCB524293:QCC524297 PSF524293:PSG524297 PIJ524293:PIK524297 OYN524293:OYO524297 OOR524293:OOS524297 OEV524293:OEW524297 NUZ524293:NVA524297 NLD524293:NLE524297 NBH524293:NBI524297 MRL524293:MRM524297 MHP524293:MHQ524297 LXT524293:LXU524297 LNX524293:LNY524297 LEB524293:LEC524297 KUF524293:KUG524297 KKJ524293:KKK524297 KAN524293:KAO524297 JQR524293:JQS524297 JGV524293:JGW524297 IWZ524293:IXA524297 IND524293:INE524297 IDH524293:IDI524297 HTL524293:HTM524297 HJP524293:HJQ524297 GZT524293:GZU524297 GPX524293:GPY524297 GGB524293:GGC524297 FWF524293:FWG524297 FMJ524293:FMK524297 FCN524293:FCO524297 ESR524293:ESS524297 EIV524293:EIW524297 DYZ524293:DZA524297 DPD524293:DPE524297 DFH524293:DFI524297 CVL524293:CVM524297 CLP524293:CLQ524297 CBT524293:CBU524297 BRX524293:BRY524297 BIB524293:BIC524297 AYF524293:AYG524297 AOJ524293:AOK524297 AEN524293:AEO524297 UR524293:US524297 KV524293:KW524297 AZ524293:BA524297 WXH458757:WXI458761 WNL458757:WNM458761 WDP458757:WDQ458761 VTT458757:VTU458761 VJX458757:VJY458761 VAB458757:VAC458761 UQF458757:UQG458761 UGJ458757:UGK458761 TWN458757:TWO458761 TMR458757:TMS458761 TCV458757:TCW458761 SSZ458757:STA458761 SJD458757:SJE458761 RZH458757:RZI458761 RPL458757:RPM458761 RFP458757:RFQ458761 QVT458757:QVU458761 QLX458757:QLY458761 QCB458757:QCC458761 PSF458757:PSG458761 PIJ458757:PIK458761 OYN458757:OYO458761 OOR458757:OOS458761 OEV458757:OEW458761 NUZ458757:NVA458761 NLD458757:NLE458761 NBH458757:NBI458761 MRL458757:MRM458761 MHP458757:MHQ458761 LXT458757:LXU458761 LNX458757:LNY458761 LEB458757:LEC458761 KUF458757:KUG458761 KKJ458757:KKK458761 KAN458757:KAO458761 JQR458757:JQS458761 JGV458757:JGW458761 IWZ458757:IXA458761 IND458757:INE458761 IDH458757:IDI458761 HTL458757:HTM458761 HJP458757:HJQ458761 GZT458757:GZU458761 GPX458757:GPY458761 GGB458757:GGC458761 FWF458757:FWG458761 FMJ458757:FMK458761 FCN458757:FCO458761 ESR458757:ESS458761 EIV458757:EIW458761 DYZ458757:DZA458761 DPD458757:DPE458761 DFH458757:DFI458761 CVL458757:CVM458761 CLP458757:CLQ458761 CBT458757:CBU458761 BRX458757:BRY458761 BIB458757:BIC458761 AYF458757:AYG458761 AOJ458757:AOK458761 AEN458757:AEO458761 UR458757:US458761 KV458757:KW458761 AZ458757:BA458761 WXH393221:WXI393225 WNL393221:WNM393225 WDP393221:WDQ393225 VTT393221:VTU393225 VJX393221:VJY393225 VAB393221:VAC393225 UQF393221:UQG393225 UGJ393221:UGK393225 TWN393221:TWO393225 TMR393221:TMS393225 TCV393221:TCW393225 SSZ393221:STA393225 SJD393221:SJE393225 RZH393221:RZI393225 RPL393221:RPM393225 RFP393221:RFQ393225 QVT393221:QVU393225 QLX393221:QLY393225 QCB393221:QCC393225 PSF393221:PSG393225 PIJ393221:PIK393225 OYN393221:OYO393225 OOR393221:OOS393225 OEV393221:OEW393225 NUZ393221:NVA393225 NLD393221:NLE393225 NBH393221:NBI393225 MRL393221:MRM393225 MHP393221:MHQ393225 LXT393221:LXU393225 LNX393221:LNY393225 LEB393221:LEC393225 KUF393221:KUG393225 KKJ393221:KKK393225 KAN393221:KAO393225 JQR393221:JQS393225 JGV393221:JGW393225 IWZ393221:IXA393225 IND393221:INE393225 IDH393221:IDI393225 HTL393221:HTM393225 HJP393221:HJQ393225 GZT393221:GZU393225 GPX393221:GPY393225 GGB393221:GGC393225 FWF393221:FWG393225 FMJ393221:FMK393225 FCN393221:FCO393225 ESR393221:ESS393225 EIV393221:EIW393225 DYZ393221:DZA393225 DPD393221:DPE393225 DFH393221:DFI393225 CVL393221:CVM393225 CLP393221:CLQ393225 CBT393221:CBU393225 BRX393221:BRY393225 BIB393221:BIC393225 AYF393221:AYG393225 AOJ393221:AOK393225 AEN393221:AEO393225 UR393221:US393225 KV393221:KW393225 AZ393221:BA393225 WXH327685:WXI327689 WNL327685:WNM327689 WDP327685:WDQ327689 VTT327685:VTU327689 VJX327685:VJY327689 VAB327685:VAC327689 UQF327685:UQG327689 UGJ327685:UGK327689 TWN327685:TWO327689 TMR327685:TMS327689 TCV327685:TCW327689 SSZ327685:STA327689 SJD327685:SJE327689 RZH327685:RZI327689 RPL327685:RPM327689 RFP327685:RFQ327689 QVT327685:QVU327689 QLX327685:QLY327689 QCB327685:QCC327689 PSF327685:PSG327689 PIJ327685:PIK327689 OYN327685:OYO327689 OOR327685:OOS327689 OEV327685:OEW327689 NUZ327685:NVA327689 NLD327685:NLE327689 NBH327685:NBI327689 MRL327685:MRM327689 MHP327685:MHQ327689 LXT327685:LXU327689 LNX327685:LNY327689 LEB327685:LEC327689 KUF327685:KUG327689 KKJ327685:KKK327689 KAN327685:KAO327689 JQR327685:JQS327689 JGV327685:JGW327689 IWZ327685:IXA327689 IND327685:INE327689 IDH327685:IDI327689 HTL327685:HTM327689 HJP327685:HJQ327689 GZT327685:GZU327689 GPX327685:GPY327689 GGB327685:GGC327689 FWF327685:FWG327689 FMJ327685:FMK327689 FCN327685:FCO327689 ESR327685:ESS327689 EIV327685:EIW327689 DYZ327685:DZA327689 DPD327685:DPE327689 DFH327685:DFI327689 CVL327685:CVM327689 CLP327685:CLQ327689 CBT327685:CBU327689 BRX327685:BRY327689 BIB327685:BIC327689 AYF327685:AYG327689 AOJ327685:AOK327689 AEN327685:AEO327689 UR327685:US327689 KV327685:KW327689 AZ327685:BA327689 WXH262149:WXI262153 WNL262149:WNM262153 WDP262149:WDQ262153 VTT262149:VTU262153 VJX262149:VJY262153 VAB262149:VAC262153 UQF262149:UQG262153 UGJ262149:UGK262153 TWN262149:TWO262153 TMR262149:TMS262153 TCV262149:TCW262153 SSZ262149:STA262153 SJD262149:SJE262153 RZH262149:RZI262153 RPL262149:RPM262153 RFP262149:RFQ262153 QVT262149:QVU262153 QLX262149:QLY262153 QCB262149:QCC262153 PSF262149:PSG262153 PIJ262149:PIK262153 OYN262149:OYO262153 OOR262149:OOS262153 OEV262149:OEW262153 NUZ262149:NVA262153 NLD262149:NLE262153 NBH262149:NBI262153 MRL262149:MRM262153 MHP262149:MHQ262153 LXT262149:LXU262153 LNX262149:LNY262153 LEB262149:LEC262153 KUF262149:KUG262153 KKJ262149:KKK262153 KAN262149:KAO262153 JQR262149:JQS262153 JGV262149:JGW262153 IWZ262149:IXA262153 IND262149:INE262153 IDH262149:IDI262153 HTL262149:HTM262153 HJP262149:HJQ262153 GZT262149:GZU262153 GPX262149:GPY262153 GGB262149:GGC262153 FWF262149:FWG262153 FMJ262149:FMK262153 FCN262149:FCO262153 ESR262149:ESS262153 EIV262149:EIW262153 DYZ262149:DZA262153 DPD262149:DPE262153 DFH262149:DFI262153 CVL262149:CVM262153 CLP262149:CLQ262153 CBT262149:CBU262153 BRX262149:BRY262153 BIB262149:BIC262153 AYF262149:AYG262153 AOJ262149:AOK262153 AEN262149:AEO262153 UR262149:US262153 KV262149:KW262153 AZ262149:BA262153 WXH196613:WXI196617 WNL196613:WNM196617 WDP196613:WDQ196617 VTT196613:VTU196617 VJX196613:VJY196617 VAB196613:VAC196617 UQF196613:UQG196617 UGJ196613:UGK196617 TWN196613:TWO196617 TMR196613:TMS196617 TCV196613:TCW196617 SSZ196613:STA196617 SJD196613:SJE196617 RZH196613:RZI196617 RPL196613:RPM196617 RFP196613:RFQ196617 QVT196613:QVU196617 QLX196613:QLY196617 QCB196613:QCC196617 PSF196613:PSG196617 PIJ196613:PIK196617 OYN196613:OYO196617 OOR196613:OOS196617 OEV196613:OEW196617 NUZ196613:NVA196617 NLD196613:NLE196617 NBH196613:NBI196617 MRL196613:MRM196617 MHP196613:MHQ196617 LXT196613:LXU196617 LNX196613:LNY196617 LEB196613:LEC196617 KUF196613:KUG196617 KKJ196613:KKK196617 KAN196613:KAO196617 JQR196613:JQS196617 JGV196613:JGW196617 IWZ196613:IXA196617 IND196613:INE196617 IDH196613:IDI196617 HTL196613:HTM196617 HJP196613:HJQ196617 GZT196613:GZU196617 GPX196613:GPY196617 GGB196613:GGC196617 FWF196613:FWG196617 FMJ196613:FMK196617 FCN196613:FCO196617 ESR196613:ESS196617 EIV196613:EIW196617 DYZ196613:DZA196617 DPD196613:DPE196617 DFH196613:DFI196617 CVL196613:CVM196617 CLP196613:CLQ196617 CBT196613:CBU196617 BRX196613:BRY196617 BIB196613:BIC196617 AYF196613:AYG196617 AOJ196613:AOK196617 AEN196613:AEO196617 UR196613:US196617 KV196613:KW196617 AZ196613:BA196617 WXH131077:WXI131081 WNL131077:WNM131081 WDP131077:WDQ131081 VTT131077:VTU131081 VJX131077:VJY131081 VAB131077:VAC131081 UQF131077:UQG131081 UGJ131077:UGK131081 TWN131077:TWO131081 TMR131077:TMS131081 TCV131077:TCW131081 SSZ131077:STA131081 SJD131077:SJE131081 RZH131077:RZI131081 RPL131077:RPM131081 RFP131077:RFQ131081 QVT131077:QVU131081 QLX131077:QLY131081 QCB131077:QCC131081 PSF131077:PSG131081 PIJ131077:PIK131081 OYN131077:OYO131081 OOR131077:OOS131081 OEV131077:OEW131081 NUZ131077:NVA131081 NLD131077:NLE131081 NBH131077:NBI131081 MRL131077:MRM131081 MHP131077:MHQ131081 LXT131077:LXU131081 LNX131077:LNY131081 LEB131077:LEC131081 KUF131077:KUG131081 KKJ131077:KKK131081 KAN131077:KAO131081 JQR131077:JQS131081 JGV131077:JGW131081 IWZ131077:IXA131081 IND131077:INE131081 IDH131077:IDI131081 HTL131077:HTM131081 HJP131077:HJQ131081 GZT131077:GZU131081 GPX131077:GPY131081 GGB131077:GGC131081 FWF131077:FWG131081 FMJ131077:FMK131081 FCN131077:FCO131081 ESR131077:ESS131081 EIV131077:EIW131081 DYZ131077:DZA131081 DPD131077:DPE131081 DFH131077:DFI131081 CVL131077:CVM131081 CLP131077:CLQ131081 CBT131077:CBU131081 BRX131077:BRY131081 BIB131077:BIC131081 AYF131077:AYG131081 AOJ131077:AOK131081 AEN131077:AEO131081 UR131077:US131081 KV131077:KW131081 AZ131077:BA131081 WXH65541:WXI65545 WNL65541:WNM65545 WDP65541:WDQ65545 VTT65541:VTU65545 VJX65541:VJY65545 VAB65541:VAC65545 UQF65541:UQG65545 UGJ65541:UGK65545 TWN65541:TWO65545 TMR65541:TMS65545 TCV65541:TCW65545 SSZ65541:STA65545 SJD65541:SJE65545 RZH65541:RZI65545 RPL65541:RPM65545 RFP65541:RFQ65545 QVT65541:QVU65545 QLX65541:QLY65545 QCB65541:QCC65545 PSF65541:PSG65545 PIJ65541:PIK65545 OYN65541:OYO65545 OOR65541:OOS65545 OEV65541:OEW65545 NUZ65541:NVA65545 NLD65541:NLE65545 NBH65541:NBI65545 MRL65541:MRM65545 MHP65541:MHQ65545 LXT65541:LXU65545 LNX65541:LNY65545 LEB65541:LEC65545 KUF65541:KUG65545 KKJ65541:KKK65545 KAN65541:KAO65545 JQR65541:JQS65545 JGV65541:JGW65545 IWZ65541:IXA65545 IND65541:INE65545 IDH65541:IDI65545 HTL65541:HTM65545 HJP65541:HJQ65545 GZT65541:GZU65545 GPX65541:GPY65545 GGB65541:GGC65545 FWF65541:FWG65545 FMJ65541:FMK65545 FCN65541:FCO65545 ESR65541:ESS65545 EIV65541:EIW65545 DYZ65541:DZA65545 DPD65541:DPE65545 DFH65541:DFI65545 CVL65541:CVM65545 CLP65541:CLQ65545 CBT65541:CBU65545 BRX65541:BRY65545 BIB65541:BIC65545 AYF65541:AYG65545 AOJ65541:AOK65545 AEN65541:AEO65545 UR65541:US65545 KV65541:KW65545 AZ65541:BA65545 WXH5:WXI9 WNL5:WNM9 WDP5:WDQ9 VTT5:VTU9 VJX5:VJY9 VAB5:VAC9 UQF5:UQG9 UGJ5:UGK9 TWN5:TWO9 TMR5:TMS9 TCV5:TCW9 SSZ5:STA9 SJD5:SJE9 RZH5:RZI9 RPL5:RPM9 RFP5:RFQ9 QVT5:QVU9 QLX5:QLY9 QCB5:QCC9 PSF5:PSG9 PIJ5:PIK9 OYN5:OYO9 OOR5:OOS9 OEV5:OEW9 NUZ5:NVA9 NLD5:NLE9 NBH5:NBI9 MRL5:MRM9 MHP5:MHQ9 LXT5:LXU9 LNX5:LNY9 LEB5:LEC9 KUF5:KUG9 KKJ5:KKK9 KAN5:KAO9 JQR5:JQS9 JGV5:JGW9 IWZ5:IXA9 IND5:INE9 IDH5:IDI9 HTL5:HTM9 HJP5:HJQ9 GZT5:GZU9 GPX5:GPY9 GGB5:GGC9 FWF5:FWG9 FMJ5:FMK9 FCN5:FCO9 ESR5:ESS9 EIV5:EIW9 DYZ5:DZA9 DPD5:DPE9 DFH5:DFI9 CVL5:CVM9 CLP5:CLQ9 CBT5:CBU9 BRX5:BRY9 BIB5:BIC9 AYF5:AYG9 AOJ5:AOK9 AEN5:AEO9 UR5:US9 KV5:KW9 WXH983051:WXI983063 WNL983051:WNM983063 WDP983051:WDQ983063 VTT983051:VTU983063 VJX983051:VJY983063 VAB983051:VAC983063 UQF983051:UQG983063 UGJ983051:UGK983063 TWN983051:TWO983063 TMR983051:TMS983063 TCV983051:TCW983063 SSZ983051:STA983063 SJD983051:SJE983063 RZH983051:RZI983063 RPL983051:RPM983063 RFP983051:RFQ983063 QVT983051:QVU983063 QLX983051:QLY983063 QCB983051:QCC983063 PSF983051:PSG983063 PIJ983051:PIK983063 OYN983051:OYO983063 OOR983051:OOS983063 OEV983051:OEW983063 NUZ983051:NVA983063 NLD983051:NLE983063 NBH983051:NBI983063 MRL983051:MRM983063 MHP983051:MHQ983063 LXT983051:LXU983063 LNX983051:LNY983063 LEB983051:LEC983063 KUF983051:KUG983063 KKJ983051:KKK983063 KAN983051:KAO983063 JQR983051:JQS983063 JGV983051:JGW983063 IWZ983051:IXA983063 IND983051:INE983063 IDH983051:IDI983063 HTL983051:HTM983063 HJP983051:HJQ983063 GZT983051:GZU983063 GPX983051:GPY983063 GGB983051:GGC983063 FWF983051:FWG983063 FMJ983051:FMK983063 FCN983051:FCO983063 ESR983051:ESS983063 EIV983051:EIW983063 DYZ983051:DZA983063 DPD983051:DPE983063 DFH983051:DFI983063 CVL983051:CVM983063 CLP983051:CLQ983063 CBT983051:CBU983063 BRX983051:BRY983063 BIB983051:BIC983063 AYF983051:AYG983063 AOJ983051:AOK983063 AEN983051:AEO983063 UR983051:US983063 KV983051:KW983063 AZ983051:BA983063 WXH917515:WXI917527 WNL917515:WNM917527 WDP917515:WDQ917527 VTT917515:VTU917527 VJX917515:VJY917527 VAB917515:VAC917527 UQF917515:UQG917527 UGJ917515:UGK917527 TWN917515:TWO917527 TMR917515:TMS917527 TCV917515:TCW917527 SSZ917515:STA917527 SJD917515:SJE917527 RZH917515:RZI917527 RPL917515:RPM917527 RFP917515:RFQ917527 QVT917515:QVU917527 QLX917515:QLY917527 QCB917515:QCC917527 PSF917515:PSG917527 PIJ917515:PIK917527 OYN917515:OYO917527 OOR917515:OOS917527 OEV917515:OEW917527 NUZ917515:NVA917527 NLD917515:NLE917527 NBH917515:NBI917527 MRL917515:MRM917527 MHP917515:MHQ917527 LXT917515:LXU917527 LNX917515:LNY917527 LEB917515:LEC917527 KUF917515:KUG917527 KKJ917515:KKK917527 KAN917515:KAO917527 JQR917515:JQS917527 JGV917515:JGW917527 IWZ917515:IXA917527 IND917515:INE917527 IDH917515:IDI917527 HTL917515:HTM917527 HJP917515:HJQ917527 GZT917515:GZU917527 GPX917515:GPY917527 GGB917515:GGC917527 FWF917515:FWG917527 FMJ917515:FMK917527 FCN917515:FCO917527 ESR917515:ESS917527 EIV917515:EIW917527 DYZ917515:DZA917527 DPD917515:DPE917527 DFH917515:DFI917527 CVL917515:CVM917527 CLP917515:CLQ917527 CBT917515:CBU917527 BRX917515:BRY917527 BIB917515:BIC917527 AYF917515:AYG917527 AOJ917515:AOK917527 AEN917515:AEO917527 UR917515:US917527 KV917515:KW917527 AZ917515:BA917527 WXH851979:WXI851991 WNL851979:WNM851991 WDP851979:WDQ851991 VTT851979:VTU851991 VJX851979:VJY851991 VAB851979:VAC851991 UQF851979:UQG851991 UGJ851979:UGK851991 TWN851979:TWO851991 TMR851979:TMS851991 TCV851979:TCW851991 SSZ851979:STA851991 SJD851979:SJE851991 RZH851979:RZI851991 RPL851979:RPM851991 RFP851979:RFQ851991 QVT851979:QVU851991 QLX851979:QLY851991 QCB851979:QCC851991 PSF851979:PSG851991 PIJ851979:PIK851991 OYN851979:OYO851991 OOR851979:OOS851991 OEV851979:OEW851991 NUZ851979:NVA851991 NLD851979:NLE851991 NBH851979:NBI851991 MRL851979:MRM851991 MHP851979:MHQ851991 LXT851979:LXU851991 LNX851979:LNY851991 LEB851979:LEC851991 KUF851979:KUG851991 KKJ851979:KKK851991 KAN851979:KAO851991 JQR851979:JQS851991 JGV851979:JGW851991 IWZ851979:IXA851991 IND851979:INE851991 IDH851979:IDI851991 HTL851979:HTM851991 HJP851979:HJQ851991 GZT851979:GZU851991 GPX851979:GPY851991 GGB851979:GGC851991 FWF851979:FWG851991 FMJ851979:FMK851991 FCN851979:FCO851991 ESR851979:ESS851991 EIV851979:EIW851991 DYZ851979:DZA851991 DPD851979:DPE851991 DFH851979:DFI851991 CVL851979:CVM851991 CLP851979:CLQ851991 CBT851979:CBU851991 BRX851979:BRY851991 BIB851979:BIC851991 AYF851979:AYG851991 AOJ851979:AOK851991 AEN851979:AEO851991 UR851979:US851991 KV851979:KW851991 AZ851979:BA851991 WXH786443:WXI786455 WNL786443:WNM786455 WDP786443:WDQ786455 VTT786443:VTU786455 VJX786443:VJY786455 VAB786443:VAC786455 UQF786443:UQG786455 UGJ786443:UGK786455 TWN786443:TWO786455 TMR786443:TMS786455 TCV786443:TCW786455 SSZ786443:STA786455 SJD786443:SJE786455 RZH786443:RZI786455 RPL786443:RPM786455 RFP786443:RFQ786455 QVT786443:QVU786455 QLX786443:QLY786455 QCB786443:QCC786455 PSF786443:PSG786455 PIJ786443:PIK786455 OYN786443:OYO786455 OOR786443:OOS786455 OEV786443:OEW786455 NUZ786443:NVA786455 NLD786443:NLE786455 NBH786443:NBI786455 MRL786443:MRM786455 MHP786443:MHQ786455 LXT786443:LXU786455 LNX786443:LNY786455 LEB786443:LEC786455 KUF786443:KUG786455 KKJ786443:KKK786455 KAN786443:KAO786455 JQR786443:JQS786455 JGV786443:JGW786455 IWZ786443:IXA786455 IND786443:INE786455 IDH786443:IDI786455 HTL786443:HTM786455 HJP786443:HJQ786455 GZT786443:GZU786455 GPX786443:GPY786455 GGB786443:GGC786455 FWF786443:FWG786455 FMJ786443:FMK786455 FCN786443:FCO786455 ESR786443:ESS786455 EIV786443:EIW786455 DYZ786443:DZA786455 DPD786443:DPE786455 DFH786443:DFI786455 CVL786443:CVM786455 CLP786443:CLQ786455 CBT786443:CBU786455 BRX786443:BRY786455 BIB786443:BIC786455 AYF786443:AYG786455 AOJ786443:AOK786455 AEN786443:AEO786455 UR786443:US786455 KV786443:KW786455 AZ786443:BA786455 WXH720907:WXI720919 WNL720907:WNM720919 WDP720907:WDQ720919 VTT720907:VTU720919 VJX720907:VJY720919 VAB720907:VAC720919 UQF720907:UQG720919 UGJ720907:UGK720919 TWN720907:TWO720919 TMR720907:TMS720919 TCV720907:TCW720919 SSZ720907:STA720919 SJD720907:SJE720919 RZH720907:RZI720919 RPL720907:RPM720919 RFP720907:RFQ720919 QVT720907:QVU720919 QLX720907:QLY720919 QCB720907:QCC720919 PSF720907:PSG720919 PIJ720907:PIK720919 OYN720907:OYO720919 OOR720907:OOS720919 OEV720907:OEW720919 NUZ720907:NVA720919 NLD720907:NLE720919 NBH720907:NBI720919 MRL720907:MRM720919 MHP720907:MHQ720919 LXT720907:LXU720919 LNX720907:LNY720919 LEB720907:LEC720919 KUF720907:KUG720919 KKJ720907:KKK720919 KAN720907:KAO720919 JQR720907:JQS720919 JGV720907:JGW720919 IWZ720907:IXA720919 IND720907:INE720919 IDH720907:IDI720919 HTL720907:HTM720919 HJP720907:HJQ720919 GZT720907:GZU720919 GPX720907:GPY720919 GGB720907:GGC720919 FWF720907:FWG720919 FMJ720907:FMK720919 FCN720907:FCO720919 ESR720907:ESS720919 EIV720907:EIW720919 DYZ720907:DZA720919 DPD720907:DPE720919 DFH720907:DFI720919 CVL720907:CVM720919 CLP720907:CLQ720919 CBT720907:CBU720919 BRX720907:BRY720919 BIB720907:BIC720919 AYF720907:AYG720919 AOJ720907:AOK720919 AEN720907:AEO720919 UR720907:US720919 KV720907:KW720919 AZ720907:BA720919 WXH655371:WXI655383 WNL655371:WNM655383 WDP655371:WDQ655383 VTT655371:VTU655383 VJX655371:VJY655383 VAB655371:VAC655383 UQF655371:UQG655383 UGJ655371:UGK655383 TWN655371:TWO655383 TMR655371:TMS655383 TCV655371:TCW655383 SSZ655371:STA655383 SJD655371:SJE655383 RZH655371:RZI655383 RPL655371:RPM655383 RFP655371:RFQ655383 QVT655371:QVU655383 QLX655371:QLY655383 QCB655371:QCC655383 PSF655371:PSG655383 PIJ655371:PIK655383 OYN655371:OYO655383 OOR655371:OOS655383 OEV655371:OEW655383 NUZ655371:NVA655383 NLD655371:NLE655383 NBH655371:NBI655383 MRL655371:MRM655383 MHP655371:MHQ655383 LXT655371:LXU655383 LNX655371:LNY655383 LEB655371:LEC655383 KUF655371:KUG655383 KKJ655371:KKK655383 KAN655371:KAO655383 JQR655371:JQS655383 JGV655371:JGW655383 IWZ655371:IXA655383 IND655371:INE655383 IDH655371:IDI655383 HTL655371:HTM655383 HJP655371:HJQ655383 GZT655371:GZU655383 GPX655371:GPY655383 GGB655371:GGC655383 FWF655371:FWG655383 FMJ655371:FMK655383 FCN655371:FCO655383 ESR655371:ESS655383 EIV655371:EIW655383 DYZ655371:DZA655383 DPD655371:DPE655383 DFH655371:DFI655383 CVL655371:CVM655383 CLP655371:CLQ655383 CBT655371:CBU655383 BRX655371:BRY655383 BIB655371:BIC655383 AYF655371:AYG655383 AOJ655371:AOK655383 AEN655371:AEO655383 UR655371:US655383 KV655371:KW655383 AZ655371:BA655383 WXH589835:WXI589847 WNL589835:WNM589847 WDP589835:WDQ589847 VTT589835:VTU589847 VJX589835:VJY589847 VAB589835:VAC589847 UQF589835:UQG589847 UGJ589835:UGK589847 TWN589835:TWO589847 TMR589835:TMS589847 TCV589835:TCW589847 SSZ589835:STA589847 SJD589835:SJE589847 RZH589835:RZI589847 RPL589835:RPM589847 RFP589835:RFQ589847 QVT589835:QVU589847 QLX589835:QLY589847 QCB589835:QCC589847 PSF589835:PSG589847 PIJ589835:PIK589847 OYN589835:OYO589847 OOR589835:OOS589847 OEV589835:OEW589847 NUZ589835:NVA589847 NLD589835:NLE589847 NBH589835:NBI589847 MRL589835:MRM589847 MHP589835:MHQ589847 LXT589835:LXU589847 LNX589835:LNY589847 LEB589835:LEC589847 KUF589835:KUG589847 KKJ589835:KKK589847 KAN589835:KAO589847 JQR589835:JQS589847 JGV589835:JGW589847 IWZ589835:IXA589847 IND589835:INE589847 IDH589835:IDI589847 HTL589835:HTM589847 HJP589835:HJQ589847 GZT589835:GZU589847 GPX589835:GPY589847 GGB589835:GGC589847 FWF589835:FWG589847 FMJ589835:FMK589847 FCN589835:FCO589847 ESR589835:ESS589847 EIV589835:EIW589847 DYZ589835:DZA589847 DPD589835:DPE589847 DFH589835:DFI589847 CVL589835:CVM589847 CLP589835:CLQ589847 CBT589835:CBU589847 BRX589835:BRY589847 BIB589835:BIC589847 AYF589835:AYG589847 AOJ589835:AOK589847 AEN589835:AEO589847 UR589835:US589847 KV589835:KW589847 AZ589835:BA589847 WXH524299:WXI524311 WNL524299:WNM524311 WDP524299:WDQ524311 VTT524299:VTU524311 VJX524299:VJY524311 VAB524299:VAC524311 UQF524299:UQG524311 UGJ524299:UGK524311 TWN524299:TWO524311 TMR524299:TMS524311 TCV524299:TCW524311 SSZ524299:STA524311 SJD524299:SJE524311 RZH524299:RZI524311 RPL524299:RPM524311 RFP524299:RFQ524311 QVT524299:QVU524311 QLX524299:QLY524311 QCB524299:QCC524311 PSF524299:PSG524311 PIJ524299:PIK524311 OYN524299:OYO524311 OOR524299:OOS524311 OEV524299:OEW524311 NUZ524299:NVA524311 NLD524299:NLE524311 NBH524299:NBI524311 MRL524299:MRM524311 MHP524299:MHQ524311 LXT524299:LXU524311 LNX524299:LNY524311 LEB524299:LEC524311 KUF524299:KUG524311 KKJ524299:KKK524311 KAN524299:KAO524311 JQR524299:JQS524311 JGV524299:JGW524311 IWZ524299:IXA524311 IND524299:INE524311 IDH524299:IDI524311 HTL524299:HTM524311 HJP524299:HJQ524311 GZT524299:GZU524311 GPX524299:GPY524311 GGB524299:GGC524311 FWF524299:FWG524311 FMJ524299:FMK524311 FCN524299:FCO524311 ESR524299:ESS524311 EIV524299:EIW524311 DYZ524299:DZA524311 DPD524299:DPE524311 DFH524299:DFI524311 CVL524299:CVM524311 CLP524299:CLQ524311 CBT524299:CBU524311 BRX524299:BRY524311 BIB524299:BIC524311 AYF524299:AYG524311 AOJ524299:AOK524311 AEN524299:AEO524311 UR524299:US524311 KV524299:KW524311 AZ524299:BA524311 WXH458763:WXI458775 WNL458763:WNM458775 WDP458763:WDQ458775 VTT458763:VTU458775 VJX458763:VJY458775 VAB458763:VAC458775 UQF458763:UQG458775 UGJ458763:UGK458775 TWN458763:TWO458775 TMR458763:TMS458775 TCV458763:TCW458775 SSZ458763:STA458775 SJD458763:SJE458775 RZH458763:RZI458775 RPL458763:RPM458775 RFP458763:RFQ458775 QVT458763:QVU458775 QLX458763:QLY458775 QCB458763:QCC458775 PSF458763:PSG458775 PIJ458763:PIK458775 OYN458763:OYO458775 OOR458763:OOS458775 OEV458763:OEW458775 NUZ458763:NVA458775 NLD458763:NLE458775 NBH458763:NBI458775 MRL458763:MRM458775 MHP458763:MHQ458775 LXT458763:LXU458775 LNX458763:LNY458775 LEB458763:LEC458775 KUF458763:KUG458775 KKJ458763:KKK458775 KAN458763:KAO458775 JQR458763:JQS458775 JGV458763:JGW458775 IWZ458763:IXA458775 IND458763:INE458775 IDH458763:IDI458775 HTL458763:HTM458775 HJP458763:HJQ458775 GZT458763:GZU458775 GPX458763:GPY458775 GGB458763:GGC458775 FWF458763:FWG458775 FMJ458763:FMK458775 FCN458763:FCO458775 ESR458763:ESS458775 EIV458763:EIW458775 DYZ458763:DZA458775 DPD458763:DPE458775 DFH458763:DFI458775 CVL458763:CVM458775 CLP458763:CLQ458775 CBT458763:CBU458775 BRX458763:BRY458775 BIB458763:BIC458775 AYF458763:AYG458775 AOJ458763:AOK458775 AEN458763:AEO458775 UR458763:US458775 KV458763:KW458775 AZ458763:BA458775 WXH393227:WXI393239 WNL393227:WNM393239 WDP393227:WDQ393239 VTT393227:VTU393239 VJX393227:VJY393239 VAB393227:VAC393239 UQF393227:UQG393239 UGJ393227:UGK393239 TWN393227:TWO393239 TMR393227:TMS393239 TCV393227:TCW393239 SSZ393227:STA393239 SJD393227:SJE393239 RZH393227:RZI393239 RPL393227:RPM393239 RFP393227:RFQ393239 QVT393227:QVU393239 QLX393227:QLY393239 QCB393227:QCC393239 PSF393227:PSG393239 PIJ393227:PIK393239 OYN393227:OYO393239 OOR393227:OOS393239 OEV393227:OEW393239 NUZ393227:NVA393239 NLD393227:NLE393239 NBH393227:NBI393239 MRL393227:MRM393239 MHP393227:MHQ393239 LXT393227:LXU393239 LNX393227:LNY393239 LEB393227:LEC393239 KUF393227:KUG393239 KKJ393227:KKK393239 KAN393227:KAO393239 JQR393227:JQS393239 JGV393227:JGW393239 IWZ393227:IXA393239 IND393227:INE393239 IDH393227:IDI393239 HTL393227:HTM393239 HJP393227:HJQ393239 GZT393227:GZU393239 GPX393227:GPY393239 GGB393227:GGC393239 FWF393227:FWG393239 FMJ393227:FMK393239 FCN393227:FCO393239 ESR393227:ESS393239 EIV393227:EIW393239 DYZ393227:DZA393239 DPD393227:DPE393239 DFH393227:DFI393239 CVL393227:CVM393239 CLP393227:CLQ393239 CBT393227:CBU393239 BRX393227:BRY393239 BIB393227:BIC393239 AYF393227:AYG393239 AOJ393227:AOK393239 AEN393227:AEO393239 UR393227:US393239 KV393227:KW393239 AZ393227:BA393239 WXH327691:WXI327703 WNL327691:WNM327703 WDP327691:WDQ327703 VTT327691:VTU327703 VJX327691:VJY327703 VAB327691:VAC327703 UQF327691:UQG327703 UGJ327691:UGK327703 TWN327691:TWO327703 TMR327691:TMS327703 TCV327691:TCW327703 SSZ327691:STA327703 SJD327691:SJE327703 RZH327691:RZI327703 RPL327691:RPM327703 RFP327691:RFQ327703 QVT327691:QVU327703 QLX327691:QLY327703 QCB327691:QCC327703 PSF327691:PSG327703 PIJ327691:PIK327703 OYN327691:OYO327703 OOR327691:OOS327703 OEV327691:OEW327703 NUZ327691:NVA327703 NLD327691:NLE327703 NBH327691:NBI327703 MRL327691:MRM327703 MHP327691:MHQ327703 LXT327691:LXU327703 LNX327691:LNY327703 LEB327691:LEC327703 KUF327691:KUG327703 KKJ327691:KKK327703 KAN327691:KAO327703 JQR327691:JQS327703 JGV327691:JGW327703 IWZ327691:IXA327703 IND327691:INE327703 IDH327691:IDI327703 HTL327691:HTM327703 HJP327691:HJQ327703 GZT327691:GZU327703 GPX327691:GPY327703 GGB327691:GGC327703 FWF327691:FWG327703 FMJ327691:FMK327703 FCN327691:FCO327703 ESR327691:ESS327703 EIV327691:EIW327703 DYZ327691:DZA327703 DPD327691:DPE327703 DFH327691:DFI327703 CVL327691:CVM327703 CLP327691:CLQ327703 CBT327691:CBU327703 BRX327691:BRY327703 BIB327691:BIC327703 AYF327691:AYG327703 AOJ327691:AOK327703 AEN327691:AEO327703 UR327691:US327703 KV327691:KW327703 AZ327691:BA327703 WXH262155:WXI262167 WNL262155:WNM262167 WDP262155:WDQ262167 VTT262155:VTU262167 VJX262155:VJY262167 VAB262155:VAC262167 UQF262155:UQG262167 UGJ262155:UGK262167 TWN262155:TWO262167 TMR262155:TMS262167 TCV262155:TCW262167 SSZ262155:STA262167 SJD262155:SJE262167 RZH262155:RZI262167 RPL262155:RPM262167 RFP262155:RFQ262167 QVT262155:QVU262167 QLX262155:QLY262167 QCB262155:QCC262167 PSF262155:PSG262167 PIJ262155:PIK262167 OYN262155:OYO262167 OOR262155:OOS262167 OEV262155:OEW262167 NUZ262155:NVA262167 NLD262155:NLE262167 NBH262155:NBI262167 MRL262155:MRM262167 MHP262155:MHQ262167 LXT262155:LXU262167 LNX262155:LNY262167 LEB262155:LEC262167 KUF262155:KUG262167 KKJ262155:KKK262167 KAN262155:KAO262167 JQR262155:JQS262167 JGV262155:JGW262167 IWZ262155:IXA262167 IND262155:INE262167 IDH262155:IDI262167 HTL262155:HTM262167 HJP262155:HJQ262167 GZT262155:GZU262167 GPX262155:GPY262167 GGB262155:GGC262167 FWF262155:FWG262167 FMJ262155:FMK262167 FCN262155:FCO262167 ESR262155:ESS262167 EIV262155:EIW262167 DYZ262155:DZA262167 DPD262155:DPE262167 DFH262155:DFI262167 CVL262155:CVM262167 CLP262155:CLQ262167 CBT262155:CBU262167 BRX262155:BRY262167 BIB262155:BIC262167 AYF262155:AYG262167 AOJ262155:AOK262167 AEN262155:AEO262167 UR262155:US262167 KV262155:KW262167 AZ262155:BA262167 WXH196619:WXI196631 WNL196619:WNM196631 WDP196619:WDQ196631 VTT196619:VTU196631 VJX196619:VJY196631 VAB196619:VAC196631 UQF196619:UQG196631 UGJ196619:UGK196631 TWN196619:TWO196631 TMR196619:TMS196631 TCV196619:TCW196631 SSZ196619:STA196631 SJD196619:SJE196631 RZH196619:RZI196631 RPL196619:RPM196631 RFP196619:RFQ196631 QVT196619:QVU196631 QLX196619:QLY196631 QCB196619:QCC196631 PSF196619:PSG196631 PIJ196619:PIK196631 OYN196619:OYO196631 OOR196619:OOS196631 OEV196619:OEW196631 NUZ196619:NVA196631 NLD196619:NLE196631 NBH196619:NBI196631 MRL196619:MRM196631 MHP196619:MHQ196631 LXT196619:LXU196631 LNX196619:LNY196631 LEB196619:LEC196631 KUF196619:KUG196631 KKJ196619:KKK196631 KAN196619:KAO196631 JQR196619:JQS196631 JGV196619:JGW196631 IWZ196619:IXA196631 IND196619:INE196631 IDH196619:IDI196631 HTL196619:HTM196631 HJP196619:HJQ196631 GZT196619:GZU196631 GPX196619:GPY196631 GGB196619:GGC196631 FWF196619:FWG196631 FMJ196619:FMK196631 FCN196619:FCO196631 ESR196619:ESS196631 EIV196619:EIW196631 DYZ196619:DZA196631 DPD196619:DPE196631 DFH196619:DFI196631 CVL196619:CVM196631 CLP196619:CLQ196631 CBT196619:CBU196631 BRX196619:BRY196631 BIB196619:BIC196631 AYF196619:AYG196631 AOJ196619:AOK196631 AEN196619:AEO196631 UR196619:US196631 KV196619:KW196631 AZ196619:BA196631 WXH131083:WXI131095 WNL131083:WNM131095 WDP131083:WDQ131095 VTT131083:VTU131095 VJX131083:VJY131095 VAB131083:VAC131095 UQF131083:UQG131095 UGJ131083:UGK131095 TWN131083:TWO131095 TMR131083:TMS131095 TCV131083:TCW131095 SSZ131083:STA131095 SJD131083:SJE131095 RZH131083:RZI131095 RPL131083:RPM131095 RFP131083:RFQ131095 QVT131083:QVU131095 QLX131083:QLY131095 QCB131083:QCC131095 PSF131083:PSG131095 PIJ131083:PIK131095 OYN131083:OYO131095 OOR131083:OOS131095 OEV131083:OEW131095 NUZ131083:NVA131095 NLD131083:NLE131095 NBH131083:NBI131095 MRL131083:MRM131095 MHP131083:MHQ131095 LXT131083:LXU131095 LNX131083:LNY131095 LEB131083:LEC131095 KUF131083:KUG131095 KKJ131083:KKK131095 KAN131083:KAO131095 JQR131083:JQS131095 JGV131083:JGW131095 IWZ131083:IXA131095 IND131083:INE131095 IDH131083:IDI131095 HTL131083:HTM131095 HJP131083:HJQ131095 GZT131083:GZU131095 GPX131083:GPY131095 GGB131083:GGC131095 FWF131083:FWG131095 FMJ131083:FMK131095 FCN131083:FCO131095 ESR131083:ESS131095 EIV131083:EIW131095 DYZ131083:DZA131095 DPD131083:DPE131095 DFH131083:DFI131095 CVL131083:CVM131095 CLP131083:CLQ131095 CBT131083:CBU131095 BRX131083:BRY131095 BIB131083:BIC131095 AYF131083:AYG131095 AOJ131083:AOK131095 AEN131083:AEO131095 UR131083:US131095 KV131083:KW131095 AZ131083:BA131095 WXH65547:WXI65559 WNL65547:WNM65559 WDP65547:WDQ65559 VTT65547:VTU65559 VJX65547:VJY65559 VAB65547:VAC65559 UQF65547:UQG65559 UGJ65547:UGK65559 TWN65547:TWO65559 TMR65547:TMS65559 TCV65547:TCW65559 SSZ65547:STA65559 SJD65547:SJE65559 RZH65547:RZI65559 RPL65547:RPM65559 RFP65547:RFQ65559 QVT65547:QVU65559 QLX65547:QLY65559 QCB65547:QCC65559 PSF65547:PSG65559 PIJ65547:PIK65559 OYN65547:OYO65559 OOR65547:OOS65559 OEV65547:OEW65559 NUZ65547:NVA65559 NLD65547:NLE65559 NBH65547:NBI65559 MRL65547:MRM65559 MHP65547:MHQ65559 LXT65547:LXU65559 LNX65547:LNY65559 LEB65547:LEC65559 KUF65547:KUG65559 KKJ65547:KKK65559 KAN65547:KAO65559 JQR65547:JQS65559 JGV65547:JGW65559 IWZ65547:IXA65559 IND65547:INE65559 IDH65547:IDI65559 HTL65547:HTM65559 HJP65547:HJQ65559 GZT65547:GZU65559 GPX65547:GPY65559 GGB65547:GGC65559 FWF65547:FWG65559 FMJ65547:FMK65559 FCN65547:FCO65559 ESR65547:ESS65559 EIV65547:EIW65559 DYZ65547:DZA65559 DPD65547:DPE65559 DFH65547:DFI65559 CVL65547:CVM65559 CLP65547:CLQ65559 CBT65547:CBU65559 BRX65547:BRY65559 BIB65547:BIC65559 AYF65547:AYG65559 AOJ65547:AOK65559 AEN65547:AEO65559 UR65547:US65559 KV65547:KW65559 AZ65547:BA65559 WXH11:WXI23 WNL11:WNM23 WDP11:WDQ23 VTT11:VTU23 VJX11:VJY23 VAB11:VAC23 UQF11:UQG23 UGJ11:UGK23 TWN11:TWO23 TMR11:TMS23 TCV11:TCW23 SSZ11:STA23 SJD11:SJE23 RZH11:RZI23 RPL11:RPM23 RFP11:RFQ23 QVT11:QVU23 QLX11:QLY23 QCB11:QCC23 PSF11:PSG23 PIJ11:PIK23 OYN11:OYO23 OOR11:OOS23 OEV11:OEW23 NUZ11:NVA23 NLD11:NLE23 NBH11:NBI23 MRL11:MRM23 MHP11:MHQ23 LXT11:LXU23 LNX11:LNY23 LEB11:LEC23 KUF11:KUG23 KKJ11:KKK23 KAN11:KAO23 JQR11:JQS23 JGV11:JGW23 IWZ11:IXA23 IND11:INE23 IDH11:IDI23 HTL11:HTM23 HJP11:HJQ23 GZT11:GZU23 GPX11:GPY23 GGB11:GGC23 FWF11:FWG23 FMJ11:FMK23 FCN11:FCO23 ESR11:ESS23 EIV11:EIW23 DYZ11:DZA23 DPD11:DPE23 DFH11:DFI23 CVL11:CVM23 CLP11:CLQ23 CBT11:CBU23 BRX11:BRY23 BIB11:BIC23 AYF11:AYG23 AOJ11:AOK23 AEN11:AEO23 UR11:US23 KV11:KW23 WXC983051:WXD983063 WNG983051:WNH983063 WDK983051:WDL983063 VTO983051:VTP983063 VJS983051:VJT983063 UZW983051:UZX983063 UQA983051:UQB983063 UGE983051:UGF983063 TWI983051:TWJ983063 TMM983051:TMN983063 TCQ983051:TCR983063 SSU983051:SSV983063 SIY983051:SIZ983063 RZC983051:RZD983063 RPG983051:RPH983063 RFK983051:RFL983063 QVO983051:QVP983063 QLS983051:QLT983063 QBW983051:QBX983063 PSA983051:PSB983063 PIE983051:PIF983063 OYI983051:OYJ983063 OOM983051:OON983063 OEQ983051:OER983063 NUU983051:NUV983063 NKY983051:NKZ983063 NBC983051:NBD983063 MRG983051:MRH983063 MHK983051:MHL983063 LXO983051:LXP983063 LNS983051:LNT983063 LDW983051:LDX983063 KUA983051:KUB983063 KKE983051:KKF983063 KAI983051:KAJ983063 JQM983051:JQN983063 JGQ983051:JGR983063 IWU983051:IWV983063 IMY983051:IMZ983063 IDC983051:IDD983063 HTG983051:HTH983063 HJK983051:HJL983063 GZO983051:GZP983063 GPS983051:GPT983063 GFW983051:GFX983063 FWA983051:FWB983063 FME983051:FMF983063 FCI983051:FCJ983063 ESM983051:ESN983063 EIQ983051:EIR983063 DYU983051:DYV983063 DOY983051:DOZ983063 DFC983051:DFD983063 CVG983051:CVH983063 CLK983051:CLL983063 CBO983051:CBP983063 BRS983051:BRT983063 BHW983051:BHX983063 AYA983051:AYB983063 AOE983051:AOF983063 AEI983051:AEJ983063 UM983051:UN983063 KQ983051:KR983063 AU983051:AV983063 WXC917515:WXD917527 WNG917515:WNH917527 WDK917515:WDL917527 VTO917515:VTP917527 VJS917515:VJT917527 UZW917515:UZX917527 UQA917515:UQB917527 UGE917515:UGF917527 TWI917515:TWJ917527 TMM917515:TMN917527 TCQ917515:TCR917527 SSU917515:SSV917527 SIY917515:SIZ917527 RZC917515:RZD917527 RPG917515:RPH917527 RFK917515:RFL917527 QVO917515:QVP917527 QLS917515:QLT917527 QBW917515:QBX917527 PSA917515:PSB917527 PIE917515:PIF917527 OYI917515:OYJ917527 OOM917515:OON917527 OEQ917515:OER917527 NUU917515:NUV917527 NKY917515:NKZ917527 NBC917515:NBD917527 MRG917515:MRH917527 MHK917515:MHL917527 LXO917515:LXP917527 LNS917515:LNT917527 LDW917515:LDX917527 KUA917515:KUB917527 KKE917515:KKF917527 KAI917515:KAJ917527 JQM917515:JQN917527 JGQ917515:JGR917527 IWU917515:IWV917527 IMY917515:IMZ917527 IDC917515:IDD917527 HTG917515:HTH917527 HJK917515:HJL917527 GZO917515:GZP917527 GPS917515:GPT917527 GFW917515:GFX917527 FWA917515:FWB917527 FME917515:FMF917527 FCI917515:FCJ917527 ESM917515:ESN917527 EIQ917515:EIR917527 DYU917515:DYV917527 DOY917515:DOZ917527 DFC917515:DFD917527 CVG917515:CVH917527 CLK917515:CLL917527 CBO917515:CBP917527 BRS917515:BRT917527 BHW917515:BHX917527 AYA917515:AYB917527 AOE917515:AOF917527 AEI917515:AEJ917527 UM917515:UN917527 KQ917515:KR917527 AU917515:AV917527 WXC851979:WXD851991 WNG851979:WNH851991 WDK851979:WDL851991 VTO851979:VTP851991 VJS851979:VJT851991 UZW851979:UZX851991 UQA851979:UQB851991 UGE851979:UGF851991 TWI851979:TWJ851991 TMM851979:TMN851991 TCQ851979:TCR851991 SSU851979:SSV851991 SIY851979:SIZ851991 RZC851979:RZD851991 RPG851979:RPH851991 RFK851979:RFL851991 QVO851979:QVP851991 QLS851979:QLT851991 QBW851979:QBX851991 PSA851979:PSB851991 PIE851979:PIF851991 OYI851979:OYJ851991 OOM851979:OON851991 OEQ851979:OER851991 NUU851979:NUV851991 NKY851979:NKZ851991 NBC851979:NBD851991 MRG851979:MRH851991 MHK851979:MHL851991 LXO851979:LXP851991 LNS851979:LNT851991 LDW851979:LDX851991 KUA851979:KUB851991 KKE851979:KKF851991 KAI851979:KAJ851991 JQM851979:JQN851991 JGQ851979:JGR851991 IWU851979:IWV851991 IMY851979:IMZ851991 IDC851979:IDD851991 HTG851979:HTH851991 HJK851979:HJL851991 GZO851979:GZP851991 GPS851979:GPT851991 GFW851979:GFX851991 FWA851979:FWB851991 FME851979:FMF851991 FCI851979:FCJ851991 ESM851979:ESN851991 EIQ851979:EIR851991 DYU851979:DYV851991 DOY851979:DOZ851991 DFC851979:DFD851991 CVG851979:CVH851991 CLK851979:CLL851991 CBO851979:CBP851991 BRS851979:BRT851991 BHW851979:BHX851991 AYA851979:AYB851991 AOE851979:AOF851991 AEI851979:AEJ851991 UM851979:UN851991 KQ851979:KR851991 AU851979:AV851991 WXC786443:WXD786455 WNG786443:WNH786455 WDK786443:WDL786455 VTO786443:VTP786455 VJS786443:VJT786455 UZW786443:UZX786455 UQA786443:UQB786455 UGE786443:UGF786455 TWI786443:TWJ786455 TMM786443:TMN786455 TCQ786443:TCR786455 SSU786443:SSV786455 SIY786443:SIZ786455 RZC786443:RZD786455 RPG786443:RPH786455 RFK786443:RFL786455 QVO786443:QVP786455 QLS786443:QLT786455 QBW786443:QBX786455 PSA786443:PSB786455 PIE786443:PIF786455 OYI786443:OYJ786455 OOM786443:OON786455 OEQ786443:OER786455 NUU786443:NUV786455 NKY786443:NKZ786455 NBC786443:NBD786455 MRG786443:MRH786455 MHK786443:MHL786455 LXO786443:LXP786455 LNS786443:LNT786455 LDW786443:LDX786455 KUA786443:KUB786455 KKE786443:KKF786455 KAI786443:KAJ786455 JQM786443:JQN786455 JGQ786443:JGR786455 IWU786443:IWV786455 IMY786443:IMZ786455 IDC786443:IDD786455 HTG786443:HTH786455 HJK786443:HJL786455 GZO786443:GZP786455 GPS786443:GPT786455 GFW786443:GFX786455 FWA786443:FWB786455 FME786443:FMF786455 FCI786443:FCJ786455 ESM786443:ESN786455 EIQ786443:EIR786455 DYU786443:DYV786455 DOY786443:DOZ786455 DFC786443:DFD786455 CVG786443:CVH786455 CLK786443:CLL786455 CBO786443:CBP786455 BRS786443:BRT786455 BHW786443:BHX786455 AYA786443:AYB786455 AOE786443:AOF786455 AEI786443:AEJ786455 UM786443:UN786455 KQ786443:KR786455 AU786443:AV786455 WXC720907:WXD720919 WNG720907:WNH720919 WDK720907:WDL720919 VTO720907:VTP720919 VJS720907:VJT720919 UZW720907:UZX720919 UQA720907:UQB720919 UGE720907:UGF720919 TWI720907:TWJ720919 TMM720907:TMN720919 TCQ720907:TCR720919 SSU720907:SSV720919 SIY720907:SIZ720919 RZC720907:RZD720919 RPG720907:RPH720919 RFK720907:RFL720919 QVO720907:QVP720919 QLS720907:QLT720919 QBW720907:QBX720919 PSA720907:PSB720919 PIE720907:PIF720919 OYI720907:OYJ720919 OOM720907:OON720919 OEQ720907:OER720919 NUU720907:NUV720919 NKY720907:NKZ720919 NBC720907:NBD720919 MRG720907:MRH720919 MHK720907:MHL720919 LXO720907:LXP720919 LNS720907:LNT720919 LDW720907:LDX720919 KUA720907:KUB720919 KKE720907:KKF720919 KAI720907:KAJ720919 JQM720907:JQN720919 JGQ720907:JGR720919 IWU720907:IWV720919 IMY720907:IMZ720919 IDC720907:IDD720919 HTG720907:HTH720919 HJK720907:HJL720919 GZO720907:GZP720919 GPS720907:GPT720919 GFW720907:GFX720919 FWA720907:FWB720919 FME720907:FMF720919 FCI720907:FCJ720919 ESM720907:ESN720919 EIQ720907:EIR720919 DYU720907:DYV720919 DOY720907:DOZ720919 DFC720907:DFD720919 CVG720907:CVH720919 CLK720907:CLL720919 CBO720907:CBP720919 BRS720907:BRT720919 BHW720907:BHX720919 AYA720907:AYB720919 AOE720907:AOF720919 AEI720907:AEJ720919 UM720907:UN720919 KQ720907:KR720919 AU720907:AV720919 WXC655371:WXD655383 WNG655371:WNH655383 WDK655371:WDL655383 VTO655371:VTP655383 VJS655371:VJT655383 UZW655371:UZX655383 UQA655371:UQB655383 UGE655371:UGF655383 TWI655371:TWJ655383 TMM655371:TMN655383 TCQ655371:TCR655383 SSU655371:SSV655383 SIY655371:SIZ655383 RZC655371:RZD655383 RPG655371:RPH655383 RFK655371:RFL655383 QVO655371:QVP655383 QLS655371:QLT655383 QBW655371:QBX655383 PSA655371:PSB655383 PIE655371:PIF655383 OYI655371:OYJ655383 OOM655371:OON655383 OEQ655371:OER655383 NUU655371:NUV655383 NKY655371:NKZ655383 NBC655371:NBD655383 MRG655371:MRH655383 MHK655371:MHL655383 LXO655371:LXP655383 LNS655371:LNT655383 LDW655371:LDX655383 KUA655371:KUB655383 KKE655371:KKF655383 KAI655371:KAJ655383 JQM655371:JQN655383 JGQ655371:JGR655383 IWU655371:IWV655383 IMY655371:IMZ655383 IDC655371:IDD655383 HTG655371:HTH655383 HJK655371:HJL655383 GZO655371:GZP655383 GPS655371:GPT655383 GFW655371:GFX655383 FWA655371:FWB655383 FME655371:FMF655383 FCI655371:FCJ655383 ESM655371:ESN655383 EIQ655371:EIR655383 DYU655371:DYV655383 DOY655371:DOZ655383 DFC655371:DFD655383 CVG655371:CVH655383 CLK655371:CLL655383 CBO655371:CBP655383 BRS655371:BRT655383 BHW655371:BHX655383 AYA655371:AYB655383 AOE655371:AOF655383 AEI655371:AEJ655383 UM655371:UN655383 KQ655371:KR655383 AU655371:AV655383 WXC589835:WXD589847 WNG589835:WNH589847 WDK589835:WDL589847 VTO589835:VTP589847 VJS589835:VJT589847 UZW589835:UZX589847 UQA589835:UQB589847 UGE589835:UGF589847 TWI589835:TWJ589847 TMM589835:TMN589847 TCQ589835:TCR589847 SSU589835:SSV589847 SIY589835:SIZ589847 RZC589835:RZD589847 RPG589835:RPH589847 RFK589835:RFL589847 QVO589835:QVP589847 QLS589835:QLT589847 QBW589835:QBX589847 PSA589835:PSB589847 PIE589835:PIF589847 OYI589835:OYJ589847 OOM589835:OON589847 OEQ589835:OER589847 NUU589835:NUV589847 NKY589835:NKZ589847 NBC589835:NBD589847 MRG589835:MRH589847 MHK589835:MHL589847 LXO589835:LXP589847 LNS589835:LNT589847 LDW589835:LDX589847 KUA589835:KUB589847 KKE589835:KKF589847 KAI589835:KAJ589847 JQM589835:JQN589847 JGQ589835:JGR589847 IWU589835:IWV589847 IMY589835:IMZ589847 IDC589835:IDD589847 HTG589835:HTH589847 HJK589835:HJL589847 GZO589835:GZP589847 GPS589835:GPT589847 GFW589835:GFX589847 FWA589835:FWB589847 FME589835:FMF589847 FCI589835:FCJ589847 ESM589835:ESN589847 EIQ589835:EIR589847 DYU589835:DYV589847 DOY589835:DOZ589847 DFC589835:DFD589847 CVG589835:CVH589847 CLK589835:CLL589847 CBO589835:CBP589847 BRS589835:BRT589847 BHW589835:BHX589847 AYA589835:AYB589847 AOE589835:AOF589847 AEI589835:AEJ589847 UM589835:UN589847 KQ589835:KR589847 AU589835:AV589847 WXC524299:WXD524311 WNG524299:WNH524311 WDK524299:WDL524311 VTO524299:VTP524311 VJS524299:VJT524311 UZW524299:UZX524311 UQA524299:UQB524311 UGE524299:UGF524311 TWI524299:TWJ524311 TMM524299:TMN524311 TCQ524299:TCR524311 SSU524299:SSV524311 SIY524299:SIZ524311 RZC524299:RZD524311 RPG524299:RPH524311 RFK524299:RFL524311 QVO524299:QVP524311 QLS524299:QLT524311 QBW524299:QBX524311 PSA524299:PSB524311 PIE524299:PIF524311 OYI524299:OYJ524311 OOM524299:OON524311 OEQ524299:OER524311 NUU524299:NUV524311 NKY524299:NKZ524311 NBC524299:NBD524311 MRG524299:MRH524311 MHK524299:MHL524311 LXO524299:LXP524311 LNS524299:LNT524311 LDW524299:LDX524311 KUA524299:KUB524311 KKE524299:KKF524311 KAI524299:KAJ524311 JQM524299:JQN524311 JGQ524299:JGR524311 IWU524299:IWV524311 IMY524299:IMZ524311 IDC524299:IDD524311 HTG524299:HTH524311 HJK524299:HJL524311 GZO524299:GZP524311 GPS524299:GPT524311 GFW524299:GFX524311 FWA524299:FWB524311 FME524299:FMF524311 FCI524299:FCJ524311 ESM524299:ESN524311 EIQ524299:EIR524311 DYU524299:DYV524311 DOY524299:DOZ524311 DFC524299:DFD524311 CVG524299:CVH524311 CLK524299:CLL524311 CBO524299:CBP524311 BRS524299:BRT524311 BHW524299:BHX524311 AYA524299:AYB524311 AOE524299:AOF524311 AEI524299:AEJ524311 UM524299:UN524311 KQ524299:KR524311 AU524299:AV524311 WXC458763:WXD458775 WNG458763:WNH458775 WDK458763:WDL458775 VTO458763:VTP458775 VJS458763:VJT458775 UZW458763:UZX458775 UQA458763:UQB458775 UGE458763:UGF458775 TWI458763:TWJ458775 TMM458763:TMN458775 TCQ458763:TCR458775 SSU458763:SSV458775 SIY458763:SIZ458775 RZC458763:RZD458775 RPG458763:RPH458775 RFK458763:RFL458775 QVO458763:QVP458775 QLS458763:QLT458775 QBW458763:QBX458775 PSA458763:PSB458775 PIE458763:PIF458775 OYI458763:OYJ458775 OOM458763:OON458775 OEQ458763:OER458775 NUU458763:NUV458775 NKY458763:NKZ458775 NBC458763:NBD458775 MRG458763:MRH458775 MHK458763:MHL458775 LXO458763:LXP458775 LNS458763:LNT458775 LDW458763:LDX458775 KUA458763:KUB458775 KKE458763:KKF458775 KAI458763:KAJ458775 JQM458763:JQN458775 JGQ458763:JGR458775 IWU458763:IWV458775 IMY458763:IMZ458775 IDC458763:IDD458775 HTG458763:HTH458775 HJK458763:HJL458775 GZO458763:GZP458775 GPS458763:GPT458775 GFW458763:GFX458775 FWA458763:FWB458775 FME458763:FMF458775 FCI458763:FCJ458775 ESM458763:ESN458775 EIQ458763:EIR458775 DYU458763:DYV458775 DOY458763:DOZ458775 DFC458763:DFD458775 CVG458763:CVH458775 CLK458763:CLL458775 CBO458763:CBP458775 BRS458763:BRT458775 BHW458763:BHX458775 AYA458763:AYB458775 AOE458763:AOF458775 AEI458763:AEJ458775 UM458763:UN458775 KQ458763:KR458775 AU458763:AV458775 WXC393227:WXD393239 WNG393227:WNH393239 WDK393227:WDL393239 VTO393227:VTP393239 VJS393227:VJT393239 UZW393227:UZX393239 UQA393227:UQB393239 UGE393227:UGF393239 TWI393227:TWJ393239 TMM393227:TMN393239 TCQ393227:TCR393239 SSU393227:SSV393239 SIY393227:SIZ393239 RZC393227:RZD393239 RPG393227:RPH393239 RFK393227:RFL393239 QVO393227:QVP393239 QLS393227:QLT393239 QBW393227:QBX393239 PSA393227:PSB393239 PIE393227:PIF393239 OYI393227:OYJ393239 OOM393227:OON393239 OEQ393227:OER393239 NUU393227:NUV393239 NKY393227:NKZ393239 NBC393227:NBD393239 MRG393227:MRH393239 MHK393227:MHL393239 LXO393227:LXP393239 LNS393227:LNT393239 LDW393227:LDX393239 KUA393227:KUB393239 KKE393227:KKF393239 KAI393227:KAJ393239 JQM393227:JQN393239 JGQ393227:JGR393239 IWU393227:IWV393239 IMY393227:IMZ393239 IDC393227:IDD393239 HTG393227:HTH393239 HJK393227:HJL393239 GZO393227:GZP393239 GPS393227:GPT393239 GFW393227:GFX393239 FWA393227:FWB393239 FME393227:FMF393239 FCI393227:FCJ393239 ESM393227:ESN393239 EIQ393227:EIR393239 DYU393227:DYV393239 DOY393227:DOZ393239 DFC393227:DFD393239 CVG393227:CVH393239 CLK393227:CLL393239 CBO393227:CBP393239 BRS393227:BRT393239 BHW393227:BHX393239 AYA393227:AYB393239 AOE393227:AOF393239 AEI393227:AEJ393239 UM393227:UN393239 KQ393227:KR393239 AU393227:AV393239 WXC327691:WXD327703 WNG327691:WNH327703 WDK327691:WDL327703 VTO327691:VTP327703 VJS327691:VJT327703 UZW327691:UZX327703 UQA327691:UQB327703 UGE327691:UGF327703 TWI327691:TWJ327703 TMM327691:TMN327703 TCQ327691:TCR327703 SSU327691:SSV327703 SIY327691:SIZ327703 RZC327691:RZD327703 RPG327691:RPH327703 RFK327691:RFL327703 QVO327691:QVP327703 QLS327691:QLT327703 QBW327691:QBX327703 PSA327691:PSB327703 PIE327691:PIF327703 OYI327691:OYJ327703 OOM327691:OON327703 OEQ327691:OER327703 NUU327691:NUV327703 NKY327691:NKZ327703 NBC327691:NBD327703 MRG327691:MRH327703 MHK327691:MHL327703 LXO327691:LXP327703 LNS327691:LNT327703 LDW327691:LDX327703 KUA327691:KUB327703 KKE327691:KKF327703 KAI327691:KAJ327703 JQM327691:JQN327703 JGQ327691:JGR327703 IWU327691:IWV327703 IMY327691:IMZ327703 IDC327691:IDD327703 HTG327691:HTH327703 HJK327691:HJL327703 GZO327691:GZP327703 GPS327691:GPT327703 GFW327691:GFX327703 FWA327691:FWB327703 FME327691:FMF327703 FCI327691:FCJ327703 ESM327691:ESN327703 EIQ327691:EIR327703 DYU327691:DYV327703 DOY327691:DOZ327703 DFC327691:DFD327703 CVG327691:CVH327703 CLK327691:CLL327703 CBO327691:CBP327703 BRS327691:BRT327703 BHW327691:BHX327703 AYA327691:AYB327703 AOE327691:AOF327703 AEI327691:AEJ327703 UM327691:UN327703 KQ327691:KR327703 AU327691:AV327703 WXC262155:WXD262167 WNG262155:WNH262167 WDK262155:WDL262167 VTO262155:VTP262167 VJS262155:VJT262167 UZW262155:UZX262167 UQA262155:UQB262167 UGE262155:UGF262167 TWI262155:TWJ262167 TMM262155:TMN262167 TCQ262155:TCR262167 SSU262155:SSV262167 SIY262155:SIZ262167 RZC262155:RZD262167 RPG262155:RPH262167 RFK262155:RFL262167 QVO262155:QVP262167 QLS262155:QLT262167 QBW262155:QBX262167 PSA262155:PSB262167 PIE262155:PIF262167 OYI262155:OYJ262167 OOM262155:OON262167 OEQ262155:OER262167 NUU262155:NUV262167 NKY262155:NKZ262167 NBC262155:NBD262167 MRG262155:MRH262167 MHK262155:MHL262167 LXO262155:LXP262167 LNS262155:LNT262167 LDW262155:LDX262167 KUA262155:KUB262167 KKE262155:KKF262167 KAI262155:KAJ262167 JQM262155:JQN262167 JGQ262155:JGR262167 IWU262155:IWV262167 IMY262155:IMZ262167 IDC262155:IDD262167 HTG262155:HTH262167 HJK262155:HJL262167 GZO262155:GZP262167 GPS262155:GPT262167 GFW262155:GFX262167 FWA262155:FWB262167 FME262155:FMF262167 FCI262155:FCJ262167 ESM262155:ESN262167 EIQ262155:EIR262167 DYU262155:DYV262167 DOY262155:DOZ262167 DFC262155:DFD262167 CVG262155:CVH262167 CLK262155:CLL262167 CBO262155:CBP262167 BRS262155:BRT262167 BHW262155:BHX262167 AYA262155:AYB262167 AOE262155:AOF262167 AEI262155:AEJ262167 UM262155:UN262167 KQ262155:KR262167 AU262155:AV262167 WXC196619:WXD196631 WNG196619:WNH196631 WDK196619:WDL196631 VTO196619:VTP196631 VJS196619:VJT196631 UZW196619:UZX196631 UQA196619:UQB196631 UGE196619:UGF196631 TWI196619:TWJ196631 TMM196619:TMN196631 TCQ196619:TCR196631 SSU196619:SSV196631 SIY196619:SIZ196631 RZC196619:RZD196631 RPG196619:RPH196631 RFK196619:RFL196631 QVO196619:QVP196631 QLS196619:QLT196631 QBW196619:QBX196631 PSA196619:PSB196631 PIE196619:PIF196631 OYI196619:OYJ196631 OOM196619:OON196631 OEQ196619:OER196631 NUU196619:NUV196631 NKY196619:NKZ196631 NBC196619:NBD196631 MRG196619:MRH196631 MHK196619:MHL196631 LXO196619:LXP196631 LNS196619:LNT196631 LDW196619:LDX196631 KUA196619:KUB196631 KKE196619:KKF196631 KAI196619:KAJ196631 JQM196619:JQN196631 JGQ196619:JGR196631 IWU196619:IWV196631 IMY196619:IMZ196631 IDC196619:IDD196631 HTG196619:HTH196631 HJK196619:HJL196631 GZO196619:GZP196631 GPS196619:GPT196631 GFW196619:GFX196631 FWA196619:FWB196631 FME196619:FMF196631 FCI196619:FCJ196631 ESM196619:ESN196631 EIQ196619:EIR196631 DYU196619:DYV196631 DOY196619:DOZ196631 DFC196619:DFD196631 CVG196619:CVH196631 CLK196619:CLL196631 CBO196619:CBP196631 BRS196619:BRT196631 BHW196619:BHX196631 AYA196619:AYB196631 AOE196619:AOF196631 AEI196619:AEJ196631 UM196619:UN196631 KQ196619:KR196631 AU196619:AV196631 WXC131083:WXD131095 WNG131083:WNH131095 WDK131083:WDL131095 VTO131083:VTP131095 VJS131083:VJT131095 UZW131083:UZX131095 UQA131083:UQB131095 UGE131083:UGF131095 TWI131083:TWJ131095 TMM131083:TMN131095 TCQ131083:TCR131095 SSU131083:SSV131095 SIY131083:SIZ131095 RZC131083:RZD131095 RPG131083:RPH131095 RFK131083:RFL131095 QVO131083:QVP131095 QLS131083:QLT131095 QBW131083:QBX131095 PSA131083:PSB131095 PIE131083:PIF131095 OYI131083:OYJ131095 OOM131083:OON131095 OEQ131083:OER131095 NUU131083:NUV131095 NKY131083:NKZ131095 NBC131083:NBD131095 MRG131083:MRH131095 MHK131083:MHL131095 LXO131083:LXP131095 LNS131083:LNT131095 LDW131083:LDX131095 KUA131083:KUB131095 KKE131083:KKF131095 KAI131083:KAJ131095 JQM131083:JQN131095 JGQ131083:JGR131095 IWU131083:IWV131095 IMY131083:IMZ131095 IDC131083:IDD131095 HTG131083:HTH131095 HJK131083:HJL131095 GZO131083:GZP131095 GPS131083:GPT131095 GFW131083:GFX131095 FWA131083:FWB131095 FME131083:FMF131095 FCI131083:FCJ131095 ESM131083:ESN131095 EIQ131083:EIR131095 DYU131083:DYV131095 DOY131083:DOZ131095 DFC131083:DFD131095 CVG131083:CVH131095 CLK131083:CLL131095 CBO131083:CBP131095 BRS131083:BRT131095 BHW131083:BHX131095 AYA131083:AYB131095 AOE131083:AOF131095 AEI131083:AEJ131095 UM131083:UN131095 KQ131083:KR131095 AU131083:AV131095 WXC65547:WXD65559 WNG65547:WNH65559 WDK65547:WDL65559 VTO65547:VTP65559 VJS65547:VJT65559 UZW65547:UZX65559 UQA65547:UQB65559 UGE65547:UGF65559 TWI65547:TWJ65559 TMM65547:TMN65559 TCQ65547:TCR65559 SSU65547:SSV65559 SIY65547:SIZ65559 RZC65547:RZD65559 RPG65547:RPH65559 RFK65547:RFL65559 QVO65547:QVP65559 QLS65547:QLT65559 QBW65547:QBX65559 PSA65547:PSB65559 PIE65547:PIF65559 OYI65547:OYJ65559 OOM65547:OON65559 OEQ65547:OER65559 NUU65547:NUV65559 NKY65547:NKZ65559 NBC65547:NBD65559 MRG65547:MRH65559 MHK65547:MHL65559 LXO65547:LXP65559 LNS65547:LNT65559 LDW65547:LDX65559 KUA65547:KUB65559 KKE65547:KKF65559 KAI65547:KAJ65559 JQM65547:JQN65559 JGQ65547:JGR65559 IWU65547:IWV65559 IMY65547:IMZ65559 IDC65547:IDD65559 HTG65547:HTH65559 HJK65547:HJL65559 GZO65547:GZP65559 GPS65547:GPT65559 GFW65547:GFX65559 FWA65547:FWB65559 FME65547:FMF65559 FCI65547:FCJ65559 ESM65547:ESN65559 EIQ65547:EIR65559 DYU65547:DYV65559 DOY65547:DOZ65559 DFC65547:DFD65559 CVG65547:CVH65559 CLK65547:CLL65559 CBO65547:CBP65559 BRS65547:BRT65559 BHW65547:BHX65559 AYA65547:AYB65559 AOE65547:AOF65559 AEI65547:AEJ65559 UM65547:UN65559 KQ65547:KR65559 AU65547:AV65559 WXC11:WXD23 WNG11:WNH23 WDK11:WDL23 VTO11:VTP23 VJS11:VJT23 UZW11:UZX23 UQA11:UQB23 UGE11:UGF23 TWI11:TWJ23 TMM11:TMN23 TCQ11:TCR23 SSU11:SSV23 SIY11:SIZ23 RZC11:RZD23 RPG11:RPH23 RFK11:RFL23 QVO11:QVP23 QLS11:QLT23 QBW11:QBX23 PSA11:PSB23 PIE11:PIF23 OYI11:OYJ23 OOM11:OON23 OEQ11:OER23 NUU11:NUV23 NKY11:NKZ23 NBC11:NBD23 MRG11:MRH23 MHK11:MHL23 LXO11:LXP23 LNS11:LNT23 LDW11:LDX23 KUA11:KUB23 KKE11:KKF23 KAI11:KAJ23 JQM11:JQN23 JGQ11:JGR23 IWU11:IWV23 IMY11:IMZ23 IDC11:IDD23 HTG11:HTH23 HJK11:HJL23 GZO11:GZP23 GPS11:GPT23 GFW11:GFX23 FWA11:FWB23 FME11:FMF23 FCI11:FCJ23 ESM11:ESN23 EIQ11:EIR23 DYU11:DYV23 DOY11:DOZ23 DFC11:DFD23 CVG11:CVH23 CLK11:CLL23 CBO11:CBP23 BRS11:BRT23 BHW11:BHX23 AYA11:AYB23 AOE11:AOF23 AEI11:AEJ23 UM11:UN23 KQ11:KR23 WXH983065:WXI983077 WNL983065:WNM983077 WDP983065:WDQ983077 VTT983065:VTU983077 VJX983065:VJY983077 VAB983065:VAC983077 UQF983065:UQG983077 UGJ983065:UGK983077 TWN983065:TWO983077 TMR983065:TMS983077 TCV983065:TCW983077 SSZ983065:STA983077 SJD983065:SJE983077 RZH983065:RZI983077 RPL983065:RPM983077 RFP983065:RFQ983077 QVT983065:QVU983077 QLX983065:QLY983077 QCB983065:QCC983077 PSF983065:PSG983077 PIJ983065:PIK983077 OYN983065:OYO983077 OOR983065:OOS983077 OEV983065:OEW983077 NUZ983065:NVA983077 NLD983065:NLE983077 NBH983065:NBI983077 MRL983065:MRM983077 MHP983065:MHQ983077 LXT983065:LXU983077 LNX983065:LNY983077 LEB983065:LEC983077 KUF983065:KUG983077 KKJ983065:KKK983077 KAN983065:KAO983077 JQR983065:JQS983077 JGV983065:JGW983077 IWZ983065:IXA983077 IND983065:INE983077 IDH983065:IDI983077 HTL983065:HTM983077 HJP983065:HJQ983077 GZT983065:GZU983077 GPX983065:GPY983077 GGB983065:GGC983077 FWF983065:FWG983077 FMJ983065:FMK983077 FCN983065:FCO983077 ESR983065:ESS983077 EIV983065:EIW983077 DYZ983065:DZA983077 DPD983065:DPE983077 DFH983065:DFI983077 CVL983065:CVM983077 CLP983065:CLQ983077 CBT983065:CBU983077 BRX983065:BRY983077 BIB983065:BIC983077 AYF983065:AYG983077 AOJ983065:AOK983077 AEN983065:AEO983077 UR983065:US983077 KV983065:KW983077 AZ983065:BA983077 WXH917529:WXI917541 WNL917529:WNM917541 WDP917529:WDQ917541 VTT917529:VTU917541 VJX917529:VJY917541 VAB917529:VAC917541 UQF917529:UQG917541 UGJ917529:UGK917541 TWN917529:TWO917541 TMR917529:TMS917541 TCV917529:TCW917541 SSZ917529:STA917541 SJD917529:SJE917541 RZH917529:RZI917541 RPL917529:RPM917541 RFP917529:RFQ917541 QVT917529:QVU917541 QLX917529:QLY917541 QCB917529:QCC917541 PSF917529:PSG917541 PIJ917529:PIK917541 OYN917529:OYO917541 OOR917529:OOS917541 OEV917529:OEW917541 NUZ917529:NVA917541 NLD917529:NLE917541 NBH917529:NBI917541 MRL917529:MRM917541 MHP917529:MHQ917541 LXT917529:LXU917541 LNX917529:LNY917541 LEB917529:LEC917541 KUF917529:KUG917541 KKJ917529:KKK917541 KAN917529:KAO917541 JQR917529:JQS917541 JGV917529:JGW917541 IWZ917529:IXA917541 IND917529:INE917541 IDH917529:IDI917541 HTL917529:HTM917541 HJP917529:HJQ917541 GZT917529:GZU917541 GPX917529:GPY917541 GGB917529:GGC917541 FWF917529:FWG917541 FMJ917529:FMK917541 FCN917529:FCO917541 ESR917529:ESS917541 EIV917529:EIW917541 DYZ917529:DZA917541 DPD917529:DPE917541 DFH917529:DFI917541 CVL917529:CVM917541 CLP917529:CLQ917541 CBT917529:CBU917541 BRX917529:BRY917541 BIB917529:BIC917541 AYF917529:AYG917541 AOJ917529:AOK917541 AEN917529:AEO917541 UR917529:US917541 KV917529:KW917541 AZ917529:BA917541 WXH851993:WXI852005 WNL851993:WNM852005 WDP851993:WDQ852005 VTT851993:VTU852005 VJX851993:VJY852005 VAB851993:VAC852005 UQF851993:UQG852005 UGJ851993:UGK852005 TWN851993:TWO852005 TMR851993:TMS852005 TCV851993:TCW852005 SSZ851993:STA852005 SJD851993:SJE852005 RZH851993:RZI852005 RPL851993:RPM852005 RFP851993:RFQ852005 QVT851993:QVU852005 QLX851993:QLY852005 QCB851993:QCC852005 PSF851993:PSG852005 PIJ851993:PIK852005 OYN851993:OYO852005 OOR851993:OOS852005 OEV851993:OEW852005 NUZ851993:NVA852005 NLD851993:NLE852005 NBH851993:NBI852005 MRL851993:MRM852005 MHP851993:MHQ852005 LXT851993:LXU852005 LNX851993:LNY852005 LEB851993:LEC852005 KUF851993:KUG852005 KKJ851993:KKK852005 KAN851993:KAO852005 JQR851993:JQS852005 JGV851993:JGW852005 IWZ851993:IXA852005 IND851993:INE852005 IDH851993:IDI852005 HTL851993:HTM852005 HJP851993:HJQ852005 GZT851993:GZU852005 GPX851993:GPY852005 GGB851993:GGC852005 FWF851993:FWG852005 FMJ851993:FMK852005 FCN851993:FCO852005 ESR851993:ESS852005 EIV851993:EIW852005 DYZ851993:DZA852005 DPD851993:DPE852005 DFH851993:DFI852005 CVL851993:CVM852005 CLP851993:CLQ852005 CBT851993:CBU852005 BRX851993:BRY852005 BIB851993:BIC852005 AYF851993:AYG852005 AOJ851993:AOK852005 AEN851993:AEO852005 UR851993:US852005 KV851993:KW852005 AZ851993:BA852005 WXH786457:WXI786469 WNL786457:WNM786469 WDP786457:WDQ786469 VTT786457:VTU786469 VJX786457:VJY786469 VAB786457:VAC786469 UQF786457:UQG786469 UGJ786457:UGK786469 TWN786457:TWO786469 TMR786457:TMS786469 TCV786457:TCW786469 SSZ786457:STA786469 SJD786457:SJE786469 RZH786457:RZI786469 RPL786457:RPM786469 RFP786457:RFQ786469 QVT786457:QVU786469 QLX786457:QLY786469 QCB786457:QCC786469 PSF786457:PSG786469 PIJ786457:PIK786469 OYN786457:OYO786469 OOR786457:OOS786469 OEV786457:OEW786469 NUZ786457:NVA786469 NLD786457:NLE786469 NBH786457:NBI786469 MRL786457:MRM786469 MHP786457:MHQ786469 LXT786457:LXU786469 LNX786457:LNY786469 LEB786457:LEC786469 KUF786457:KUG786469 KKJ786457:KKK786469 KAN786457:KAO786469 JQR786457:JQS786469 JGV786457:JGW786469 IWZ786457:IXA786469 IND786457:INE786469 IDH786457:IDI786469 HTL786457:HTM786469 HJP786457:HJQ786469 GZT786457:GZU786469 GPX786457:GPY786469 GGB786457:GGC786469 FWF786457:FWG786469 FMJ786457:FMK786469 FCN786457:FCO786469 ESR786457:ESS786469 EIV786457:EIW786469 DYZ786457:DZA786469 DPD786457:DPE786469 DFH786457:DFI786469 CVL786457:CVM786469 CLP786457:CLQ786469 CBT786457:CBU786469 BRX786457:BRY786469 BIB786457:BIC786469 AYF786457:AYG786469 AOJ786457:AOK786469 AEN786457:AEO786469 UR786457:US786469 KV786457:KW786469 AZ786457:BA786469 WXH720921:WXI720933 WNL720921:WNM720933 WDP720921:WDQ720933 VTT720921:VTU720933 VJX720921:VJY720933 VAB720921:VAC720933 UQF720921:UQG720933 UGJ720921:UGK720933 TWN720921:TWO720933 TMR720921:TMS720933 TCV720921:TCW720933 SSZ720921:STA720933 SJD720921:SJE720933 RZH720921:RZI720933 RPL720921:RPM720933 RFP720921:RFQ720933 QVT720921:QVU720933 QLX720921:QLY720933 QCB720921:QCC720933 PSF720921:PSG720933 PIJ720921:PIK720933 OYN720921:OYO720933 OOR720921:OOS720933 OEV720921:OEW720933 NUZ720921:NVA720933 NLD720921:NLE720933 NBH720921:NBI720933 MRL720921:MRM720933 MHP720921:MHQ720933 LXT720921:LXU720933 LNX720921:LNY720933 LEB720921:LEC720933 KUF720921:KUG720933 KKJ720921:KKK720933 KAN720921:KAO720933 JQR720921:JQS720933 JGV720921:JGW720933 IWZ720921:IXA720933 IND720921:INE720933 IDH720921:IDI720933 HTL720921:HTM720933 HJP720921:HJQ720933 GZT720921:GZU720933 GPX720921:GPY720933 GGB720921:GGC720933 FWF720921:FWG720933 FMJ720921:FMK720933 FCN720921:FCO720933 ESR720921:ESS720933 EIV720921:EIW720933 DYZ720921:DZA720933 DPD720921:DPE720933 DFH720921:DFI720933 CVL720921:CVM720933 CLP720921:CLQ720933 CBT720921:CBU720933 BRX720921:BRY720933 BIB720921:BIC720933 AYF720921:AYG720933 AOJ720921:AOK720933 AEN720921:AEO720933 UR720921:US720933 KV720921:KW720933 AZ720921:BA720933 WXH655385:WXI655397 WNL655385:WNM655397 WDP655385:WDQ655397 VTT655385:VTU655397 VJX655385:VJY655397 VAB655385:VAC655397 UQF655385:UQG655397 UGJ655385:UGK655397 TWN655385:TWO655397 TMR655385:TMS655397 TCV655385:TCW655397 SSZ655385:STA655397 SJD655385:SJE655397 RZH655385:RZI655397 RPL655385:RPM655397 RFP655385:RFQ655397 QVT655385:QVU655397 QLX655385:QLY655397 QCB655385:QCC655397 PSF655385:PSG655397 PIJ655385:PIK655397 OYN655385:OYO655397 OOR655385:OOS655397 OEV655385:OEW655397 NUZ655385:NVA655397 NLD655385:NLE655397 NBH655385:NBI655397 MRL655385:MRM655397 MHP655385:MHQ655397 LXT655385:LXU655397 LNX655385:LNY655397 LEB655385:LEC655397 KUF655385:KUG655397 KKJ655385:KKK655397 KAN655385:KAO655397 JQR655385:JQS655397 JGV655385:JGW655397 IWZ655385:IXA655397 IND655385:INE655397 IDH655385:IDI655397 HTL655385:HTM655397 HJP655385:HJQ655397 GZT655385:GZU655397 GPX655385:GPY655397 GGB655385:GGC655397 FWF655385:FWG655397 FMJ655385:FMK655397 FCN655385:FCO655397 ESR655385:ESS655397 EIV655385:EIW655397 DYZ655385:DZA655397 DPD655385:DPE655397 DFH655385:DFI655397 CVL655385:CVM655397 CLP655385:CLQ655397 CBT655385:CBU655397 BRX655385:BRY655397 BIB655385:BIC655397 AYF655385:AYG655397 AOJ655385:AOK655397 AEN655385:AEO655397 UR655385:US655397 KV655385:KW655397 AZ655385:BA655397 WXH589849:WXI589861 WNL589849:WNM589861 WDP589849:WDQ589861 VTT589849:VTU589861 VJX589849:VJY589861 VAB589849:VAC589861 UQF589849:UQG589861 UGJ589849:UGK589861 TWN589849:TWO589861 TMR589849:TMS589861 TCV589849:TCW589861 SSZ589849:STA589861 SJD589849:SJE589861 RZH589849:RZI589861 RPL589849:RPM589861 RFP589849:RFQ589861 QVT589849:QVU589861 QLX589849:QLY589861 QCB589849:QCC589861 PSF589849:PSG589861 PIJ589849:PIK589861 OYN589849:OYO589861 OOR589849:OOS589861 OEV589849:OEW589861 NUZ589849:NVA589861 NLD589849:NLE589861 NBH589849:NBI589861 MRL589849:MRM589861 MHP589849:MHQ589861 LXT589849:LXU589861 LNX589849:LNY589861 LEB589849:LEC589861 KUF589849:KUG589861 KKJ589849:KKK589861 KAN589849:KAO589861 JQR589849:JQS589861 JGV589849:JGW589861 IWZ589849:IXA589861 IND589849:INE589861 IDH589849:IDI589861 HTL589849:HTM589861 HJP589849:HJQ589861 GZT589849:GZU589861 GPX589849:GPY589861 GGB589849:GGC589861 FWF589849:FWG589861 FMJ589849:FMK589861 FCN589849:FCO589861 ESR589849:ESS589861 EIV589849:EIW589861 DYZ589849:DZA589861 DPD589849:DPE589861 DFH589849:DFI589861 CVL589849:CVM589861 CLP589849:CLQ589861 CBT589849:CBU589861 BRX589849:BRY589861 BIB589849:BIC589861 AYF589849:AYG589861 AOJ589849:AOK589861 AEN589849:AEO589861 UR589849:US589861 KV589849:KW589861 AZ589849:BA589861 WXH524313:WXI524325 WNL524313:WNM524325 WDP524313:WDQ524325 VTT524313:VTU524325 VJX524313:VJY524325 VAB524313:VAC524325 UQF524313:UQG524325 UGJ524313:UGK524325 TWN524313:TWO524325 TMR524313:TMS524325 TCV524313:TCW524325 SSZ524313:STA524325 SJD524313:SJE524325 RZH524313:RZI524325 RPL524313:RPM524325 RFP524313:RFQ524325 QVT524313:QVU524325 QLX524313:QLY524325 QCB524313:QCC524325 PSF524313:PSG524325 PIJ524313:PIK524325 OYN524313:OYO524325 OOR524313:OOS524325 OEV524313:OEW524325 NUZ524313:NVA524325 NLD524313:NLE524325 NBH524313:NBI524325 MRL524313:MRM524325 MHP524313:MHQ524325 LXT524313:LXU524325 LNX524313:LNY524325 LEB524313:LEC524325 KUF524313:KUG524325 KKJ524313:KKK524325 KAN524313:KAO524325 JQR524313:JQS524325 JGV524313:JGW524325 IWZ524313:IXA524325 IND524313:INE524325 IDH524313:IDI524325 HTL524313:HTM524325 HJP524313:HJQ524325 GZT524313:GZU524325 GPX524313:GPY524325 GGB524313:GGC524325 FWF524313:FWG524325 FMJ524313:FMK524325 FCN524313:FCO524325 ESR524313:ESS524325 EIV524313:EIW524325 DYZ524313:DZA524325 DPD524313:DPE524325 DFH524313:DFI524325 CVL524313:CVM524325 CLP524313:CLQ524325 CBT524313:CBU524325 BRX524313:BRY524325 BIB524313:BIC524325 AYF524313:AYG524325 AOJ524313:AOK524325 AEN524313:AEO524325 UR524313:US524325 KV524313:KW524325 AZ524313:BA524325 WXH458777:WXI458789 WNL458777:WNM458789 WDP458777:WDQ458789 VTT458777:VTU458789 VJX458777:VJY458789 VAB458777:VAC458789 UQF458777:UQG458789 UGJ458777:UGK458789 TWN458777:TWO458789 TMR458777:TMS458789 TCV458777:TCW458789 SSZ458777:STA458789 SJD458777:SJE458789 RZH458777:RZI458789 RPL458777:RPM458789 RFP458777:RFQ458789 QVT458777:QVU458789 QLX458777:QLY458789 QCB458777:QCC458789 PSF458777:PSG458789 PIJ458777:PIK458789 OYN458777:OYO458789 OOR458777:OOS458789 OEV458777:OEW458789 NUZ458777:NVA458789 NLD458777:NLE458789 NBH458777:NBI458789 MRL458777:MRM458789 MHP458777:MHQ458789 LXT458777:LXU458789 LNX458777:LNY458789 LEB458777:LEC458789 KUF458777:KUG458789 KKJ458777:KKK458789 KAN458777:KAO458789 JQR458777:JQS458789 JGV458777:JGW458789 IWZ458777:IXA458789 IND458777:INE458789 IDH458777:IDI458789 HTL458777:HTM458789 HJP458777:HJQ458789 GZT458777:GZU458789 GPX458777:GPY458789 GGB458777:GGC458789 FWF458777:FWG458789 FMJ458777:FMK458789 FCN458777:FCO458789 ESR458777:ESS458789 EIV458777:EIW458789 DYZ458777:DZA458789 DPD458777:DPE458789 DFH458777:DFI458789 CVL458777:CVM458789 CLP458777:CLQ458789 CBT458777:CBU458789 BRX458777:BRY458789 BIB458777:BIC458789 AYF458777:AYG458789 AOJ458777:AOK458789 AEN458777:AEO458789 UR458777:US458789 KV458777:KW458789 AZ458777:BA458789 WXH393241:WXI393253 WNL393241:WNM393253 WDP393241:WDQ393253 VTT393241:VTU393253 VJX393241:VJY393253 VAB393241:VAC393253 UQF393241:UQG393253 UGJ393241:UGK393253 TWN393241:TWO393253 TMR393241:TMS393253 TCV393241:TCW393253 SSZ393241:STA393253 SJD393241:SJE393253 RZH393241:RZI393253 RPL393241:RPM393253 RFP393241:RFQ393253 QVT393241:QVU393253 QLX393241:QLY393253 QCB393241:QCC393253 PSF393241:PSG393253 PIJ393241:PIK393253 OYN393241:OYO393253 OOR393241:OOS393253 OEV393241:OEW393253 NUZ393241:NVA393253 NLD393241:NLE393253 NBH393241:NBI393253 MRL393241:MRM393253 MHP393241:MHQ393253 LXT393241:LXU393253 LNX393241:LNY393253 LEB393241:LEC393253 KUF393241:KUG393253 KKJ393241:KKK393253 KAN393241:KAO393253 JQR393241:JQS393253 JGV393241:JGW393253 IWZ393241:IXA393253 IND393241:INE393253 IDH393241:IDI393253 HTL393241:HTM393253 HJP393241:HJQ393253 GZT393241:GZU393253 GPX393241:GPY393253 GGB393241:GGC393253 FWF393241:FWG393253 FMJ393241:FMK393253 FCN393241:FCO393253 ESR393241:ESS393253 EIV393241:EIW393253 DYZ393241:DZA393253 DPD393241:DPE393253 DFH393241:DFI393253 CVL393241:CVM393253 CLP393241:CLQ393253 CBT393241:CBU393253 BRX393241:BRY393253 BIB393241:BIC393253 AYF393241:AYG393253 AOJ393241:AOK393253 AEN393241:AEO393253 UR393241:US393253 KV393241:KW393253 AZ393241:BA393253 WXH327705:WXI327717 WNL327705:WNM327717 WDP327705:WDQ327717 VTT327705:VTU327717 VJX327705:VJY327717 VAB327705:VAC327717 UQF327705:UQG327717 UGJ327705:UGK327717 TWN327705:TWO327717 TMR327705:TMS327717 TCV327705:TCW327717 SSZ327705:STA327717 SJD327705:SJE327717 RZH327705:RZI327717 RPL327705:RPM327717 RFP327705:RFQ327717 QVT327705:QVU327717 QLX327705:QLY327717 QCB327705:QCC327717 PSF327705:PSG327717 PIJ327705:PIK327717 OYN327705:OYO327717 OOR327705:OOS327717 OEV327705:OEW327717 NUZ327705:NVA327717 NLD327705:NLE327717 NBH327705:NBI327717 MRL327705:MRM327717 MHP327705:MHQ327717 LXT327705:LXU327717 LNX327705:LNY327717 LEB327705:LEC327717 KUF327705:KUG327717 KKJ327705:KKK327717 KAN327705:KAO327717 JQR327705:JQS327717 JGV327705:JGW327717 IWZ327705:IXA327717 IND327705:INE327717 IDH327705:IDI327717 HTL327705:HTM327717 HJP327705:HJQ327717 GZT327705:GZU327717 GPX327705:GPY327717 GGB327705:GGC327717 FWF327705:FWG327717 FMJ327705:FMK327717 FCN327705:FCO327717 ESR327705:ESS327717 EIV327705:EIW327717 DYZ327705:DZA327717 DPD327705:DPE327717 DFH327705:DFI327717 CVL327705:CVM327717 CLP327705:CLQ327717 CBT327705:CBU327717 BRX327705:BRY327717 BIB327705:BIC327717 AYF327705:AYG327717 AOJ327705:AOK327717 AEN327705:AEO327717 UR327705:US327717 KV327705:KW327717 AZ327705:BA327717 WXH262169:WXI262181 WNL262169:WNM262181 WDP262169:WDQ262181 VTT262169:VTU262181 VJX262169:VJY262181 VAB262169:VAC262181 UQF262169:UQG262181 UGJ262169:UGK262181 TWN262169:TWO262181 TMR262169:TMS262181 TCV262169:TCW262181 SSZ262169:STA262181 SJD262169:SJE262181 RZH262169:RZI262181 RPL262169:RPM262181 RFP262169:RFQ262181 QVT262169:QVU262181 QLX262169:QLY262181 QCB262169:QCC262181 PSF262169:PSG262181 PIJ262169:PIK262181 OYN262169:OYO262181 OOR262169:OOS262181 OEV262169:OEW262181 NUZ262169:NVA262181 NLD262169:NLE262181 NBH262169:NBI262181 MRL262169:MRM262181 MHP262169:MHQ262181 LXT262169:LXU262181 LNX262169:LNY262181 LEB262169:LEC262181 KUF262169:KUG262181 KKJ262169:KKK262181 KAN262169:KAO262181 JQR262169:JQS262181 JGV262169:JGW262181 IWZ262169:IXA262181 IND262169:INE262181 IDH262169:IDI262181 HTL262169:HTM262181 HJP262169:HJQ262181 GZT262169:GZU262181 GPX262169:GPY262181 GGB262169:GGC262181 FWF262169:FWG262181 FMJ262169:FMK262181 FCN262169:FCO262181 ESR262169:ESS262181 EIV262169:EIW262181 DYZ262169:DZA262181 DPD262169:DPE262181 DFH262169:DFI262181 CVL262169:CVM262181 CLP262169:CLQ262181 CBT262169:CBU262181 BRX262169:BRY262181 BIB262169:BIC262181 AYF262169:AYG262181 AOJ262169:AOK262181 AEN262169:AEO262181 UR262169:US262181 KV262169:KW262181 AZ262169:BA262181 WXH196633:WXI196645 WNL196633:WNM196645 WDP196633:WDQ196645 VTT196633:VTU196645 VJX196633:VJY196645 VAB196633:VAC196645 UQF196633:UQG196645 UGJ196633:UGK196645 TWN196633:TWO196645 TMR196633:TMS196645 TCV196633:TCW196645 SSZ196633:STA196645 SJD196633:SJE196645 RZH196633:RZI196645 RPL196633:RPM196645 RFP196633:RFQ196645 QVT196633:QVU196645 QLX196633:QLY196645 QCB196633:QCC196645 PSF196633:PSG196645 PIJ196633:PIK196645 OYN196633:OYO196645 OOR196633:OOS196645 OEV196633:OEW196645 NUZ196633:NVA196645 NLD196633:NLE196645 NBH196633:NBI196645 MRL196633:MRM196645 MHP196633:MHQ196645 LXT196633:LXU196645 LNX196633:LNY196645 LEB196633:LEC196645 KUF196633:KUG196645 KKJ196633:KKK196645 KAN196633:KAO196645 JQR196633:JQS196645 JGV196633:JGW196645 IWZ196633:IXA196645 IND196633:INE196645 IDH196633:IDI196645 HTL196633:HTM196645 HJP196633:HJQ196645 GZT196633:GZU196645 GPX196633:GPY196645 GGB196633:GGC196645 FWF196633:FWG196645 FMJ196633:FMK196645 FCN196633:FCO196645 ESR196633:ESS196645 EIV196633:EIW196645 DYZ196633:DZA196645 DPD196633:DPE196645 DFH196633:DFI196645 CVL196633:CVM196645 CLP196633:CLQ196645 CBT196633:CBU196645 BRX196633:BRY196645 BIB196633:BIC196645 AYF196633:AYG196645 AOJ196633:AOK196645 AEN196633:AEO196645 UR196633:US196645 KV196633:KW196645 AZ196633:BA196645 WXH131097:WXI131109 WNL131097:WNM131109 WDP131097:WDQ131109 VTT131097:VTU131109 VJX131097:VJY131109 VAB131097:VAC131109 UQF131097:UQG131109 UGJ131097:UGK131109 TWN131097:TWO131109 TMR131097:TMS131109 TCV131097:TCW131109 SSZ131097:STA131109 SJD131097:SJE131109 RZH131097:RZI131109 RPL131097:RPM131109 RFP131097:RFQ131109 QVT131097:QVU131109 QLX131097:QLY131109 QCB131097:QCC131109 PSF131097:PSG131109 PIJ131097:PIK131109 OYN131097:OYO131109 OOR131097:OOS131109 OEV131097:OEW131109 NUZ131097:NVA131109 NLD131097:NLE131109 NBH131097:NBI131109 MRL131097:MRM131109 MHP131097:MHQ131109 LXT131097:LXU131109 LNX131097:LNY131109 LEB131097:LEC131109 KUF131097:KUG131109 KKJ131097:KKK131109 KAN131097:KAO131109 JQR131097:JQS131109 JGV131097:JGW131109 IWZ131097:IXA131109 IND131097:INE131109 IDH131097:IDI131109 HTL131097:HTM131109 HJP131097:HJQ131109 GZT131097:GZU131109 GPX131097:GPY131109 GGB131097:GGC131109 FWF131097:FWG131109 FMJ131097:FMK131109 FCN131097:FCO131109 ESR131097:ESS131109 EIV131097:EIW131109 DYZ131097:DZA131109 DPD131097:DPE131109 DFH131097:DFI131109 CVL131097:CVM131109 CLP131097:CLQ131109 CBT131097:CBU131109 BRX131097:BRY131109 BIB131097:BIC131109 AYF131097:AYG131109 AOJ131097:AOK131109 AEN131097:AEO131109 UR131097:US131109 KV131097:KW131109 AZ131097:BA131109 WXH65561:WXI65573 WNL65561:WNM65573 WDP65561:WDQ65573 VTT65561:VTU65573 VJX65561:VJY65573 VAB65561:VAC65573 UQF65561:UQG65573 UGJ65561:UGK65573 TWN65561:TWO65573 TMR65561:TMS65573 TCV65561:TCW65573 SSZ65561:STA65573 SJD65561:SJE65573 RZH65561:RZI65573 RPL65561:RPM65573 RFP65561:RFQ65573 QVT65561:QVU65573 QLX65561:QLY65573 QCB65561:QCC65573 PSF65561:PSG65573 PIJ65561:PIK65573 OYN65561:OYO65573 OOR65561:OOS65573 OEV65561:OEW65573 NUZ65561:NVA65573 NLD65561:NLE65573 NBH65561:NBI65573 MRL65561:MRM65573 MHP65561:MHQ65573 LXT65561:LXU65573 LNX65561:LNY65573 LEB65561:LEC65573 KUF65561:KUG65573 KKJ65561:KKK65573 KAN65561:KAO65573 JQR65561:JQS65573 JGV65561:JGW65573 IWZ65561:IXA65573 IND65561:INE65573 IDH65561:IDI65573 HTL65561:HTM65573 HJP65561:HJQ65573 GZT65561:GZU65573 GPX65561:GPY65573 GGB65561:GGC65573 FWF65561:FWG65573 FMJ65561:FMK65573 FCN65561:FCO65573 ESR65561:ESS65573 EIV65561:EIW65573 DYZ65561:DZA65573 DPD65561:DPE65573 DFH65561:DFI65573 CVL65561:CVM65573 CLP65561:CLQ65573 CBT65561:CBU65573 BRX65561:BRY65573 BIB65561:BIC65573 AYF65561:AYG65573 AOJ65561:AOK65573 AEN65561:AEO65573 UR65561:US65573 KV65561:KW65573 AZ65561:BA65573 WXH25:WXI38 WNL25:WNM38 WDP25:WDQ38 VTT25:VTU38 VJX25:VJY38 VAB25:VAC38 UQF25:UQG38 UGJ25:UGK38 TWN25:TWO38 TMR25:TMS38 TCV25:TCW38 SSZ25:STA38 SJD25:SJE38 RZH25:RZI38 RPL25:RPM38 RFP25:RFQ38 QVT25:QVU38 QLX25:QLY38 QCB25:QCC38 PSF25:PSG38 PIJ25:PIK38 OYN25:OYO38 OOR25:OOS38 OEV25:OEW38 NUZ25:NVA38 NLD25:NLE38 NBH25:NBI38 MRL25:MRM38 MHP25:MHQ38 LXT25:LXU38 LNX25:LNY38 LEB25:LEC38 KUF25:KUG38 KKJ25:KKK38 KAN25:KAO38 JQR25:JQS38 JGV25:JGW38 IWZ25:IXA38 IND25:INE38 IDH25:IDI38 HTL25:HTM38 HJP25:HJQ38 GZT25:GZU38 GPX25:GPY38 GGB25:GGC38 FWF25:FWG38 FMJ25:FMK38 FCN25:FCO38 ESR25:ESS38 EIV25:EIW38 DYZ25:DZA38 DPD25:DPE38 DFH25:DFI38 CVL25:CVM38 CLP25:CLQ38 CBT25:CBU38 BRX25:BRY38 BIB25:BIC38 AYF25:AYG38 AOJ25:AOK38 AEN25:AEO38 UR25:US38 KV25:KW38 WXC983065:WXD983077 WNG983065:WNH983077 WDK983065:WDL983077 VTO983065:VTP983077 VJS983065:VJT983077 UZW983065:UZX983077 UQA983065:UQB983077 UGE983065:UGF983077 TWI983065:TWJ983077 TMM983065:TMN983077 TCQ983065:TCR983077 SSU983065:SSV983077 SIY983065:SIZ983077 RZC983065:RZD983077 RPG983065:RPH983077 RFK983065:RFL983077 QVO983065:QVP983077 QLS983065:QLT983077 QBW983065:QBX983077 PSA983065:PSB983077 PIE983065:PIF983077 OYI983065:OYJ983077 OOM983065:OON983077 OEQ983065:OER983077 NUU983065:NUV983077 NKY983065:NKZ983077 NBC983065:NBD983077 MRG983065:MRH983077 MHK983065:MHL983077 LXO983065:LXP983077 LNS983065:LNT983077 LDW983065:LDX983077 KUA983065:KUB983077 KKE983065:KKF983077 KAI983065:KAJ983077 JQM983065:JQN983077 JGQ983065:JGR983077 IWU983065:IWV983077 IMY983065:IMZ983077 IDC983065:IDD983077 HTG983065:HTH983077 HJK983065:HJL983077 GZO983065:GZP983077 GPS983065:GPT983077 GFW983065:GFX983077 FWA983065:FWB983077 FME983065:FMF983077 FCI983065:FCJ983077 ESM983065:ESN983077 EIQ983065:EIR983077 DYU983065:DYV983077 DOY983065:DOZ983077 DFC983065:DFD983077 CVG983065:CVH983077 CLK983065:CLL983077 CBO983065:CBP983077 BRS983065:BRT983077 BHW983065:BHX983077 AYA983065:AYB983077 AOE983065:AOF983077 AEI983065:AEJ983077 UM983065:UN983077 KQ983065:KR983077 AU983065:AV983077 WXC917529:WXD917541 WNG917529:WNH917541 WDK917529:WDL917541 VTO917529:VTP917541 VJS917529:VJT917541 UZW917529:UZX917541 UQA917529:UQB917541 UGE917529:UGF917541 TWI917529:TWJ917541 TMM917529:TMN917541 TCQ917529:TCR917541 SSU917529:SSV917541 SIY917529:SIZ917541 RZC917529:RZD917541 RPG917529:RPH917541 RFK917529:RFL917541 QVO917529:QVP917541 QLS917529:QLT917541 QBW917529:QBX917541 PSA917529:PSB917541 PIE917529:PIF917541 OYI917529:OYJ917541 OOM917529:OON917541 OEQ917529:OER917541 NUU917529:NUV917541 NKY917529:NKZ917541 NBC917529:NBD917541 MRG917529:MRH917541 MHK917529:MHL917541 LXO917529:LXP917541 LNS917529:LNT917541 LDW917529:LDX917541 KUA917529:KUB917541 KKE917529:KKF917541 KAI917529:KAJ917541 JQM917529:JQN917541 JGQ917529:JGR917541 IWU917529:IWV917541 IMY917529:IMZ917541 IDC917529:IDD917541 HTG917529:HTH917541 HJK917529:HJL917541 GZO917529:GZP917541 GPS917529:GPT917541 GFW917529:GFX917541 FWA917529:FWB917541 FME917529:FMF917541 FCI917529:FCJ917541 ESM917529:ESN917541 EIQ917529:EIR917541 DYU917529:DYV917541 DOY917529:DOZ917541 DFC917529:DFD917541 CVG917529:CVH917541 CLK917529:CLL917541 CBO917529:CBP917541 BRS917529:BRT917541 BHW917529:BHX917541 AYA917529:AYB917541 AOE917529:AOF917541 AEI917529:AEJ917541 UM917529:UN917541 KQ917529:KR917541 AU917529:AV917541 WXC851993:WXD852005 WNG851993:WNH852005 WDK851993:WDL852005 VTO851993:VTP852005 VJS851993:VJT852005 UZW851993:UZX852005 UQA851993:UQB852005 UGE851993:UGF852005 TWI851993:TWJ852005 TMM851993:TMN852005 TCQ851993:TCR852005 SSU851993:SSV852005 SIY851993:SIZ852005 RZC851993:RZD852005 RPG851993:RPH852005 RFK851993:RFL852005 QVO851993:QVP852005 QLS851993:QLT852005 QBW851993:QBX852005 PSA851993:PSB852005 PIE851993:PIF852005 OYI851993:OYJ852005 OOM851993:OON852005 OEQ851993:OER852005 NUU851993:NUV852005 NKY851993:NKZ852005 NBC851993:NBD852005 MRG851993:MRH852005 MHK851993:MHL852005 LXO851993:LXP852005 LNS851993:LNT852005 LDW851993:LDX852005 KUA851993:KUB852005 KKE851993:KKF852005 KAI851993:KAJ852005 JQM851993:JQN852005 JGQ851993:JGR852005 IWU851993:IWV852005 IMY851993:IMZ852005 IDC851993:IDD852005 HTG851993:HTH852005 HJK851993:HJL852005 GZO851993:GZP852005 GPS851993:GPT852005 GFW851993:GFX852005 FWA851993:FWB852005 FME851993:FMF852005 FCI851993:FCJ852005 ESM851993:ESN852005 EIQ851993:EIR852005 DYU851993:DYV852005 DOY851993:DOZ852005 DFC851993:DFD852005 CVG851993:CVH852005 CLK851993:CLL852005 CBO851993:CBP852005 BRS851993:BRT852005 BHW851993:BHX852005 AYA851993:AYB852005 AOE851993:AOF852005 AEI851993:AEJ852005 UM851993:UN852005 KQ851993:KR852005 AU851993:AV852005 WXC786457:WXD786469 WNG786457:WNH786469 WDK786457:WDL786469 VTO786457:VTP786469 VJS786457:VJT786469 UZW786457:UZX786469 UQA786457:UQB786469 UGE786457:UGF786469 TWI786457:TWJ786469 TMM786457:TMN786469 TCQ786457:TCR786469 SSU786457:SSV786469 SIY786457:SIZ786469 RZC786457:RZD786469 RPG786457:RPH786469 RFK786457:RFL786469 QVO786457:QVP786469 QLS786457:QLT786469 QBW786457:QBX786469 PSA786457:PSB786469 PIE786457:PIF786469 OYI786457:OYJ786469 OOM786457:OON786469 OEQ786457:OER786469 NUU786457:NUV786469 NKY786457:NKZ786469 NBC786457:NBD786469 MRG786457:MRH786469 MHK786457:MHL786469 LXO786457:LXP786469 LNS786457:LNT786469 LDW786457:LDX786469 KUA786457:KUB786469 KKE786457:KKF786469 KAI786457:KAJ786469 JQM786457:JQN786469 JGQ786457:JGR786469 IWU786457:IWV786469 IMY786457:IMZ786469 IDC786457:IDD786469 HTG786457:HTH786469 HJK786457:HJL786469 GZO786457:GZP786469 GPS786457:GPT786469 GFW786457:GFX786469 FWA786457:FWB786469 FME786457:FMF786469 FCI786457:FCJ786469 ESM786457:ESN786469 EIQ786457:EIR786469 DYU786457:DYV786469 DOY786457:DOZ786469 DFC786457:DFD786469 CVG786457:CVH786469 CLK786457:CLL786469 CBO786457:CBP786469 BRS786457:BRT786469 BHW786457:BHX786469 AYA786457:AYB786469 AOE786457:AOF786469 AEI786457:AEJ786469 UM786457:UN786469 KQ786457:KR786469 AU786457:AV786469 WXC720921:WXD720933 WNG720921:WNH720933 WDK720921:WDL720933 VTO720921:VTP720933 VJS720921:VJT720933 UZW720921:UZX720933 UQA720921:UQB720933 UGE720921:UGF720933 TWI720921:TWJ720933 TMM720921:TMN720933 TCQ720921:TCR720933 SSU720921:SSV720933 SIY720921:SIZ720933 RZC720921:RZD720933 RPG720921:RPH720933 RFK720921:RFL720933 QVO720921:QVP720933 QLS720921:QLT720933 QBW720921:QBX720933 PSA720921:PSB720933 PIE720921:PIF720933 OYI720921:OYJ720933 OOM720921:OON720933 OEQ720921:OER720933 NUU720921:NUV720933 NKY720921:NKZ720933 NBC720921:NBD720933 MRG720921:MRH720933 MHK720921:MHL720933 LXO720921:LXP720933 LNS720921:LNT720933 LDW720921:LDX720933 KUA720921:KUB720933 KKE720921:KKF720933 KAI720921:KAJ720933 JQM720921:JQN720933 JGQ720921:JGR720933 IWU720921:IWV720933 IMY720921:IMZ720933 IDC720921:IDD720933 HTG720921:HTH720933 HJK720921:HJL720933 GZO720921:GZP720933 GPS720921:GPT720933 GFW720921:GFX720933 FWA720921:FWB720933 FME720921:FMF720933 FCI720921:FCJ720933 ESM720921:ESN720933 EIQ720921:EIR720933 DYU720921:DYV720933 DOY720921:DOZ720933 DFC720921:DFD720933 CVG720921:CVH720933 CLK720921:CLL720933 CBO720921:CBP720933 BRS720921:BRT720933 BHW720921:BHX720933 AYA720921:AYB720933 AOE720921:AOF720933 AEI720921:AEJ720933 UM720921:UN720933 KQ720921:KR720933 AU720921:AV720933 WXC655385:WXD655397 WNG655385:WNH655397 WDK655385:WDL655397 VTO655385:VTP655397 VJS655385:VJT655397 UZW655385:UZX655397 UQA655385:UQB655397 UGE655385:UGF655397 TWI655385:TWJ655397 TMM655385:TMN655397 TCQ655385:TCR655397 SSU655385:SSV655397 SIY655385:SIZ655397 RZC655385:RZD655397 RPG655385:RPH655397 RFK655385:RFL655397 QVO655385:QVP655397 QLS655385:QLT655397 QBW655385:QBX655397 PSA655385:PSB655397 PIE655385:PIF655397 OYI655385:OYJ655397 OOM655385:OON655397 OEQ655385:OER655397 NUU655385:NUV655397 NKY655385:NKZ655397 NBC655385:NBD655397 MRG655385:MRH655397 MHK655385:MHL655397 LXO655385:LXP655397 LNS655385:LNT655397 LDW655385:LDX655397 KUA655385:KUB655397 KKE655385:KKF655397 KAI655385:KAJ655397 JQM655385:JQN655397 JGQ655385:JGR655397 IWU655385:IWV655397 IMY655385:IMZ655397 IDC655385:IDD655397 HTG655385:HTH655397 HJK655385:HJL655397 GZO655385:GZP655397 GPS655385:GPT655397 GFW655385:GFX655397 FWA655385:FWB655397 FME655385:FMF655397 FCI655385:FCJ655397 ESM655385:ESN655397 EIQ655385:EIR655397 DYU655385:DYV655397 DOY655385:DOZ655397 DFC655385:DFD655397 CVG655385:CVH655397 CLK655385:CLL655397 CBO655385:CBP655397 BRS655385:BRT655397 BHW655385:BHX655397 AYA655385:AYB655397 AOE655385:AOF655397 AEI655385:AEJ655397 UM655385:UN655397 KQ655385:KR655397 AU655385:AV655397 WXC589849:WXD589861 WNG589849:WNH589861 WDK589849:WDL589861 VTO589849:VTP589861 VJS589849:VJT589861 UZW589849:UZX589861 UQA589849:UQB589861 UGE589849:UGF589861 TWI589849:TWJ589861 TMM589849:TMN589861 TCQ589849:TCR589861 SSU589849:SSV589861 SIY589849:SIZ589861 RZC589849:RZD589861 RPG589849:RPH589861 RFK589849:RFL589861 QVO589849:QVP589861 QLS589849:QLT589861 QBW589849:QBX589861 PSA589849:PSB589861 PIE589849:PIF589861 OYI589849:OYJ589861 OOM589849:OON589861 OEQ589849:OER589861 NUU589849:NUV589861 NKY589849:NKZ589861 NBC589849:NBD589861 MRG589849:MRH589861 MHK589849:MHL589861 LXO589849:LXP589861 LNS589849:LNT589861 LDW589849:LDX589861 KUA589849:KUB589861 KKE589849:KKF589861 KAI589849:KAJ589861 JQM589849:JQN589861 JGQ589849:JGR589861 IWU589849:IWV589861 IMY589849:IMZ589861 IDC589849:IDD589861 HTG589849:HTH589861 HJK589849:HJL589861 GZO589849:GZP589861 GPS589849:GPT589861 GFW589849:GFX589861 FWA589849:FWB589861 FME589849:FMF589861 FCI589849:FCJ589861 ESM589849:ESN589861 EIQ589849:EIR589861 DYU589849:DYV589861 DOY589849:DOZ589861 DFC589849:DFD589861 CVG589849:CVH589861 CLK589849:CLL589861 CBO589849:CBP589861 BRS589849:BRT589861 BHW589849:BHX589861 AYA589849:AYB589861 AOE589849:AOF589861 AEI589849:AEJ589861 UM589849:UN589861 KQ589849:KR589861 AU589849:AV589861 WXC524313:WXD524325 WNG524313:WNH524325 WDK524313:WDL524325 VTO524313:VTP524325 VJS524313:VJT524325 UZW524313:UZX524325 UQA524313:UQB524325 UGE524313:UGF524325 TWI524313:TWJ524325 TMM524313:TMN524325 TCQ524313:TCR524325 SSU524313:SSV524325 SIY524313:SIZ524325 RZC524313:RZD524325 RPG524313:RPH524325 RFK524313:RFL524325 QVO524313:QVP524325 QLS524313:QLT524325 QBW524313:QBX524325 PSA524313:PSB524325 PIE524313:PIF524325 OYI524313:OYJ524325 OOM524313:OON524325 OEQ524313:OER524325 NUU524313:NUV524325 NKY524313:NKZ524325 NBC524313:NBD524325 MRG524313:MRH524325 MHK524313:MHL524325 LXO524313:LXP524325 LNS524313:LNT524325 LDW524313:LDX524325 KUA524313:KUB524325 KKE524313:KKF524325 KAI524313:KAJ524325 JQM524313:JQN524325 JGQ524313:JGR524325 IWU524313:IWV524325 IMY524313:IMZ524325 IDC524313:IDD524325 HTG524313:HTH524325 HJK524313:HJL524325 GZO524313:GZP524325 GPS524313:GPT524325 GFW524313:GFX524325 FWA524313:FWB524325 FME524313:FMF524325 FCI524313:FCJ524325 ESM524313:ESN524325 EIQ524313:EIR524325 DYU524313:DYV524325 DOY524313:DOZ524325 DFC524313:DFD524325 CVG524313:CVH524325 CLK524313:CLL524325 CBO524313:CBP524325 BRS524313:BRT524325 BHW524313:BHX524325 AYA524313:AYB524325 AOE524313:AOF524325 AEI524313:AEJ524325 UM524313:UN524325 KQ524313:KR524325 AU524313:AV524325 WXC458777:WXD458789 WNG458777:WNH458789 WDK458777:WDL458789 VTO458777:VTP458789 VJS458777:VJT458789 UZW458777:UZX458789 UQA458777:UQB458789 UGE458777:UGF458789 TWI458777:TWJ458789 TMM458777:TMN458789 TCQ458777:TCR458789 SSU458777:SSV458789 SIY458777:SIZ458789 RZC458777:RZD458789 RPG458777:RPH458789 RFK458777:RFL458789 QVO458777:QVP458789 QLS458777:QLT458789 QBW458777:QBX458789 PSA458777:PSB458789 PIE458777:PIF458789 OYI458777:OYJ458789 OOM458777:OON458789 OEQ458777:OER458789 NUU458777:NUV458789 NKY458777:NKZ458789 NBC458777:NBD458789 MRG458777:MRH458789 MHK458777:MHL458789 LXO458777:LXP458789 LNS458777:LNT458789 LDW458777:LDX458789 KUA458777:KUB458789 KKE458777:KKF458789 KAI458777:KAJ458789 JQM458777:JQN458789 JGQ458777:JGR458789 IWU458777:IWV458789 IMY458777:IMZ458789 IDC458777:IDD458789 HTG458777:HTH458789 HJK458777:HJL458789 GZO458777:GZP458789 GPS458777:GPT458789 GFW458777:GFX458789 FWA458777:FWB458789 FME458777:FMF458789 FCI458777:FCJ458789 ESM458777:ESN458789 EIQ458777:EIR458789 DYU458777:DYV458789 DOY458777:DOZ458789 DFC458777:DFD458789 CVG458777:CVH458789 CLK458777:CLL458789 CBO458777:CBP458789 BRS458777:BRT458789 BHW458777:BHX458789 AYA458777:AYB458789 AOE458777:AOF458789 AEI458777:AEJ458789 UM458777:UN458789 KQ458777:KR458789 AU458777:AV458789 WXC393241:WXD393253 WNG393241:WNH393253 WDK393241:WDL393253 VTO393241:VTP393253 VJS393241:VJT393253 UZW393241:UZX393253 UQA393241:UQB393253 UGE393241:UGF393253 TWI393241:TWJ393253 TMM393241:TMN393253 TCQ393241:TCR393253 SSU393241:SSV393253 SIY393241:SIZ393253 RZC393241:RZD393253 RPG393241:RPH393253 RFK393241:RFL393253 QVO393241:QVP393253 QLS393241:QLT393253 QBW393241:QBX393253 PSA393241:PSB393253 PIE393241:PIF393253 OYI393241:OYJ393253 OOM393241:OON393253 OEQ393241:OER393253 NUU393241:NUV393253 NKY393241:NKZ393253 NBC393241:NBD393253 MRG393241:MRH393253 MHK393241:MHL393253 LXO393241:LXP393253 LNS393241:LNT393253 LDW393241:LDX393253 KUA393241:KUB393253 KKE393241:KKF393253 KAI393241:KAJ393253 JQM393241:JQN393253 JGQ393241:JGR393253 IWU393241:IWV393253 IMY393241:IMZ393253 IDC393241:IDD393253 HTG393241:HTH393253 HJK393241:HJL393253 GZO393241:GZP393253 GPS393241:GPT393253 GFW393241:GFX393253 FWA393241:FWB393253 FME393241:FMF393253 FCI393241:FCJ393253 ESM393241:ESN393253 EIQ393241:EIR393253 DYU393241:DYV393253 DOY393241:DOZ393253 DFC393241:DFD393253 CVG393241:CVH393253 CLK393241:CLL393253 CBO393241:CBP393253 BRS393241:BRT393253 BHW393241:BHX393253 AYA393241:AYB393253 AOE393241:AOF393253 AEI393241:AEJ393253 UM393241:UN393253 KQ393241:KR393253 AU393241:AV393253 WXC327705:WXD327717 WNG327705:WNH327717 WDK327705:WDL327717 VTO327705:VTP327717 VJS327705:VJT327717 UZW327705:UZX327717 UQA327705:UQB327717 UGE327705:UGF327717 TWI327705:TWJ327717 TMM327705:TMN327717 TCQ327705:TCR327717 SSU327705:SSV327717 SIY327705:SIZ327717 RZC327705:RZD327717 RPG327705:RPH327717 RFK327705:RFL327717 QVO327705:QVP327717 QLS327705:QLT327717 QBW327705:QBX327717 PSA327705:PSB327717 PIE327705:PIF327717 OYI327705:OYJ327717 OOM327705:OON327717 OEQ327705:OER327717 NUU327705:NUV327717 NKY327705:NKZ327717 NBC327705:NBD327717 MRG327705:MRH327717 MHK327705:MHL327717 LXO327705:LXP327717 LNS327705:LNT327717 LDW327705:LDX327717 KUA327705:KUB327717 KKE327705:KKF327717 KAI327705:KAJ327717 JQM327705:JQN327717 JGQ327705:JGR327717 IWU327705:IWV327717 IMY327705:IMZ327717 IDC327705:IDD327717 HTG327705:HTH327717 HJK327705:HJL327717 GZO327705:GZP327717 GPS327705:GPT327717 GFW327705:GFX327717 FWA327705:FWB327717 FME327705:FMF327717 FCI327705:FCJ327717 ESM327705:ESN327717 EIQ327705:EIR327717 DYU327705:DYV327717 DOY327705:DOZ327717 DFC327705:DFD327717 CVG327705:CVH327717 CLK327705:CLL327717 CBO327705:CBP327717 BRS327705:BRT327717 BHW327705:BHX327717 AYA327705:AYB327717 AOE327705:AOF327717 AEI327705:AEJ327717 UM327705:UN327717 KQ327705:KR327717 AU327705:AV327717 WXC262169:WXD262181 WNG262169:WNH262181 WDK262169:WDL262181 VTO262169:VTP262181 VJS262169:VJT262181 UZW262169:UZX262181 UQA262169:UQB262181 UGE262169:UGF262181 TWI262169:TWJ262181 TMM262169:TMN262181 TCQ262169:TCR262181 SSU262169:SSV262181 SIY262169:SIZ262181 RZC262169:RZD262181 RPG262169:RPH262181 RFK262169:RFL262181 QVO262169:QVP262181 QLS262169:QLT262181 QBW262169:QBX262181 PSA262169:PSB262181 PIE262169:PIF262181 OYI262169:OYJ262181 OOM262169:OON262181 OEQ262169:OER262181 NUU262169:NUV262181 NKY262169:NKZ262181 NBC262169:NBD262181 MRG262169:MRH262181 MHK262169:MHL262181 LXO262169:LXP262181 LNS262169:LNT262181 LDW262169:LDX262181 KUA262169:KUB262181 KKE262169:KKF262181 KAI262169:KAJ262181 JQM262169:JQN262181 JGQ262169:JGR262181 IWU262169:IWV262181 IMY262169:IMZ262181 IDC262169:IDD262181 HTG262169:HTH262181 HJK262169:HJL262181 GZO262169:GZP262181 GPS262169:GPT262181 GFW262169:GFX262181 FWA262169:FWB262181 FME262169:FMF262181 FCI262169:FCJ262181 ESM262169:ESN262181 EIQ262169:EIR262181 DYU262169:DYV262181 DOY262169:DOZ262181 DFC262169:DFD262181 CVG262169:CVH262181 CLK262169:CLL262181 CBO262169:CBP262181 BRS262169:BRT262181 BHW262169:BHX262181 AYA262169:AYB262181 AOE262169:AOF262181 AEI262169:AEJ262181 UM262169:UN262181 KQ262169:KR262181 AU262169:AV262181 WXC196633:WXD196645 WNG196633:WNH196645 WDK196633:WDL196645 VTO196633:VTP196645 VJS196633:VJT196645 UZW196633:UZX196645 UQA196633:UQB196645 UGE196633:UGF196645 TWI196633:TWJ196645 TMM196633:TMN196645 TCQ196633:TCR196645 SSU196633:SSV196645 SIY196633:SIZ196645 RZC196633:RZD196645 RPG196633:RPH196645 RFK196633:RFL196645 QVO196633:QVP196645 QLS196633:QLT196645 QBW196633:QBX196645 PSA196633:PSB196645 PIE196633:PIF196645 OYI196633:OYJ196645 OOM196633:OON196645 OEQ196633:OER196645 NUU196633:NUV196645 NKY196633:NKZ196645 NBC196633:NBD196645 MRG196633:MRH196645 MHK196633:MHL196645 LXO196633:LXP196645 LNS196633:LNT196645 LDW196633:LDX196645 KUA196633:KUB196645 KKE196633:KKF196645 KAI196633:KAJ196645 JQM196633:JQN196645 JGQ196633:JGR196645 IWU196633:IWV196645 IMY196633:IMZ196645 IDC196633:IDD196645 HTG196633:HTH196645 HJK196633:HJL196645 GZO196633:GZP196645 GPS196633:GPT196645 GFW196633:GFX196645 FWA196633:FWB196645 FME196633:FMF196645 FCI196633:FCJ196645 ESM196633:ESN196645 EIQ196633:EIR196645 DYU196633:DYV196645 DOY196633:DOZ196645 DFC196633:DFD196645 CVG196633:CVH196645 CLK196633:CLL196645 CBO196633:CBP196645 BRS196633:BRT196645 BHW196633:BHX196645 AYA196633:AYB196645 AOE196633:AOF196645 AEI196633:AEJ196645 UM196633:UN196645 KQ196633:KR196645 AU196633:AV196645 WXC131097:WXD131109 WNG131097:WNH131109 WDK131097:WDL131109 VTO131097:VTP131109 VJS131097:VJT131109 UZW131097:UZX131109 UQA131097:UQB131109 UGE131097:UGF131109 TWI131097:TWJ131109 TMM131097:TMN131109 TCQ131097:TCR131109 SSU131097:SSV131109 SIY131097:SIZ131109 RZC131097:RZD131109 RPG131097:RPH131109 RFK131097:RFL131109 QVO131097:QVP131109 QLS131097:QLT131109 QBW131097:QBX131109 PSA131097:PSB131109 PIE131097:PIF131109 OYI131097:OYJ131109 OOM131097:OON131109 OEQ131097:OER131109 NUU131097:NUV131109 NKY131097:NKZ131109 NBC131097:NBD131109 MRG131097:MRH131109 MHK131097:MHL131109 LXO131097:LXP131109 LNS131097:LNT131109 LDW131097:LDX131109 KUA131097:KUB131109 KKE131097:KKF131109 KAI131097:KAJ131109 JQM131097:JQN131109 JGQ131097:JGR131109 IWU131097:IWV131109 IMY131097:IMZ131109 IDC131097:IDD131109 HTG131097:HTH131109 HJK131097:HJL131109 GZO131097:GZP131109 GPS131097:GPT131109 GFW131097:GFX131109 FWA131097:FWB131109 FME131097:FMF131109 FCI131097:FCJ131109 ESM131097:ESN131109 EIQ131097:EIR131109 DYU131097:DYV131109 DOY131097:DOZ131109 DFC131097:DFD131109 CVG131097:CVH131109 CLK131097:CLL131109 CBO131097:CBP131109 BRS131097:BRT131109 BHW131097:BHX131109 AYA131097:AYB131109 AOE131097:AOF131109 AEI131097:AEJ131109 UM131097:UN131109 KQ131097:KR131109 AU131097:AV131109 WXC65561:WXD65573 WNG65561:WNH65573 WDK65561:WDL65573 VTO65561:VTP65573 VJS65561:VJT65573 UZW65561:UZX65573 UQA65561:UQB65573 UGE65561:UGF65573 TWI65561:TWJ65573 TMM65561:TMN65573 TCQ65561:TCR65573 SSU65561:SSV65573 SIY65561:SIZ65573 RZC65561:RZD65573 RPG65561:RPH65573 RFK65561:RFL65573 QVO65561:QVP65573 QLS65561:QLT65573 QBW65561:QBX65573 PSA65561:PSB65573 PIE65561:PIF65573 OYI65561:OYJ65573 OOM65561:OON65573 OEQ65561:OER65573 NUU65561:NUV65573 NKY65561:NKZ65573 NBC65561:NBD65573 MRG65561:MRH65573 MHK65561:MHL65573 LXO65561:LXP65573 LNS65561:LNT65573 LDW65561:LDX65573 KUA65561:KUB65573 KKE65561:KKF65573 KAI65561:KAJ65573 JQM65561:JQN65573 JGQ65561:JGR65573 IWU65561:IWV65573 IMY65561:IMZ65573 IDC65561:IDD65573 HTG65561:HTH65573 HJK65561:HJL65573 GZO65561:GZP65573 GPS65561:GPT65573 GFW65561:GFX65573 FWA65561:FWB65573 FME65561:FMF65573 FCI65561:FCJ65573 ESM65561:ESN65573 EIQ65561:EIR65573 DYU65561:DYV65573 DOY65561:DOZ65573 DFC65561:DFD65573 CVG65561:CVH65573 CLK65561:CLL65573 CBO65561:CBP65573 BRS65561:BRT65573 BHW65561:BHX65573 AYA65561:AYB65573 AOE65561:AOF65573 AEI65561:AEJ65573 UM65561:UN65573 KQ65561:KR65573 AU65561:AV65573 WXC25:WXD38 WNG25:WNH38 WDK25:WDL38 VTO25:VTP38 VJS25:VJT38 UZW25:UZX38 UQA25:UQB38 UGE25:UGF38 TWI25:TWJ38 TMM25:TMN38 TCQ25:TCR38 SSU25:SSV38 SIY25:SIZ38 RZC25:RZD38 RPG25:RPH38 RFK25:RFL38 QVO25:QVP38 QLS25:QLT38 QBW25:QBX38 PSA25:PSB38 PIE25:PIF38 OYI25:OYJ38 OOM25:OON38 OEQ25:OER38 NUU25:NUV38 NKY25:NKZ38 NBC25:NBD38 MRG25:MRH38 MHK25:MHL38 LXO25:LXP38 LNS25:LNT38 LDW25:LDX38 KUA25:KUB38 KKE25:KKF38 KAI25:KAJ38 JQM25:JQN38 JGQ25:JGR38 IWU25:IWV38 IMY25:IMZ38 IDC25:IDD38 HTG25:HTH38 HJK25:HJL38 GZO25:GZP38 GPS25:GPT38 GFW25:GFX38 FWA25:FWB38 FME25:FMF38 FCI25:FCJ38 ESM25:ESN38 EIQ25:EIR38 DYU25:DYV38 DOY25:DOZ38 DFC25:DFD38 CVG25:CVH38 CLK25:CLL38 CBO25:CBP38 BRS25:BRT38 BHW25:BHX38 AYA25:AYB38 AOE25:AOF38 AEI25:AEJ38 UM25:UN38 KQ25:KR38 WWE983094:WWF983095 WMI983094:WMJ983095 WCM983094:WCN983095 VSQ983094:VSR983095 VIU983094:VIV983095 UYY983094:UYZ983095 UPC983094:UPD983095 UFG983094:UFH983095 TVK983094:TVL983095 TLO983094:TLP983095 TBS983094:TBT983095 SRW983094:SRX983095 SIA983094:SIB983095 RYE983094:RYF983095 ROI983094:ROJ983095 REM983094:REN983095 QUQ983094:QUR983095 QKU983094:QKV983095 QAY983094:QAZ983095 PRC983094:PRD983095 PHG983094:PHH983095 OXK983094:OXL983095 ONO983094:ONP983095 ODS983094:ODT983095 NTW983094:NTX983095 NKA983094:NKB983095 NAE983094:NAF983095 MQI983094:MQJ983095 MGM983094:MGN983095 LWQ983094:LWR983095 LMU983094:LMV983095 LCY983094:LCZ983095 KTC983094:KTD983095 KJG983094:KJH983095 JZK983094:JZL983095 JPO983094:JPP983095 JFS983094:JFT983095 IVW983094:IVX983095 IMA983094:IMB983095 ICE983094:ICF983095 HSI983094:HSJ983095 HIM983094:HIN983095 GYQ983094:GYR983095 GOU983094:GOV983095 GEY983094:GEZ983095 FVC983094:FVD983095 FLG983094:FLH983095 FBK983094:FBL983095 ERO983094:ERP983095 EHS983094:EHT983095 DXW983094:DXX983095 DOA983094:DOB983095 DEE983094:DEF983095 CUI983094:CUJ983095 CKM983094:CKN983095 CAQ983094:CAR983095 BQU983094:BQV983095 BGY983094:BGZ983095 AXC983094:AXD983095 ANG983094:ANH983095 ADK983094:ADL983095 TO983094:TP983095 JS983094:JT983095 W983094:X983095 WWE917558:WWF917559 WMI917558:WMJ917559 WCM917558:WCN917559 VSQ917558:VSR917559 VIU917558:VIV917559 UYY917558:UYZ917559 UPC917558:UPD917559 UFG917558:UFH917559 TVK917558:TVL917559 TLO917558:TLP917559 TBS917558:TBT917559 SRW917558:SRX917559 SIA917558:SIB917559 RYE917558:RYF917559 ROI917558:ROJ917559 REM917558:REN917559 QUQ917558:QUR917559 QKU917558:QKV917559 QAY917558:QAZ917559 PRC917558:PRD917559 PHG917558:PHH917559 OXK917558:OXL917559 ONO917558:ONP917559 ODS917558:ODT917559 NTW917558:NTX917559 NKA917558:NKB917559 NAE917558:NAF917559 MQI917558:MQJ917559 MGM917558:MGN917559 LWQ917558:LWR917559 LMU917558:LMV917559 LCY917558:LCZ917559 KTC917558:KTD917559 KJG917558:KJH917559 JZK917558:JZL917559 JPO917558:JPP917559 JFS917558:JFT917559 IVW917558:IVX917559 IMA917558:IMB917559 ICE917558:ICF917559 HSI917558:HSJ917559 HIM917558:HIN917559 GYQ917558:GYR917559 GOU917558:GOV917559 GEY917558:GEZ917559 FVC917558:FVD917559 FLG917558:FLH917559 FBK917558:FBL917559 ERO917558:ERP917559 EHS917558:EHT917559 DXW917558:DXX917559 DOA917558:DOB917559 DEE917558:DEF917559 CUI917558:CUJ917559 CKM917558:CKN917559 CAQ917558:CAR917559 BQU917558:BQV917559 BGY917558:BGZ917559 AXC917558:AXD917559 ANG917558:ANH917559 ADK917558:ADL917559 TO917558:TP917559 JS917558:JT917559 W917558:X917559 WWE852022:WWF852023 WMI852022:WMJ852023 WCM852022:WCN852023 VSQ852022:VSR852023 VIU852022:VIV852023 UYY852022:UYZ852023 UPC852022:UPD852023 UFG852022:UFH852023 TVK852022:TVL852023 TLO852022:TLP852023 TBS852022:TBT852023 SRW852022:SRX852023 SIA852022:SIB852023 RYE852022:RYF852023 ROI852022:ROJ852023 REM852022:REN852023 QUQ852022:QUR852023 QKU852022:QKV852023 QAY852022:QAZ852023 PRC852022:PRD852023 PHG852022:PHH852023 OXK852022:OXL852023 ONO852022:ONP852023 ODS852022:ODT852023 NTW852022:NTX852023 NKA852022:NKB852023 NAE852022:NAF852023 MQI852022:MQJ852023 MGM852022:MGN852023 LWQ852022:LWR852023 LMU852022:LMV852023 LCY852022:LCZ852023 KTC852022:KTD852023 KJG852022:KJH852023 JZK852022:JZL852023 JPO852022:JPP852023 JFS852022:JFT852023 IVW852022:IVX852023 IMA852022:IMB852023 ICE852022:ICF852023 HSI852022:HSJ852023 HIM852022:HIN852023 GYQ852022:GYR852023 GOU852022:GOV852023 GEY852022:GEZ852023 FVC852022:FVD852023 FLG852022:FLH852023 FBK852022:FBL852023 ERO852022:ERP852023 EHS852022:EHT852023 DXW852022:DXX852023 DOA852022:DOB852023 DEE852022:DEF852023 CUI852022:CUJ852023 CKM852022:CKN852023 CAQ852022:CAR852023 BQU852022:BQV852023 BGY852022:BGZ852023 AXC852022:AXD852023 ANG852022:ANH852023 ADK852022:ADL852023 TO852022:TP852023 JS852022:JT852023 W852022:X852023 WWE786486:WWF786487 WMI786486:WMJ786487 WCM786486:WCN786487 VSQ786486:VSR786487 VIU786486:VIV786487 UYY786486:UYZ786487 UPC786486:UPD786487 UFG786486:UFH786487 TVK786486:TVL786487 TLO786486:TLP786487 TBS786486:TBT786487 SRW786486:SRX786487 SIA786486:SIB786487 RYE786486:RYF786487 ROI786486:ROJ786487 REM786486:REN786487 QUQ786486:QUR786487 QKU786486:QKV786487 QAY786486:QAZ786487 PRC786486:PRD786487 PHG786486:PHH786487 OXK786486:OXL786487 ONO786486:ONP786487 ODS786486:ODT786487 NTW786486:NTX786487 NKA786486:NKB786487 NAE786486:NAF786487 MQI786486:MQJ786487 MGM786486:MGN786487 LWQ786486:LWR786487 LMU786486:LMV786487 LCY786486:LCZ786487 KTC786486:KTD786487 KJG786486:KJH786487 JZK786486:JZL786487 JPO786486:JPP786487 JFS786486:JFT786487 IVW786486:IVX786487 IMA786486:IMB786487 ICE786486:ICF786487 HSI786486:HSJ786487 HIM786486:HIN786487 GYQ786486:GYR786487 GOU786486:GOV786487 GEY786486:GEZ786487 FVC786486:FVD786487 FLG786486:FLH786487 FBK786486:FBL786487 ERO786486:ERP786487 EHS786486:EHT786487 DXW786486:DXX786487 DOA786486:DOB786487 DEE786486:DEF786487 CUI786486:CUJ786487 CKM786486:CKN786487 CAQ786486:CAR786487 BQU786486:BQV786487 BGY786486:BGZ786487 AXC786486:AXD786487 ANG786486:ANH786487 ADK786486:ADL786487 TO786486:TP786487 JS786486:JT786487 W786486:X786487 WWE720950:WWF720951 WMI720950:WMJ720951 WCM720950:WCN720951 VSQ720950:VSR720951 VIU720950:VIV720951 UYY720950:UYZ720951 UPC720950:UPD720951 UFG720950:UFH720951 TVK720950:TVL720951 TLO720950:TLP720951 TBS720950:TBT720951 SRW720950:SRX720951 SIA720950:SIB720951 RYE720950:RYF720951 ROI720950:ROJ720951 REM720950:REN720951 QUQ720950:QUR720951 QKU720950:QKV720951 QAY720950:QAZ720951 PRC720950:PRD720951 PHG720950:PHH720951 OXK720950:OXL720951 ONO720950:ONP720951 ODS720950:ODT720951 NTW720950:NTX720951 NKA720950:NKB720951 NAE720950:NAF720951 MQI720950:MQJ720951 MGM720950:MGN720951 LWQ720950:LWR720951 LMU720950:LMV720951 LCY720950:LCZ720951 KTC720950:KTD720951 KJG720950:KJH720951 JZK720950:JZL720951 JPO720950:JPP720951 JFS720950:JFT720951 IVW720950:IVX720951 IMA720950:IMB720951 ICE720950:ICF720951 HSI720950:HSJ720951 HIM720950:HIN720951 GYQ720950:GYR720951 GOU720950:GOV720951 GEY720950:GEZ720951 FVC720950:FVD720951 FLG720950:FLH720951 FBK720950:FBL720951 ERO720950:ERP720951 EHS720950:EHT720951 DXW720950:DXX720951 DOA720950:DOB720951 DEE720950:DEF720951 CUI720950:CUJ720951 CKM720950:CKN720951 CAQ720950:CAR720951 BQU720950:BQV720951 BGY720950:BGZ720951 AXC720950:AXD720951 ANG720950:ANH720951 ADK720950:ADL720951 TO720950:TP720951 JS720950:JT720951 W720950:X720951 WWE655414:WWF655415 WMI655414:WMJ655415 WCM655414:WCN655415 VSQ655414:VSR655415 VIU655414:VIV655415 UYY655414:UYZ655415 UPC655414:UPD655415 UFG655414:UFH655415 TVK655414:TVL655415 TLO655414:TLP655415 TBS655414:TBT655415 SRW655414:SRX655415 SIA655414:SIB655415 RYE655414:RYF655415 ROI655414:ROJ655415 REM655414:REN655415 QUQ655414:QUR655415 QKU655414:QKV655415 QAY655414:QAZ655415 PRC655414:PRD655415 PHG655414:PHH655415 OXK655414:OXL655415 ONO655414:ONP655415 ODS655414:ODT655415 NTW655414:NTX655415 NKA655414:NKB655415 NAE655414:NAF655415 MQI655414:MQJ655415 MGM655414:MGN655415 LWQ655414:LWR655415 LMU655414:LMV655415 LCY655414:LCZ655415 KTC655414:KTD655415 KJG655414:KJH655415 JZK655414:JZL655415 JPO655414:JPP655415 JFS655414:JFT655415 IVW655414:IVX655415 IMA655414:IMB655415 ICE655414:ICF655415 HSI655414:HSJ655415 HIM655414:HIN655415 GYQ655414:GYR655415 GOU655414:GOV655415 GEY655414:GEZ655415 FVC655414:FVD655415 FLG655414:FLH655415 FBK655414:FBL655415 ERO655414:ERP655415 EHS655414:EHT655415 DXW655414:DXX655415 DOA655414:DOB655415 DEE655414:DEF655415 CUI655414:CUJ655415 CKM655414:CKN655415 CAQ655414:CAR655415 BQU655414:BQV655415 BGY655414:BGZ655415 AXC655414:AXD655415 ANG655414:ANH655415 ADK655414:ADL655415 TO655414:TP655415 JS655414:JT655415 W655414:X655415 WWE589878:WWF589879 WMI589878:WMJ589879 WCM589878:WCN589879 VSQ589878:VSR589879 VIU589878:VIV589879 UYY589878:UYZ589879 UPC589878:UPD589879 UFG589878:UFH589879 TVK589878:TVL589879 TLO589878:TLP589879 TBS589878:TBT589879 SRW589878:SRX589879 SIA589878:SIB589879 RYE589878:RYF589879 ROI589878:ROJ589879 REM589878:REN589879 QUQ589878:QUR589879 QKU589878:QKV589879 QAY589878:QAZ589879 PRC589878:PRD589879 PHG589878:PHH589879 OXK589878:OXL589879 ONO589878:ONP589879 ODS589878:ODT589879 NTW589878:NTX589879 NKA589878:NKB589879 NAE589878:NAF589879 MQI589878:MQJ589879 MGM589878:MGN589879 LWQ589878:LWR589879 LMU589878:LMV589879 LCY589878:LCZ589879 KTC589878:KTD589879 KJG589878:KJH589879 JZK589878:JZL589879 JPO589878:JPP589879 JFS589878:JFT589879 IVW589878:IVX589879 IMA589878:IMB589879 ICE589878:ICF589879 HSI589878:HSJ589879 HIM589878:HIN589879 GYQ589878:GYR589879 GOU589878:GOV589879 GEY589878:GEZ589879 FVC589878:FVD589879 FLG589878:FLH589879 FBK589878:FBL589879 ERO589878:ERP589879 EHS589878:EHT589879 DXW589878:DXX589879 DOA589878:DOB589879 DEE589878:DEF589879 CUI589878:CUJ589879 CKM589878:CKN589879 CAQ589878:CAR589879 BQU589878:BQV589879 BGY589878:BGZ589879 AXC589878:AXD589879 ANG589878:ANH589879 ADK589878:ADL589879 TO589878:TP589879 JS589878:JT589879 W589878:X589879 WWE524342:WWF524343 WMI524342:WMJ524343 WCM524342:WCN524343 VSQ524342:VSR524343 VIU524342:VIV524343 UYY524342:UYZ524343 UPC524342:UPD524343 UFG524342:UFH524343 TVK524342:TVL524343 TLO524342:TLP524343 TBS524342:TBT524343 SRW524342:SRX524343 SIA524342:SIB524343 RYE524342:RYF524343 ROI524342:ROJ524343 REM524342:REN524343 QUQ524342:QUR524343 QKU524342:QKV524343 QAY524342:QAZ524343 PRC524342:PRD524343 PHG524342:PHH524343 OXK524342:OXL524343 ONO524342:ONP524343 ODS524342:ODT524343 NTW524342:NTX524343 NKA524342:NKB524343 NAE524342:NAF524343 MQI524342:MQJ524343 MGM524342:MGN524343 LWQ524342:LWR524343 LMU524342:LMV524343 LCY524342:LCZ524343 KTC524342:KTD524343 KJG524342:KJH524343 JZK524342:JZL524343 JPO524342:JPP524343 JFS524342:JFT524343 IVW524342:IVX524343 IMA524342:IMB524343 ICE524342:ICF524343 HSI524342:HSJ524343 HIM524342:HIN524343 GYQ524342:GYR524343 GOU524342:GOV524343 GEY524342:GEZ524343 FVC524342:FVD524343 FLG524342:FLH524343 FBK524342:FBL524343 ERO524342:ERP524343 EHS524342:EHT524343 DXW524342:DXX524343 DOA524342:DOB524343 DEE524342:DEF524343 CUI524342:CUJ524343 CKM524342:CKN524343 CAQ524342:CAR524343 BQU524342:BQV524343 BGY524342:BGZ524343 AXC524342:AXD524343 ANG524342:ANH524343 ADK524342:ADL524343 TO524342:TP524343 JS524342:JT524343 W524342:X524343 WWE458806:WWF458807 WMI458806:WMJ458807 WCM458806:WCN458807 VSQ458806:VSR458807 VIU458806:VIV458807 UYY458806:UYZ458807 UPC458806:UPD458807 UFG458806:UFH458807 TVK458806:TVL458807 TLO458806:TLP458807 TBS458806:TBT458807 SRW458806:SRX458807 SIA458806:SIB458807 RYE458806:RYF458807 ROI458806:ROJ458807 REM458806:REN458807 QUQ458806:QUR458807 QKU458806:QKV458807 QAY458806:QAZ458807 PRC458806:PRD458807 PHG458806:PHH458807 OXK458806:OXL458807 ONO458806:ONP458807 ODS458806:ODT458807 NTW458806:NTX458807 NKA458806:NKB458807 NAE458806:NAF458807 MQI458806:MQJ458807 MGM458806:MGN458807 LWQ458806:LWR458807 LMU458806:LMV458807 LCY458806:LCZ458807 KTC458806:KTD458807 KJG458806:KJH458807 JZK458806:JZL458807 JPO458806:JPP458807 JFS458806:JFT458807 IVW458806:IVX458807 IMA458806:IMB458807 ICE458806:ICF458807 HSI458806:HSJ458807 HIM458806:HIN458807 GYQ458806:GYR458807 GOU458806:GOV458807 GEY458806:GEZ458807 FVC458806:FVD458807 FLG458806:FLH458807 FBK458806:FBL458807 ERO458806:ERP458807 EHS458806:EHT458807 DXW458806:DXX458807 DOA458806:DOB458807 DEE458806:DEF458807 CUI458806:CUJ458807 CKM458806:CKN458807 CAQ458806:CAR458807 BQU458806:BQV458807 BGY458806:BGZ458807 AXC458806:AXD458807 ANG458806:ANH458807 ADK458806:ADL458807 TO458806:TP458807 JS458806:JT458807 W458806:X458807 WWE393270:WWF393271 WMI393270:WMJ393271 WCM393270:WCN393271 VSQ393270:VSR393271 VIU393270:VIV393271 UYY393270:UYZ393271 UPC393270:UPD393271 UFG393270:UFH393271 TVK393270:TVL393271 TLO393270:TLP393271 TBS393270:TBT393271 SRW393270:SRX393271 SIA393270:SIB393271 RYE393270:RYF393271 ROI393270:ROJ393271 REM393270:REN393271 QUQ393270:QUR393271 QKU393270:QKV393271 QAY393270:QAZ393271 PRC393270:PRD393271 PHG393270:PHH393271 OXK393270:OXL393271 ONO393270:ONP393271 ODS393270:ODT393271 NTW393270:NTX393271 NKA393270:NKB393271 NAE393270:NAF393271 MQI393270:MQJ393271 MGM393270:MGN393271 LWQ393270:LWR393271 LMU393270:LMV393271 LCY393270:LCZ393271 KTC393270:KTD393271 KJG393270:KJH393271 JZK393270:JZL393271 JPO393270:JPP393271 JFS393270:JFT393271 IVW393270:IVX393271 IMA393270:IMB393271 ICE393270:ICF393271 HSI393270:HSJ393271 HIM393270:HIN393271 GYQ393270:GYR393271 GOU393270:GOV393271 GEY393270:GEZ393271 FVC393270:FVD393271 FLG393270:FLH393271 FBK393270:FBL393271 ERO393270:ERP393271 EHS393270:EHT393271 DXW393270:DXX393271 DOA393270:DOB393271 DEE393270:DEF393271 CUI393270:CUJ393271 CKM393270:CKN393271 CAQ393270:CAR393271 BQU393270:BQV393271 BGY393270:BGZ393271 AXC393270:AXD393271 ANG393270:ANH393271 ADK393270:ADL393271 TO393270:TP393271 JS393270:JT393271 W393270:X393271 WWE327734:WWF327735 WMI327734:WMJ327735 WCM327734:WCN327735 VSQ327734:VSR327735 VIU327734:VIV327735 UYY327734:UYZ327735 UPC327734:UPD327735 UFG327734:UFH327735 TVK327734:TVL327735 TLO327734:TLP327735 TBS327734:TBT327735 SRW327734:SRX327735 SIA327734:SIB327735 RYE327734:RYF327735 ROI327734:ROJ327735 REM327734:REN327735 QUQ327734:QUR327735 QKU327734:QKV327735 QAY327734:QAZ327735 PRC327734:PRD327735 PHG327734:PHH327735 OXK327734:OXL327735 ONO327734:ONP327735 ODS327734:ODT327735 NTW327734:NTX327735 NKA327734:NKB327735 NAE327734:NAF327735 MQI327734:MQJ327735 MGM327734:MGN327735 LWQ327734:LWR327735 LMU327734:LMV327735 LCY327734:LCZ327735 KTC327734:KTD327735 KJG327734:KJH327735 JZK327734:JZL327735 JPO327734:JPP327735 JFS327734:JFT327735 IVW327734:IVX327735 IMA327734:IMB327735 ICE327734:ICF327735 HSI327734:HSJ327735 HIM327734:HIN327735 GYQ327734:GYR327735 GOU327734:GOV327735 GEY327734:GEZ327735 FVC327734:FVD327735 FLG327734:FLH327735 FBK327734:FBL327735 ERO327734:ERP327735 EHS327734:EHT327735 DXW327734:DXX327735 DOA327734:DOB327735 DEE327734:DEF327735 CUI327734:CUJ327735 CKM327734:CKN327735 CAQ327734:CAR327735 BQU327734:BQV327735 BGY327734:BGZ327735 AXC327734:AXD327735 ANG327734:ANH327735 ADK327734:ADL327735 TO327734:TP327735 JS327734:JT327735 W327734:X327735 WWE262198:WWF262199 WMI262198:WMJ262199 WCM262198:WCN262199 VSQ262198:VSR262199 VIU262198:VIV262199 UYY262198:UYZ262199 UPC262198:UPD262199 UFG262198:UFH262199 TVK262198:TVL262199 TLO262198:TLP262199 TBS262198:TBT262199 SRW262198:SRX262199 SIA262198:SIB262199 RYE262198:RYF262199 ROI262198:ROJ262199 REM262198:REN262199 QUQ262198:QUR262199 QKU262198:QKV262199 QAY262198:QAZ262199 PRC262198:PRD262199 PHG262198:PHH262199 OXK262198:OXL262199 ONO262198:ONP262199 ODS262198:ODT262199 NTW262198:NTX262199 NKA262198:NKB262199 NAE262198:NAF262199 MQI262198:MQJ262199 MGM262198:MGN262199 LWQ262198:LWR262199 LMU262198:LMV262199 LCY262198:LCZ262199 KTC262198:KTD262199 KJG262198:KJH262199 JZK262198:JZL262199 JPO262198:JPP262199 JFS262198:JFT262199 IVW262198:IVX262199 IMA262198:IMB262199 ICE262198:ICF262199 HSI262198:HSJ262199 HIM262198:HIN262199 GYQ262198:GYR262199 GOU262198:GOV262199 GEY262198:GEZ262199 FVC262198:FVD262199 FLG262198:FLH262199 FBK262198:FBL262199 ERO262198:ERP262199 EHS262198:EHT262199 DXW262198:DXX262199 DOA262198:DOB262199 DEE262198:DEF262199 CUI262198:CUJ262199 CKM262198:CKN262199 CAQ262198:CAR262199 BQU262198:BQV262199 BGY262198:BGZ262199 AXC262198:AXD262199 ANG262198:ANH262199 ADK262198:ADL262199 TO262198:TP262199 JS262198:JT262199 W262198:X262199 WWE196662:WWF196663 WMI196662:WMJ196663 WCM196662:WCN196663 VSQ196662:VSR196663 VIU196662:VIV196663 UYY196662:UYZ196663 UPC196662:UPD196663 UFG196662:UFH196663 TVK196662:TVL196663 TLO196662:TLP196663 TBS196662:TBT196663 SRW196662:SRX196663 SIA196662:SIB196663 RYE196662:RYF196663 ROI196662:ROJ196663 REM196662:REN196663 QUQ196662:QUR196663 QKU196662:QKV196663 QAY196662:QAZ196663 PRC196662:PRD196663 PHG196662:PHH196663 OXK196662:OXL196663 ONO196662:ONP196663 ODS196662:ODT196663 NTW196662:NTX196663 NKA196662:NKB196663 NAE196662:NAF196663 MQI196662:MQJ196663 MGM196662:MGN196663 LWQ196662:LWR196663 LMU196662:LMV196663 LCY196662:LCZ196663 KTC196662:KTD196663 KJG196662:KJH196663 JZK196662:JZL196663 JPO196662:JPP196663 JFS196662:JFT196663 IVW196662:IVX196663 IMA196662:IMB196663 ICE196662:ICF196663 HSI196662:HSJ196663 HIM196662:HIN196663 GYQ196662:GYR196663 GOU196662:GOV196663 GEY196662:GEZ196663 FVC196662:FVD196663 FLG196662:FLH196663 FBK196662:FBL196663 ERO196662:ERP196663 EHS196662:EHT196663 DXW196662:DXX196663 DOA196662:DOB196663 DEE196662:DEF196663 CUI196662:CUJ196663 CKM196662:CKN196663 CAQ196662:CAR196663 BQU196662:BQV196663 BGY196662:BGZ196663 AXC196662:AXD196663 ANG196662:ANH196663 ADK196662:ADL196663 TO196662:TP196663 JS196662:JT196663 W196662:X196663 WWE131126:WWF131127 WMI131126:WMJ131127 WCM131126:WCN131127 VSQ131126:VSR131127 VIU131126:VIV131127 UYY131126:UYZ131127 UPC131126:UPD131127 UFG131126:UFH131127 TVK131126:TVL131127 TLO131126:TLP131127 TBS131126:TBT131127 SRW131126:SRX131127 SIA131126:SIB131127 RYE131126:RYF131127 ROI131126:ROJ131127 REM131126:REN131127 QUQ131126:QUR131127 QKU131126:QKV131127 QAY131126:QAZ131127 PRC131126:PRD131127 PHG131126:PHH131127 OXK131126:OXL131127 ONO131126:ONP131127 ODS131126:ODT131127 NTW131126:NTX131127 NKA131126:NKB131127 NAE131126:NAF131127 MQI131126:MQJ131127 MGM131126:MGN131127 LWQ131126:LWR131127 LMU131126:LMV131127 LCY131126:LCZ131127 KTC131126:KTD131127 KJG131126:KJH131127 JZK131126:JZL131127 JPO131126:JPP131127 JFS131126:JFT131127 IVW131126:IVX131127 IMA131126:IMB131127 ICE131126:ICF131127 HSI131126:HSJ131127 HIM131126:HIN131127 GYQ131126:GYR131127 GOU131126:GOV131127 GEY131126:GEZ131127 FVC131126:FVD131127 FLG131126:FLH131127 FBK131126:FBL131127 ERO131126:ERP131127 EHS131126:EHT131127 DXW131126:DXX131127 DOA131126:DOB131127 DEE131126:DEF131127 CUI131126:CUJ131127 CKM131126:CKN131127 CAQ131126:CAR131127 BQU131126:BQV131127 BGY131126:BGZ131127 AXC131126:AXD131127 ANG131126:ANH131127 ADK131126:ADL131127 TO131126:TP131127 JS131126:JT131127 W131126:X131127 WWE65590:WWF65591 WMI65590:WMJ65591 WCM65590:WCN65591 VSQ65590:VSR65591 VIU65590:VIV65591 UYY65590:UYZ65591 UPC65590:UPD65591 UFG65590:UFH65591 TVK65590:TVL65591 TLO65590:TLP65591 TBS65590:TBT65591 SRW65590:SRX65591 SIA65590:SIB65591 RYE65590:RYF65591 ROI65590:ROJ65591 REM65590:REN65591 QUQ65590:QUR65591 QKU65590:QKV65591 QAY65590:QAZ65591 PRC65590:PRD65591 PHG65590:PHH65591 OXK65590:OXL65591 ONO65590:ONP65591 ODS65590:ODT65591 NTW65590:NTX65591 NKA65590:NKB65591 NAE65590:NAF65591 MQI65590:MQJ65591 MGM65590:MGN65591 LWQ65590:LWR65591 LMU65590:LMV65591 LCY65590:LCZ65591 KTC65590:KTD65591 KJG65590:KJH65591 JZK65590:JZL65591 JPO65590:JPP65591 JFS65590:JFT65591 IVW65590:IVX65591 IMA65590:IMB65591 ICE65590:ICF65591 HSI65590:HSJ65591 HIM65590:HIN65591 GYQ65590:GYR65591 GOU65590:GOV65591 GEY65590:GEZ65591 FVC65590:FVD65591 FLG65590:FLH65591 FBK65590:FBL65591 ERO65590:ERP65591 EHS65590:EHT65591 DXW65590:DXX65591 DOA65590:DOB65591 DEE65590:DEF65591 CUI65590:CUJ65591 CKM65590:CKN65591 CAQ65590:CAR65591 BQU65590:BQV65591 BGY65590:BGZ65591 AXC65590:AXD65591 ANG65590:ANH65591 ADK65590:ADL65591 TO65590:TP65591 JS65590:JT65591 W65590:X65591 WWE54:WWF55 WMI54:WMJ55 WCM54:WCN55 VSQ54:VSR55 VIU54:VIV55 UYY54:UYZ55 UPC54:UPD55 UFG54:UFH55 TVK54:TVL55 TLO54:TLP55 TBS54:TBT55 SRW54:SRX55 SIA54:SIB55 RYE54:RYF55 ROI54:ROJ55 REM54:REN55 QUQ54:QUR55 QKU54:QKV55 QAY54:QAZ55 PRC54:PRD55 PHG54:PHH55 OXK54:OXL55 ONO54:ONP55 ODS54:ODT55 NTW54:NTX55 NKA54:NKB55 NAE54:NAF55 MQI54:MQJ55 MGM54:MGN55 LWQ54:LWR55 LMU54:LMV55 LCY54:LCZ55 KTC54:KTD55 KJG54:KJH55 JZK54:JZL55 JPO54:JPP55 JFS54:JFT55 IVW54:IVX55 IMA54:IMB55 ICE54:ICF55 HSI54:HSJ55 HIM54:HIN55 GYQ54:GYR55 GOU54:GOV55 GEY54:GEZ55 FVC54:FVD55 FLG54:FLH55 FBK54:FBL55 ERO54:ERP55 EHS54:EHT55 DXW54:DXX55 DOA54:DOB55 DEE54:DEF55 CUI54:CUJ55 CKM54:CKN55 CAQ54:CAR55 BQU54:BQV55 BGY54:BGZ55 AXC54:AXD55 ANG54:ANH55 ADK54:ADL55 TO54:TP55 JS54:JT55 W54:X55 WWE983065:WWF983091 WMI983065:WMJ983091 WCM983065:WCN983091 VSQ983065:VSR983091 VIU983065:VIV983091 UYY983065:UYZ983091 UPC983065:UPD983091 UFG983065:UFH983091 TVK983065:TVL983091 TLO983065:TLP983091 TBS983065:TBT983091 SRW983065:SRX983091 SIA983065:SIB983091 RYE983065:RYF983091 ROI983065:ROJ983091 REM983065:REN983091 QUQ983065:QUR983091 QKU983065:QKV983091 QAY983065:QAZ983091 PRC983065:PRD983091 PHG983065:PHH983091 OXK983065:OXL983091 ONO983065:ONP983091 ODS983065:ODT983091 NTW983065:NTX983091 NKA983065:NKB983091 NAE983065:NAF983091 MQI983065:MQJ983091 MGM983065:MGN983091 LWQ983065:LWR983091 LMU983065:LMV983091 LCY983065:LCZ983091 KTC983065:KTD983091 KJG983065:KJH983091 JZK983065:JZL983091 JPO983065:JPP983091 JFS983065:JFT983091 IVW983065:IVX983091 IMA983065:IMB983091 ICE983065:ICF983091 HSI983065:HSJ983091 HIM983065:HIN983091 GYQ983065:GYR983091 GOU983065:GOV983091 GEY983065:GEZ983091 FVC983065:FVD983091 FLG983065:FLH983091 FBK983065:FBL983091 ERO983065:ERP983091 EHS983065:EHT983091 DXW983065:DXX983091 DOA983065:DOB983091 DEE983065:DEF983091 CUI983065:CUJ983091 CKM983065:CKN983091 CAQ983065:CAR983091 BQU983065:BQV983091 BGY983065:BGZ983091 AXC983065:AXD983091 ANG983065:ANH983091 ADK983065:ADL983091 TO983065:TP983091 JS983065:JT983091 W983065:X983091 WWE917529:WWF917555 WMI917529:WMJ917555 WCM917529:WCN917555 VSQ917529:VSR917555 VIU917529:VIV917555 UYY917529:UYZ917555 UPC917529:UPD917555 UFG917529:UFH917555 TVK917529:TVL917555 TLO917529:TLP917555 TBS917529:TBT917555 SRW917529:SRX917555 SIA917529:SIB917555 RYE917529:RYF917555 ROI917529:ROJ917555 REM917529:REN917555 QUQ917529:QUR917555 QKU917529:QKV917555 QAY917529:QAZ917555 PRC917529:PRD917555 PHG917529:PHH917555 OXK917529:OXL917555 ONO917529:ONP917555 ODS917529:ODT917555 NTW917529:NTX917555 NKA917529:NKB917555 NAE917529:NAF917555 MQI917529:MQJ917555 MGM917529:MGN917555 LWQ917529:LWR917555 LMU917529:LMV917555 LCY917529:LCZ917555 KTC917529:KTD917555 KJG917529:KJH917555 JZK917529:JZL917555 JPO917529:JPP917555 JFS917529:JFT917555 IVW917529:IVX917555 IMA917529:IMB917555 ICE917529:ICF917555 HSI917529:HSJ917555 HIM917529:HIN917555 GYQ917529:GYR917555 GOU917529:GOV917555 GEY917529:GEZ917555 FVC917529:FVD917555 FLG917529:FLH917555 FBK917529:FBL917555 ERO917529:ERP917555 EHS917529:EHT917555 DXW917529:DXX917555 DOA917529:DOB917555 DEE917529:DEF917555 CUI917529:CUJ917555 CKM917529:CKN917555 CAQ917529:CAR917555 BQU917529:BQV917555 BGY917529:BGZ917555 AXC917529:AXD917555 ANG917529:ANH917555 ADK917529:ADL917555 TO917529:TP917555 JS917529:JT917555 W917529:X917555 WWE851993:WWF852019 WMI851993:WMJ852019 WCM851993:WCN852019 VSQ851993:VSR852019 VIU851993:VIV852019 UYY851993:UYZ852019 UPC851993:UPD852019 UFG851993:UFH852019 TVK851993:TVL852019 TLO851993:TLP852019 TBS851993:TBT852019 SRW851993:SRX852019 SIA851993:SIB852019 RYE851993:RYF852019 ROI851993:ROJ852019 REM851993:REN852019 QUQ851993:QUR852019 QKU851993:QKV852019 QAY851993:QAZ852019 PRC851993:PRD852019 PHG851993:PHH852019 OXK851993:OXL852019 ONO851993:ONP852019 ODS851993:ODT852019 NTW851993:NTX852019 NKA851993:NKB852019 NAE851993:NAF852019 MQI851993:MQJ852019 MGM851993:MGN852019 LWQ851993:LWR852019 LMU851993:LMV852019 LCY851993:LCZ852019 KTC851993:KTD852019 KJG851993:KJH852019 JZK851993:JZL852019 JPO851993:JPP852019 JFS851993:JFT852019 IVW851993:IVX852019 IMA851993:IMB852019 ICE851993:ICF852019 HSI851993:HSJ852019 HIM851993:HIN852019 GYQ851993:GYR852019 GOU851993:GOV852019 GEY851993:GEZ852019 FVC851993:FVD852019 FLG851993:FLH852019 FBK851993:FBL852019 ERO851993:ERP852019 EHS851993:EHT852019 DXW851993:DXX852019 DOA851993:DOB852019 DEE851993:DEF852019 CUI851993:CUJ852019 CKM851993:CKN852019 CAQ851993:CAR852019 BQU851993:BQV852019 BGY851993:BGZ852019 AXC851993:AXD852019 ANG851993:ANH852019 ADK851993:ADL852019 TO851993:TP852019 JS851993:JT852019 W851993:X852019 WWE786457:WWF786483 WMI786457:WMJ786483 WCM786457:WCN786483 VSQ786457:VSR786483 VIU786457:VIV786483 UYY786457:UYZ786483 UPC786457:UPD786483 UFG786457:UFH786483 TVK786457:TVL786483 TLO786457:TLP786483 TBS786457:TBT786483 SRW786457:SRX786483 SIA786457:SIB786483 RYE786457:RYF786483 ROI786457:ROJ786483 REM786457:REN786483 QUQ786457:QUR786483 QKU786457:QKV786483 QAY786457:QAZ786483 PRC786457:PRD786483 PHG786457:PHH786483 OXK786457:OXL786483 ONO786457:ONP786483 ODS786457:ODT786483 NTW786457:NTX786483 NKA786457:NKB786483 NAE786457:NAF786483 MQI786457:MQJ786483 MGM786457:MGN786483 LWQ786457:LWR786483 LMU786457:LMV786483 LCY786457:LCZ786483 KTC786457:KTD786483 KJG786457:KJH786483 JZK786457:JZL786483 JPO786457:JPP786483 JFS786457:JFT786483 IVW786457:IVX786483 IMA786457:IMB786483 ICE786457:ICF786483 HSI786457:HSJ786483 HIM786457:HIN786483 GYQ786457:GYR786483 GOU786457:GOV786483 GEY786457:GEZ786483 FVC786457:FVD786483 FLG786457:FLH786483 FBK786457:FBL786483 ERO786457:ERP786483 EHS786457:EHT786483 DXW786457:DXX786483 DOA786457:DOB786483 DEE786457:DEF786483 CUI786457:CUJ786483 CKM786457:CKN786483 CAQ786457:CAR786483 BQU786457:BQV786483 BGY786457:BGZ786483 AXC786457:AXD786483 ANG786457:ANH786483 ADK786457:ADL786483 TO786457:TP786483 JS786457:JT786483 W786457:X786483 WWE720921:WWF720947 WMI720921:WMJ720947 WCM720921:WCN720947 VSQ720921:VSR720947 VIU720921:VIV720947 UYY720921:UYZ720947 UPC720921:UPD720947 UFG720921:UFH720947 TVK720921:TVL720947 TLO720921:TLP720947 TBS720921:TBT720947 SRW720921:SRX720947 SIA720921:SIB720947 RYE720921:RYF720947 ROI720921:ROJ720947 REM720921:REN720947 QUQ720921:QUR720947 QKU720921:QKV720947 QAY720921:QAZ720947 PRC720921:PRD720947 PHG720921:PHH720947 OXK720921:OXL720947 ONO720921:ONP720947 ODS720921:ODT720947 NTW720921:NTX720947 NKA720921:NKB720947 NAE720921:NAF720947 MQI720921:MQJ720947 MGM720921:MGN720947 LWQ720921:LWR720947 LMU720921:LMV720947 LCY720921:LCZ720947 KTC720921:KTD720947 KJG720921:KJH720947 JZK720921:JZL720947 JPO720921:JPP720947 JFS720921:JFT720947 IVW720921:IVX720947 IMA720921:IMB720947 ICE720921:ICF720947 HSI720921:HSJ720947 HIM720921:HIN720947 GYQ720921:GYR720947 GOU720921:GOV720947 GEY720921:GEZ720947 FVC720921:FVD720947 FLG720921:FLH720947 FBK720921:FBL720947 ERO720921:ERP720947 EHS720921:EHT720947 DXW720921:DXX720947 DOA720921:DOB720947 DEE720921:DEF720947 CUI720921:CUJ720947 CKM720921:CKN720947 CAQ720921:CAR720947 BQU720921:BQV720947 BGY720921:BGZ720947 AXC720921:AXD720947 ANG720921:ANH720947 ADK720921:ADL720947 TO720921:TP720947 JS720921:JT720947 W720921:X720947 WWE655385:WWF655411 WMI655385:WMJ655411 WCM655385:WCN655411 VSQ655385:VSR655411 VIU655385:VIV655411 UYY655385:UYZ655411 UPC655385:UPD655411 UFG655385:UFH655411 TVK655385:TVL655411 TLO655385:TLP655411 TBS655385:TBT655411 SRW655385:SRX655411 SIA655385:SIB655411 RYE655385:RYF655411 ROI655385:ROJ655411 REM655385:REN655411 QUQ655385:QUR655411 QKU655385:QKV655411 QAY655385:QAZ655411 PRC655385:PRD655411 PHG655385:PHH655411 OXK655385:OXL655411 ONO655385:ONP655411 ODS655385:ODT655411 NTW655385:NTX655411 NKA655385:NKB655411 NAE655385:NAF655411 MQI655385:MQJ655411 MGM655385:MGN655411 LWQ655385:LWR655411 LMU655385:LMV655411 LCY655385:LCZ655411 KTC655385:KTD655411 KJG655385:KJH655411 JZK655385:JZL655411 JPO655385:JPP655411 JFS655385:JFT655411 IVW655385:IVX655411 IMA655385:IMB655411 ICE655385:ICF655411 HSI655385:HSJ655411 HIM655385:HIN655411 GYQ655385:GYR655411 GOU655385:GOV655411 GEY655385:GEZ655411 FVC655385:FVD655411 FLG655385:FLH655411 FBK655385:FBL655411 ERO655385:ERP655411 EHS655385:EHT655411 DXW655385:DXX655411 DOA655385:DOB655411 DEE655385:DEF655411 CUI655385:CUJ655411 CKM655385:CKN655411 CAQ655385:CAR655411 BQU655385:BQV655411 BGY655385:BGZ655411 AXC655385:AXD655411 ANG655385:ANH655411 ADK655385:ADL655411 TO655385:TP655411 JS655385:JT655411 W655385:X655411 WWE589849:WWF589875 WMI589849:WMJ589875 WCM589849:WCN589875 VSQ589849:VSR589875 VIU589849:VIV589875 UYY589849:UYZ589875 UPC589849:UPD589875 UFG589849:UFH589875 TVK589849:TVL589875 TLO589849:TLP589875 TBS589849:TBT589875 SRW589849:SRX589875 SIA589849:SIB589875 RYE589849:RYF589875 ROI589849:ROJ589875 REM589849:REN589875 QUQ589849:QUR589875 QKU589849:QKV589875 QAY589849:QAZ589875 PRC589849:PRD589875 PHG589849:PHH589875 OXK589849:OXL589875 ONO589849:ONP589875 ODS589849:ODT589875 NTW589849:NTX589875 NKA589849:NKB589875 NAE589849:NAF589875 MQI589849:MQJ589875 MGM589849:MGN589875 LWQ589849:LWR589875 LMU589849:LMV589875 LCY589849:LCZ589875 KTC589849:KTD589875 KJG589849:KJH589875 JZK589849:JZL589875 JPO589849:JPP589875 JFS589849:JFT589875 IVW589849:IVX589875 IMA589849:IMB589875 ICE589849:ICF589875 HSI589849:HSJ589875 HIM589849:HIN589875 GYQ589849:GYR589875 GOU589849:GOV589875 GEY589849:GEZ589875 FVC589849:FVD589875 FLG589849:FLH589875 FBK589849:FBL589875 ERO589849:ERP589875 EHS589849:EHT589875 DXW589849:DXX589875 DOA589849:DOB589875 DEE589849:DEF589875 CUI589849:CUJ589875 CKM589849:CKN589875 CAQ589849:CAR589875 BQU589849:BQV589875 BGY589849:BGZ589875 AXC589849:AXD589875 ANG589849:ANH589875 ADK589849:ADL589875 TO589849:TP589875 JS589849:JT589875 W589849:X589875 WWE524313:WWF524339 WMI524313:WMJ524339 WCM524313:WCN524339 VSQ524313:VSR524339 VIU524313:VIV524339 UYY524313:UYZ524339 UPC524313:UPD524339 UFG524313:UFH524339 TVK524313:TVL524339 TLO524313:TLP524339 TBS524313:TBT524339 SRW524313:SRX524339 SIA524313:SIB524339 RYE524313:RYF524339 ROI524313:ROJ524339 REM524313:REN524339 QUQ524313:QUR524339 QKU524313:QKV524339 QAY524313:QAZ524339 PRC524313:PRD524339 PHG524313:PHH524339 OXK524313:OXL524339 ONO524313:ONP524339 ODS524313:ODT524339 NTW524313:NTX524339 NKA524313:NKB524339 NAE524313:NAF524339 MQI524313:MQJ524339 MGM524313:MGN524339 LWQ524313:LWR524339 LMU524313:LMV524339 LCY524313:LCZ524339 KTC524313:KTD524339 KJG524313:KJH524339 JZK524313:JZL524339 JPO524313:JPP524339 JFS524313:JFT524339 IVW524313:IVX524339 IMA524313:IMB524339 ICE524313:ICF524339 HSI524313:HSJ524339 HIM524313:HIN524339 GYQ524313:GYR524339 GOU524313:GOV524339 GEY524313:GEZ524339 FVC524313:FVD524339 FLG524313:FLH524339 FBK524313:FBL524339 ERO524313:ERP524339 EHS524313:EHT524339 DXW524313:DXX524339 DOA524313:DOB524339 DEE524313:DEF524339 CUI524313:CUJ524339 CKM524313:CKN524339 CAQ524313:CAR524339 BQU524313:BQV524339 BGY524313:BGZ524339 AXC524313:AXD524339 ANG524313:ANH524339 ADK524313:ADL524339 TO524313:TP524339 JS524313:JT524339 W524313:X524339 WWE458777:WWF458803 WMI458777:WMJ458803 WCM458777:WCN458803 VSQ458777:VSR458803 VIU458777:VIV458803 UYY458777:UYZ458803 UPC458777:UPD458803 UFG458777:UFH458803 TVK458777:TVL458803 TLO458777:TLP458803 TBS458777:TBT458803 SRW458777:SRX458803 SIA458777:SIB458803 RYE458777:RYF458803 ROI458777:ROJ458803 REM458777:REN458803 QUQ458777:QUR458803 QKU458777:QKV458803 QAY458777:QAZ458803 PRC458777:PRD458803 PHG458777:PHH458803 OXK458777:OXL458803 ONO458777:ONP458803 ODS458777:ODT458803 NTW458777:NTX458803 NKA458777:NKB458803 NAE458777:NAF458803 MQI458777:MQJ458803 MGM458777:MGN458803 LWQ458777:LWR458803 LMU458777:LMV458803 LCY458777:LCZ458803 KTC458777:KTD458803 KJG458777:KJH458803 JZK458777:JZL458803 JPO458777:JPP458803 JFS458777:JFT458803 IVW458777:IVX458803 IMA458777:IMB458803 ICE458777:ICF458803 HSI458777:HSJ458803 HIM458777:HIN458803 GYQ458777:GYR458803 GOU458777:GOV458803 GEY458777:GEZ458803 FVC458777:FVD458803 FLG458777:FLH458803 FBK458777:FBL458803 ERO458777:ERP458803 EHS458777:EHT458803 DXW458777:DXX458803 DOA458777:DOB458803 DEE458777:DEF458803 CUI458777:CUJ458803 CKM458777:CKN458803 CAQ458777:CAR458803 BQU458777:BQV458803 BGY458777:BGZ458803 AXC458777:AXD458803 ANG458777:ANH458803 ADK458777:ADL458803 TO458777:TP458803 JS458777:JT458803 W458777:X458803 WWE393241:WWF393267 WMI393241:WMJ393267 WCM393241:WCN393267 VSQ393241:VSR393267 VIU393241:VIV393267 UYY393241:UYZ393267 UPC393241:UPD393267 UFG393241:UFH393267 TVK393241:TVL393267 TLO393241:TLP393267 TBS393241:TBT393267 SRW393241:SRX393267 SIA393241:SIB393267 RYE393241:RYF393267 ROI393241:ROJ393267 REM393241:REN393267 QUQ393241:QUR393267 QKU393241:QKV393267 QAY393241:QAZ393267 PRC393241:PRD393267 PHG393241:PHH393267 OXK393241:OXL393267 ONO393241:ONP393267 ODS393241:ODT393267 NTW393241:NTX393267 NKA393241:NKB393267 NAE393241:NAF393267 MQI393241:MQJ393267 MGM393241:MGN393267 LWQ393241:LWR393267 LMU393241:LMV393267 LCY393241:LCZ393267 KTC393241:KTD393267 KJG393241:KJH393267 JZK393241:JZL393267 JPO393241:JPP393267 JFS393241:JFT393267 IVW393241:IVX393267 IMA393241:IMB393267 ICE393241:ICF393267 HSI393241:HSJ393267 HIM393241:HIN393267 GYQ393241:GYR393267 GOU393241:GOV393267 GEY393241:GEZ393267 FVC393241:FVD393267 FLG393241:FLH393267 FBK393241:FBL393267 ERO393241:ERP393267 EHS393241:EHT393267 DXW393241:DXX393267 DOA393241:DOB393267 DEE393241:DEF393267 CUI393241:CUJ393267 CKM393241:CKN393267 CAQ393241:CAR393267 BQU393241:BQV393267 BGY393241:BGZ393267 AXC393241:AXD393267 ANG393241:ANH393267 ADK393241:ADL393267 TO393241:TP393267 JS393241:JT393267 W393241:X393267 WWE327705:WWF327731 WMI327705:WMJ327731 WCM327705:WCN327731 VSQ327705:VSR327731 VIU327705:VIV327731 UYY327705:UYZ327731 UPC327705:UPD327731 UFG327705:UFH327731 TVK327705:TVL327731 TLO327705:TLP327731 TBS327705:TBT327731 SRW327705:SRX327731 SIA327705:SIB327731 RYE327705:RYF327731 ROI327705:ROJ327731 REM327705:REN327731 QUQ327705:QUR327731 QKU327705:QKV327731 QAY327705:QAZ327731 PRC327705:PRD327731 PHG327705:PHH327731 OXK327705:OXL327731 ONO327705:ONP327731 ODS327705:ODT327731 NTW327705:NTX327731 NKA327705:NKB327731 NAE327705:NAF327731 MQI327705:MQJ327731 MGM327705:MGN327731 LWQ327705:LWR327731 LMU327705:LMV327731 LCY327705:LCZ327731 KTC327705:KTD327731 KJG327705:KJH327731 JZK327705:JZL327731 JPO327705:JPP327731 JFS327705:JFT327731 IVW327705:IVX327731 IMA327705:IMB327731 ICE327705:ICF327731 HSI327705:HSJ327731 HIM327705:HIN327731 GYQ327705:GYR327731 GOU327705:GOV327731 GEY327705:GEZ327731 FVC327705:FVD327731 FLG327705:FLH327731 FBK327705:FBL327731 ERO327705:ERP327731 EHS327705:EHT327731 DXW327705:DXX327731 DOA327705:DOB327731 DEE327705:DEF327731 CUI327705:CUJ327731 CKM327705:CKN327731 CAQ327705:CAR327731 BQU327705:BQV327731 BGY327705:BGZ327731 AXC327705:AXD327731 ANG327705:ANH327731 ADK327705:ADL327731 TO327705:TP327731 JS327705:JT327731 W327705:X327731 WWE262169:WWF262195 WMI262169:WMJ262195 WCM262169:WCN262195 VSQ262169:VSR262195 VIU262169:VIV262195 UYY262169:UYZ262195 UPC262169:UPD262195 UFG262169:UFH262195 TVK262169:TVL262195 TLO262169:TLP262195 TBS262169:TBT262195 SRW262169:SRX262195 SIA262169:SIB262195 RYE262169:RYF262195 ROI262169:ROJ262195 REM262169:REN262195 QUQ262169:QUR262195 QKU262169:QKV262195 QAY262169:QAZ262195 PRC262169:PRD262195 PHG262169:PHH262195 OXK262169:OXL262195 ONO262169:ONP262195 ODS262169:ODT262195 NTW262169:NTX262195 NKA262169:NKB262195 NAE262169:NAF262195 MQI262169:MQJ262195 MGM262169:MGN262195 LWQ262169:LWR262195 LMU262169:LMV262195 LCY262169:LCZ262195 KTC262169:KTD262195 KJG262169:KJH262195 JZK262169:JZL262195 JPO262169:JPP262195 JFS262169:JFT262195 IVW262169:IVX262195 IMA262169:IMB262195 ICE262169:ICF262195 HSI262169:HSJ262195 HIM262169:HIN262195 GYQ262169:GYR262195 GOU262169:GOV262195 GEY262169:GEZ262195 FVC262169:FVD262195 FLG262169:FLH262195 FBK262169:FBL262195 ERO262169:ERP262195 EHS262169:EHT262195 DXW262169:DXX262195 DOA262169:DOB262195 DEE262169:DEF262195 CUI262169:CUJ262195 CKM262169:CKN262195 CAQ262169:CAR262195 BQU262169:BQV262195 BGY262169:BGZ262195 AXC262169:AXD262195 ANG262169:ANH262195 ADK262169:ADL262195 TO262169:TP262195 JS262169:JT262195 W262169:X262195 WWE196633:WWF196659 WMI196633:WMJ196659 WCM196633:WCN196659 VSQ196633:VSR196659 VIU196633:VIV196659 UYY196633:UYZ196659 UPC196633:UPD196659 UFG196633:UFH196659 TVK196633:TVL196659 TLO196633:TLP196659 TBS196633:TBT196659 SRW196633:SRX196659 SIA196633:SIB196659 RYE196633:RYF196659 ROI196633:ROJ196659 REM196633:REN196659 QUQ196633:QUR196659 QKU196633:QKV196659 QAY196633:QAZ196659 PRC196633:PRD196659 PHG196633:PHH196659 OXK196633:OXL196659 ONO196633:ONP196659 ODS196633:ODT196659 NTW196633:NTX196659 NKA196633:NKB196659 NAE196633:NAF196659 MQI196633:MQJ196659 MGM196633:MGN196659 LWQ196633:LWR196659 LMU196633:LMV196659 LCY196633:LCZ196659 KTC196633:KTD196659 KJG196633:KJH196659 JZK196633:JZL196659 JPO196633:JPP196659 JFS196633:JFT196659 IVW196633:IVX196659 IMA196633:IMB196659 ICE196633:ICF196659 HSI196633:HSJ196659 HIM196633:HIN196659 GYQ196633:GYR196659 GOU196633:GOV196659 GEY196633:GEZ196659 FVC196633:FVD196659 FLG196633:FLH196659 FBK196633:FBL196659 ERO196633:ERP196659 EHS196633:EHT196659 DXW196633:DXX196659 DOA196633:DOB196659 DEE196633:DEF196659 CUI196633:CUJ196659 CKM196633:CKN196659 CAQ196633:CAR196659 BQU196633:BQV196659 BGY196633:BGZ196659 AXC196633:AXD196659 ANG196633:ANH196659 ADK196633:ADL196659 TO196633:TP196659 JS196633:JT196659 W196633:X196659 WWE131097:WWF131123 WMI131097:WMJ131123 WCM131097:WCN131123 VSQ131097:VSR131123 VIU131097:VIV131123 UYY131097:UYZ131123 UPC131097:UPD131123 UFG131097:UFH131123 TVK131097:TVL131123 TLO131097:TLP131123 TBS131097:TBT131123 SRW131097:SRX131123 SIA131097:SIB131123 RYE131097:RYF131123 ROI131097:ROJ131123 REM131097:REN131123 QUQ131097:QUR131123 QKU131097:QKV131123 QAY131097:QAZ131123 PRC131097:PRD131123 PHG131097:PHH131123 OXK131097:OXL131123 ONO131097:ONP131123 ODS131097:ODT131123 NTW131097:NTX131123 NKA131097:NKB131123 NAE131097:NAF131123 MQI131097:MQJ131123 MGM131097:MGN131123 LWQ131097:LWR131123 LMU131097:LMV131123 LCY131097:LCZ131123 KTC131097:KTD131123 KJG131097:KJH131123 JZK131097:JZL131123 JPO131097:JPP131123 JFS131097:JFT131123 IVW131097:IVX131123 IMA131097:IMB131123 ICE131097:ICF131123 HSI131097:HSJ131123 HIM131097:HIN131123 GYQ131097:GYR131123 GOU131097:GOV131123 GEY131097:GEZ131123 FVC131097:FVD131123 FLG131097:FLH131123 FBK131097:FBL131123 ERO131097:ERP131123 EHS131097:EHT131123 DXW131097:DXX131123 DOA131097:DOB131123 DEE131097:DEF131123 CUI131097:CUJ131123 CKM131097:CKN131123 CAQ131097:CAR131123 BQU131097:BQV131123 BGY131097:BGZ131123 AXC131097:AXD131123 ANG131097:ANH131123 ADK131097:ADL131123 TO131097:TP131123 JS131097:JT131123 W131097:X131123 WWE65561:WWF65587 WMI65561:WMJ65587 WCM65561:WCN65587 VSQ65561:VSR65587 VIU65561:VIV65587 UYY65561:UYZ65587 UPC65561:UPD65587 UFG65561:UFH65587 TVK65561:TVL65587 TLO65561:TLP65587 TBS65561:TBT65587 SRW65561:SRX65587 SIA65561:SIB65587 RYE65561:RYF65587 ROI65561:ROJ65587 REM65561:REN65587 QUQ65561:QUR65587 QKU65561:QKV65587 QAY65561:QAZ65587 PRC65561:PRD65587 PHG65561:PHH65587 OXK65561:OXL65587 ONO65561:ONP65587 ODS65561:ODT65587 NTW65561:NTX65587 NKA65561:NKB65587 NAE65561:NAF65587 MQI65561:MQJ65587 MGM65561:MGN65587 LWQ65561:LWR65587 LMU65561:LMV65587 LCY65561:LCZ65587 KTC65561:KTD65587 KJG65561:KJH65587 JZK65561:JZL65587 JPO65561:JPP65587 JFS65561:JFT65587 IVW65561:IVX65587 IMA65561:IMB65587 ICE65561:ICF65587 HSI65561:HSJ65587 HIM65561:HIN65587 GYQ65561:GYR65587 GOU65561:GOV65587 GEY65561:GEZ65587 FVC65561:FVD65587 FLG65561:FLH65587 FBK65561:FBL65587 ERO65561:ERP65587 EHS65561:EHT65587 DXW65561:DXX65587 DOA65561:DOB65587 DEE65561:DEF65587 CUI65561:CUJ65587 CKM65561:CKN65587 CAQ65561:CAR65587 BQU65561:BQV65587 BGY65561:BGZ65587 AXC65561:AXD65587 ANG65561:ANH65587 ADK65561:ADL65587 TO65561:TP65587 JS65561:JT65587 W65561:X65587 WVZ983094:WWA983095 WMD983094:WME983095 WCH983094:WCI983095 VSL983094:VSM983095 VIP983094:VIQ983095 UYT983094:UYU983095 UOX983094:UOY983095 UFB983094:UFC983095 TVF983094:TVG983095 TLJ983094:TLK983095 TBN983094:TBO983095 SRR983094:SRS983095 SHV983094:SHW983095 RXZ983094:RYA983095 ROD983094:ROE983095 REH983094:REI983095 QUL983094:QUM983095 QKP983094:QKQ983095 QAT983094:QAU983095 PQX983094:PQY983095 PHB983094:PHC983095 OXF983094:OXG983095 ONJ983094:ONK983095 ODN983094:ODO983095 NTR983094:NTS983095 NJV983094:NJW983095 MZZ983094:NAA983095 MQD983094:MQE983095 MGH983094:MGI983095 LWL983094:LWM983095 LMP983094:LMQ983095 LCT983094:LCU983095 KSX983094:KSY983095 KJB983094:KJC983095 JZF983094:JZG983095 JPJ983094:JPK983095 JFN983094:JFO983095 IVR983094:IVS983095 ILV983094:ILW983095 IBZ983094:ICA983095 HSD983094:HSE983095 HIH983094:HII983095 GYL983094:GYM983095 GOP983094:GOQ983095 GET983094:GEU983095 FUX983094:FUY983095 FLB983094:FLC983095 FBF983094:FBG983095 ERJ983094:ERK983095 EHN983094:EHO983095 DXR983094:DXS983095 DNV983094:DNW983095 DDZ983094:DEA983095 CUD983094:CUE983095 CKH983094:CKI983095 CAL983094:CAM983095 BQP983094:BQQ983095 BGT983094:BGU983095 AWX983094:AWY983095 ANB983094:ANC983095 ADF983094:ADG983095 TJ983094:TK983095 JN983094:JO983095 R983094:S983095 WVZ917558:WWA917559 WMD917558:WME917559 WCH917558:WCI917559 VSL917558:VSM917559 VIP917558:VIQ917559 UYT917558:UYU917559 UOX917558:UOY917559 UFB917558:UFC917559 TVF917558:TVG917559 TLJ917558:TLK917559 TBN917558:TBO917559 SRR917558:SRS917559 SHV917558:SHW917559 RXZ917558:RYA917559 ROD917558:ROE917559 REH917558:REI917559 QUL917558:QUM917559 QKP917558:QKQ917559 QAT917558:QAU917559 PQX917558:PQY917559 PHB917558:PHC917559 OXF917558:OXG917559 ONJ917558:ONK917559 ODN917558:ODO917559 NTR917558:NTS917559 NJV917558:NJW917559 MZZ917558:NAA917559 MQD917558:MQE917559 MGH917558:MGI917559 LWL917558:LWM917559 LMP917558:LMQ917559 LCT917558:LCU917559 KSX917558:KSY917559 KJB917558:KJC917559 JZF917558:JZG917559 JPJ917558:JPK917559 JFN917558:JFO917559 IVR917558:IVS917559 ILV917558:ILW917559 IBZ917558:ICA917559 HSD917558:HSE917559 HIH917558:HII917559 GYL917558:GYM917559 GOP917558:GOQ917559 GET917558:GEU917559 FUX917558:FUY917559 FLB917558:FLC917559 FBF917558:FBG917559 ERJ917558:ERK917559 EHN917558:EHO917559 DXR917558:DXS917559 DNV917558:DNW917559 DDZ917558:DEA917559 CUD917558:CUE917559 CKH917558:CKI917559 CAL917558:CAM917559 BQP917558:BQQ917559 BGT917558:BGU917559 AWX917558:AWY917559 ANB917558:ANC917559 ADF917558:ADG917559 TJ917558:TK917559 JN917558:JO917559 R917558:S917559 WVZ852022:WWA852023 WMD852022:WME852023 WCH852022:WCI852023 VSL852022:VSM852023 VIP852022:VIQ852023 UYT852022:UYU852023 UOX852022:UOY852023 UFB852022:UFC852023 TVF852022:TVG852023 TLJ852022:TLK852023 TBN852022:TBO852023 SRR852022:SRS852023 SHV852022:SHW852023 RXZ852022:RYA852023 ROD852022:ROE852023 REH852022:REI852023 QUL852022:QUM852023 QKP852022:QKQ852023 QAT852022:QAU852023 PQX852022:PQY852023 PHB852022:PHC852023 OXF852022:OXG852023 ONJ852022:ONK852023 ODN852022:ODO852023 NTR852022:NTS852023 NJV852022:NJW852023 MZZ852022:NAA852023 MQD852022:MQE852023 MGH852022:MGI852023 LWL852022:LWM852023 LMP852022:LMQ852023 LCT852022:LCU852023 KSX852022:KSY852023 KJB852022:KJC852023 JZF852022:JZG852023 JPJ852022:JPK852023 JFN852022:JFO852023 IVR852022:IVS852023 ILV852022:ILW852023 IBZ852022:ICA852023 HSD852022:HSE852023 HIH852022:HII852023 GYL852022:GYM852023 GOP852022:GOQ852023 GET852022:GEU852023 FUX852022:FUY852023 FLB852022:FLC852023 FBF852022:FBG852023 ERJ852022:ERK852023 EHN852022:EHO852023 DXR852022:DXS852023 DNV852022:DNW852023 DDZ852022:DEA852023 CUD852022:CUE852023 CKH852022:CKI852023 CAL852022:CAM852023 BQP852022:BQQ852023 BGT852022:BGU852023 AWX852022:AWY852023 ANB852022:ANC852023 ADF852022:ADG852023 TJ852022:TK852023 JN852022:JO852023 R852022:S852023 WVZ786486:WWA786487 WMD786486:WME786487 WCH786486:WCI786487 VSL786486:VSM786487 VIP786486:VIQ786487 UYT786486:UYU786487 UOX786486:UOY786487 UFB786486:UFC786487 TVF786486:TVG786487 TLJ786486:TLK786487 TBN786486:TBO786487 SRR786486:SRS786487 SHV786486:SHW786487 RXZ786486:RYA786487 ROD786486:ROE786487 REH786486:REI786487 QUL786486:QUM786487 QKP786486:QKQ786487 QAT786486:QAU786487 PQX786486:PQY786487 PHB786486:PHC786487 OXF786486:OXG786487 ONJ786486:ONK786487 ODN786486:ODO786487 NTR786486:NTS786487 NJV786486:NJW786487 MZZ786486:NAA786487 MQD786486:MQE786487 MGH786486:MGI786487 LWL786486:LWM786487 LMP786486:LMQ786487 LCT786486:LCU786487 KSX786486:KSY786487 KJB786486:KJC786487 JZF786486:JZG786487 JPJ786486:JPK786487 JFN786486:JFO786487 IVR786486:IVS786487 ILV786486:ILW786487 IBZ786486:ICA786487 HSD786486:HSE786487 HIH786486:HII786487 GYL786486:GYM786487 GOP786486:GOQ786487 GET786486:GEU786487 FUX786486:FUY786487 FLB786486:FLC786487 FBF786486:FBG786487 ERJ786486:ERK786487 EHN786486:EHO786487 DXR786486:DXS786487 DNV786486:DNW786487 DDZ786486:DEA786487 CUD786486:CUE786487 CKH786486:CKI786487 CAL786486:CAM786487 BQP786486:BQQ786487 BGT786486:BGU786487 AWX786486:AWY786487 ANB786486:ANC786487 ADF786486:ADG786487 TJ786486:TK786487 JN786486:JO786487 R786486:S786487 WVZ720950:WWA720951 WMD720950:WME720951 WCH720950:WCI720951 VSL720950:VSM720951 VIP720950:VIQ720951 UYT720950:UYU720951 UOX720950:UOY720951 UFB720950:UFC720951 TVF720950:TVG720951 TLJ720950:TLK720951 TBN720950:TBO720951 SRR720950:SRS720951 SHV720950:SHW720951 RXZ720950:RYA720951 ROD720950:ROE720951 REH720950:REI720951 QUL720950:QUM720951 QKP720950:QKQ720951 QAT720950:QAU720951 PQX720950:PQY720951 PHB720950:PHC720951 OXF720950:OXG720951 ONJ720950:ONK720951 ODN720950:ODO720951 NTR720950:NTS720951 NJV720950:NJW720951 MZZ720950:NAA720951 MQD720950:MQE720951 MGH720950:MGI720951 LWL720950:LWM720951 LMP720950:LMQ720951 LCT720950:LCU720951 KSX720950:KSY720951 KJB720950:KJC720951 JZF720950:JZG720951 JPJ720950:JPK720951 JFN720950:JFO720951 IVR720950:IVS720951 ILV720950:ILW720951 IBZ720950:ICA720951 HSD720950:HSE720951 HIH720950:HII720951 GYL720950:GYM720951 GOP720950:GOQ720951 GET720950:GEU720951 FUX720950:FUY720951 FLB720950:FLC720951 FBF720950:FBG720951 ERJ720950:ERK720951 EHN720950:EHO720951 DXR720950:DXS720951 DNV720950:DNW720951 DDZ720950:DEA720951 CUD720950:CUE720951 CKH720950:CKI720951 CAL720950:CAM720951 BQP720950:BQQ720951 BGT720950:BGU720951 AWX720950:AWY720951 ANB720950:ANC720951 ADF720950:ADG720951 TJ720950:TK720951 JN720950:JO720951 R720950:S720951 WVZ655414:WWA655415 WMD655414:WME655415 WCH655414:WCI655415 VSL655414:VSM655415 VIP655414:VIQ655415 UYT655414:UYU655415 UOX655414:UOY655415 UFB655414:UFC655415 TVF655414:TVG655415 TLJ655414:TLK655415 TBN655414:TBO655415 SRR655414:SRS655415 SHV655414:SHW655415 RXZ655414:RYA655415 ROD655414:ROE655415 REH655414:REI655415 QUL655414:QUM655415 QKP655414:QKQ655415 QAT655414:QAU655415 PQX655414:PQY655415 PHB655414:PHC655415 OXF655414:OXG655415 ONJ655414:ONK655415 ODN655414:ODO655415 NTR655414:NTS655415 NJV655414:NJW655415 MZZ655414:NAA655415 MQD655414:MQE655415 MGH655414:MGI655415 LWL655414:LWM655415 LMP655414:LMQ655415 LCT655414:LCU655415 KSX655414:KSY655415 KJB655414:KJC655415 JZF655414:JZG655415 JPJ655414:JPK655415 JFN655414:JFO655415 IVR655414:IVS655415 ILV655414:ILW655415 IBZ655414:ICA655415 HSD655414:HSE655415 HIH655414:HII655415 GYL655414:GYM655415 GOP655414:GOQ655415 GET655414:GEU655415 FUX655414:FUY655415 FLB655414:FLC655415 FBF655414:FBG655415 ERJ655414:ERK655415 EHN655414:EHO655415 DXR655414:DXS655415 DNV655414:DNW655415 DDZ655414:DEA655415 CUD655414:CUE655415 CKH655414:CKI655415 CAL655414:CAM655415 BQP655414:BQQ655415 BGT655414:BGU655415 AWX655414:AWY655415 ANB655414:ANC655415 ADF655414:ADG655415 TJ655414:TK655415 JN655414:JO655415 R655414:S655415 WVZ589878:WWA589879 WMD589878:WME589879 WCH589878:WCI589879 VSL589878:VSM589879 VIP589878:VIQ589879 UYT589878:UYU589879 UOX589878:UOY589879 UFB589878:UFC589879 TVF589878:TVG589879 TLJ589878:TLK589879 TBN589878:TBO589879 SRR589878:SRS589879 SHV589878:SHW589879 RXZ589878:RYA589879 ROD589878:ROE589879 REH589878:REI589879 QUL589878:QUM589879 QKP589878:QKQ589879 QAT589878:QAU589879 PQX589878:PQY589879 PHB589878:PHC589879 OXF589878:OXG589879 ONJ589878:ONK589879 ODN589878:ODO589879 NTR589878:NTS589879 NJV589878:NJW589879 MZZ589878:NAA589879 MQD589878:MQE589879 MGH589878:MGI589879 LWL589878:LWM589879 LMP589878:LMQ589879 LCT589878:LCU589879 KSX589878:KSY589879 KJB589878:KJC589879 JZF589878:JZG589879 JPJ589878:JPK589879 JFN589878:JFO589879 IVR589878:IVS589879 ILV589878:ILW589879 IBZ589878:ICA589879 HSD589878:HSE589879 HIH589878:HII589879 GYL589878:GYM589879 GOP589878:GOQ589879 GET589878:GEU589879 FUX589878:FUY589879 FLB589878:FLC589879 FBF589878:FBG589879 ERJ589878:ERK589879 EHN589878:EHO589879 DXR589878:DXS589879 DNV589878:DNW589879 DDZ589878:DEA589879 CUD589878:CUE589879 CKH589878:CKI589879 CAL589878:CAM589879 BQP589878:BQQ589879 BGT589878:BGU589879 AWX589878:AWY589879 ANB589878:ANC589879 ADF589878:ADG589879 TJ589878:TK589879 JN589878:JO589879 R589878:S589879 WVZ524342:WWA524343 WMD524342:WME524343 WCH524342:WCI524343 VSL524342:VSM524343 VIP524342:VIQ524343 UYT524342:UYU524343 UOX524342:UOY524343 UFB524342:UFC524343 TVF524342:TVG524343 TLJ524342:TLK524343 TBN524342:TBO524343 SRR524342:SRS524343 SHV524342:SHW524343 RXZ524342:RYA524343 ROD524342:ROE524343 REH524342:REI524343 QUL524342:QUM524343 QKP524342:QKQ524343 QAT524342:QAU524343 PQX524342:PQY524343 PHB524342:PHC524343 OXF524342:OXG524343 ONJ524342:ONK524343 ODN524342:ODO524343 NTR524342:NTS524343 NJV524342:NJW524343 MZZ524342:NAA524343 MQD524342:MQE524343 MGH524342:MGI524343 LWL524342:LWM524343 LMP524342:LMQ524343 LCT524342:LCU524343 KSX524342:KSY524343 KJB524342:KJC524343 JZF524342:JZG524343 JPJ524342:JPK524343 JFN524342:JFO524343 IVR524342:IVS524343 ILV524342:ILW524343 IBZ524342:ICA524343 HSD524342:HSE524343 HIH524342:HII524343 GYL524342:GYM524343 GOP524342:GOQ524343 GET524342:GEU524343 FUX524342:FUY524343 FLB524342:FLC524343 FBF524342:FBG524343 ERJ524342:ERK524343 EHN524342:EHO524343 DXR524342:DXS524343 DNV524342:DNW524343 DDZ524342:DEA524343 CUD524342:CUE524343 CKH524342:CKI524343 CAL524342:CAM524343 BQP524342:BQQ524343 BGT524342:BGU524343 AWX524342:AWY524343 ANB524342:ANC524343 ADF524342:ADG524343 TJ524342:TK524343 JN524342:JO524343 R524342:S524343 WVZ458806:WWA458807 WMD458806:WME458807 WCH458806:WCI458807 VSL458806:VSM458807 VIP458806:VIQ458807 UYT458806:UYU458807 UOX458806:UOY458807 UFB458806:UFC458807 TVF458806:TVG458807 TLJ458806:TLK458807 TBN458806:TBO458807 SRR458806:SRS458807 SHV458806:SHW458807 RXZ458806:RYA458807 ROD458806:ROE458807 REH458806:REI458807 QUL458806:QUM458807 QKP458806:QKQ458807 QAT458806:QAU458807 PQX458806:PQY458807 PHB458806:PHC458807 OXF458806:OXG458807 ONJ458806:ONK458807 ODN458806:ODO458807 NTR458806:NTS458807 NJV458806:NJW458807 MZZ458806:NAA458807 MQD458806:MQE458807 MGH458806:MGI458807 LWL458806:LWM458807 LMP458806:LMQ458807 LCT458806:LCU458807 KSX458806:KSY458807 KJB458806:KJC458807 JZF458806:JZG458807 JPJ458806:JPK458807 JFN458806:JFO458807 IVR458806:IVS458807 ILV458806:ILW458807 IBZ458806:ICA458807 HSD458806:HSE458807 HIH458806:HII458807 GYL458806:GYM458807 GOP458806:GOQ458807 GET458806:GEU458807 FUX458806:FUY458807 FLB458806:FLC458807 FBF458806:FBG458807 ERJ458806:ERK458807 EHN458806:EHO458807 DXR458806:DXS458807 DNV458806:DNW458807 DDZ458806:DEA458807 CUD458806:CUE458807 CKH458806:CKI458807 CAL458806:CAM458807 BQP458806:BQQ458807 BGT458806:BGU458807 AWX458806:AWY458807 ANB458806:ANC458807 ADF458806:ADG458807 TJ458806:TK458807 JN458806:JO458807 R458806:S458807 WVZ393270:WWA393271 WMD393270:WME393271 WCH393270:WCI393271 VSL393270:VSM393271 VIP393270:VIQ393271 UYT393270:UYU393271 UOX393270:UOY393271 UFB393270:UFC393271 TVF393270:TVG393271 TLJ393270:TLK393271 TBN393270:TBO393271 SRR393270:SRS393271 SHV393270:SHW393271 RXZ393270:RYA393271 ROD393270:ROE393271 REH393270:REI393271 QUL393270:QUM393271 QKP393270:QKQ393271 QAT393270:QAU393271 PQX393270:PQY393271 PHB393270:PHC393271 OXF393270:OXG393271 ONJ393270:ONK393271 ODN393270:ODO393271 NTR393270:NTS393271 NJV393270:NJW393271 MZZ393270:NAA393271 MQD393270:MQE393271 MGH393270:MGI393271 LWL393270:LWM393271 LMP393270:LMQ393271 LCT393270:LCU393271 KSX393270:KSY393271 KJB393270:KJC393271 JZF393270:JZG393271 JPJ393270:JPK393271 JFN393270:JFO393271 IVR393270:IVS393271 ILV393270:ILW393271 IBZ393270:ICA393271 HSD393270:HSE393271 HIH393270:HII393271 GYL393270:GYM393271 GOP393270:GOQ393271 GET393270:GEU393271 FUX393270:FUY393271 FLB393270:FLC393271 FBF393270:FBG393271 ERJ393270:ERK393271 EHN393270:EHO393271 DXR393270:DXS393271 DNV393270:DNW393271 DDZ393270:DEA393271 CUD393270:CUE393271 CKH393270:CKI393271 CAL393270:CAM393271 BQP393270:BQQ393271 BGT393270:BGU393271 AWX393270:AWY393271 ANB393270:ANC393271 ADF393270:ADG393271 TJ393270:TK393271 JN393270:JO393271 R393270:S393271 WVZ327734:WWA327735 WMD327734:WME327735 WCH327734:WCI327735 VSL327734:VSM327735 VIP327734:VIQ327735 UYT327734:UYU327735 UOX327734:UOY327735 UFB327734:UFC327735 TVF327734:TVG327735 TLJ327734:TLK327735 TBN327734:TBO327735 SRR327734:SRS327735 SHV327734:SHW327735 RXZ327734:RYA327735 ROD327734:ROE327735 REH327734:REI327735 QUL327734:QUM327735 QKP327734:QKQ327735 QAT327734:QAU327735 PQX327734:PQY327735 PHB327734:PHC327735 OXF327734:OXG327735 ONJ327734:ONK327735 ODN327734:ODO327735 NTR327734:NTS327735 NJV327734:NJW327735 MZZ327734:NAA327735 MQD327734:MQE327735 MGH327734:MGI327735 LWL327734:LWM327735 LMP327734:LMQ327735 LCT327734:LCU327735 KSX327734:KSY327735 KJB327734:KJC327735 JZF327734:JZG327735 JPJ327734:JPK327735 JFN327734:JFO327735 IVR327734:IVS327735 ILV327734:ILW327735 IBZ327734:ICA327735 HSD327734:HSE327735 HIH327734:HII327735 GYL327734:GYM327735 GOP327734:GOQ327735 GET327734:GEU327735 FUX327734:FUY327735 FLB327734:FLC327735 FBF327734:FBG327735 ERJ327734:ERK327735 EHN327734:EHO327735 DXR327734:DXS327735 DNV327734:DNW327735 DDZ327734:DEA327735 CUD327734:CUE327735 CKH327734:CKI327735 CAL327734:CAM327735 BQP327734:BQQ327735 BGT327734:BGU327735 AWX327734:AWY327735 ANB327734:ANC327735 ADF327734:ADG327735 TJ327734:TK327735 JN327734:JO327735 R327734:S327735 WVZ262198:WWA262199 WMD262198:WME262199 WCH262198:WCI262199 VSL262198:VSM262199 VIP262198:VIQ262199 UYT262198:UYU262199 UOX262198:UOY262199 UFB262198:UFC262199 TVF262198:TVG262199 TLJ262198:TLK262199 TBN262198:TBO262199 SRR262198:SRS262199 SHV262198:SHW262199 RXZ262198:RYA262199 ROD262198:ROE262199 REH262198:REI262199 QUL262198:QUM262199 QKP262198:QKQ262199 QAT262198:QAU262199 PQX262198:PQY262199 PHB262198:PHC262199 OXF262198:OXG262199 ONJ262198:ONK262199 ODN262198:ODO262199 NTR262198:NTS262199 NJV262198:NJW262199 MZZ262198:NAA262199 MQD262198:MQE262199 MGH262198:MGI262199 LWL262198:LWM262199 LMP262198:LMQ262199 LCT262198:LCU262199 KSX262198:KSY262199 KJB262198:KJC262199 JZF262198:JZG262199 JPJ262198:JPK262199 JFN262198:JFO262199 IVR262198:IVS262199 ILV262198:ILW262199 IBZ262198:ICA262199 HSD262198:HSE262199 HIH262198:HII262199 GYL262198:GYM262199 GOP262198:GOQ262199 GET262198:GEU262199 FUX262198:FUY262199 FLB262198:FLC262199 FBF262198:FBG262199 ERJ262198:ERK262199 EHN262198:EHO262199 DXR262198:DXS262199 DNV262198:DNW262199 DDZ262198:DEA262199 CUD262198:CUE262199 CKH262198:CKI262199 CAL262198:CAM262199 BQP262198:BQQ262199 BGT262198:BGU262199 AWX262198:AWY262199 ANB262198:ANC262199 ADF262198:ADG262199 TJ262198:TK262199 JN262198:JO262199 R262198:S262199 WVZ196662:WWA196663 WMD196662:WME196663 WCH196662:WCI196663 VSL196662:VSM196663 VIP196662:VIQ196663 UYT196662:UYU196663 UOX196662:UOY196663 UFB196662:UFC196663 TVF196662:TVG196663 TLJ196662:TLK196663 TBN196662:TBO196663 SRR196662:SRS196663 SHV196662:SHW196663 RXZ196662:RYA196663 ROD196662:ROE196663 REH196662:REI196663 QUL196662:QUM196663 QKP196662:QKQ196663 QAT196662:QAU196663 PQX196662:PQY196663 PHB196662:PHC196663 OXF196662:OXG196663 ONJ196662:ONK196663 ODN196662:ODO196663 NTR196662:NTS196663 NJV196662:NJW196663 MZZ196662:NAA196663 MQD196662:MQE196663 MGH196662:MGI196663 LWL196662:LWM196663 LMP196662:LMQ196663 LCT196662:LCU196663 KSX196662:KSY196663 KJB196662:KJC196663 JZF196662:JZG196663 JPJ196662:JPK196663 JFN196662:JFO196663 IVR196662:IVS196663 ILV196662:ILW196663 IBZ196662:ICA196663 HSD196662:HSE196663 HIH196662:HII196663 GYL196662:GYM196663 GOP196662:GOQ196663 GET196662:GEU196663 FUX196662:FUY196663 FLB196662:FLC196663 FBF196662:FBG196663 ERJ196662:ERK196663 EHN196662:EHO196663 DXR196662:DXS196663 DNV196662:DNW196663 DDZ196662:DEA196663 CUD196662:CUE196663 CKH196662:CKI196663 CAL196662:CAM196663 BQP196662:BQQ196663 BGT196662:BGU196663 AWX196662:AWY196663 ANB196662:ANC196663 ADF196662:ADG196663 TJ196662:TK196663 JN196662:JO196663 R196662:S196663 WVZ131126:WWA131127 WMD131126:WME131127 WCH131126:WCI131127 VSL131126:VSM131127 VIP131126:VIQ131127 UYT131126:UYU131127 UOX131126:UOY131127 UFB131126:UFC131127 TVF131126:TVG131127 TLJ131126:TLK131127 TBN131126:TBO131127 SRR131126:SRS131127 SHV131126:SHW131127 RXZ131126:RYA131127 ROD131126:ROE131127 REH131126:REI131127 QUL131126:QUM131127 QKP131126:QKQ131127 QAT131126:QAU131127 PQX131126:PQY131127 PHB131126:PHC131127 OXF131126:OXG131127 ONJ131126:ONK131127 ODN131126:ODO131127 NTR131126:NTS131127 NJV131126:NJW131127 MZZ131126:NAA131127 MQD131126:MQE131127 MGH131126:MGI131127 LWL131126:LWM131127 LMP131126:LMQ131127 LCT131126:LCU131127 KSX131126:KSY131127 KJB131126:KJC131127 JZF131126:JZG131127 JPJ131126:JPK131127 JFN131126:JFO131127 IVR131126:IVS131127 ILV131126:ILW131127 IBZ131126:ICA131127 HSD131126:HSE131127 HIH131126:HII131127 GYL131126:GYM131127 GOP131126:GOQ131127 GET131126:GEU131127 FUX131126:FUY131127 FLB131126:FLC131127 FBF131126:FBG131127 ERJ131126:ERK131127 EHN131126:EHO131127 DXR131126:DXS131127 DNV131126:DNW131127 DDZ131126:DEA131127 CUD131126:CUE131127 CKH131126:CKI131127 CAL131126:CAM131127 BQP131126:BQQ131127 BGT131126:BGU131127 AWX131126:AWY131127 ANB131126:ANC131127 ADF131126:ADG131127 TJ131126:TK131127 JN131126:JO131127 R131126:S131127 WVZ65590:WWA65591 WMD65590:WME65591 WCH65590:WCI65591 VSL65590:VSM65591 VIP65590:VIQ65591 UYT65590:UYU65591 UOX65590:UOY65591 UFB65590:UFC65591 TVF65590:TVG65591 TLJ65590:TLK65591 TBN65590:TBO65591 SRR65590:SRS65591 SHV65590:SHW65591 RXZ65590:RYA65591 ROD65590:ROE65591 REH65590:REI65591 QUL65590:QUM65591 QKP65590:QKQ65591 QAT65590:QAU65591 PQX65590:PQY65591 PHB65590:PHC65591 OXF65590:OXG65591 ONJ65590:ONK65591 ODN65590:ODO65591 NTR65590:NTS65591 NJV65590:NJW65591 MZZ65590:NAA65591 MQD65590:MQE65591 MGH65590:MGI65591 LWL65590:LWM65591 LMP65590:LMQ65591 LCT65590:LCU65591 KSX65590:KSY65591 KJB65590:KJC65591 JZF65590:JZG65591 JPJ65590:JPK65591 JFN65590:JFO65591 IVR65590:IVS65591 ILV65590:ILW65591 IBZ65590:ICA65591 HSD65590:HSE65591 HIH65590:HII65591 GYL65590:GYM65591 GOP65590:GOQ65591 GET65590:GEU65591 FUX65590:FUY65591 FLB65590:FLC65591 FBF65590:FBG65591 ERJ65590:ERK65591 EHN65590:EHO65591 DXR65590:DXS65591 DNV65590:DNW65591 DDZ65590:DEA65591 CUD65590:CUE65591 CKH65590:CKI65591 CAL65590:CAM65591 BQP65590:BQQ65591 BGT65590:BGU65591 AWX65590:AWY65591 ANB65590:ANC65591 ADF65590:ADG65591 TJ65590:TK65591 JN65590:JO65591 R65590:S65591 WVZ54:WWA55 WMD54:WME55 WCH54:WCI55 VSL54:VSM55 VIP54:VIQ55 UYT54:UYU55 UOX54:UOY55 UFB54:UFC55 TVF54:TVG55 TLJ54:TLK55 TBN54:TBO55 SRR54:SRS55 SHV54:SHW55 RXZ54:RYA55 ROD54:ROE55 REH54:REI55 QUL54:QUM55 QKP54:QKQ55 QAT54:QAU55 PQX54:PQY55 PHB54:PHC55 OXF54:OXG55 ONJ54:ONK55 ODN54:ODO55 NTR54:NTS55 NJV54:NJW55 MZZ54:NAA55 MQD54:MQE55 MGH54:MGI55 LWL54:LWM55 LMP54:LMQ55 LCT54:LCU55 KSX54:KSY55 KJB54:KJC55 JZF54:JZG55 JPJ54:JPK55 JFN54:JFO55 IVR54:IVS55 ILV54:ILW55 IBZ54:ICA55 HSD54:HSE55 HIH54:HII55 GYL54:GYM55 GOP54:GOQ55 GET54:GEU55 FUX54:FUY55 FLB54:FLC55 FBF54:FBG55 ERJ54:ERK55 EHN54:EHO55 DXR54:DXS55 DNV54:DNW55 DDZ54:DEA55 CUD54:CUE55 CKH54:CKI55 CAL54:CAM55 BQP54:BQQ55 BGT54:BGU55 AWX54:AWY55 ANB54:ANC55 ADF54:ADG55 TJ54:TK55 JN54:JO55 R54:S55 WWE983045:WWF983061 WMI983045:WMJ983061 WCM983045:WCN983061 VSQ983045:VSR983061 VIU983045:VIV983061 UYY983045:UYZ983061 UPC983045:UPD983061 UFG983045:UFH983061 TVK983045:TVL983061 TLO983045:TLP983061 TBS983045:TBT983061 SRW983045:SRX983061 SIA983045:SIB983061 RYE983045:RYF983061 ROI983045:ROJ983061 REM983045:REN983061 QUQ983045:QUR983061 QKU983045:QKV983061 QAY983045:QAZ983061 PRC983045:PRD983061 PHG983045:PHH983061 OXK983045:OXL983061 ONO983045:ONP983061 ODS983045:ODT983061 NTW983045:NTX983061 NKA983045:NKB983061 NAE983045:NAF983061 MQI983045:MQJ983061 MGM983045:MGN983061 LWQ983045:LWR983061 LMU983045:LMV983061 LCY983045:LCZ983061 KTC983045:KTD983061 KJG983045:KJH983061 JZK983045:JZL983061 JPO983045:JPP983061 JFS983045:JFT983061 IVW983045:IVX983061 IMA983045:IMB983061 ICE983045:ICF983061 HSI983045:HSJ983061 HIM983045:HIN983061 GYQ983045:GYR983061 GOU983045:GOV983061 GEY983045:GEZ983061 FVC983045:FVD983061 FLG983045:FLH983061 FBK983045:FBL983061 ERO983045:ERP983061 EHS983045:EHT983061 DXW983045:DXX983061 DOA983045:DOB983061 DEE983045:DEF983061 CUI983045:CUJ983061 CKM983045:CKN983061 CAQ983045:CAR983061 BQU983045:BQV983061 BGY983045:BGZ983061 AXC983045:AXD983061 ANG983045:ANH983061 ADK983045:ADL983061 TO983045:TP983061 JS983045:JT983061 W983045:X983061 WWE917509:WWF917525 WMI917509:WMJ917525 WCM917509:WCN917525 VSQ917509:VSR917525 VIU917509:VIV917525 UYY917509:UYZ917525 UPC917509:UPD917525 UFG917509:UFH917525 TVK917509:TVL917525 TLO917509:TLP917525 TBS917509:TBT917525 SRW917509:SRX917525 SIA917509:SIB917525 RYE917509:RYF917525 ROI917509:ROJ917525 REM917509:REN917525 QUQ917509:QUR917525 QKU917509:QKV917525 QAY917509:QAZ917525 PRC917509:PRD917525 PHG917509:PHH917525 OXK917509:OXL917525 ONO917509:ONP917525 ODS917509:ODT917525 NTW917509:NTX917525 NKA917509:NKB917525 NAE917509:NAF917525 MQI917509:MQJ917525 MGM917509:MGN917525 LWQ917509:LWR917525 LMU917509:LMV917525 LCY917509:LCZ917525 KTC917509:KTD917525 KJG917509:KJH917525 JZK917509:JZL917525 JPO917509:JPP917525 JFS917509:JFT917525 IVW917509:IVX917525 IMA917509:IMB917525 ICE917509:ICF917525 HSI917509:HSJ917525 HIM917509:HIN917525 GYQ917509:GYR917525 GOU917509:GOV917525 GEY917509:GEZ917525 FVC917509:FVD917525 FLG917509:FLH917525 FBK917509:FBL917525 ERO917509:ERP917525 EHS917509:EHT917525 DXW917509:DXX917525 DOA917509:DOB917525 DEE917509:DEF917525 CUI917509:CUJ917525 CKM917509:CKN917525 CAQ917509:CAR917525 BQU917509:BQV917525 BGY917509:BGZ917525 AXC917509:AXD917525 ANG917509:ANH917525 ADK917509:ADL917525 TO917509:TP917525 JS917509:JT917525 W917509:X917525 WWE851973:WWF851989 WMI851973:WMJ851989 WCM851973:WCN851989 VSQ851973:VSR851989 VIU851973:VIV851989 UYY851973:UYZ851989 UPC851973:UPD851989 UFG851973:UFH851989 TVK851973:TVL851989 TLO851973:TLP851989 TBS851973:TBT851989 SRW851973:SRX851989 SIA851973:SIB851989 RYE851973:RYF851989 ROI851973:ROJ851989 REM851973:REN851989 QUQ851973:QUR851989 QKU851973:QKV851989 QAY851973:QAZ851989 PRC851973:PRD851989 PHG851973:PHH851989 OXK851973:OXL851989 ONO851973:ONP851989 ODS851973:ODT851989 NTW851973:NTX851989 NKA851973:NKB851989 NAE851973:NAF851989 MQI851973:MQJ851989 MGM851973:MGN851989 LWQ851973:LWR851989 LMU851973:LMV851989 LCY851973:LCZ851989 KTC851973:KTD851989 KJG851973:KJH851989 JZK851973:JZL851989 JPO851973:JPP851989 JFS851973:JFT851989 IVW851973:IVX851989 IMA851973:IMB851989 ICE851973:ICF851989 HSI851973:HSJ851989 HIM851973:HIN851989 GYQ851973:GYR851989 GOU851973:GOV851989 GEY851973:GEZ851989 FVC851973:FVD851989 FLG851973:FLH851989 FBK851973:FBL851989 ERO851973:ERP851989 EHS851973:EHT851989 DXW851973:DXX851989 DOA851973:DOB851989 DEE851973:DEF851989 CUI851973:CUJ851989 CKM851973:CKN851989 CAQ851973:CAR851989 BQU851973:BQV851989 BGY851973:BGZ851989 AXC851973:AXD851989 ANG851973:ANH851989 ADK851973:ADL851989 TO851973:TP851989 JS851973:JT851989 W851973:X851989 WWE786437:WWF786453 WMI786437:WMJ786453 WCM786437:WCN786453 VSQ786437:VSR786453 VIU786437:VIV786453 UYY786437:UYZ786453 UPC786437:UPD786453 UFG786437:UFH786453 TVK786437:TVL786453 TLO786437:TLP786453 TBS786437:TBT786453 SRW786437:SRX786453 SIA786437:SIB786453 RYE786437:RYF786453 ROI786437:ROJ786453 REM786437:REN786453 QUQ786437:QUR786453 QKU786437:QKV786453 QAY786437:QAZ786453 PRC786437:PRD786453 PHG786437:PHH786453 OXK786437:OXL786453 ONO786437:ONP786453 ODS786437:ODT786453 NTW786437:NTX786453 NKA786437:NKB786453 NAE786437:NAF786453 MQI786437:MQJ786453 MGM786437:MGN786453 LWQ786437:LWR786453 LMU786437:LMV786453 LCY786437:LCZ786453 KTC786437:KTD786453 KJG786437:KJH786453 JZK786437:JZL786453 JPO786437:JPP786453 JFS786437:JFT786453 IVW786437:IVX786453 IMA786437:IMB786453 ICE786437:ICF786453 HSI786437:HSJ786453 HIM786437:HIN786453 GYQ786437:GYR786453 GOU786437:GOV786453 GEY786437:GEZ786453 FVC786437:FVD786453 FLG786437:FLH786453 FBK786437:FBL786453 ERO786437:ERP786453 EHS786437:EHT786453 DXW786437:DXX786453 DOA786437:DOB786453 DEE786437:DEF786453 CUI786437:CUJ786453 CKM786437:CKN786453 CAQ786437:CAR786453 BQU786437:BQV786453 BGY786437:BGZ786453 AXC786437:AXD786453 ANG786437:ANH786453 ADK786437:ADL786453 TO786437:TP786453 JS786437:JT786453 W786437:X786453 WWE720901:WWF720917 WMI720901:WMJ720917 WCM720901:WCN720917 VSQ720901:VSR720917 VIU720901:VIV720917 UYY720901:UYZ720917 UPC720901:UPD720917 UFG720901:UFH720917 TVK720901:TVL720917 TLO720901:TLP720917 TBS720901:TBT720917 SRW720901:SRX720917 SIA720901:SIB720917 RYE720901:RYF720917 ROI720901:ROJ720917 REM720901:REN720917 QUQ720901:QUR720917 QKU720901:QKV720917 QAY720901:QAZ720917 PRC720901:PRD720917 PHG720901:PHH720917 OXK720901:OXL720917 ONO720901:ONP720917 ODS720901:ODT720917 NTW720901:NTX720917 NKA720901:NKB720917 NAE720901:NAF720917 MQI720901:MQJ720917 MGM720901:MGN720917 LWQ720901:LWR720917 LMU720901:LMV720917 LCY720901:LCZ720917 KTC720901:KTD720917 KJG720901:KJH720917 JZK720901:JZL720917 JPO720901:JPP720917 JFS720901:JFT720917 IVW720901:IVX720917 IMA720901:IMB720917 ICE720901:ICF720917 HSI720901:HSJ720917 HIM720901:HIN720917 GYQ720901:GYR720917 GOU720901:GOV720917 GEY720901:GEZ720917 FVC720901:FVD720917 FLG720901:FLH720917 FBK720901:FBL720917 ERO720901:ERP720917 EHS720901:EHT720917 DXW720901:DXX720917 DOA720901:DOB720917 DEE720901:DEF720917 CUI720901:CUJ720917 CKM720901:CKN720917 CAQ720901:CAR720917 BQU720901:BQV720917 BGY720901:BGZ720917 AXC720901:AXD720917 ANG720901:ANH720917 ADK720901:ADL720917 TO720901:TP720917 JS720901:JT720917 W720901:X720917 WWE655365:WWF655381 WMI655365:WMJ655381 WCM655365:WCN655381 VSQ655365:VSR655381 VIU655365:VIV655381 UYY655365:UYZ655381 UPC655365:UPD655381 UFG655365:UFH655381 TVK655365:TVL655381 TLO655365:TLP655381 TBS655365:TBT655381 SRW655365:SRX655381 SIA655365:SIB655381 RYE655365:RYF655381 ROI655365:ROJ655381 REM655365:REN655381 QUQ655365:QUR655381 QKU655365:QKV655381 QAY655365:QAZ655381 PRC655365:PRD655381 PHG655365:PHH655381 OXK655365:OXL655381 ONO655365:ONP655381 ODS655365:ODT655381 NTW655365:NTX655381 NKA655365:NKB655381 NAE655365:NAF655381 MQI655365:MQJ655381 MGM655365:MGN655381 LWQ655365:LWR655381 LMU655365:LMV655381 LCY655365:LCZ655381 KTC655365:KTD655381 KJG655365:KJH655381 JZK655365:JZL655381 JPO655365:JPP655381 JFS655365:JFT655381 IVW655365:IVX655381 IMA655365:IMB655381 ICE655365:ICF655381 HSI655365:HSJ655381 HIM655365:HIN655381 GYQ655365:GYR655381 GOU655365:GOV655381 GEY655365:GEZ655381 FVC655365:FVD655381 FLG655365:FLH655381 FBK655365:FBL655381 ERO655365:ERP655381 EHS655365:EHT655381 DXW655365:DXX655381 DOA655365:DOB655381 DEE655365:DEF655381 CUI655365:CUJ655381 CKM655365:CKN655381 CAQ655365:CAR655381 BQU655365:BQV655381 BGY655365:BGZ655381 AXC655365:AXD655381 ANG655365:ANH655381 ADK655365:ADL655381 TO655365:TP655381 JS655365:JT655381 W655365:X655381 WWE589829:WWF589845 WMI589829:WMJ589845 WCM589829:WCN589845 VSQ589829:VSR589845 VIU589829:VIV589845 UYY589829:UYZ589845 UPC589829:UPD589845 UFG589829:UFH589845 TVK589829:TVL589845 TLO589829:TLP589845 TBS589829:TBT589845 SRW589829:SRX589845 SIA589829:SIB589845 RYE589829:RYF589845 ROI589829:ROJ589845 REM589829:REN589845 QUQ589829:QUR589845 QKU589829:QKV589845 QAY589829:QAZ589845 PRC589829:PRD589845 PHG589829:PHH589845 OXK589829:OXL589845 ONO589829:ONP589845 ODS589829:ODT589845 NTW589829:NTX589845 NKA589829:NKB589845 NAE589829:NAF589845 MQI589829:MQJ589845 MGM589829:MGN589845 LWQ589829:LWR589845 LMU589829:LMV589845 LCY589829:LCZ589845 KTC589829:KTD589845 KJG589829:KJH589845 JZK589829:JZL589845 JPO589829:JPP589845 JFS589829:JFT589845 IVW589829:IVX589845 IMA589829:IMB589845 ICE589829:ICF589845 HSI589829:HSJ589845 HIM589829:HIN589845 GYQ589829:GYR589845 GOU589829:GOV589845 GEY589829:GEZ589845 FVC589829:FVD589845 FLG589829:FLH589845 FBK589829:FBL589845 ERO589829:ERP589845 EHS589829:EHT589845 DXW589829:DXX589845 DOA589829:DOB589845 DEE589829:DEF589845 CUI589829:CUJ589845 CKM589829:CKN589845 CAQ589829:CAR589845 BQU589829:BQV589845 BGY589829:BGZ589845 AXC589829:AXD589845 ANG589829:ANH589845 ADK589829:ADL589845 TO589829:TP589845 JS589829:JT589845 W589829:X589845 WWE524293:WWF524309 WMI524293:WMJ524309 WCM524293:WCN524309 VSQ524293:VSR524309 VIU524293:VIV524309 UYY524293:UYZ524309 UPC524293:UPD524309 UFG524293:UFH524309 TVK524293:TVL524309 TLO524293:TLP524309 TBS524293:TBT524309 SRW524293:SRX524309 SIA524293:SIB524309 RYE524293:RYF524309 ROI524293:ROJ524309 REM524293:REN524309 QUQ524293:QUR524309 QKU524293:QKV524309 QAY524293:QAZ524309 PRC524293:PRD524309 PHG524293:PHH524309 OXK524293:OXL524309 ONO524293:ONP524309 ODS524293:ODT524309 NTW524293:NTX524309 NKA524293:NKB524309 NAE524293:NAF524309 MQI524293:MQJ524309 MGM524293:MGN524309 LWQ524293:LWR524309 LMU524293:LMV524309 LCY524293:LCZ524309 KTC524293:KTD524309 KJG524293:KJH524309 JZK524293:JZL524309 JPO524293:JPP524309 JFS524293:JFT524309 IVW524293:IVX524309 IMA524293:IMB524309 ICE524293:ICF524309 HSI524293:HSJ524309 HIM524293:HIN524309 GYQ524293:GYR524309 GOU524293:GOV524309 GEY524293:GEZ524309 FVC524293:FVD524309 FLG524293:FLH524309 FBK524293:FBL524309 ERO524293:ERP524309 EHS524293:EHT524309 DXW524293:DXX524309 DOA524293:DOB524309 DEE524293:DEF524309 CUI524293:CUJ524309 CKM524293:CKN524309 CAQ524293:CAR524309 BQU524293:BQV524309 BGY524293:BGZ524309 AXC524293:AXD524309 ANG524293:ANH524309 ADK524293:ADL524309 TO524293:TP524309 JS524293:JT524309 W524293:X524309 WWE458757:WWF458773 WMI458757:WMJ458773 WCM458757:WCN458773 VSQ458757:VSR458773 VIU458757:VIV458773 UYY458757:UYZ458773 UPC458757:UPD458773 UFG458757:UFH458773 TVK458757:TVL458773 TLO458757:TLP458773 TBS458757:TBT458773 SRW458757:SRX458773 SIA458757:SIB458773 RYE458757:RYF458773 ROI458757:ROJ458773 REM458757:REN458773 QUQ458757:QUR458773 QKU458757:QKV458773 QAY458757:QAZ458773 PRC458757:PRD458773 PHG458757:PHH458773 OXK458757:OXL458773 ONO458757:ONP458773 ODS458757:ODT458773 NTW458757:NTX458773 NKA458757:NKB458773 NAE458757:NAF458773 MQI458757:MQJ458773 MGM458757:MGN458773 LWQ458757:LWR458773 LMU458757:LMV458773 LCY458757:LCZ458773 KTC458757:KTD458773 KJG458757:KJH458773 JZK458757:JZL458773 JPO458757:JPP458773 JFS458757:JFT458773 IVW458757:IVX458773 IMA458757:IMB458773 ICE458757:ICF458773 HSI458757:HSJ458773 HIM458757:HIN458773 GYQ458757:GYR458773 GOU458757:GOV458773 GEY458757:GEZ458773 FVC458757:FVD458773 FLG458757:FLH458773 FBK458757:FBL458773 ERO458757:ERP458773 EHS458757:EHT458773 DXW458757:DXX458773 DOA458757:DOB458773 DEE458757:DEF458773 CUI458757:CUJ458773 CKM458757:CKN458773 CAQ458757:CAR458773 BQU458757:BQV458773 BGY458757:BGZ458773 AXC458757:AXD458773 ANG458757:ANH458773 ADK458757:ADL458773 TO458757:TP458773 JS458757:JT458773 W458757:X458773 WWE393221:WWF393237 WMI393221:WMJ393237 WCM393221:WCN393237 VSQ393221:VSR393237 VIU393221:VIV393237 UYY393221:UYZ393237 UPC393221:UPD393237 UFG393221:UFH393237 TVK393221:TVL393237 TLO393221:TLP393237 TBS393221:TBT393237 SRW393221:SRX393237 SIA393221:SIB393237 RYE393221:RYF393237 ROI393221:ROJ393237 REM393221:REN393237 QUQ393221:QUR393237 QKU393221:QKV393237 QAY393221:QAZ393237 PRC393221:PRD393237 PHG393221:PHH393237 OXK393221:OXL393237 ONO393221:ONP393237 ODS393221:ODT393237 NTW393221:NTX393237 NKA393221:NKB393237 NAE393221:NAF393237 MQI393221:MQJ393237 MGM393221:MGN393237 LWQ393221:LWR393237 LMU393221:LMV393237 LCY393221:LCZ393237 KTC393221:KTD393237 KJG393221:KJH393237 JZK393221:JZL393237 JPO393221:JPP393237 JFS393221:JFT393237 IVW393221:IVX393237 IMA393221:IMB393237 ICE393221:ICF393237 HSI393221:HSJ393237 HIM393221:HIN393237 GYQ393221:GYR393237 GOU393221:GOV393237 GEY393221:GEZ393237 FVC393221:FVD393237 FLG393221:FLH393237 FBK393221:FBL393237 ERO393221:ERP393237 EHS393221:EHT393237 DXW393221:DXX393237 DOA393221:DOB393237 DEE393221:DEF393237 CUI393221:CUJ393237 CKM393221:CKN393237 CAQ393221:CAR393237 BQU393221:BQV393237 BGY393221:BGZ393237 AXC393221:AXD393237 ANG393221:ANH393237 ADK393221:ADL393237 TO393221:TP393237 JS393221:JT393237 W393221:X393237 WWE327685:WWF327701 WMI327685:WMJ327701 WCM327685:WCN327701 VSQ327685:VSR327701 VIU327685:VIV327701 UYY327685:UYZ327701 UPC327685:UPD327701 UFG327685:UFH327701 TVK327685:TVL327701 TLO327685:TLP327701 TBS327685:TBT327701 SRW327685:SRX327701 SIA327685:SIB327701 RYE327685:RYF327701 ROI327685:ROJ327701 REM327685:REN327701 QUQ327685:QUR327701 QKU327685:QKV327701 QAY327685:QAZ327701 PRC327685:PRD327701 PHG327685:PHH327701 OXK327685:OXL327701 ONO327685:ONP327701 ODS327685:ODT327701 NTW327685:NTX327701 NKA327685:NKB327701 NAE327685:NAF327701 MQI327685:MQJ327701 MGM327685:MGN327701 LWQ327685:LWR327701 LMU327685:LMV327701 LCY327685:LCZ327701 KTC327685:KTD327701 KJG327685:KJH327701 JZK327685:JZL327701 JPO327685:JPP327701 JFS327685:JFT327701 IVW327685:IVX327701 IMA327685:IMB327701 ICE327685:ICF327701 HSI327685:HSJ327701 HIM327685:HIN327701 GYQ327685:GYR327701 GOU327685:GOV327701 GEY327685:GEZ327701 FVC327685:FVD327701 FLG327685:FLH327701 FBK327685:FBL327701 ERO327685:ERP327701 EHS327685:EHT327701 DXW327685:DXX327701 DOA327685:DOB327701 DEE327685:DEF327701 CUI327685:CUJ327701 CKM327685:CKN327701 CAQ327685:CAR327701 BQU327685:BQV327701 BGY327685:BGZ327701 AXC327685:AXD327701 ANG327685:ANH327701 ADK327685:ADL327701 TO327685:TP327701 JS327685:JT327701 W327685:X327701 WWE262149:WWF262165 WMI262149:WMJ262165 WCM262149:WCN262165 VSQ262149:VSR262165 VIU262149:VIV262165 UYY262149:UYZ262165 UPC262149:UPD262165 UFG262149:UFH262165 TVK262149:TVL262165 TLO262149:TLP262165 TBS262149:TBT262165 SRW262149:SRX262165 SIA262149:SIB262165 RYE262149:RYF262165 ROI262149:ROJ262165 REM262149:REN262165 QUQ262149:QUR262165 QKU262149:QKV262165 QAY262149:QAZ262165 PRC262149:PRD262165 PHG262149:PHH262165 OXK262149:OXL262165 ONO262149:ONP262165 ODS262149:ODT262165 NTW262149:NTX262165 NKA262149:NKB262165 NAE262149:NAF262165 MQI262149:MQJ262165 MGM262149:MGN262165 LWQ262149:LWR262165 LMU262149:LMV262165 LCY262149:LCZ262165 KTC262149:KTD262165 KJG262149:KJH262165 JZK262149:JZL262165 JPO262149:JPP262165 JFS262149:JFT262165 IVW262149:IVX262165 IMA262149:IMB262165 ICE262149:ICF262165 HSI262149:HSJ262165 HIM262149:HIN262165 GYQ262149:GYR262165 GOU262149:GOV262165 GEY262149:GEZ262165 FVC262149:FVD262165 FLG262149:FLH262165 FBK262149:FBL262165 ERO262149:ERP262165 EHS262149:EHT262165 DXW262149:DXX262165 DOA262149:DOB262165 DEE262149:DEF262165 CUI262149:CUJ262165 CKM262149:CKN262165 CAQ262149:CAR262165 BQU262149:BQV262165 BGY262149:BGZ262165 AXC262149:AXD262165 ANG262149:ANH262165 ADK262149:ADL262165 TO262149:TP262165 JS262149:JT262165 W262149:X262165 WWE196613:WWF196629 WMI196613:WMJ196629 WCM196613:WCN196629 VSQ196613:VSR196629 VIU196613:VIV196629 UYY196613:UYZ196629 UPC196613:UPD196629 UFG196613:UFH196629 TVK196613:TVL196629 TLO196613:TLP196629 TBS196613:TBT196629 SRW196613:SRX196629 SIA196613:SIB196629 RYE196613:RYF196629 ROI196613:ROJ196629 REM196613:REN196629 QUQ196613:QUR196629 QKU196613:QKV196629 QAY196613:QAZ196629 PRC196613:PRD196629 PHG196613:PHH196629 OXK196613:OXL196629 ONO196613:ONP196629 ODS196613:ODT196629 NTW196613:NTX196629 NKA196613:NKB196629 NAE196613:NAF196629 MQI196613:MQJ196629 MGM196613:MGN196629 LWQ196613:LWR196629 LMU196613:LMV196629 LCY196613:LCZ196629 KTC196613:KTD196629 KJG196613:KJH196629 JZK196613:JZL196629 JPO196613:JPP196629 JFS196613:JFT196629 IVW196613:IVX196629 IMA196613:IMB196629 ICE196613:ICF196629 HSI196613:HSJ196629 HIM196613:HIN196629 GYQ196613:GYR196629 GOU196613:GOV196629 GEY196613:GEZ196629 FVC196613:FVD196629 FLG196613:FLH196629 FBK196613:FBL196629 ERO196613:ERP196629 EHS196613:EHT196629 DXW196613:DXX196629 DOA196613:DOB196629 DEE196613:DEF196629 CUI196613:CUJ196629 CKM196613:CKN196629 CAQ196613:CAR196629 BQU196613:BQV196629 BGY196613:BGZ196629 AXC196613:AXD196629 ANG196613:ANH196629 ADK196613:ADL196629 TO196613:TP196629 JS196613:JT196629 W196613:X196629 WWE131077:WWF131093 WMI131077:WMJ131093 WCM131077:WCN131093 VSQ131077:VSR131093 VIU131077:VIV131093 UYY131077:UYZ131093 UPC131077:UPD131093 UFG131077:UFH131093 TVK131077:TVL131093 TLO131077:TLP131093 TBS131077:TBT131093 SRW131077:SRX131093 SIA131077:SIB131093 RYE131077:RYF131093 ROI131077:ROJ131093 REM131077:REN131093 QUQ131077:QUR131093 QKU131077:QKV131093 QAY131077:QAZ131093 PRC131077:PRD131093 PHG131077:PHH131093 OXK131077:OXL131093 ONO131077:ONP131093 ODS131077:ODT131093 NTW131077:NTX131093 NKA131077:NKB131093 NAE131077:NAF131093 MQI131077:MQJ131093 MGM131077:MGN131093 LWQ131077:LWR131093 LMU131077:LMV131093 LCY131077:LCZ131093 KTC131077:KTD131093 KJG131077:KJH131093 JZK131077:JZL131093 JPO131077:JPP131093 JFS131077:JFT131093 IVW131077:IVX131093 IMA131077:IMB131093 ICE131077:ICF131093 HSI131077:HSJ131093 HIM131077:HIN131093 GYQ131077:GYR131093 GOU131077:GOV131093 GEY131077:GEZ131093 FVC131077:FVD131093 FLG131077:FLH131093 FBK131077:FBL131093 ERO131077:ERP131093 EHS131077:EHT131093 DXW131077:DXX131093 DOA131077:DOB131093 DEE131077:DEF131093 CUI131077:CUJ131093 CKM131077:CKN131093 CAQ131077:CAR131093 BQU131077:BQV131093 BGY131077:BGZ131093 AXC131077:AXD131093 ANG131077:ANH131093 ADK131077:ADL131093 TO131077:TP131093 JS131077:JT131093 W131077:X131093 WWE65541:WWF65557 WMI65541:WMJ65557 WCM65541:WCN65557 VSQ65541:VSR65557 VIU65541:VIV65557 UYY65541:UYZ65557 UPC65541:UPD65557 UFG65541:UFH65557 TVK65541:TVL65557 TLO65541:TLP65557 TBS65541:TBT65557 SRW65541:SRX65557 SIA65541:SIB65557 RYE65541:RYF65557 ROI65541:ROJ65557 REM65541:REN65557 QUQ65541:QUR65557 QKU65541:QKV65557 QAY65541:QAZ65557 PRC65541:PRD65557 PHG65541:PHH65557 OXK65541:OXL65557 ONO65541:ONP65557 ODS65541:ODT65557 NTW65541:NTX65557 NKA65541:NKB65557 NAE65541:NAF65557 MQI65541:MQJ65557 MGM65541:MGN65557 LWQ65541:LWR65557 LMU65541:LMV65557 LCY65541:LCZ65557 KTC65541:KTD65557 KJG65541:KJH65557 JZK65541:JZL65557 JPO65541:JPP65557 JFS65541:JFT65557 IVW65541:IVX65557 IMA65541:IMB65557 ICE65541:ICF65557 HSI65541:HSJ65557 HIM65541:HIN65557 GYQ65541:GYR65557 GOU65541:GOV65557 GEY65541:GEZ65557 FVC65541:FVD65557 FLG65541:FLH65557 FBK65541:FBL65557 ERO65541:ERP65557 EHS65541:EHT65557 DXW65541:DXX65557 DOA65541:DOB65557 DEE65541:DEF65557 CUI65541:CUJ65557 CKM65541:CKN65557 CAQ65541:CAR65557 BQU65541:BQV65557 BGY65541:BGZ65557 AXC65541:AXD65557 ANG65541:ANH65557 ADK65541:ADL65557 TO65541:TP65557 JS65541:JT65557 W65541:X65557 WWE5:WWF21 WMI5:WMJ21 WCM5:WCN21 VSQ5:VSR21 VIU5:VIV21 UYY5:UYZ21 UPC5:UPD21 UFG5:UFH21 TVK5:TVL21 TLO5:TLP21 TBS5:TBT21 SRW5:SRX21 SIA5:SIB21 RYE5:RYF21 ROI5:ROJ21 REM5:REN21 QUQ5:QUR21 QKU5:QKV21 QAY5:QAZ21 PRC5:PRD21 PHG5:PHH21 OXK5:OXL21 ONO5:ONP21 ODS5:ODT21 NTW5:NTX21 NKA5:NKB21 NAE5:NAF21 MQI5:MQJ21 MGM5:MGN21 LWQ5:LWR21 LMU5:LMV21 LCY5:LCZ21 KTC5:KTD21 KJG5:KJH21 JZK5:JZL21 JPO5:JPP21 JFS5:JFT21 IVW5:IVX21 IMA5:IMB21 ICE5:ICF21 HSI5:HSJ21 HIM5:HIN21 GYQ5:GYR21 GOU5:GOV21 GEY5:GEZ21 FVC5:FVD21 FLG5:FLH21 FBK5:FBL21 ERO5:ERP21 EHS5:EHT21 DXW5:DXX21 DOA5:DOB21 DEE5:DEF21 CUI5:CUJ21 CKM5:CKN21 CAQ5:CAR21 BQU5:BQV21 BGY5:BGZ21 AXC5:AXD21 ANG5:ANH21 ADK5:ADL21 TO5:TP21 JS5:JT21 WVZ983045:WWA983091 WMD983045:WME983091 WCH983045:WCI983091 VSL983045:VSM983091 VIP983045:VIQ983091 UYT983045:UYU983091 UOX983045:UOY983091 UFB983045:UFC983091 TVF983045:TVG983091 TLJ983045:TLK983091 TBN983045:TBO983091 SRR983045:SRS983091 SHV983045:SHW983091 RXZ983045:RYA983091 ROD983045:ROE983091 REH983045:REI983091 QUL983045:QUM983091 QKP983045:QKQ983091 QAT983045:QAU983091 PQX983045:PQY983091 PHB983045:PHC983091 OXF983045:OXG983091 ONJ983045:ONK983091 ODN983045:ODO983091 NTR983045:NTS983091 NJV983045:NJW983091 MZZ983045:NAA983091 MQD983045:MQE983091 MGH983045:MGI983091 LWL983045:LWM983091 LMP983045:LMQ983091 LCT983045:LCU983091 KSX983045:KSY983091 KJB983045:KJC983091 JZF983045:JZG983091 JPJ983045:JPK983091 JFN983045:JFO983091 IVR983045:IVS983091 ILV983045:ILW983091 IBZ983045:ICA983091 HSD983045:HSE983091 HIH983045:HII983091 GYL983045:GYM983091 GOP983045:GOQ983091 GET983045:GEU983091 FUX983045:FUY983091 FLB983045:FLC983091 FBF983045:FBG983091 ERJ983045:ERK983091 EHN983045:EHO983091 DXR983045:DXS983091 DNV983045:DNW983091 DDZ983045:DEA983091 CUD983045:CUE983091 CKH983045:CKI983091 CAL983045:CAM983091 BQP983045:BQQ983091 BGT983045:BGU983091 AWX983045:AWY983091 ANB983045:ANC983091 ADF983045:ADG983091 TJ983045:TK983091 JN983045:JO983091 R983045:S983091 WVZ917509:WWA917555 WMD917509:WME917555 WCH917509:WCI917555 VSL917509:VSM917555 VIP917509:VIQ917555 UYT917509:UYU917555 UOX917509:UOY917555 UFB917509:UFC917555 TVF917509:TVG917555 TLJ917509:TLK917555 TBN917509:TBO917555 SRR917509:SRS917555 SHV917509:SHW917555 RXZ917509:RYA917555 ROD917509:ROE917555 REH917509:REI917555 QUL917509:QUM917555 QKP917509:QKQ917555 QAT917509:QAU917555 PQX917509:PQY917555 PHB917509:PHC917555 OXF917509:OXG917555 ONJ917509:ONK917555 ODN917509:ODO917555 NTR917509:NTS917555 NJV917509:NJW917555 MZZ917509:NAA917555 MQD917509:MQE917555 MGH917509:MGI917555 LWL917509:LWM917555 LMP917509:LMQ917555 LCT917509:LCU917555 KSX917509:KSY917555 KJB917509:KJC917555 JZF917509:JZG917555 JPJ917509:JPK917555 JFN917509:JFO917555 IVR917509:IVS917555 ILV917509:ILW917555 IBZ917509:ICA917555 HSD917509:HSE917555 HIH917509:HII917555 GYL917509:GYM917555 GOP917509:GOQ917555 GET917509:GEU917555 FUX917509:FUY917555 FLB917509:FLC917555 FBF917509:FBG917555 ERJ917509:ERK917555 EHN917509:EHO917555 DXR917509:DXS917555 DNV917509:DNW917555 DDZ917509:DEA917555 CUD917509:CUE917555 CKH917509:CKI917555 CAL917509:CAM917555 BQP917509:BQQ917555 BGT917509:BGU917555 AWX917509:AWY917555 ANB917509:ANC917555 ADF917509:ADG917555 TJ917509:TK917555 JN917509:JO917555 R917509:S917555 WVZ851973:WWA852019 WMD851973:WME852019 WCH851973:WCI852019 VSL851973:VSM852019 VIP851973:VIQ852019 UYT851973:UYU852019 UOX851973:UOY852019 UFB851973:UFC852019 TVF851973:TVG852019 TLJ851973:TLK852019 TBN851973:TBO852019 SRR851973:SRS852019 SHV851973:SHW852019 RXZ851973:RYA852019 ROD851973:ROE852019 REH851973:REI852019 QUL851973:QUM852019 QKP851973:QKQ852019 QAT851973:QAU852019 PQX851973:PQY852019 PHB851973:PHC852019 OXF851973:OXG852019 ONJ851973:ONK852019 ODN851973:ODO852019 NTR851973:NTS852019 NJV851973:NJW852019 MZZ851973:NAA852019 MQD851973:MQE852019 MGH851973:MGI852019 LWL851973:LWM852019 LMP851973:LMQ852019 LCT851973:LCU852019 KSX851973:KSY852019 KJB851973:KJC852019 JZF851973:JZG852019 JPJ851973:JPK852019 JFN851973:JFO852019 IVR851973:IVS852019 ILV851973:ILW852019 IBZ851973:ICA852019 HSD851973:HSE852019 HIH851973:HII852019 GYL851973:GYM852019 GOP851973:GOQ852019 GET851973:GEU852019 FUX851973:FUY852019 FLB851973:FLC852019 FBF851973:FBG852019 ERJ851973:ERK852019 EHN851973:EHO852019 DXR851973:DXS852019 DNV851973:DNW852019 DDZ851973:DEA852019 CUD851973:CUE852019 CKH851973:CKI852019 CAL851973:CAM852019 BQP851973:BQQ852019 BGT851973:BGU852019 AWX851973:AWY852019 ANB851973:ANC852019 ADF851973:ADG852019 TJ851973:TK852019 JN851973:JO852019 R851973:S852019 WVZ786437:WWA786483 WMD786437:WME786483 WCH786437:WCI786483 VSL786437:VSM786483 VIP786437:VIQ786483 UYT786437:UYU786483 UOX786437:UOY786483 UFB786437:UFC786483 TVF786437:TVG786483 TLJ786437:TLK786483 TBN786437:TBO786483 SRR786437:SRS786483 SHV786437:SHW786483 RXZ786437:RYA786483 ROD786437:ROE786483 REH786437:REI786483 QUL786437:QUM786483 QKP786437:QKQ786483 QAT786437:QAU786483 PQX786437:PQY786483 PHB786437:PHC786483 OXF786437:OXG786483 ONJ786437:ONK786483 ODN786437:ODO786483 NTR786437:NTS786483 NJV786437:NJW786483 MZZ786437:NAA786483 MQD786437:MQE786483 MGH786437:MGI786483 LWL786437:LWM786483 LMP786437:LMQ786483 LCT786437:LCU786483 KSX786437:KSY786483 KJB786437:KJC786483 JZF786437:JZG786483 JPJ786437:JPK786483 JFN786437:JFO786483 IVR786437:IVS786483 ILV786437:ILW786483 IBZ786437:ICA786483 HSD786437:HSE786483 HIH786437:HII786483 GYL786437:GYM786483 GOP786437:GOQ786483 GET786437:GEU786483 FUX786437:FUY786483 FLB786437:FLC786483 FBF786437:FBG786483 ERJ786437:ERK786483 EHN786437:EHO786483 DXR786437:DXS786483 DNV786437:DNW786483 DDZ786437:DEA786483 CUD786437:CUE786483 CKH786437:CKI786483 CAL786437:CAM786483 BQP786437:BQQ786483 BGT786437:BGU786483 AWX786437:AWY786483 ANB786437:ANC786483 ADF786437:ADG786483 TJ786437:TK786483 JN786437:JO786483 R786437:S786483 WVZ720901:WWA720947 WMD720901:WME720947 WCH720901:WCI720947 VSL720901:VSM720947 VIP720901:VIQ720947 UYT720901:UYU720947 UOX720901:UOY720947 UFB720901:UFC720947 TVF720901:TVG720947 TLJ720901:TLK720947 TBN720901:TBO720947 SRR720901:SRS720947 SHV720901:SHW720947 RXZ720901:RYA720947 ROD720901:ROE720947 REH720901:REI720947 QUL720901:QUM720947 QKP720901:QKQ720947 QAT720901:QAU720947 PQX720901:PQY720947 PHB720901:PHC720947 OXF720901:OXG720947 ONJ720901:ONK720947 ODN720901:ODO720947 NTR720901:NTS720947 NJV720901:NJW720947 MZZ720901:NAA720947 MQD720901:MQE720947 MGH720901:MGI720947 LWL720901:LWM720947 LMP720901:LMQ720947 LCT720901:LCU720947 KSX720901:KSY720947 KJB720901:KJC720947 JZF720901:JZG720947 JPJ720901:JPK720947 JFN720901:JFO720947 IVR720901:IVS720947 ILV720901:ILW720947 IBZ720901:ICA720947 HSD720901:HSE720947 HIH720901:HII720947 GYL720901:GYM720947 GOP720901:GOQ720947 GET720901:GEU720947 FUX720901:FUY720947 FLB720901:FLC720947 FBF720901:FBG720947 ERJ720901:ERK720947 EHN720901:EHO720947 DXR720901:DXS720947 DNV720901:DNW720947 DDZ720901:DEA720947 CUD720901:CUE720947 CKH720901:CKI720947 CAL720901:CAM720947 BQP720901:BQQ720947 BGT720901:BGU720947 AWX720901:AWY720947 ANB720901:ANC720947 ADF720901:ADG720947 TJ720901:TK720947 JN720901:JO720947 R720901:S720947 WVZ655365:WWA655411 WMD655365:WME655411 WCH655365:WCI655411 VSL655365:VSM655411 VIP655365:VIQ655411 UYT655365:UYU655411 UOX655365:UOY655411 UFB655365:UFC655411 TVF655365:TVG655411 TLJ655365:TLK655411 TBN655365:TBO655411 SRR655365:SRS655411 SHV655365:SHW655411 RXZ655365:RYA655411 ROD655365:ROE655411 REH655365:REI655411 QUL655365:QUM655411 QKP655365:QKQ655411 QAT655365:QAU655411 PQX655365:PQY655411 PHB655365:PHC655411 OXF655365:OXG655411 ONJ655365:ONK655411 ODN655365:ODO655411 NTR655365:NTS655411 NJV655365:NJW655411 MZZ655365:NAA655411 MQD655365:MQE655411 MGH655365:MGI655411 LWL655365:LWM655411 LMP655365:LMQ655411 LCT655365:LCU655411 KSX655365:KSY655411 KJB655365:KJC655411 JZF655365:JZG655411 JPJ655365:JPK655411 JFN655365:JFO655411 IVR655365:IVS655411 ILV655365:ILW655411 IBZ655365:ICA655411 HSD655365:HSE655411 HIH655365:HII655411 GYL655365:GYM655411 GOP655365:GOQ655411 GET655365:GEU655411 FUX655365:FUY655411 FLB655365:FLC655411 FBF655365:FBG655411 ERJ655365:ERK655411 EHN655365:EHO655411 DXR655365:DXS655411 DNV655365:DNW655411 DDZ655365:DEA655411 CUD655365:CUE655411 CKH655365:CKI655411 CAL655365:CAM655411 BQP655365:BQQ655411 BGT655365:BGU655411 AWX655365:AWY655411 ANB655365:ANC655411 ADF655365:ADG655411 TJ655365:TK655411 JN655365:JO655411 R655365:S655411 WVZ589829:WWA589875 WMD589829:WME589875 WCH589829:WCI589875 VSL589829:VSM589875 VIP589829:VIQ589875 UYT589829:UYU589875 UOX589829:UOY589875 UFB589829:UFC589875 TVF589829:TVG589875 TLJ589829:TLK589875 TBN589829:TBO589875 SRR589829:SRS589875 SHV589829:SHW589875 RXZ589829:RYA589875 ROD589829:ROE589875 REH589829:REI589875 QUL589829:QUM589875 QKP589829:QKQ589875 QAT589829:QAU589875 PQX589829:PQY589875 PHB589829:PHC589875 OXF589829:OXG589875 ONJ589829:ONK589875 ODN589829:ODO589875 NTR589829:NTS589875 NJV589829:NJW589875 MZZ589829:NAA589875 MQD589829:MQE589875 MGH589829:MGI589875 LWL589829:LWM589875 LMP589829:LMQ589875 LCT589829:LCU589875 KSX589829:KSY589875 KJB589829:KJC589875 JZF589829:JZG589875 JPJ589829:JPK589875 JFN589829:JFO589875 IVR589829:IVS589875 ILV589829:ILW589875 IBZ589829:ICA589875 HSD589829:HSE589875 HIH589829:HII589875 GYL589829:GYM589875 GOP589829:GOQ589875 GET589829:GEU589875 FUX589829:FUY589875 FLB589829:FLC589875 FBF589829:FBG589875 ERJ589829:ERK589875 EHN589829:EHO589875 DXR589829:DXS589875 DNV589829:DNW589875 DDZ589829:DEA589875 CUD589829:CUE589875 CKH589829:CKI589875 CAL589829:CAM589875 BQP589829:BQQ589875 BGT589829:BGU589875 AWX589829:AWY589875 ANB589829:ANC589875 ADF589829:ADG589875 TJ589829:TK589875 JN589829:JO589875 R589829:S589875 WVZ524293:WWA524339 WMD524293:WME524339 WCH524293:WCI524339 VSL524293:VSM524339 VIP524293:VIQ524339 UYT524293:UYU524339 UOX524293:UOY524339 UFB524293:UFC524339 TVF524293:TVG524339 TLJ524293:TLK524339 TBN524293:TBO524339 SRR524293:SRS524339 SHV524293:SHW524339 RXZ524293:RYA524339 ROD524293:ROE524339 REH524293:REI524339 QUL524293:QUM524339 QKP524293:QKQ524339 QAT524293:QAU524339 PQX524293:PQY524339 PHB524293:PHC524339 OXF524293:OXG524339 ONJ524293:ONK524339 ODN524293:ODO524339 NTR524293:NTS524339 NJV524293:NJW524339 MZZ524293:NAA524339 MQD524293:MQE524339 MGH524293:MGI524339 LWL524293:LWM524339 LMP524293:LMQ524339 LCT524293:LCU524339 KSX524293:KSY524339 KJB524293:KJC524339 JZF524293:JZG524339 JPJ524293:JPK524339 JFN524293:JFO524339 IVR524293:IVS524339 ILV524293:ILW524339 IBZ524293:ICA524339 HSD524293:HSE524339 HIH524293:HII524339 GYL524293:GYM524339 GOP524293:GOQ524339 GET524293:GEU524339 FUX524293:FUY524339 FLB524293:FLC524339 FBF524293:FBG524339 ERJ524293:ERK524339 EHN524293:EHO524339 DXR524293:DXS524339 DNV524293:DNW524339 DDZ524293:DEA524339 CUD524293:CUE524339 CKH524293:CKI524339 CAL524293:CAM524339 BQP524293:BQQ524339 BGT524293:BGU524339 AWX524293:AWY524339 ANB524293:ANC524339 ADF524293:ADG524339 TJ524293:TK524339 JN524293:JO524339 R524293:S524339 WVZ458757:WWA458803 WMD458757:WME458803 WCH458757:WCI458803 VSL458757:VSM458803 VIP458757:VIQ458803 UYT458757:UYU458803 UOX458757:UOY458803 UFB458757:UFC458803 TVF458757:TVG458803 TLJ458757:TLK458803 TBN458757:TBO458803 SRR458757:SRS458803 SHV458757:SHW458803 RXZ458757:RYA458803 ROD458757:ROE458803 REH458757:REI458803 QUL458757:QUM458803 QKP458757:QKQ458803 QAT458757:QAU458803 PQX458757:PQY458803 PHB458757:PHC458803 OXF458757:OXG458803 ONJ458757:ONK458803 ODN458757:ODO458803 NTR458757:NTS458803 NJV458757:NJW458803 MZZ458757:NAA458803 MQD458757:MQE458803 MGH458757:MGI458803 LWL458757:LWM458803 LMP458757:LMQ458803 LCT458757:LCU458803 KSX458757:KSY458803 KJB458757:KJC458803 JZF458757:JZG458803 JPJ458757:JPK458803 JFN458757:JFO458803 IVR458757:IVS458803 ILV458757:ILW458803 IBZ458757:ICA458803 HSD458757:HSE458803 HIH458757:HII458803 GYL458757:GYM458803 GOP458757:GOQ458803 GET458757:GEU458803 FUX458757:FUY458803 FLB458757:FLC458803 FBF458757:FBG458803 ERJ458757:ERK458803 EHN458757:EHO458803 DXR458757:DXS458803 DNV458757:DNW458803 DDZ458757:DEA458803 CUD458757:CUE458803 CKH458757:CKI458803 CAL458757:CAM458803 BQP458757:BQQ458803 BGT458757:BGU458803 AWX458757:AWY458803 ANB458757:ANC458803 ADF458757:ADG458803 TJ458757:TK458803 JN458757:JO458803 R458757:S458803 WVZ393221:WWA393267 WMD393221:WME393267 WCH393221:WCI393267 VSL393221:VSM393267 VIP393221:VIQ393267 UYT393221:UYU393267 UOX393221:UOY393267 UFB393221:UFC393267 TVF393221:TVG393267 TLJ393221:TLK393267 TBN393221:TBO393267 SRR393221:SRS393267 SHV393221:SHW393267 RXZ393221:RYA393267 ROD393221:ROE393267 REH393221:REI393267 QUL393221:QUM393267 QKP393221:QKQ393267 QAT393221:QAU393267 PQX393221:PQY393267 PHB393221:PHC393267 OXF393221:OXG393267 ONJ393221:ONK393267 ODN393221:ODO393267 NTR393221:NTS393267 NJV393221:NJW393267 MZZ393221:NAA393267 MQD393221:MQE393267 MGH393221:MGI393267 LWL393221:LWM393267 LMP393221:LMQ393267 LCT393221:LCU393267 KSX393221:KSY393267 KJB393221:KJC393267 JZF393221:JZG393267 JPJ393221:JPK393267 JFN393221:JFO393267 IVR393221:IVS393267 ILV393221:ILW393267 IBZ393221:ICA393267 HSD393221:HSE393267 HIH393221:HII393267 GYL393221:GYM393267 GOP393221:GOQ393267 GET393221:GEU393267 FUX393221:FUY393267 FLB393221:FLC393267 FBF393221:FBG393267 ERJ393221:ERK393267 EHN393221:EHO393267 DXR393221:DXS393267 DNV393221:DNW393267 DDZ393221:DEA393267 CUD393221:CUE393267 CKH393221:CKI393267 CAL393221:CAM393267 BQP393221:BQQ393267 BGT393221:BGU393267 AWX393221:AWY393267 ANB393221:ANC393267 ADF393221:ADG393267 TJ393221:TK393267 JN393221:JO393267 R393221:S393267 WVZ327685:WWA327731 WMD327685:WME327731 WCH327685:WCI327731 VSL327685:VSM327731 VIP327685:VIQ327731 UYT327685:UYU327731 UOX327685:UOY327731 UFB327685:UFC327731 TVF327685:TVG327731 TLJ327685:TLK327731 TBN327685:TBO327731 SRR327685:SRS327731 SHV327685:SHW327731 RXZ327685:RYA327731 ROD327685:ROE327731 REH327685:REI327731 QUL327685:QUM327731 QKP327685:QKQ327731 QAT327685:QAU327731 PQX327685:PQY327731 PHB327685:PHC327731 OXF327685:OXG327731 ONJ327685:ONK327731 ODN327685:ODO327731 NTR327685:NTS327731 NJV327685:NJW327731 MZZ327685:NAA327731 MQD327685:MQE327731 MGH327685:MGI327731 LWL327685:LWM327731 LMP327685:LMQ327731 LCT327685:LCU327731 KSX327685:KSY327731 KJB327685:KJC327731 JZF327685:JZG327731 JPJ327685:JPK327731 JFN327685:JFO327731 IVR327685:IVS327731 ILV327685:ILW327731 IBZ327685:ICA327731 HSD327685:HSE327731 HIH327685:HII327731 GYL327685:GYM327731 GOP327685:GOQ327731 GET327685:GEU327731 FUX327685:FUY327731 FLB327685:FLC327731 FBF327685:FBG327731 ERJ327685:ERK327731 EHN327685:EHO327731 DXR327685:DXS327731 DNV327685:DNW327731 DDZ327685:DEA327731 CUD327685:CUE327731 CKH327685:CKI327731 CAL327685:CAM327731 BQP327685:BQQ327731 BGT327685:BGU327731 AWX327685:AWY327731 ANB327685:ANC327731 ADF327685:ADG327731 TJ327685:TK327731 JN327685:JO327731 R327685:S327731 WVZ262149:WWA262195 WMD262149:WME262195 WCH262149:WCI262195 VSL262149:VSM262195 VIP262149:VIQ262195 UYT262149:UYU262195 UOX262149:UOY262195 UFB262149:UFC262195 TVF262149:TVG262195 TLJ262149:TLK262195 TBN262149:TBO262195 SRR262149:SRS262195 SHV262149:SHW262195 RXZ262149:RYA262195 ROD262149:ROE262195 REH262149:REI262195 QUL262149:QUM262195 QKP262149:QKQ262195 QAT262149:QAU262195 PQX262149:PQY262195 PHB262149:PHC262195 OXF262149:OXG262195 ONJ262149:ONK262195 ODN262149:ODO262195 NTR262149:NTS262195 NJV262149:NJW262195 MZZ262149:NAA262195 MQD262149:MQE262195 MGH262149:MGI262195 LWL262149:LWM262195 LMP262149:LMQ262195 LCT262149:LCU262195 KSX262149:KSY262195 KJB262149:KJC262195 JZF262149:JZG262195 JPJ262149:JPK262195 JFN262149:JFO262195 IVR262149:IVS262195 ILV262149:ILW262195 IBZ262149:ICA262195 HSD262149:HSE262195 HIH262149:HII262195 GYL262149:GYM262195 GOP262149:GOQ262195 GET262149:GEU262195 FUX262149:FUY262195 FLB262149:FLC262195 FBF262149:FBG262195 ERJ262149:ERK262195 EHN262149:EHO262195 DXR262149:DXS262195 DNV262149:DNW262195 DDZ262149:DEA262195 CUD262149:CUE262195 CKH262149:CKI262195 CAL262149:CAM262195 BQP262149:BQQ262195 BGT262149:BGU262195 AWX262149:AWY262195 ANB262149:ANC262195 ADF262149:ADG262195 TJ262149:TK262195 JN262149:JO262195 R262149:S262195 WVZ196613:WWA196659 WMD196613:WME196659 WCH196613:WCI196659 VSL196613:VSM196659 VIP196613:VIQ196659 UYT196613:UYU196659 UOX196613:UOY196659 UFB196613:UFC196659 TVF196613:TVG196659 TLJ196613:TLK196659 TBN196613:TBO196659 SRR196613:SRS196659 SHV196613:SHW196659 RXZ196613:RYA196659 ROD196613:ROE196659 REH196613:REI196659 QUL196613:QUM196659 QKP196613:QKQ196659 QAT196613:QAU196659 PQX196613:PQY196659 PHB196613:PHC196659 OXF196613:OXG196659 ONJ196613:ONK196659 ODN196613:ODO196659 NTR196613:NTS196659 NJV196613:NJW196659 MZZ196613:NAA196659 MQD196613:MQE196659 MGH196613:MGI196659 LWL196613:LWM196659 LMP196613:LMQ196659 LCT196613:LCU196659 KSX196613:KSY196659 KJB196613:KJC196659 JZF196613:JZG196659 JPJ196613:JPK196659 JFN196613:JFO196659 IVR196613:IVS196659 ILV196613:ILW196659 IBZ196613:ICA196659 HSD196613:HSE196659 HIH196613:HII196659 GYL196613:GYM196659 GOP196613:GOQ196659 GET196613:GEU196659 FUX196613:FUY196659 FLB196613:FLC196659 FBF196613:FBG196659 ERJ196613:ERK196659 EHN196613:EHO196659 DXR196613:DXS196659 DNV196613:DNW196659 DDZ196613:DEA196659 CUD196613:CUE196659 CKH196613:CKI196659 CAL196613:CAM196659 BQP196613:BQQ196659 BGT196613:BGU196659 AWX196613:AWY196659 ANB196613:ANC196659 ADF196613:ADG196659 TJ196613:TK196659 JN196613:JO196659 R196613:S196659 WVZ131077:WWA131123 WMD131077:WME131123 WCH131077:WCI131123 VSL131077:VSM131123 VIP131077:VIQ131123 UYT131077:UYU131123 UOX131077:UOY131123 UFB131077:UFC131123 TVF131077:TVG131123 TLJ131077:TLK131123 TBN131077:TBO131123 SRR131077:SRS131123 SHV131077:SHW131123 RXZ131077:RYA131123 ROD131077:ROE131123 REH131077:REI131123 QUL131077:QUM131123 QKP131077:QKQ131123 QAT131077:QAU131123 PQX131077:PQY131123 PHB131077:PHC131123 OXF131077:OXG131123 ONJ131077:ONK131123 ODN131077:ODO131123 NTR131077:NTS131123 NJV131077:NJW131123 MZZ131077:NAA131123 MQD131077:MQE131123 MGH131077:MGI131123 LWL131077:LWM131123 LMP131077:LMQ131123 LCT131077:LCU131123 KSX131077:KSY131123 KJB131077:KJC131123 JZF131077:JZG131123 JPJ131077:JPK131123 JFN131077:JFO131123 IVR131077:IVS131123 ILV131077:ILW131123 IBZ131077:ICA131123 HSD131077:HSE131123 HIH131077:HII131123 GYL131077:GYM131123 GOP131077:GOQ131123 GET131077:GEU131123 FUX131077:FUY131123 FLB131077:FLC131123 FBF131077:FBG131123 ERJ131077:ERK131123 EHN131077:EHO131123 DXR131077:DXS131123 DNV131077:DNW131123 DDZ131077:DEA131123 CUD131077:CUE131123 CKH131077:CKI131123 CAL131077:CAM131123 BQP131077:BQQ131123 BGT131077:BGU131123 AWX131077:AWY131123 ANB131077:ANC131123 ADF131077:ADG131123 TJ131077:TK131123 JN131077:JO131123 R131077:S131123 WVZ65541:WWA65587 WMD65541:WME65587 WCH65541:WCI65587 VSL65541:VSM65587 VIP65541:VIQ65587 UYT65541:UYU65587 UOX65541:UOY65587 UFB65541:UFC65587 TVF65541:TVG65587 TLJ65541:TLK65587 TBN65541:TBO65587 SRR65541:SRS65587 SHV65541:SHW65587 RXZ65541:RYA65587 ROD65541:ROE65587 REH65541:REI65587 QUL65541:QUM65587 QKP65541:QKQ65587 QAT65541:QAU65587 PQX65541:PQY65587 PHB65541:PHC65587 OXF65541:OXG65587 ONJ65541:ONK65587 ODN65541:ODO65587 NTR65541:NTS65587 NJV65541:NJW65587 MZZ65541:NAA65587 MQD65541:MQE65587 MGH65541:MGI65587 LWL65541:LWM65587 LMP65541:LMQ65587 LCT65541:LCU65587 KSX65541:KSY65587 KJB65541:KJC65587 JZF65541:JZG65587 JPJ65541:JPK65587 JFN65541:JFO65587 IVR65541:IVS65587 ILV65541:ILW65587 IBZ65541:ICA65587 HSD65541:HSE65587 HIH65541:HII65587 GYL65541:GYM65587 GOP65541:GOQ65587 GET65541:GEU65587 FUX65541:FUY65587 FLB65541:FLC65587 FBF65541:FBG65587 ERJ65541:ERK65587 EHN65541:EHO65587 DXR65541:DXS65587 DNV65541:DNW65587 DDZ65541:DEA65587 CUD65541:CUE65587 CKH65541:CKI65587 CAL65541:CAM65587 BQP65541:BQQ65587 BGT65541:BGU65587 AWX65541:AWY65587 ANB65541:ANC65587 ADF65541:ADG65587 TJ65541:TK65587 JN65541:JO65587 R65541:S65587 W46:X51 AU34:AV38 ANB5:ANC51 AWX5:AWY51 BGT5:BGU51 BQP5:BQQ51 CAL5:CAM51 CKH5:CKI51 CUD5:CUE51 DDZ5:DEA51 DNV5:DNW51 DXR5:DXS51 EHN5:EHO51 ERJ5:ERK51 FBF5:FBG51 FLB5:FLC51 FUX5:FUY51 GET5:GEU51 GOP5:GOQ51 GYL5:GYM51 HIH5:HII51 HSD5:HSE51 IBZ5:ICA51 ILV5:ILW51 IVR5:IVS51 JFN5:JFO51 JPJ5:JPK51 JZF5:JZG51 KJB5:KJC51 KSX5:KSY51 LCT5:LCU51 LMP5:LMQ51 LWL5:LWM51 MGH5:MGI51 MQD5:MQE51 MZZ5:NAA51 NJV5:NJW51 NTR5:NTS51 ODN5:ODO51 ONJ5:ONK51 OXF5:OXG51 PHB5:PHC51 PQX5:PQY51 QAT5:QAU51 QKP5:QKQ51 QUL5:QUM51 REH5:REI51 ROD5:ROE51 RXZ5:RYA51 SHV5:SHW51 SRR5:SRS51 TBN5:TBO51 TLJ5:TLK51 TVF5:TVG51 UFB5:UFC51 UOX5:UOY51 UYT5:UYU51 VIP5:VIQ51 VSL5:VSM51 WCH5:WCI51 WMD5:WME51 WVZ5:WWA51 JS25:JT51 TO25:TP51 ADK25:ADL51 ANG25:ANH51 AXC25:AXD51 BGY25:BGZ51 BQU25:BQV51 CAQ25:CAR51 CKM25:CKN51 CUI25:CUJ51 DEE25:DEF51 DOA25:DOB51 DXW25:DXX51 EHS25:EHT51 ERO25:ERP51 FBK25:FBL51 FLG25:FLH51 FVC25:FVD51 GEY25:GEZ51 GOU25:GOV51 GYQ25:GYR51 HIM25:HIN51 HSI25:HSJ51 ICE25:ICF51 IMA25:IMB51 IVW25:IVX51 JFS25:JFT51 JPO25:JPP51 JZK25:JZL51 KJG25:KJH51 KTC25:KTD51 LCY25:LCZ51 LMU25:LMV51 LWQ25:LWR51 MGM25:MGN51 MQI25:MQJ51 NAE25:NAF51 NKA25:NKB51 NTW25:NTX51 ODS25:ODT51 ONO25:ONP51 OXK25:OXL51 PHG25:PHH51 PRC25:PRD51 QAY25:QAZ51 QKU25:QKV51 QUQ25:QUR51 REM25:REN51 ROI25:ROJ51 RYE25:RYF51 SIA25:SIB51 SRW25:SRX51 TBS25:TBT51 TLO25:TLP51 TVK25:TVL51 UFG25:UFH51 UPC25:UPD51 UYY25:UYZ51 VIU25:VIV51 VSQ25:VSR51 WCM25:WCN51 WMI25:WMJ51 WWE25:WWF51 JN5:JO51 TJ5:TK51 R46:S51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73"/>
  <sheetViews>
    <sheetView view="pageBreakPreview" zoomScale="130" zoomScaleNormal="100" zoomScaleSheetLayoutView="130" workbookViewId="0">
      <selection activeCell="AG1" sqref="AG1"/>
    </sheetView>
  </sheetViews>
  <sheetFormatPr defaultColWidth="2.75" defaultRowHeight="12.75" customHeight="1"/>
  <cols>
    <col min="1" max="17" width="2.75" style="91"/>
    <col min="18" max="18" width="3" style="91" customWidth="1"/>
    <col min="19" max="19" width="2.625" style="91" customWidth="1"/>
    <col min="20" max="16384" width="2.75" style="91"/>
  </cols>
  <sheetData>
    <row r="1" spans="1:44" ht="12.75" customHeight="1">
      <c r="A1" s="167" t="s">
        <v>642</v>
      </c>
    </row>
    <row r="3" spans="1:44" ht="12.75" customHeight="1">
      <c r="A3" s="161" t="s">
        <v>537</v>
      </c>
    </row>
    <row r="4" spans="1:44" ht="12.75" customHeight="1">
      <c r="A4" s="150" t="s">
        <v>536</v>
      </c>
      <c r="B4" s="150"/>
      <c r="C4" s="150"/>
      <c r="D4" s="150"/>
      <c r="E4" s="150"/>
      <c r="F4" s="150"/>
      <c r="G4" s="150"/>
      <c r="H4" s="150"/>
      <c r="I4" s="150"/>
      <c r="J4" s="150"/>
      <c r="K4" s="150"/>
      <c r="L4" s="151"/>
      <c r="M4" s="151"/>
      <c r="N4" s="151"/>
      <c r="O4" s="151"/>
      <c r="P4" s="151"/>
      <c r="Q4" s="151"/>
      <c r="R4" s="151"/>
      <c r="S4" s="151"/>
      <c r="T4" s="151"/>
      <c r="U4" s="151"/>
      <c r="V4" s="151"/>
      <c r="W4" s="151"/>
      <c r="X4" s="88"/>
      <c r="Y4" s="88"/>
      <c r="Z4" s="88"/>
      <c r="AA4" s="314" t="s">
        <v>540</v>
      </c>
      <c r="AB4" s="314"/>
      <c r="AC4" s="314"/>
      <c r="AD4" s="314"/>
      <c r="AE4" s="314"/>
      <c r="AF4" s="314"/>
    </row>
    <row r="5" spans="1:44" ht="12.75" customHeight="1">
      <c r="A5" s="78"/>
      <c r="B5" s="306" t="s">
        <v>507</v>
      </c>
      <c r="C5" s="306"/>
      <c r="D5" s="306"/>
      <c r="E5" s="306"/>
      <c r="F5" s="306"/>
      <c r="G5" s="306"/>
      <c r="H5" s="306"/>
      <c r="I5" s="306"/>
      <c r="J5" s="306"/>
      <c r="K5" s="307"/>
      <c r="L5" s="215" t="s">
        <v>88</v>
      </c>
      <c r="M5" s="82" t="s">
        <v>445</v>
      </c>
      <c r="N5" s="82"/>
      <c r="O5" s="82"/>
      <c r="P5" s="82"/>
      <c r="Q5" s="217" t="s">
        <v>88</v>
      </c>
      <c r="R5" s="82" t="s">
        <v>446</v>
      </c>
      <c r="S5" s="82"/>
      <c r="T5" s="82"/>
      <c r="U5" s="82"/>
      <c r="V5" s="82"/>
      <c r="W5" s="82"/>
      <c r="X5" s="82"/>
      <c r="Y5" s="82"/>
      <c r="Z5" s="82"/>
      <c r="AA5" s="82"/>
      <c r="AB5" s="82"/>
      <c r="AC5" s="82"/>
      <c r="AD5" s="82"/>
      <c r="AE5" s="82"/>
      <c r="AF5" s="83"/>
    </row>
    <row r="6" spans="1:44" ht="12.75" customHeight="1">
      <c r="A6" s="78"/>
      <c r="B6" s="77"/>
      <c r="C6" s="77"/>
      <c r="D6" s="77"/>
      <c r="E6" s="77"/>
      <c r="F6" s="77"/>
      <c r="G6" s="77"/>
      <c r="H6" s="77"/>
      <c r="I6" s="77"/>
      <c r="J6" s="77"/>
      <c r="K6" s="77"/>
      <c r="L6" s="216" t="s">
        <v>88</v>
      </c>
      <c r="M6" s="81" t="s">
        <v>508</v>
      </c>
      <c r="N6" s="81"/>
      <c r="O6" s="315" t="s">
        <v>509</v>
      </c>
      <c r="P6" s="315"/>
      <c r="Q6" s="315"/>
      <c r="R6" s="315"/>
      <c r="S6" s="316"/>
      <c r="T6" s="316"/>
      <c r="U6" s="316"/>
      <c r="V6" s="316"/>
      <c r="W6" s="316"/>
      <c r="X6" s="316"/>
      <c r="Y6" s="316"/>
      <c r="Z6" s="316"/>
      <c r="AA6" s="316"/>
      <c r="AB6" s="316"/>
      <c r="AC6" s="316"/>
      <c r="AD6" s="316"/>
      <c r="AE6" s="81"/>
      <c r="AF6" s="87"/>
    </row>
    <row r="7" spans="1:44" ht="12.75" customHeight="1">
      <c r="A7" s="78"/>
      <c r="B7" s="77"/>
      <c r="C7" s="77"/>
      <c r="D7" s="77"/>
      <c r="E7" s="77"/>
      <c r="F7" s="77"/>
      <c r="G7" s="77"/>
      <c r="H7" s="77"/>
      <c r="I7" s="77"/>
      <c r="J7" s="77"/>
      <c r="K7" s="77"/>
      <c r="L7" s="216" t="s">
        <v>88</v>
      </c>
      <c r="M7" s="81" t="s">
        <v>510</v>
      </c>
      <c r="N7" s="81"/>
      <c r="O7" s="77"/>
      <c r="P7" s="77"/>
      <c r="Q7" s="77"/>
      <c r="R7" s="77"/>
      <c r="S7" s="77"/>
      <c r="T7" s="77"/>
      <c r="U7" s="77"/>
      <c r="V7" s="77"/>
      <c r="W7" s="77"/>
      <c r="X7" s="77"/>
      <c r="Y7" s="77"/>
      <c r="Z7" s="77"/>
      <c r="AA7" s="77"/>
      <c r="AB7" s="77"/>
      <c r="AC7" s="77"/>
      <c r="AD7" s="77"/>
      <c r="AE7" s="81"/>
      <c r="AF7" s="87"/>
    </row>
    <row r="8" spans="1:44" ht="12.75" customHeight="1">
      <c r="A8" s="78"/>
      <c r="B8" s="77"/>
      <c r="C8" s="77"/>
      <c r="D8" s="77"/>
      <c r="E8" s="77"/>
      <c r="F8" s="77"/>
      <c r="G8" s="77"/>
      <c r="H8" s="77"/>
      <c r="I8" s="77"/>
      <c r="J8" s="77"/>
      <c r="K8" s="77"/>
      <c r="L8" s="152"/>
      <c r="M8" s="81"/>
      <c r="N8" s="81"/>
      <c r="O8" s="315" t="s">
        <v>511</v>
      </c>
      <c r="P8" s="315"/>
      <c r="Q8" s="315"/>
      <c r="R8" s="315"/>
      <c r="S8" s="317" t="s">
        <v>541</v>
      </c>
      <c r="T8" s="317"/>
      <c r="U8" s="318"/>
      <c r="V8" s="318"/>
      <c r="W8" s="153" t="s">
        <v>448</v>
      </c>
      <c r="X8" s="318"/>
      <c r="Y8" s="318"/>
      <c r="Z8" s="80" t="s">
        <v>449</v>
      </c>
      <c r="AA8" s="318"/>
      <c r="AB8" s="318"/>
      <c r="AC8" s="80" t="s">
        <v>450</v>
      </c>
      <c r="AD8" s="80"/>
      <c r="AE8" s="81"/>
      <c r="AF8" s="87"/>
    </row>
    <row r="9" spans="1:44" ht="12.75" customHeight="1">
      <c r="A9" s="78"/>
      <c r="B9" s="77"/>
      <c r="C9" s="77"/>
      <c r="D9" s="77"/>
      <c r="E9" s="77"/>
      <c r="F9" s="77"/>
      <c r="G9" s="77"/>
      <c r="H9" s="77"/>
      <c r="I9" s="77"/>
      <c r="J9" s="77"/>
      <c r="K9" s="77"/>
      <c r="L9" s="218" t="s">
        <v>88</v>
      </c>
      <c r="M9" s="84" t="s">
        <v>512</v>
      </c>
      <c r="N9" s="84"/>
      <c r="O9" s="154" t="s">
        <v>471</v>
      </c>
      <c r="P9" s="305"/>
      <c r="Q9" s="305"/>
      <c r="R9" s="305"/>
      <c r="S9" s="305"/>
      <c r="T9" s="305"/>
      <c r="U9" s="305"/>
      <c r="V9" s="305"/>
      <c r="W9" s="305"/>
      <c r="X9" s="305"/>
      <c r="Y9" s="305"/>
      <c r="Z9" s="305"/>
      <c r="AA9" s="305"/>
      <c r="AB9" s="305"/>
      <c r="AC9" s="84"/>
      <c r="AD9" s="84"/>
      <c r="AE9" s="84" t="s">
        <v>473</v>
      </c>
      <c r="AF9" s="85"/>
    </row>
    <row r="10" spans="1:44" ht="12.75" customHeight="1">
      <c r="A10" s="77"/>
      <c r="B10" s="77"/>
      <c r="C10" s="77"/>
      <c r="D10" s="77"/>
      <c r="E10" s="77"/>
      <c r="F10" s="77"/>
      <c r="G10" s="77"/>
      <c r="H10" s="77"/>
      <c r="I10" s="77"/>
      <c r="J10" s="77"/>
      <c r="K10" s="77"/>
      <c r="L10" s="78"/>
      <c r="M10" s="78"/>
      <c r="N10" s="78"/>
      <c r="O10" s="78"/>
      <c r="P10" s="78"/>
      <c r="Q10" s="78"/>
      <c r="R10" s="78"/>
      <c r="S10" s="78"/>
      <c r="T10" s="78"/>
      <c r="U10" s="78"/>
      <c r="V10" s="78"/>
      <c r="W10" s="78"/>
      <c r="X10" s="78"/>
      <c r="Y10" s="78"/>
      <c r="Z10" s="78"/>
      <c r="AA10" s="78"/>
      <c r="AB10" s="78"/>
      <c r="AC10" s="78"/>
      <c r="AD10" s="78"/>
      <c r="AE10" s="78"/>
      <c r="AF10" s="78"/>
      <c r="AH10" s="97"/>
      <c r="AI10" s="97"/>
      <c r="AJ10" s="97"/>
      <c r="AK10" s="97"/>
      <c r="AL10" s="97"/>
      <c r="AM10" s="97"/>
      <c r="AN10" s="97"/>
      <c r="AO10" s="97"/>
      <c r="AP10" s="97"/>
      <c r="AQ10" s="97"/>
      <c r="AR10" s="97"/>
    </row>
    <row r="11" spans="1:44" ht="12.75" customHeight="1">
      <c r="A11" s="77"/>
      <c r="B11" s="306" t="s">
        <v>513</v>
      </c>
      <c r="C11" s="306"/>
      <c r="D11" s="306"/>
      <c r="E11" s="306"/>
      <c r="F11" s="306"/>
      <c r="G11" s="306"/>
      <c r="H11" s="306"/>
      <c r="I11" s="306"/>
      <c r="J11" s="306"/>
      <c r="K11" s="307"/>
      <c r="L11" s="215" t="s">
        <v>88</v>
      </c>
      <c r="M11" s="82" t="s">
        <v>445</v>
      </c>
      <c r="N11" s="82"/>
      <c r="O11" s="82"/>
      <c r="P11" s="82"/>
      <c r="Q11" s="217" t="s">
        <v>88</v>
      </c>
      <c r="R11" s="82" t="s">
        <v>446</v>
      </c>
      <c r="S11" s="86"/>
      <c r="T11" s="86"/>
      <c r="U11" s="86"/>
      <c r="V11" s="86"/>
      <c r="W11" s="86"/>
      <c r="X11" s="86"/>
      <c r="Y11" s="86"/>
      <c r="Z11" s="86"/>
      <c r="AA11" s="86"/>
      <c r="AB11" s="86"/>
      <c r="AC11" s="86"/>
      <c r="AD11" s="86"/>
      <c r="AE11" s="86"/>
      <c r="AF11" s="155"/>
      <c r="AH11" s="97"/>
      <c r="AI11" s="97"/>
      <c r="AJ11" s="97"/>
      <c r="AK11" s="97"/>
      <c r="AL11" s="97"/>
      <c r="AM11" s="97"/>
      <c r="AN11" s="97"/>
      <c r="AO11" s="97"/>
      <c r="AP11" s="97"/>
      <c r="AQ11" s="97"/>
      <c r="AR11" s="97"/>
    </row>
    <row r="12" spans="1:44" ht="12.75" customHeight="1">
      <c r="A12" s="77"/>
      <c r="B12" s="77"/>
      <c r="C12" s="77"/>
      <c r="D12" s="77"/>
      <c r="E12" s="77"/>
      <c r="F12" s="77"/>
      <c r="G12" s="77"/>
      <c r="H12" s="77"/>
      <c r="I12" s="77"/>
      <c r="J12" s="77"/>
      <c r="K12" s="77"/>
      <c r="L12" s="156" t="s">
        <v>514</v>
      </c>
      <c r="M12" s="157"/>
      <c r="N12" s="157"/>
      <c r="O12" s="157"/>
      <c r="P12" s="157"/>
      <c r="Q12" s="157"/>
      <c r="R12" s="157"/>
      <c r="S12" s="157"/>
      <c r="T12" s="157"/>
      <c r="U12" s="157"/>
      <c r="V12" s="157"/>
      <c r="W12" s="157"/>
      <c r="X12" s="157"/>
      <c r="Y12" s="157"/>
      <c r="Z12" s="157"/>
      <c r="AA12" s="157"/>
      <c r="AB12" s="157"/>
      <c r="AC12" s="157"/>
      <c r="AD12" s="157"/>
      <c r="AE12" s="157"/>
      <c r="AF12" s="158"/>
    </row>
    <row r="13" spans="1:44" ht="12.75" customHeight="1">
      <c r="A13" s="77"/>
      <c r="B13" s="159"/>
      <c r="C13" s="77"/>
      <c r="D13" s="77"/>
      <c r="E13" s="77"/>
      <c r="F13" s="77"/>
      <c r="G13" s="77"/>
      <c r="H13" s="77"/>
      <c r="I13" s="77"/>
      <c r="J13" s="77"/>
      <c r="K13" s="77"/>
      <c r="L13" s="308"/>
      <c r="M13" s="309"/>
      <c r="N13" s="309"/>
      <c r="O13" s="309"/>
      <c r="P13" s="309"/>
      <c r="Q13" s="309"/>
      <c r="R13" s="309"/>
      <c r="S13" s="309"/>
      <c r="T13" s="309"/>
      <c r="U13" s="309"/>
      <c r="V13" s="309"/>
      <c r="W13" s="309"/>
      <c r="X13" s="309"/>
      <c r="Y13" s="309"/>
      <c r="Z13" s="309"/>
      <c r="AA13" s="309"/>
      <c r="AB13" s="309"/>
      <c r="AC13" s="309"/>
      <c r="AD13" s="309"/>
      <c r="AE13" s="309"/>
      <c r="AF13" s="310"/>
    </row>
    <row r="14" spans="1:44" ht="12.75" customHeight="1">
      <c r="A14" s="77"/>
      <c r="B14" s="77"/>
      <c r="C14" s="77"/>
      <c r="D14" s="77"/>
      <c r="E14" s="77"/>
      <c r="F14" s="77"/>
      <c r="G14" s="77"/>
      <c r="H14" s="77"/>
      <c r="I14" s="77"/>
      <c r="J14" s="77"/>
      <c r="K14" s="77"/>
      <c r="L14" s="308"/>
      <c r="M14" s="309"/>
      <c r="N14" s="309"/>
      <c r="O14" s="309"/>
      <c r="P14" s="309"/>
      <c r="Q14" s="309"/>
      <c r="R14" s="309"/>
      <c r="S14" s="309"/>
      <c r="T14" s="309"/>
      <c r="U14" s="309"/>
      <c r="V14" s="309"/>
      <c r="W14" s="309"/>
      <c r="X14" s="309"/>
      <c r="Y14" s="309"/>
      <c r="Z14" s="309"/>
      <c r="AA14" s="309"/>
      <c r="AB14" s="309"/>
      <c r="AC14" s="309"/>
      <c r="AD14" s="309"/>
      <c r="AE14" s="309"/>
      <c r="AF14" s="310"/>
    </row>
    <row r="15" spans="1:44" ht="12.75" customHeight="1">
      <c r="A15" s="77"/>
      <c r="B15" s="159"/>
      <c r="C15" s="77"/>
      <c r="D15" s="77"/>
      <c r="E15" s="77"/>
      <c r="F15" s="77"/>
      <c r="G15" s="77"/>
      <c r="H15" s="77"/>
      <c r="I15" s="77"/>
      <c r="J15" s="77"/>
      <c r="K15" s="77"/>
      <c r="L15" s="311"/>
      <c r="M15" s="312"/>
      <c r="N15" s="312"/>
      <c r="O15" s="312"/>
      <c r="P15" s="312"/>
      <c r="Q15" s="312"/>
      <c r="R15" s="312"/>
      <c r="S15" s="312"/>
      <c r="T15" s="312"/>
      <c r="U15" s="312"/>
      <c r="V15" s="312"/>
      <c r="W15" s="312"/>
      <c r="X15" s="312"/>
      <c r="Y15" s="312"/>
      <c r="Z15" s="312"/>
      <c r="AA15" s="312"/>
      <c r="AB15" s="312"/>
      <c r="AC15" s="312"/>
      <c r="AD15" s="312"/>
      <c r="AE15" s="312"/>
      <c r="AF15" s="313"/>
    </row>
    <row r="16" spans="1:44" ht="12.75" customHeight="1">
      <c r="A16" s="77"/>
      <c r="B16" s="159"/>
      <c r="C16" s="77"/>
      <c r="D16" s="77"/>
      <c r="E16" s="77"/>
      <c r="F16" s="77"/>
      <c r="G16" s="77"/>
      <c r="H16" s="77"/>
      <c r="I16" s="162"/>
      <c r="J16" s="162"/>
      <c r="K16" s="162"/>
      <c r="L16" s="160"/>
      <c r="M16" s="160"/>
      <c r="N16" s="160"/>
      <c r="O16" s="160"/>
      <c r="P16" s="160"/>
      <c r="Q16" s="160"/>
      <c r="R16" s="160"/>
      <c r="S16" s="160"/>
      <c r="T16" s="160"/>
      <c r="U16" s="160"/>
      <c r="V16" s="160"/>
      <c r="W16" s="160"/>
      <c r="X16" s="160"/>
      <c r="Y16" s="160"/>
      <c r="Z16" s="160"/>
      <c r="AA16" s="160"/>
      <c r="AB16" s="160"/>
      <c r="AC16" s="160"/>
      <c r="AD16" s="160"/>
      <c r="AE16" s="160"/>
      <c r="AF16" s="160"/>
      <c r="AG16" s="163"/>
    </row>
    <row r="17" spans="1:39" ht="12.75" customHeight="1">
      <c r="A17" s="164" t="s">
        <v>539</v>
      </c>
      <c r="B17" s="165"/>
      <c r="C17" s="164"/>
      <c r="D17" s="164"/>
      <c r="E17" s="164"/>
      <c r="F17" s="77"/>
      <c r="G17" s="77"/>
      <c r="H17" s="77"/>
      <c r="I17" s="162"/>
      <c r="J17" s="162"/>
      <c r="K17" s="162"/>
      <c r="L17" s="160"/>
      <c r="M17" s="160"/>
      <c r="N17" s="160"/>
      <c r="O17" s="160"/>
      <c r="P17" s="160"/>
      <c r="Q17" s="160"/>
      <c r="R17" s="160"/>
      <c r="S17" s="160"/>
      <c r="T17" s="160"/>
      <c r="U17" s="160"/>
      <c r="V17" s="160"/>
      <c r="W17" s="160"/>
      <c r="X17" s="160"/>
      <c r="Y17" s="160"/>
      <c r="Z17" s="160"/>
      <c r="AA17" s="160"/>
      <c r="AB17" s="160"/>
      <c r="AC17" s="160"/>
      <c r="AD17" s="160"/>
      <c r="AE17" s="160"/>
      <c r="AF17" s="160"/>
      <c r="AG17" s="163"/>
    </row>
    <row r="18" spans="1:39" ht="12.75" customHeight="1">
      <c r="A18" s="92" t="s">
        <v>533</v>
      </c>
      <c r="B18" s="92"/>
      <c r="C18" s="92"/>
      <c r="D18" s="92"/>
      <c r="E18" s="92"/>
      <c r="F18" s="92"/>
      <c r="G18" s="92"/>
      <c r="H18" s="92"/>
      <c r="I18" s="92"/>
      <c r="J18" s="92"/>
      <c r="K18" s="92"/>
      <c r="L18" s="92"/>
      <c r="M18" s="92"/>
      <c r="N18" s="92"/>
      <c r="O18" s="92"/>
      <c r="P18" s="92"/>
      <c r="Q18" s="92"/>
      <c r="R18" s="92"/>
      <c r="S18" s="92"/>
      <c r="T18" s="92"/>
      <c r="U18" s="92"/>
      <c r="V18" s="92"/>
      <c r="W18" s="92"/>
      <c r="Y18" s="79"/>
      <c r="Z18" s="79"/>
      <c r="AA18" s="321"/>
      <c r="AB18" s="321"/>
      <c r="AC18" s="321"/>
      <c r="AD18" s="321"/>
      <c r="AE18" s="321"/>
      <c r="AF18" s="321"/>
    </row>
    <row r="19" spans="1:39" ht="12.75" customHeight="1">
      <c r="A19" s="92"/>
      <c r="B19" s="319" t="s">
        <v>440</v>
      </c>
      <c r="C19" s="319"/>
      <c r="D19" s="319"/>
      <c r="E19" s="319"/>
      <c r="F19" s="319"/>
      <c r="G19" s="319"/>
      <c r="H19" s="319"/>
      <c r="I19" s="320"/>
      <c r="J19" s="322"/>
      <c r="K19" s="323"/>
      <c r="L19" s="98" t="s">
        <v>441</v>
      </c>
      <c r="M19" s="98"/>
      <c r="N19" s="103"/>
      <c r="O19" s="322"/>
      <c r="P19" s="323"/>
      <c r="Q19" s="98" t="s">
        <v>442</v>
      </c>
      <c r="R19" s="104"/>
      <c r="S19" s="103"/>
      <c r="T19" s="95"/>
      <c r="U19" s="95"/>
      <c r="V19" s="92"/>
      <c r="W19" s="92"/>
      <c r="X19" s="92"/>
      <c r="Y19" s="92"/>
      <c r="AF19" s="92"/>
    </row>
    <row r="20" spans="1:39" ht="12.75" customHeight="1">
      <c r="A20" s="92"/>
      <c r="B20" s="92"/>
      <c r="C20" s="105"/>
      <c r="D20" s="105"/>
      <c r="E20" s="105"/>
      <c r="F20" s="105"/>
      <c r="G20" s="105"/>
      <c r="H20" s="105"/>
      <c r="I20" s="105"/>
      <c r="J20" s="104"/>
      <c r="K20" s="104"/>
      <c r="L20" s="98"/>
      <c r="M20" s="98"/>
      <c r="N20" s="93"/>
      <c r="O20" s="106"/>
      <c r="P20" s="106"/>
      <c r="Q20" s="93"/>
      <c r="R20" s="106"/>
      <c r="S20" s="93"/>
      <c r="T20" s="95"/>
      <c r="U20" s="95"/>
      <c r="V20" s="92"/>
      <c r="W20" s="92"/>
      <c r="X20" s="92"/>
      <c r="Y20" s="92"/>
      <c r="Z20" s="92"/>
      <c r="AA20" s="92"/>
      <c r="AB20" s="92"/>
      <c r="AC20" s="92"/>
      <c r="AD20" s="92"/>
      <c r="AE20" s="92"/>
      <c r="AF20" s="92"/>
    </row>
    <row r="21" spans="1:39" ht="12.75" customHeight="1">
      <c r="A21" s="92"/>
      <c r="B21" s="319" t="s">
        <v>443</v>
      </c>
      <c r="C21" s="319"/>
      <c r="D21" s="319"/>
      <c r="E21" s="319"/>
      <c r="F21" s="319"/>
      <c r="G21" s="319"/>
      <c r="H21" s="319"/>
      <c r="I21" s="320"/>
      <c r="J21" s="324" t="s">
        <v>444</v>
      </c>
      <c r="K21" s="325"/>
      <c r="L21" s="325"/>
      <c r="M21" s="326"/>
      <c r="N21" s="220" t="s">
        <v>88</v>
      </c>
      <c r="O21" s="98" t="s">
        <v>445</v>
      </c>
      <c r="P21" s="98"/>
      <c r="Q21" s="98"/>
      <c r="R21" s="219" t="s">
        <v>88</v>
      </c>
      <c r="S21" s="98" t="s">
        <v>446</v>
      </c>
      <c r="T21" s="98"/>
      <c r="U21" s="327" t="s">
        <v>447</v>
      </c>
      <c r="V21" s="328"/>
      <c r="W21" s="328"/>
      <c r="X21" s="329"/>
      <c r="Y21" s="330" t="s">
        <v>541</v>
      </c>
      <c r="Z21" s="331"/>
      <c r="AA21" s="107"/>
      <c r="AB21" s="98" t="s">
        <v>448</v>
      </c>
      <c r="AC21" s="107"/>
      <c r="AD21" s="98" t="s">
        <v>449</v>
      </c>
      <c r="AE21" s="107"/>
      <c r="AF21" s="103" t="s">
        <v>450</v>
      </c>
    </row>
    <row r="22" spans="1:39" ht="12.75" customHeight="1">
      <c r="A22" s="92"/>
      <c r="B22" s="92"/>
      <c r="C22" s="92"/>
      <c r="D22" s="92"/>
      <c r="E22" s="92"/>
      <c r="F22" s="92"/>
      <c r="G22" s="92"/>
      <c r="H22" s="92"/>
      <c r="I22" s="92"/>
      <c r="J22" s="343" t="s">
        <v>451</v>
      </c>
      <c r="K22" s="344"/>
      <c r="L22" s="344"/>
      <c r="M22" s="345"/>
      <c r="N22" s="335"/>
      <c r="O22" s="336"/>
      <c r="P22" s="336"/>
      <c r="Q22" s="336"/>
      <c r="R22" s="336"/>
      <c r="S22" s="336"/>
      <c r="T22" s="336"/>
      <c r="U22" s="336"/>
      <c r="V22" s="336"/>
      <c r="W22" s="336"/>
      <c r="X22" s="336"/>
      <c r="Y22" s="336"/>
      <c r="Z22" s="336"/>
      <c r="AA22" s="336"/>
      <c r="AB22" s="336"/>
      <c r="AC22" s="336"/>
      <c r="AD22" s="336"/>
      <c r="AE22" s="336"/>
      <c r="AF22" s="337"/>
    </row>
    <row r="23" spans="1:39" ht="12.75" customHeight="1">
      <c r="A23" s="92"/>
      <c r="B23" s="92"/>
      <c r="C23" s="92"/>
      <c r="D23" s="92"/>
      <c r="E23" s="92"/>
      <c r="F23" s="92"/>
      <c r="G23" s="92"/>
      <c r="H23" s="92"/>
      <c r="I23" s="92"/>
      <c r="J23" s="349"/>
      <c r="K23" s="350"/>
      <c r="L23" s="350"/>
      <c r="M23" s="351"/>
      <c r="N23" s="338"/>
      <c r="O23" s="339"/>
      <c r="P23" s="339"/>
      <c r="Q23" s="339"/>
      <c r="R23" s="339"/>
      <c r="S23" s="339"/>
      <c r="T23" s="339"/>
      <c r="U23" s="339"/>
      <c r="V23" s="339"/>
      <c r="W23" s="339"/>
      <c r="X23" s="339"/>
      <c r="Y23" s="339"/>
      <c r="Z23" s="339"/>
      <c r="AA23" s="339"/>
      <c r="AB23" s="339"/>
      <c r="AC23" s="339"/>
      <c r="AD23" s="339"/>
      <c r="AE23" s="339"/>
      <c r="AF23" s="340"/>
    </row>
    <row r="24" spans="1:39" ht="12.75" customHeight="1">
      <c r="A24" s="92"/>
      <c r="B24" s="92"/>
      <c r="C24" s="92"/>
      <c r="D24" s="92"/>
      <c r="E24" s="92"/>
      <c r="F24" s="92"/>
      <c r="G24" s="92"/>
      <c r="H24" s="92"/>
      <c r="I24" s="92"/>
      <c r="J24" s="343" t="s">
        <v>452</v>
      </c>
      <c r="K24" s="344"/>
      <c r="L24" s="344"/>
      <c r="M24" s="345"/>
      <c r="N24" s="335"/>
      <c r="O24" s="336"/>
      <c r="P24" s="336"/>
      <c r="Q24" s="336"/>
      <c r="R24" s="336"/>
      <c r="S24" s="336"/>
      <c r="T24" s="336"/>
      <c r="U24" s="336"/>
      <c r="V24" s="336"/>
      <c r="W24" s="336"/>
      <c r="X24" s="336"/>
      <c r="Y24" s="336"/>
      <c r="Z24" s="336"/>
      <c r="AA24" s="336"/>
      <c r="AB24" s="336"/>
      <c r="AC24" s="336"/>
      <c r="AD24" s="336"/>
      <c r="AE24" s="336"/>
      <c r="AF24" s="337"/>
    </row>
    <row r="25" spans="1:39" ht="12.75" customHeight="1">
      <c r="A25" s="92"/>
      <c r="B25" s="92"/>
      <c r="C25" s="92"/>
      <c r="D25" s="92"/>
      <c r="E25" s="92"/>
      <c r="F25" s="92"/>
      <c r="G25" s="92"/>
      <c r="H25" s="92"/>
      <c r="I25" s="92"/>
      <c r="J25" s="349"/>
      <c r="K25" s="350"/>
      <c r="L25" s="350"/>
      <c r="M25" s="351"/>
      <c r="N25" s="338"/>
      <c r="O25" s="339"/>
      <c r="P25" s="339"/>
      <c r="Q25" s="339"/>
      <c r="R25" s="339"/>
      <c r="S25" s="339"/>
      <c r="T25" s="339"/>
      <c r="U25" s="339"/>
      <c r="V25" s="339"/>
      <c r="W25" s="339"/>
      <c r="X25" s="339"/>
      <c r="Y25" s="339"/>
      <c r="Z25" s="339"/>
      <c r="AA25" s="339"/>
      <c r="AB25" s="339"/>
      <c r="AC25" s="339"/>
      <c r="AD25" s="339"/>
      <c r="AE25" s="339"/>
      <c r="AF25" s="340"/>
    </row>
    <row r="26" spans="1:39" ht="12.75" customHeight="1">
      <c r="A26" s="92"/>
      <c r="B26" s="92"/>
      <c r="C26" s="92"/>
      <c r="D26" s="92"/>
      <c r="E26" s="92"/>
      <c r="F26" s="92"/>
      <c r="G26" s="92"/>
      <c r="H26" s="92"/>
      <c r="I26" s="92"/>
      <c r="J26" s="108"/>
      <c r="K26" s="109"/>
      <c r="L26" s="109"/>
      <c r="M26" s="109"/>
      <c r="N26" s="110"/>
      <c r="O26" s="110"/>
      <c r="P26" s="110"/>
      <c r="Q26" s="110"/>
      <c r="R26" s="110"/>
      <c r="S26" s="110"/>
      <c r="T26" s="111"/>
      <c r="U26" s="111"/>
      <c r="V26" s="111"/>
      <c r="W26" s="111"/>
      <c r="X26" s="111"/>
      <c r="Y26" s="111"/>
      <c r="Z26" s="111"/>
      <c r="AA26" s="111"/>
      <c r="AB26" s="111"/>
      <c r="AC26" s="92"/>
      <c r="AD26" s="92"/>
      <c r="AE26" s="92"/>
      <c r="AF26" s="92"/>
      <c r="AM26" s="244"/>
    </row>
    <row r="27" spans="1:39" ht="12.75" customHeight="1">
      <c r="A27" s="92"/>
      <c r="B27" s="136" t="s">
        <v>453</v>
      </c>
      <c r="C27" s="136"/>
      <c r="D27" s="136"/>
      <c r="E27" s="136"/>
      <c r="F27" s="136"/>
      <c r="G27" s="136"/>
      <c r="H27" s="136"/>
      <c r="I27" s="131"/>
      <c r="J27" s="137" t="s">
        <v>454</v>
      </c>
      <c r="K27" s="138"/>
      <c r="L27" s="138"/>
      <c r="M27" s="138"/>
      <c r="N27" s="139"/>
      <c r="O27" s="139"/>
      <c r="P27" s="139"/>
      <c r="Q27" s="139"/>
      <c r="R27" s="139"/>
      <c r="S27" s="139"/>
      <c r="T27" s="220" t="s">
        <v>88</v>
      </c>
      <c r="U27" s="93" t="s">
        <v>445</v>
      </c>
      <c r="V27" s="93"/>
      <c r="W27" s="93"/>
      <c r="X27" s="93"/>
      <c r="Y27" s="219" t="s">
        <v>88</v>
      </c>
      <c r="Z27" s="98" t="s">
        <v>446</v>
      </c>
      <c r="AA27" s="98"/>
      <c r="AB27" s="98"/>
      <c r="AC27" s="98"/>
      <c r="AD27" s="98"/>
      <c r="AE27" s="98"/>
      <c r="AF27" s="103"/>
    </row>
    <row r="28" spans="1:39" ht="12.75" customHeight="1">
      <c r="A28" s="92"/>
      <c r="B28" s="92"/>
      <c r="C28" s="92"/>
      <c r="D28" s="92"/>
      <c r="E28" s="92"/>
      <c r="F28" s="92"/>
      <c r="G28" s="92"/>
      <c r="H28" s="92"/>
      <c r="I28" s="92"/>
      <c r="J28" s="327" t="s">
        <v>447</v>
      </c>
      <c r="K28" s="328"/>
      <c r="L28" s="328"/>
      <c r="M28" s="329"/>
      <c r="N28" s="342" t="s">
        <v>541</v>
      </c>
      <c r="O28" s="341"/>
      <c r="P28" s="107"/>
      <c r="Q28" s="98" t="s">
        <v>448</v>
      </c>
      <c r="R28" s="107"/>
      <c r="S28" s="98" t="s">
        <v>449</v>
      </c>
      <c r="T28" s="107"/>
      <c r="U28" s="103" t="s">
        <v>450</v>
      </c>
      <c r="V28" s="327" t="s">
        <v>455</v>
      </c>
      <c r="W28" s="328"/>
      <c r="X28" s="329"/>
      <c r="Y28" s="341" t="s">
        <v>541</v>
      </c>
      <c r="Z28" s="341"/>
      <c r="AA28" s="107"/>
      <c r="AB28" s="98" t="s">
        <v>448</v>
      </c>
      <c r="AC28" s="107"/>
      <c r="AD28" s="98" t="s">
        <v>449</v>
      </c>
      <c r="AE28" s="107"/>
      <c r="AF28" s="103" t="s">
        <v>450</v>
      </c>
    </row>
    <row r="29" spans="1:39" ht="12.75" customHeight="1">
      <c r="A29" s="92"/>
      <c r="B29" s="92"/>
      <c r="C29" s="92"/>
      <c r="D29" s="92"/>
      <c r="E29" s="92"/>
      <c r="F29" s="92"/>
      <c r="G29" s="92"/>
      <c r="H29" s="92"/>
      <c r="I29" s="92"/>
      <c r="J29" s="137" t="s">
        <v>456</v>
      </c>
      <c r="K29" s="138"/>
      <c r="L29" s="138"/>
      <c r="M29" s="138"/>
      <c r="N29" s="342" t="s">
        <v>541</v>
      </c>
      <c r="O29" s="341"/>
      <c r="P29" s="107"/>
      <c r="Q29" s="98" t="s">
        <v>448</v>
      </c>
      <c r="R29" s="107"/>
      <c r="S29" s="98" t="s">
        <v>449</v>
      </c>
      <c r="T29" s="107"/>
      <c r="U29" s="98" t="s">
        <v>450</v>
      </c>
      <c r="V29" s="98"/>
      <c r="W29" s="104" t="s">
        <v>457</v>
      </c>
      <c r="X29" s="112"/>
      <c r="Y29" s="341" t="s">
        <v>541</v>
      </c>
      <c r="Z29" s="341"/>
      <c r="AA29" s="107"/>
      <c r="AB29" s="98" t="s">
        <v>448</v>
      </c>
      <c r="AC29" s="107"/>
      <c r="AD29" s="98" t="s">
        <v>449</v>
      </c>
      <c r="AE29" s="107"/>
      <c r="AF29" s="103" t="s">
        <v>450</v>
      </c>
    </row>
    <row r="30" spans="1:39" ht="12.75" customHeight="1">
      <c r="A30" s="92"/>
      <c r="B30" s="92"/>
      <c r="C30" s="92"/>
      <c r="D30" s="92"/>
      <c r="E30" s="92"/>
      <c r="F30" s="92"/>
      <c r="G30" s="92"/>
      <c r="H30" s="92"/>
      <c r="I30" s="92"/>
      <c r="J30" s="113"/>
      <c r="K30" s="113"/>
      <c r="L30" s="113"/>
      <c r="M30" s="113"/>
      <c r="N30" s="114"/>
      <c r="O30" s="95"/>
      <c r="P30" s="95"/>
      <c r="Q30" s="95"/>
      <c r="R30" s="95"/>
      <c r="S30" s="95"/>
      <c r="T30" s="95"/>
      <c r="U30" s="95"/>
      <c r="V30" s="95"/>
      <c r="W30" s="95"/>
      <c r="X30" s="114"/>
      <c r="Y30" s="95"/>
      <c r="Z30" s="95"/>
      <c r="AA30" s="95"/>
      <c r="AB30" s="95"/>
      <c r="AC30" s="95"/>
      <c r="AD30" s="95"/>
      <c r="AE30" s="92"/>
      <c r="AF30" s="92"/>
    </row>
    <row r="31" spans="1:39" ht="12.75" customHeight="1">
      <c r="A31" s="92"/>
      <c r="B31" s="136" t="s">
        <v>458</v>
      </c>
      <c r="C31" s="136"/>
      <c r="D31" s="136"/>
      <c r="E31" s="136"/>
      <c r="F31" s="136"/>
      <c r="G31" s="136"/>
      <c r="H31" s="136"/>
      <c r="I31" s="131"/>
      <c r="J31" s="140" t="s">
        <v>459</v>
      </c>
      <c r="K31" s="140"/>
      <c r="L31" s="140"/>
      <c r="M31" s="140"/>
      <c r="N31" s="140"/>
      <c r="O31" s="242"/>
      <c r="P31" s="243"/>
      <c r="Q31" s="220" t="s">
        <v>88</v>
      </c>
      <c r="R31" s="98" t="s">
        <v>445</v>
      </c>
      <c r="S31" s="219" t="s">
        <v>88</v>
      </c>
      <c r="T31" s="103" t="s">
        <v>446</v>
      </c>
      <c r="U31" s="327" t="s">
        <v>460</v>
      </c>
      <c r="V31" s="328"/>
      <c r="W31" s="328"/>
      <c r="X31" s="329"/>
      <c r="Y31" s="342" t="s">
        <v>541</v>
      </c>
      <c r="Z31" s="341"/>
      <c r="AA31" s="107"/>
      <c r="AB31" s="98" t="s">
        <v>448</v>
      </c>
      <c r="AC31" s="107"/>
      <c r="AD31" s="98" t="s">
        <v>449</v>
      </c>
      <c r="AE31" s="107"/>
      <c r="AF31" s="103" t="s">
        <v>450</v>
      </c>
    </row>
    <row r="32" spans="1:39" ht="12.75" customHeight="1">
      <c r="A32" s="92"/>
      <c r="B32" s="92"/>
      <c r="C32" s="92"/>
      <c r="D32" s="92"/>
      <c r="E32" s="92"/>
      <c r="F32" s="92"/>
      <c r="G32" s="92"/>
      <c r="H32" s="92"/>
      <c r="I32" s="92"/>
      <c r="J32" s="140" t="s">
        <v>461</v>
      </c>
      <c r="K32" s="140"/>
      <c r="L32" s="140"/>
      <c r="M32" s="140"/>
      <c r="N32" s="140"/>
      <c r="O32" s="242"/>
      <c r="P32" s="243"/>
      <c r="Q32" s="220" t="s">
        <v>88</v>
      </c>
      <c r="R32" s="98" t="s">
        <v>462</v>
      </c>
      <c r="S32" s="219" t="s">
        <v>88</v>
      </c>
      <c r="T32" s="103" t="s">
        <v>446</v>
      </c>
      <c r="U32" s="327" t="s">
        <v>460</v>
      </c>
      <c r="V32" s="328"/>
      <c r="W32" s="328"/>
      <c r="X32" s="329"/>
      <c r="Y32" s="342" t="s">
        <v>541</v>
      </c>
      <c r="Z32" s="341"/>
      <c r="AA32" s="107"/>
      <c r="AB32" s="98" t="s">
        <v>448</v>
      </c>
      <c r="AC32" s="107"/>
      <c r="AD32" s="98" t="s">
        <v>449</v>
      </c>
      <c r="AE32" s="107"/>
      <c r="AF32" s="103" t="s">
        <v>450</v>
      </c>
    </row>
    <row r="33" spans="1:36" ht="12.75" customHeight="1">
      <c r="A33" s="92"/>
      <c r="B33" s="92"/>
      <c r="C33" s="92"/>
      <c r="D33" s="92"/>
      <c r="E33" s="92"/>
      <c r="F33" s="92"/>
      <c r="G33" s="92"/>
      <c r="H33" s="92"/>
      <c r="I33" s="92"/>
      <c r="J33" s="332" t="s">
        <v>463</v>
      </c>
      <c r="K33" s="333"/>
      <c r="L33" s="333"/>
      <c r="M33" s="333"/>
      <c r="N33" s="333"/>
      <c r="O33" s="333"/>
      <c r="P33" s="334"/>
      <c r="Q33" s="220" t="s">
        <v>88</v>
      </c>
      <c r="R33" s="98" t="s">
        <v>462</v>
      </c>
      <c r="S33" s="219" t="s">
        <v>88</v>
      </c>
      <c r="T33" s="103" t="s">
        <v>446</v>
      </c>
      <c r="U33" s="327" t="s">
        <v>464</v>
      </c>
      <c r="V33" s="328"/>
      <c r="W33" s="328"/>
      <c r="X33" s="329"/>
      <c r="Y33" s="342" t="s">
        <v>541</v>
      </c>
      <c r="Z33" s="341"/>
      <c r="AA33" s="107"/>
      <c r="AB33" s="98" t="s">
        <v>448</v>
      </c>
      <c r="AC33" s="107"/>
      <c r="AD33" s="98" t="s">
        <v>449</v>
      </c>
      <c r="AE33" s="107"/>
      <c r="AF33" s="103" t="s">
        <v>450</v>
      </c>
    </row>
    <row r="34" spans="1:36" ht="12.75" customHeight="1">
      <c r="A34" s="92"/>
      <c r="B34" s="92"/>
      <c r="C34" s="92"/>
      <c r="D34" s="92"/>
      <c r="E34" s="92"/>
      <c r="F34" s="92"/>
      <c r="G34" s="92" t="s">
        <v>465</v>
      </c>
      <c r="H34" s="92"/>
      <c r="I34" s="92"/>
      <c r="K34" s="92"/>
      <c r="L34" s="92"/>
      <c r="M34" s="92"/>
      <c r="N34" s="92"/>
      <c r="O34" s="92"/>
      <c r="P34" s="92"/>
      <c r="Q34" s="92"/>
      <c r="R34" s="92"/>
      <c r="S34" s="92"/>
      <c r="T34" s="92"/>
      <c r="U34" s="92"/>
      <c r="V34" s="92"/>
      <c r="W34" s="92"/>
      <c r="X34" s="92"/>
      <c r="Y34" s="92"/>
      <c r="Z34" s="92"/>
      <c r="AA34" s="92"/>
      <c r="AB34" s="92"/>
      <c r="AC34" s="92"/>
      <c r="AD34" s="92"/>
      <c r="AE34" s="92"/>
      <c r="AF34" s="92"/>
    </row>
    <row r="35" spans="1:36" ht="12.75" customHeight="1">
      <c r="A35" s="92"/>
      <c r="B35" s="92"/>
      <c r="C35" s="92"/>
      <c r="D35" s="92"/>
      <c r="E35" s="92"/>
      <c r="F35" s="92"/>
      <c r="G35" s="176" t="s">
        <v>466</v>
      </c>
      <c r="H35" s="92"/>
      <c r="I35" s="105"/>
      <c r="K35" s="92"/>
      <c r="L35" s="92"/>
      <c r="M35" s="92"/>
      <c r="N35" s="92"/>
      <c r="O35" s="92"/>
      <c r="P35" s="92"/>
      <c r="Q35" s="92"/>
      <c r="R35" s="92"/>
      <c r="S35" s="92"/>
      <c r="T35" s="92"/>
      <c r="U35" s="92"/>
      <c r="V35" s="92"/>
      <c r="W35" s="92"/>
      <c r="X35" s="92"/>
      <c r="Y35" s="92"/>
      <c r="Z35" s="92"/>
      <c r="AA35" s="92"/>
      <c r="AB35" s="92"/>
      <c r="AC35" s="92"/>
      <c r="AD35" s="92"/>
      <c r="AE35" s="92"/>
      <c r="AF35" s="92"/>
    </row>
    <row r="36" spans="1:36" ht="12.75" customHeight="1">
      <c r="A36" s="9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row>
    <row r="37" spans="1:36" ht="12.75" customHeight="1">
      <c r="A37" s="92"/>
      <c r="B37" s="136" t="s">
        <v>467</v>
      </c>
      <c r="C37" s="136"/>
      <c r="D37" s="136"/>
      <c r="E37" s="136"/>
      <c r="F37" s="136"/>
      <c r="G37" s="136"/>
      <c r="H37" s="136"/>
      <c r="I37" s="131"/>
      <c r="J37" s="343" t="s">
        <v>468</v>
      </c>
      <c r="K37" s="344"/>
      <c r="L37" s="344"/>
      <c r="M37" s="344"/>
      <c r="N37" s="344"/>
      <c r="O37" s="344"/>
      <c r="P37" s="344"/>
      <c r="Q37" s="344"/>
      <c r="R37" s="345"/>
      <c r="S37" s="220" t="s">
        <v>88</v>
      </c>
      <c r="T37" s="98" t="s">
        <v>462</v>
      </c>
      <c r="U37" s="98"/>
      <c r="V37" s="98"/>
      <c r="W37" s="98"/>
      <c r="X37" s="98"/>
      <c r="Y37" s="219" t="s">
        <v>88</v>
      </c>
      <c r="Z37" s="98" t="s">
        <v>446</v>
      </c>
      <c r="AA37" s="98"/>
      <c r="AB37" s="98"/>
      <c r="AC37" s="98"/>
      <c r="AD37" s="98"/>
      <c r="AE37" s="98"/>
      <c r="AF37" s="103"/>
    </row>
    <row r="38" spans="1:36" ht="12.75" customHeight="1">
      <c r="A38" s="92"/>
      <c r="B38" s="92"/>
      <c r="C38" s="92"/>
      <c r="D38" s="92"/>
      <c r="E38" s="92"/>
      <c r="F38" s="92"/>
      <c r="G38" s="92"/>
      <c r="H38" s="92"/>
      <c r="I38" s="92"/>
      <c r="J38" s="346"/>
      <c r="K38" s="347"/>
      <c r="L38" s="347"/>
      <c r="M38" s="347"/>
      <c r="N38" s="347"/>
      <c r="O38" s="347"/>
      <c r="P38" s="347"/>
      <c r="Q38" s="347"/>
      <c r="R38" s="348"/>
      <c r="S38" s="221" t="s">
        <v>88</v>
      </c>
      <c r="T38" s="353" t="s">
        <v>469</v>
      </c>
      <c r="U38" s="353"/>
      <c r="V38" s="353"/>
      <c r="W38" s="353"/>
      <c r="X38" s="353"/>
      <c r="Y38" s="222" t="s">
        <v>88</v>
      </c>
      <c r="Z38" s="93" t="s">
        <v>470</v>
      </c>
      <c r="AB38" s="93"/>
      <c r="AC38" s="93"/>
      <c r="AD38" s="93"/>
      <c r="AE38" s="93"/>
      <c r="AF38" s="94"/>
    </row>
    <row r="39" spans="1:36" ht="12.75" customHeight="1">
      <c r="A39" s="92"/>
      <c r="B39" s="92"/>
      <c r="C39" s="92"/>
      <c r="D39" s="92"/>
      <c r="E39" s="92"/>
      <c r="F39" s="92"/>
      <c r="G39" s="92"/>
      <c r="H39" s="92"/>
      <c r="I39" s="92"/>
      <c r="J39" s="349"/>
      <c r="K39" s="350"/>
      <c r="L39" s="350"/>
      <c r="M39" s="350"/>
      <c r="N39" s="350"/>
      <c r="O39" s="350"/>
      <c r="P39" s="350"/>
      <c r="Q39" s="350"/>
      <c r="R39" s="351"/>
      <c r="S39" s="115" t="s">
        <v>471</v>
      </c>
      <c r="T39" s="352" t="s">
        <v>472</v>
      </c>
      <c r="U39" s="352"/>
      <c r="V39" s="352"/>
      <c r="W39" s="352"/>
      <c r="X39" s="354" t="s">
        <v>541</v>
      </c>
      <c r="Y39" s="354"/>
      <c r="Z39" s="116"/>
      <c r="AA39" s="99" t="s">
        <v>448</v>
      </c>
      <c r="AB39" s="117"/>
      <c r="AC39" s="99" t="s">
        <v>449</v>
      </c>
      <c r="AD39" s="117"/>
      <c r="AE39" s="99" t="s">
        <v>450</v>
      </c>
      <c r="AF39" s="100" t="s">
        <v>473</v>
      </c>
    </row>
    <row r="40" spans="1:36" ht="12.75" customHeight="1">
      <c r="A40" s="92"/>
      <c r="B40" s="92"/>
      <c r="C40" s="92"/>
      <c r="D40" s="92"/>
      <c r="E40" s="92"/>
      <c r="F40" s="92"/>
      <c r="G40" s="92"/>
      <c r="H40" s="92"/>
      <c r="I40" s="92"/>
      <c r="J40" s="359" t="s">
        <v>474</v>
      </c>
      <c r="K40" s="360"/>
      <c r="L40" s="360"/>
      <c r="M40" s="360"/>
      <c r="N40" s="360"/>
      <c r="O40" s="360"/>
      <c r="P40" s="360"/>
      <c r="Q40" s="360"/>
      <c r="R40" s="361"/>
      <c r="S40" s="220" t="s">
        <v>88</v>
      </c>
      <c r="T40" s="98" t="s">
        <v>462</v>
      </c>
      <c r="U40" s="98"/>
      <c r="V40" s="98"/>
      <c r="W40" s="93"/>
      <c r="X40" s="92"/>
      <c r="Y40" s="222" t="s">
        <v>88</v>
      </c>
      <c r="Z40" s="93" t="s">
        <v>446</v>
      </c>
      <c r="AA40" s="98"/>
      <c r="AB40" s="98"/>
      <c r="AC40" s="98"/>
      <c r="AD40" s="98"/>
      <c r="AE40" s="98"/>
      <c r="AF40" s="103"/>
    </row>
    <row r="41" spans="1:36" ht="12.75" customHeight="1">
      <c r="A41" s="92"/>
      <c r="B41" s="92"/>
      <c r="C41" s="92"/>
      <c r="D41" s="92"/>
      <c r="E41" s="92"/>
      <c r="F41" s="92"/>
      <c r="G41" s="92"/>
      <c r="H41" s="92"/>
      <c r="I41" s="92"/>
      <c r="J41" s="362"/>
      <c r="K41" s="363"/>
      <c r="L41" s="363"/>
      <c r="M41" s="363"/>
      <c r="N41" s="363"/>
      <c r="O41" s="363"/>
      <c r="P41" s="363"/>
      <c r="Q41" s="363"/>
      <c r="R41" s="364"/>
      <c r="S41" s="221" t="s">
        <v>88</v>
      </c>
      <c r="T41" s="127" t="s">
        <v>475</v>
      </c>
      <c r="U41" s="127"/>
      <c r="V41" s="127"/>
      <c r="W41" s="127"/>
      <c r="X41" s="101"/>
      <c r="Y41" s="222" t="s">
        <v>88</v>
      </c>
      <c r="Z41" s="127" t="s">
        <v>476</v>
      </c>
      <c r="AA41" s="127"/>
      <c r="AB41" s="127"/>
      <c r="AC41" s="127"/>
      <c r="AD41" s="93"/>
      <c r="AE41" s="93"/>
      <c r="AF41" s="94"/>
    </row>
    <row r="42" spans="1:36" ht="12.75" customHeight="1">
      <c r="A42" s="92"/>
      <c r="B42" s="92"/>
      <c r="C42" s="92"/>
      <c r="D42" s="92"/>
      <c r="E42" s="92"/>
      <c r="F42" s="92"/>
      <c r="G42" s="92"/>
      <c r="H42" s="92"/>
      <c r="I42" s="92"/>
      <c r="J42" s="362"/>
      <c r="K42" s="363"/>
      <c r="L42" s="363"/>
      <c r="M42" s="363"/>
      <c r="N42" s="363"/>
      <c r="O42" s="363"/>
      <c r="P42" s="363"/>
      <c r="Q42" s="363"/>
      <c r="R42" s="364"/>
      <c r="S42" s="118" t="s">
        <v>471</v>
      </c>
      <c r="T42" s="368" t="s">
        <v>477</v>
      </c>
      <c r="U42" s="368"/>
      <c r="V42" s="368"/>
      <c r="W42" s="368"/>
      <c r="X42" s="369" t="s">
        <v>541</v>
      </c>
      <c r="Y42" s="369"/>
      <c r="Z42" s="119"/>
      <c r="AA42" s="95" t="s">
        <v>448</v>
      </c>
      <c r="AB42" s="119"/>
      <c r="AC42" s="95" t="s">
        <v>449</v>
      </c>
      <c r="AD42" s="119"/>
      <c r="AE42" s="95" t="s">
        <v>450</v>
      </c>
      <c r="AF42" s="96" t="s">
        <v>473</v>
      </c>
    </row>
    <row r="43" spans="1:36" ht="12.75" customHeight="1">
      <c r="A43" s="92"/>
      <c r="B43" s="92"/>
      <c r="C43" s="92"/>
      <c r="D43" s="92"/>
      <c r="E43" s="92"/>
      <c r="F43" s="92"/>
      <c r="G43" s="92"/>
      <c r="H43" s="92"/>
      <c r="I43" s="92"/>
      <c r="J43" s="365"/>
      <c r="K43" s="366"/>
      <c r="L43" s="366"/>
      <c r="M43" s="366"/>
      <c r="N43" s="366"/>
      <c r="O43" s="366"/>
      <c r="P43" s="366"/>
      <c r="Q43" s="366"/>
      <c r="R43" s="367"/>
      <c r="S43" s="115" t="s">
        <v>471</v>
      </c>
      <c r="T43" s="352" t="s">
        <v>472</v>
      </c>
      <c r="U43" s="352"/>
      <c r="V43" s="352"/>
      <c r="W43" s="352"/>
      <c r="X43" s="354" t="s">
        <v>541</v>
      </c>
      <c r="Y43" s="354"/>
      <c r="Z43" s="117"/>
      <c r="AA43" s="99" t="s">
        <v>448</v>
      </c>
      <c r="AB43" s="117"/>
      <c r="AC43" s="99" t="s">
        <v>449</v>
      </c>
      <c r="AD43" s="117"/>
      <c r="AE43" s="99" t="s">
        <v>450</v>
      </c>
      <c r="AF43" s="100" t="s">
        <v>473</v>
      </c>
    </row>
    <row r="44" spans="1:36" s="163" customFormat="1" ht="12.75" customHeight="1">
      <c r="A44" s="245"/>
      <c r="B44" s="245"/>
      <c r="C44" s="245"/>
      <c r="D44" s="245"/>
      <c r="E44" s="245"/>
      <c r="F44" s="245"/>
      <c r="G44" s="245"/>
      <c r="H44" s="245"/>
      <c r="I44" s="245"/>
      <c r="J44" s="246"/>
      <c r="K44" s="246"/>
      <c r="L44" s="246"/>
      <c r="M44" s="246"/>
      <c r="N44" s="246"/>
      <c r="O44" s="246"/>
      <c r="P44" s="246"/>
      <c r="Q44" s="246"/>
      <c r="R44" s="246"/>
      <c r="S44" s="247"/>
      <c r="T44" s="248"/>
      <c r="U44" s="248"/>
      <c r="V44" s="248"/>
      <c r="W44" s="248"/>
      <c r="X44" s="249"/>
      <c r="Y44" s="249"/>
      <c r="Z44" s="250"/>
      <c r="AA44" s="251"/>
      <c r="AB44" s="250"/>
      <c r="AC44" s="251"/>
      <c r="AD44" s="250"/>
      <c r="AE44" s="251"/>
      <c r="AF44" s="251"/>
    </row>
    <row r="45" spans="1:36" ht="12.75" customHeight="1">
      <c r="A45" s="92"/>
      <c r="B45" s="92" t="s">
        <v>667</v>
      </c>
      <c r="C45" s="92"/>
      <c r="D45" s="92"/>
      <c r="E45" s="92"/>
      <c r="F45" s="92"/>
      <c r="G45" s="92"/>
      <c r="H45" s="92"/>
      <c r="I45" s="92"/>
      <c r="J45" s="370" t="s">
        <v>668</v>
      </c>
      <c r="K45" s="371"/>
      <c r="L45" s="371"/>
      <c r="M45" s="371"/>
      <c r="N45" s="371"/>
      <c r="O45" s="371"/>
      <c r="P45" s="371"/>
      <c r="Q45" s="371"/>
      <c r="R45" s="371"/>
      <c r="S45" s="220" t="s">
        <v>88</v>
      </c>
      <c r="T45" s="98" t="s">
        <v>462</v>
      </c>
      <c r="U45" s="98"/>
      <c r="V45" s="98"/>
      <c r="W45" s="98"/>
      <c r="X45" s="98"/>
      <c r="Y45" s="219" t="s">
        <v>88</v>
      </c>
      <c r="Z45" s="98" t="s">
        <v>446</v>
      </c>
      <c r="AA45" s="98"/>
      <c r="AB45" s="98"/>
      <c r="AC45" s="98"/>
      <c r="AD45" s="98"/>
      <c r="AE45" s="98"/>
      <c r="AF45" s="103"/>
      <c r="AJ45" s="252"/>
    </row>
    <row r="46" spans="1:36" ht="12.75" customHeight="1">
      <c r="A46" s="92"/>
      <c r="B46" s="92"/>
      <c r="C46" s="92"/>
      <c r="D46" s="92"/>
      <c r="E46" s="92"/>
      <c r="F46" s="92"/>
      <c r="G46" s="92"/>
      <c r="H46" s="92"/>
      <c r="I46" s="92"/>
      <c r="J46" s="372"/>
      <c r="K46" s="373"/>
      <c r="L46" s="373"/>
      <c r="M46" s="373"/>
      <c r="N46" s="373"/>
      <c r="O46" s="373"/>
      <c r="P46" s="373"/>
      <c r="Q46" s="373"/>
      <c r="R46" s="373"/>
      <c r="S46" s="118" t="s">
        <v>471</v>
      </c>
      <c r="T46" s="368" t="s">
        <v>477</v>
      </c>
      <c r="U46" s="368"/>
      <c r="V46" s="368"/>
      <c r="W46" s="368"/>
      <c r="X46" s="369" t="s">
        <v>541</v>
      </c>
      <c r="Y46" s="369"/>
      <c r="Z46" s="119"/>
      <c r="AA46" s="95" t="s">
        <v>448</v>
      </c>
      <c r="AB46" s="119"/>
      <c r="AC46" s="95" t="s">
        <v>449</v>
      </c>
      <c r="AD46" s="119"/>
      <c r="AE46" s="95" t="s">
        <v>450</v>
      </c>
      <c r="AF46" s="96" t="s">
        <v>473</v>
      </c>
      <c r="AJ46" s="11" t="s">
        <v>671</v>
      </c>
    </row>
    <row r="47" spans="1:36" ht="12.75" customHeight="1">
      <c r="A47" s="92"/>
      <c r="B47" s="92"/>
      <c r="C47" s="92"/>
      <c r="D47" s="92"/>
      <c r="E47" s="92"/>
      <c r="F47" s="92"/>
      <c r="G47" s="92"/>
      <c r="H47" s="92"/>
      <c r="I47" s="92"/>
      <c r="J47" s="370" t="s">
        <v>669</v>
      </c>
      <c r="K47" s="371"/>
      <c r="L47" s="371"/>
      <c r="M47" s="371"/>
      <c r="N47" s="371"/>
      <c r="O47" s="371"/>
      <c r="P47" s="371"/>
      <c r="Q47" s="371"/>
      <c r="R47" s="371"/>
      <c r="S47" s="220" t="s">
        <v>88</v>
      </c>
      <c r="T47" s="98" t="s">
        <v>462</v>
      </c>
      <c r="U47" s="98"/>
      <c r="V47" s="98"/>
      <c r="W47" s="98"/>
      <c r="X47" s="98"/>
      <c r="Y47" s="219" t="s">
        <v>88</v>
      </c>
      <c r="Z47" s="98" t="s">
        <v>446</v>
      </c>
      <c r="AA47" s="98"/>
      <c r="AB47" s="98"/>
      <c r="AC47" s="98"/>
      <c r="AD47" s="98"/>
      <c r="AE47" s="98"/>
      <c r="AF47" s="103"/>
      <c r="AJ47" s="11" t="s">
        <v>672</v>
      </c>
    </row>
    <row r="48" spans="1:36" ht="12.75" customHeight="1">
      <c r="A48" s="92"/>
      <c r="B48" s="92"/>
      <c r="C48" s="92"/>
      <c r="D48" s="92"/>
      <c r="E48" s="92"/>
      <c r="F48" s="92"/>
      <c r="G48" s="92"/>
      <c r="H48" s="92"/>
      <c r="I48" s="92"/>
      <c r="J48" s="372"/>
      <c r="K48" s="373"/>
      <c r="L48" s="373"/>
      <c r="M48" s="373"/>
      <c r="N48" s="373"/>
      <c r="O48" s="373"/>
      <c r="P48" s="373"/>
      <c r="Q48" s="373"/>
      <c r="R48" s="373"/>
      <c r="S48" s="125" t="s">
        <v>471</v>
      </c>
      <c r="T48" s="374" t="s">
        <v>477</v>
      </c>
      <c r="U48" s="374"/>
      <c r="V48" s="374"/>
      <c r="W48" s="374"/>
      <c r="X48" s="341" t="s">
        <v>541</v>
      </c>
      <c r="Y48" s="341"/>
      <c r="Z48" s="107"/>
      <c r="AA48" s="98" t="s">
        <v>448</v>
      </c>
      <c r="AB48" s="107"/>
      <c r="AC48" s="98" t="s">
        <v>449</v>
      </c>
      <c r="AD48" s="107"/>
      <c r="AE48" s="98" t="s">
        <v>450</v>
      </c>
      <c r="AF48" s="103" t="s">
        <v>473</v>
      </c>
      <c r="AJ48" s="11"/>
    </row>
    <row r="49" spans="1:32" s="163" customFormat="1" ht="12.75" customHeight="1">
      <c r="A49" s="245"/>
      <c r="B49" s="245"/>
      <c r="C49" s="245"/>
      <c r="D49" s="245"/>
      <c r="E49" s="245"/>
      <c r="F49" s="245"/>
      <c r="G49" s="245"/>
      <c r="H49" s="245"/>
      <c r="I49" s="245"/>
      <c r="J49" s="254" t="s">
        <v>670</v>
      </c>
      <c r="K49" s="253"/>
      <c r="L49" s="253"/>
      <c r="M49" s="253"/>
      <c r="N49" s="253"/>
      <c r="O49" s="253"/>
      <c r="P49" s="253"/>
      <c r="Q49" s="253"/>
      <c r="R49" s="253"/>
      <c r="S49" s="253"/>
      <c r="T49" s="253"/>
      <c r="U49" s="253"/>
      <c r="V49" s="253"/>
      <c r="W49" s="253"/>
      <c r="X49" s="253"/>
      <c r="Y49" s="253"/>
      <c r="Z49" s="253"/>
      <c r="AA49" s="253"/>
      <c r="AB49" s="253"/>
      <c r="AC49" s="253"/>
      <c r="AD49" s="253"/>
      <c r="AE49" s="253"/>
      <c r="AF49" s="253"/>
    </row>
    <row r="51" spans="1:32" ht="12.75" customHeight="1">
      <c r="A51" s="120" t="s">
        <v>534</v>
      </c>
      <c r="B51" s="92"/>
      <c r="C51" s="92"/>
      <c r="D51" s="92"/>
      <c r="E51" s="92"/>
      <c r="F51" s="92"/>
      <c r="G51" s="92"/>
      <c r="H51" s="92"/>
      <c r="I51" s="92"/>
      <c r="J51" s="92"/>
      <c r="K51" s="92"/>
      <c r="L51" s="92"/>
      <c r="M51" s="92"/>
      <c r="N51" s="92"/>
      <c r="O51" s="92"/>
      <c r="P51" s="92"/>
      <c r="Q51" s="92"/>
      <c r="R51" s="92"/>
      <c r="S51" s="92"/>
      <c r="T51" s="92"/>
      <c r="U51" s="92"/>
      <c r="V51" s="92"/>
      <c r="W51" s="92"/>
      <c r="X51" s="92"/>
      <c r="Y51" s="92"/>
      <c r="Z51" s="92"/>
      <c r="AA51" s="89" t="s">
        <v>439</v>
      </c>
      <c r="AB51" s="89"/>
      <c r="AC51" s="89"/>
      <c r="AD51" s="89"/>
      <c r="AE51" s="89"/>
      <c r="AF51" s="89"/>
    </row>
    <row r="52" spans="1:32" ht="12.75" customHeight="1">
      <c r="A52" s="92"/>
      <c r="B52" s="92" t="s">
        <v>478</v>
      </c>
      <c r="C52" s="92"/>
      <c r="D52" s="92"/>
      <c r="E52" s="92"/>
      <c r="F52" s="92"/>
      <c r="G52" s="92"/>
      <c r="H52" s="92"/>
      <c r="I52" s="92"/>
      <c r="J52" s="92"/>
      <c r="K52" s="92"/>
      <c r="L52" s="92"/>
      <c r="M52" s="92"/>
      <c r="N52" s="92"/>
      <c r="O52" s="92"/>
      <c r="P52" s="92"/>
      <c r="Q52" s="92"/>
      <c r="R52" s="92"/>
      <c r="S52" s="92" t="s">
        <v>479</v>
      </c>
      <c r="T52" s="92"/>
      <c r="U52" s="92"/>
      <c r="V52" s="92"/>
      <c r="W52" s="92"/>
      <c r="X52" s="92"/>
      <c r="Y52" s="92"/>
      <c r="Z52" s="92"/>
      <c r="AA52" s="92"/>
      <c r="AB52" s="92"/>
      <c r="AC52" s="92"/>
      <c r="AD52" s="92"/>
      <c r="AE52" s="92"/>
      <c r="AF52" s="92"/>
    </row>
    <row r="53" spans="1:32" ht="12.75" customHeight="1">
      <c r="A53" s="92"/>
      <c r="B53" s="332" t="s">
        <v>480</v>
      </c>
      <c r="C53" s="333"/>
      <c r="D53" s="333"/>
      <c r="E53" s="333"/>
      <c r="F53" s="333"/>
      <c r="G53" s="334"/>
      <c r="H53" s="142"/>
      <c r="I53" s="141" t="s">
        <v>481</v>
      </c>
      <c r="J53" s="142"/>
      <c r="K53" s="142"/>
      <c r="L53" s="142"/>
      <c r="M53" s="142"/>
      <c r="N53" s="142"/>
      <c r="O53" s="142"/>
      <c r="P53" s="143"/>
      <c r="Q53" s="92"/>
      <c r="R53" s="92"/>
      <c r="S53" s="332" t="s">
        <v>480</v>
      </c>
      <c r="T53" s="333"/>
      <c r="U53" s="333"/>
      <c r="V53" s="333"/>
      <c r="W53" s="333"/>
      <c r="X53" s="334"/>
      <c r="Y53" s="332" t="s">
        <v>481</v>
      </c>
      <c r="Z53" s="333"/>
      <c r="AA53" s="333"/>
      <c r="AB53" s="333"/>
      <c r="AC53" s="333"/>
      <c r="AD53" s="333"/>
      <c r="AE53" s="333"/>
      <c r="AF53" s="334"/>
    </row>
    <row r="54" spans="1:32" ht="12.75" customHeight="1">
      <c r="A54" s="92"/>
      <c r="B54" s="137" t="s">
        <v>482</v>
      </c>
      <c r="C54" s="138"/>
      <c r="D54" s="138"/>
      <c r="E54" s="138"/>
      <c r="F54" s="138"/>
      <c r="G54" s="144"/>
      <c r="H54" s="138"/>
      <c r="I54" s="220" t="s">
        <v>88</v>
      </c>
      <c r="J54" s="145" t="s">
        <v>483</v>
      </c>
      <c r="K54" s="145"/>
      <c r="L54" s="98"/>
      <c r="M54" s="219" t="s">
        <v>88</v>
      </c>
      <c r="N54" s="121" t="s">
        <v>484</v>
      </c>
      <c r="O54" s="121"/>
      <c r="P54" s="103"/>
      <c r="Q54" s="92"/>
      <c r="R54" s="92"/>
      <c r="S54" s="137" t="s">
        <v>485</v>
      </c>
      <c r="T54" s="138"/>
      <c r="U54" s="138"/>
      <c r="V54" s="138"/>
      <c r="W54" s="138"/>
      <c r="X54" s="144"/>
      <c r="Y54" s="220" t="s">
        <v>88</v>
      </c>
      <c r="Z54" s="145" t="s">
        <v>483</v>
      </c>
      <c r="AA54" s="145"/>
      <c r="AB54" s="98"/>
      <c r="AC54" s="219" t="s">
        <v>88</v>
      </c>
      <c r="AD54" s="145" t="s">
        <v>484</v>
      </c>
      <c r="AE54" s="145"/>
      <c r="AF54" s="103"/>
    </row>
    <row r="55" spans="1:32" ht="12.75" customHeight="1">
      <c r="A55" s="92"/>
      <c r="B55" s="137" t="s">
        <v>486</v>
      </c>
      <c r="C55" s="138"/>
      <c r="D55" s="138"/>
      <c r="E55" s="138"/>
      <c r="F55" s="138"/>
      <c r="G55" s="144"/>
      <c r="H55" s="138"/>
      <c r="I55" s="220" t="s">
        <v>88</v>
      </c>
      <c r="J55" s="145" t="s">
        <v>483</v>
      </c>
      <c r="K55" s="145"/>
      <c r="L55" s="98"/>
      <c r="M55" s="219" t="s">
        <v>88</v>
      </c>
      <c r="N55" s="121" t="s">
        <v>484</v>
      </c>
      <c r="O55" s="121"/>
      <c r="P55" s="103"/>
      <c r="Q55" s="92"/>
      <c r="R55" s="92"/>
      <c r="S55" s="137" t="s">
        <v>487</v>
      </c>
      <c r="T55" s="138"/>
      <c r="U55" s="138"/>
      <c r="V55" s="138"/>
      <c r="W55" s="138"/>
      <c r="X55" s="144"/>
      <c r="Y55" s="220" t="s">
        <v>88</v>
      </c>
      <c r="Z55" s="145" t="s">
        <v>483</v>
      </c>
      <c r="AA55" s="145"/>
      <c r="AB55" s="98"/>
      <c r="AC55" s="219" t="s">
        <v>88</v>
      </c>
      <c r="AD55" s="145" t="s">
        <v>484</v>
      </c>
      <c r="AE55" s="145"/>
      <c r="AF55" s="103"/>
    </row>
    <row r="56" spans="1:32" ht="12.75" customHeight="1">
      <c r="A56" s="92"/>
      <c r="B56" s="137" t="s">
        <v>488</v>
      </c>
      <c r="C56" s="138"/>
      <c r="D56" s="138"/>
      <c r="E56" s="138"/>
      <c r="F56" s="138"/>
      <c r="G56" s="144"/>
      <c r="H56" s="138"/>
      <c r="I56" s="220" t="s">
        <v>88</v>
      </c>
      <c r="J56" s="145" t="s">
        <v>483</v>
      </c>
      <c r="K56" s="145"/>
      <c r="L56" s="98"/>
      <c r="M56" s="219" t="s">
        <v>88</v>
      </c>
      <c r="N56" s="121" t="s">
        <v>484</v>
      </c>
      <c r="O56" s="121"/>
      <c r="P56" s="103"/>
      <c r="Q56" s="92"/>
      <c r="R56" s="92"/>
      <c r="S56" s="343" t="s">
        <v>489</v>
      </c>
      <c r="T56" s="344"/>
      <c r="U56" s="344"/>
      <c r="V56" s="344"/>
      <c r="W56" s="344"/>
      <c r="X56" s="345"/>
      <c r="Y56" s="220" t="s">
        <v>88</v>
      </c>
      <c r="Z56" s="98" t="s">
        <v>462</v>
      </c>
      <c r="AA56" s="98"/>
      <c r="AB56" s="98"/>
      <c r="AC56" s="219" t="s">
        <v>88</v>
      </c>
      <c r="AD56" s="98" t="s">
        <v>446</v>
      </c>
      <c r="AE56" s="98"/>
      <c r="AF56" s="103"/>
    </row>
    <row r="57" spans="1:32" ht="12.75" customHeight="1">
      <c r="A57" s="92"/>
      <c r="B57" s="137" t="s">
        <v>490</v>
      </c>
      <c r="C57" s="138"/>
      <c r="D57" s="138"/>
      <c r="E57" s="138"/>
      <c r="F57" s="138"/>
      <c r="G57" s="144"/>
      <c r="H57" s="138"/>
      <c r="I57" s="220" t="s">
        <v>88</v>
      </c>
      <c r="J57" s="145" t="s">
        <v>483</v>
      </c>
      <c r="K57" s="145"/>
      <c r="L57" s="98"/>
      <c r="M57" s="219" t="s">
        <v>88</v>
      </c>
      <c r="N57" s="121" t="s">
        <v>484</v>
      </c>
      <c r="O57" s="121"/>
      <c r="P57" s="103"/>
      <c r="Q57" s="92"/>
      <c r="R57" s="92"/>
      <c r="S57" s="349"/>
      <c r="T57" s="350"/>
      <c r="U57" s="350"/>
      <c r="V57" s="350"/>
      <c r="W57" s="350"/>
      <c r="X57" s="351"/>
      <c r="Y57" s="122" t="s">
        <v>491</v>
      </c>
      <c r="Z57" s="121"/>
      <c r="AA57" s="219" t="s">
        <v>88</v>
      </c>
      <c r="AB57" s="98" t="s">
        <v>445</v>
      </c>
      <c r="AC57" s="98"/>
      <c r="AD57" s="219" t="s">
        <v>88</v>
      </c>
      <c r="AE57" s="98" t="s">
        <v>446</v>
      </c>
      <c r="AF57" s="103" t="s">
        <v>473</v>
      </c>
    </row>
    <row r="58" spans="1:32" ht="12.75" customHeight="1">
      <c r="A58" s="92"/>
      <c r="B58" s="137" t="s">
        <v>492</v>
      </c>
      <c r="C58" s="138"/>
      <c r="D58" s="138"/>
      <c r="E58" s="138"/>
      <c r="F58" s="138"/>
      <c r="G58" s="144"/>
      <c r="H58" s="138"/>
      <c r="I58" s="220" t="s">
        <v>88</v>
      </c>
      <c r="J58" s="145" t="s">
        <v>483</v>
      </c>
      <c r="K58" s="145"/>
      <c r="L58" s="98"/>
      <c r="M58" s="219" t="s">
        <v>88</v>
      </c>
      <c r="N58" s="121" t="s">
        <v>484</v>
      </c>
      <c r="O58" s="121"/>
      <c r="P58" s="103"/>
      <c r="Q58" s="92"/>
      <c r="R58" s="92"/>
      <c r="S58" s="137" t="s">
        <v>493</v>
      </c>
      <c r="T58" s="138"/>
      <c r="U58" s="138"/>
      <c r="V58" s="138"/>
      <c r="W58" s="138"/>
      <c r="X58" s="144"/>
      <c r="Y58" s="123" t="s">
        <v>471</v>
      </c>
      <c r="Z58" s="358"/>
      <c r="AA58" s="358"/>
      <c r="AB58" s="358"/>
      <c r="AC58" s="358"/>
      <c r="AD58" s="358"/>
      <c r="AE58" s="358"/>
      <c r="AF58" s="103" t="s">
        <v>473</v>
      </c>
    </row>
    <row r="59" spans="1:32" ht="12.75" customHeight="1">
      <c r="A59" s="92"/>
      <c r="B59" s="9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row>
    <row r="60" spans="1:32" ht="12.75" customHeight="1">
      <c r="A60" s="92" t="s">
        <v>535</v>
      </c>
      <c r="B60" s="92"/>
      <c r="C60" s="92"/>
      <c r="D60" s="92"/>
      <c r="E60" s="92"/>
      <c r="F60" s="92"/>
      <c r="G60" s="92"/>
      <c r="H60" s="92"/>
      <c r="I60" s="92"/>
      <c r="J60" s="92"/>
      <c r="K60" s="92"/>
      <c r="L60" s="92"/>
      <c r="M60" s="92"/>
      <c r="N60" s="92"/>
      <c r="O60" s="92"/>
      <c r="P60" s="92"/>
      <c r="Q60" s="92"/>
      <c r="R60" s="92"/>
      <c r="S60" s="92"/>
      <c r="T60" s="92"/>
      <c r="U60" s="92"/>
      <c r="V60" s="92"/>
      <c r="W60" s="92"/>
      <c r="X60" s="92"/>
      <c r="Y60" s="92"/>
      <c r="Z60" s="92"/>
      <c r="AA60" s="88"/>
      <c r="AB60" s="88"/>
      <c r="AC60" s="90" t="s">
        <v>494</v>
      </c>
      <c r="AD60" s="90"/>
      <c r="AE60" s="90"/>
      <c r="AF60" s="90"/>
    </row>
    <row r="61" spans="1:32" ht="12.75" customHeight="1">
      <c r="A61" s="92"/>
      <c r="B61" s="355" t="s">
        <v>495</v>
      </c>
      <c r="C61" s="356"/>
      <c r="D61" s="356"/>
      <c r="E61" s="356"/>
      <c r="F61" s="356"/>
      <c r="G61" s="356"/>
      <c r="H61" s="356"/>
      <c r="I61" s="356"/>
      <c r="J61" s="356"/>
      <c r="K61" s="356"/>
      <c r="L61" s="357"/>
      <c r="M61" s="355" t="s">
        <v>496</v>
      </c>
      <c r="N61" s="356"/>
      <c r="O61" s="357"/>
      <c r="P61" s="355" t="s">
        <v>497</v>
      </c>
      <c r="Q61" s="356"/>
      <c r="R61" s="357"/>
      <c r="S61" s="355" t="s">
        <v>498</v>
      </c>
      <c r="T61" s="356"/>
      <c r="U61" s="357"/>
      <c r="V61" s="355" t="s">
        <v>499</v>
      </c>
      <c r="W61" s="356"/>
      <c r="X61" s="356"/>
      <c r="Y61" s="356"/>
      <c r="Z61" s="356"/>
      <c r="AA61" s="356"/>
      <c r="AB61" s="356"/>
      <c r="AC61" s="356"/>
      <c r="AD61" s="356"/>
      <c r="AE61" s="356"/>
      <c r="AF61" s="357"/>
    </row>
    <row r="62" spans="1:32" ht="12.75" customHeight="1">
      <c r="A62" s="92"/>
      <c r="B62" s="359" t="s">
        <v>500</v>
      </c>
      <c r="C62" s="360"/>
      <c r="D62" s="360"/>
      <c r="E62" s="360"/>
      <c r="F62" s="360"/>
      <c r="G62" s="360"/>
      <c r="H62" s="360"/>
      <c r="I62" s="360"/>
      <c r="J62" s="360"/>
      <c r="K62" s="360"/>
      <c r="L62" s="361"/>
      <c r="M62" s="322"/>
      <c r="N62" s="323"/>
      <c r="O62" s="384"/>
      <c r="P62" s="322"/>
      <c r="Q62" s="323"/>
      <c r="R62" s="384"/>
      <c r="S62" s="322"/>
      <c r="T62" s="323"/>
      <c r="U62" s="124" t="s">
        <v>449</v>
      </c>
      <c r="V62" s="125" t="s">
        <v>501</v>
      </c>
      <c r="W62" s="358"/>
      <c r="X62" s="358"/>
      <c r="Y62" s="358"/>
      <c r="Z62" s="358"/>
      <c r="AA62" s="358"/>
      <c r="AB62" s="358"/>
      <c r="AC62" s="358"/>
      <c r="AD62" s="358"/>
      <c r="AE62" s="358"/>
      <c r="AF62" s="103" t="s">
        <v>502</v>
      </c>
    </row>
    <row r="63" spans="1:32" ht="12.75" customHeight="1">
      <c r="A63" s="92"/>
      <c r="B63" s="362"/>
      <c r="C63" s="363"/>
      <c r="D63" s="363"/>
      <c r="E63" s="363"/>
      <c r="F63" s="363"/>
      <c r="G63" s="363"/>
      <c r="H63" s="363"/>
      <c r="I63" s="363"/>
      <c r="J63" s="363"/>
      <c r="K63" s="363"/>
      <c r="L63" s="364"/>
      <c r="M63" s="322"/>
      <c r="N63" s="323"/>
      <c r="O63" s="384"/>
      <c r="P63" s="322"/>
      <c r="Q63" s="323"/>
      <c r="R63" s="384"/>
      <c r="S63" s="322"/>
      <c r="T63" s="323"/>
      <c r="U63" s="124" t="s">
        <v>449</v>
      </c>
      <c r="V63" s="125" t="s">
        <v>501</v>
      </c>
      <c r="W63" s="358"/>
      <c r="X63" s="358"/>
      <c r="Y63" s="358"/>
      <c r="Z63" s="358"/>
      <c r="AA63" s="358"/>
      <c r="AB63" s="358"/>
      <c r="AC63" s="358"/>
      <c r="AD63" s="358"/>
      <c r="AE63" s="358"/>
      <c r="AF63" s="103" t="s">
        <v>502</v>
      </c>
    </row>
    <row r="64" spans="1:32" ht="12.75" customHeight="1">
      <c r="A64" s="92"/>
      <c r="B64" s="362"/>
      <c r="C64" s="363"/>
      <c r="D64" s="363"/>
      <c r="E64" s="363"/>
      <c r="F64" s="363"/>
      <c r="G64" s="363"/>
      <c r="H64" s="363"/>
      <c r="I64" s="363"/>
      <c r="J64" s="363"/>
      <c r="K64" s="363"/>
      <c r="L64" s="364"/>
      <c r="M64" s="322"/>
      <c r="N64" s="323"/>
      <c r="O64" s="384"/>
      <c r="P64" s="322"/>
      <c r="Q64" s="323"/>
      <c r="R64" s="384"/>
      <c r="S64" s="322"/>
      <c r="T64" s="323"/>
      <c r="U64" s="124" t="s">
        <v>449</v>
      </c>
      <c r="V64" s="125" t="s">
        <v>501</v>
      </c>
      <c r="W64" s="358"/>
      <c r="X64" s="358"/>
      <c r="Y64" s="358"/>
      <c r="Z64" s="358"/>
      <c r="AA64" s="358"/>
      <c r="AB64" s="358"/>
      <c r="AC64" s="358"/>
      <c r="AD64" s="358"/>
      <c r="AE64" s="358"/>
      <c r="AF64" s="103" t="s">
        <v>502</v>
      </c>
    </row>
    <row r="65" spans="1:32" ht="12.75" customHeight="1">
      <c r="A65" s="92"/>
      <c r="B65" s="362"/>
      <c r="C65" s="363"/>
      <c r="D65" s="363"/>
      <c r="E65" s="363"/>
      <c r="F65" s="363"/>
      <c r="G65" s="363"/>
      <c r="H65" s="363"/>
      <c r="I65" s="363"/>
      <c r="J65" s="363"/>
      <c r="K65" s="363"/>
      <c r="L65" s="364"/>
      <c r="M65" s="322"/>
      <c r="N65" s="323"/>
      <c r="O65" s="384"/>
      <c r="P65" s="322"/>
      <c r="Q65" s="323"/>
      <c r="R65" s="384"/>
      <c r="S65" s="322"/>
      <c r="T65" s="323"/>
      <c r="U65" s="124" t="s">
        <v>449</v>
      </c>
      <c r="V65" s="125" t="s">
        <v>501</v>
      </c>
      <c r="W65" s="358"/>
      <c r="X65" s="358"/>
      <c r="Y65" s="358"/>
      <c r="Z65" s="358"/>
      <c r="AA65" s="358"/>
      <c r="AB65" s="358"/>
      <c r="AC65" s="358"/>
      <c r="AD65" s="358"/>
      <c r="AE65" s="358"/>
      <c r="AF65" s="103" t="s">
        <v>502</v>
      </c>
    </row>
    <row r="66" spans="1:32" ht="12.75" customHeight="1">
      <c r="A66" s="92"/>
      <c r="B66" s="365"/>
      <c r="C66" s="366"/>
      <c r="D66" s="366"/>
      <c r="E66" s="366"/>
      <c r="F66" s="366"/>
      <c r="G66" s="366"/>
      <c r="H66" s="366"/>
      <c r="I66" s="366"/>
      <c r="J66" s="366"/>
      <c r="K66" s="366"/>
      <c r="L66" s="367"/>
      <c r="M66" s="322"/>
      <c r="N66" s="323"/>
      <c r="O66" s="384"/>
      <c r="P66" s="322"/>
      <c r="Q66" s="323"/>
      <c r="R66" s="384"/>
      <c r="S66" s="322"/>
      <c r="T66" s="323"/>
      <c r="U66" s="124" t="s">
        <v>449</v>
      </c>
      <c r="V66" s="125" t="s">
        <v>501</v>
      </c>
      <c r="W66" s="358"/>
      <c r="X66" s="358"/>
      <c r="Y66" s="358"/>
      <c r="Z66" s="358"/>
      <c r="AA66" s="358"/>
      <c r="AB66" s="358"/>
      <c r="AC66" s="358"/>
      <c r="AD66" s="358"/>
      <c r="AE66" s="358"/>
      <c r="AF66" s="103" t="s">
        <v>502</v>
      </c>
    </row>
    <row r="67" spans="1:32" ht="12.75" customHeight="1">
      <c r="A67" s="92"/>
      <c r="B67" s="146" t="s">
        <v>503</v>
      </c>
      <c r="C67" s="147"/>
      <c r="D67" s="147"/>
      <c r="E67" s="147"/>
      <c r="F67" s="332" t="s">
        <v>504</v>
      </c>
      <c r="G67" s="333"/>
      <c r="H67" s="333"/>
      <c r="I67" s="333"/>
      <c r="J67" s="333"/>
      <c r="K67" s="333"/>
      <c r="L67" s="334"/>
      <c r="M67" s="322"/>
      <c r="N67" s="323"/>
      <c r="O67" s="384"/>
      <c r="P67" s="322"/>
      <c r="Q67" s="323"/>
      <c r="R67" s="384"/>
      <c r="S67" s="322"/>
      <c r="T67" s="323"/>
      <c r="U67" s="124" t="s">
        <v>449</v>
      </c>
      <c r="V67" s="125" t="s">
        <v>501</v>
      </c>
      <c r="W67" s="358"/>
      <c r="X67" s="358"/>
      <c r="Y67" s="358"/>
      <c r="Z67" s="358"/>
      <c r="AA67" s="358"/>
      <c r="AB67" s="358"/>
      <c r="AC67" s="358"/>
      <c r="AD67" s="358"/>
      <c r="AE67" s="358"/>
      <c r="AF67" s="103" t="s">
        <v>502</v>
      </c>
    </row>
    <row r="68" spans="1:32" ht="12.75" customHeight="1">
      <c r="A68" s="92"/>
      <c r="B68" s="148"/>
      <c r="C68" s="149"/>
      <c r="D68" s="149"/>
      <c r="E68" s="149"/>
      <c r="F68" s="332" t="s">
        <v>505</v>
      </c>
      <c r="G68" s="333"/>
      <c r="H68" s="333"/>
      <c r="I68" s="333"/>
      <c r="J68" s="333"/>
      <c r="K68" s="333"/>
      <c r="L68" s="334"/>
      <c r="M68" s="322"/>
      <c r="N68" s="323"/>
      <c r="O68" s="384"/>
      <c r="P68" s="322"/>
      <c r="Q68" s="323"/>
      <c r="R68" s="384"/>
      <c r="S68" s="322"/>
      <c r="T68" s="323"/>
      <c r="U68" s="124" t="s">
        <v>449</v>
      </c>
      <c r="V68" s="125" t="s">
        <v>501</v>
      </c>
      <c r="W68" s="358"/>
      <c r="X68" s="358"/>
      <c r="Y68" s="358"/>
      <c r="Z68" s="358"/>
      <c r="AA68" s="358"/>
      <c r="AB68" s="358"/>
      <c r="AC68" s="358"/>
      <c r="AD68" s="358"/>
      <c r="AE68" s="358"/>
      <c r="AF68" s="103" t="s">
        <v>502</v>
      </c>
    </row>
    <row r="69" spans="1:32" ht="12.75" customHeight="1">
      <c r="A69" s="92"/>
      <c r="B69" s="375" t="s">
        <v>506</v>
      </c>
      <c r="C69" s="376"/>
      <c r="D69" s="376"/>
      <c r="E69" s="126" t="s">
        <v>471</v>
      </c>
      <c r="F69" s="381"/>
      <c r="G69" s="381"/>
      <c r="H69" s="381"/>
      <c r="I69" s="381"/>
      <c r="J69" s="381"/>
      <c r="K69" s="381"/>
      <c r="L69" s="127" t="s">
        <v>473</v>
      </c>
      <c r="M69" s="322"/>
      <c r="N69" s="323"/>
      <c r="O69" s="384"/>
      <c r="P69" s="322"/>
      <c r="Q69" s="323"/>
      <c r="R69" s="384"/>
      <c r="S69" s="322"/>
      <c r="T69" s="323"/>
      <c r="U69" s="124" t="s">
        <v>449</v>
      </c>
      <c r="V69" s="125" t="s">
        <v>501</v>
      </c>
      <c r="W69" s="358"/>
      <c r="X69" s="358"/>
      <c r="Y69" s="358"/>
      <c r="Z69" s="358"/>
      <c r="AA69" s="358"/>
      <c r="AB69" s="358"/>
      <c r="AC69" s="358"/>
      <c r="AD69" s="358"/>
      <c r="AE69" s="358"/>
      <c r="AF69" s="103" t="s">
        <v>502</v>
      </c>
    </row>
    <row r="70" spans="1:32" ht="12.75" customHeight="1">
      <c r="A70" s="92"/>
      <c r="B70" s="377"/>
      <c r="C70" s="378"/>
      <c r="D70" s="378"/>
      <c r="E70" s="128" t="s">
        <v>471</v>
      </c>
      <c r="F70" s="382"/>
      <c r="G70" s="382"/>
      <c r="H70" s="382"/>
      <c r="I70" s="382"/>
      <c r="J70" s="382"/>
      <c r="K70" s="382"/>
      <c r="L70" s="97" t="s">
        <v>473</v>
      </c>
      <c r="M70" s="322"/>
      <c r="N70" s="323"/>
      <c r="O70" s="384"/>
      <c r="P70" s="322"/>
      <c r="Q70" s="323"/>
      <c r="R70" s="384"/>
      <c r="S70" s="322"/>
      <c r="T70" s="323"/>
      <c r="U70" s="124" t="s">
        <v>449</v>
      </c>
      <c r="V70" s="125" t="s">
        <v>501</v>
      </c>
      <c r="W70" s="358"/>
      <c r="X70" s="358"/>
      <c r="Y70" s="358"/>
      <c r="Z70" s="358"/>
      <c r="AA70" s="358"/>
      <c r="AB70" s="358"/>
      <c r="AC70" s="358"/>
      <c r="AD70" s="358"/>
      <c r="AE70" s="358"/>
      <c r="AF70" s="103" t="s">
        <v>502</v>
      </c>
    </row>
    <row r="71" spans="1:32" ht="12.75" customHeight="1">
      <c r="A71" s="92"/>
      <c r="B71" s="377"/>
      <c r="C71" s="378"/>
      <c r="D71" s="378"/>
      <c r="E71" s="128" t="s">
        <v>471</v>
      </c>
      <c r="F71" s="382"/>
      <c r="G71" s="382"/>
      <c r="H71" s="382"/>
      <c r="I71" s="382"/>
      <c r="J71" s="382"/>
      <c r="K71" s="382"/>
      <c r="L71" s="97" t="s">
        <v>473</v>
      </c>
      <c r="M71" s="322"/>
      <c r="N71" s="323"/>
      <c r="O71" s="384"/>
      <c r="P71" s="322"/>
      <c r="Q71" s="323"/>
      <c r="R71" s="384"/>
      <c r="S71" s="322"/>
      <c r="T71" s="323"/>
      <c r="U71" s="124" t="s">
        <v>449</v>
      </c>
      <c r="V71" s="125" t="s">
        <v>501</v>
      </c>
      <c r="W71" s="358"/>
      <c r="X71" s="358"/>
      <c r="Y71" s="358"/>
      <c r="Z71" s="358"/>
      <c r="AA71" s="358"/>
      <c r="AB71" s="358"/>
      <c r="AC71" s="358"/>
      <c r="AD71" s="358"/>
      <c r="AE71" s="358"/>
      <c r="AF71" s="103" t="s">
        <v>502</v>
      </c>
    </row>
    <row r="72" spans="1:32" ht="12.75" customHeight="1">
      <c r="A72" s="92"/>
      <c r="B72" s="377"/>
      <c r="C72" s="378"/>
      <c r="D72" s="378"/>
      <c r="E72" s="128" t="s">
        <v>471</v>
      </c>
      <c r="F72" s="382"/>
      <c r="G72" s="382"/>
      <c r="H72" s="382"/>
      <c r="I72" s="382"/>
      <c r="J72" s="382"/>
      <c r="K72" s="382"/>
      <c r="L72" s="97" t="s">
        <v>473</v>
      </c>
      <c r="M72" s="322"/>
      <c r="N72" s="323"/>
      <c r="O72" s="384"/>
      <c r="P72" s="322"/>
      <c r="Q72" s="323"/>
      <c r="R72" s="384"/>
      <c r="S72" s="322"/>
      <c r="T72" s="323"/>
      <c r="U72" s="124" t="s">
        <v>449</v>
      </c>
      <c r="V72" s="125" t="s">
        <v>501</v>
      </c>
      <c r="W72" s="358"/>
      <c r="X72" s="358"/>
      <c r="Y72" s="358"/>
      <c r="Z72" s="358"/>
      <c r="AA72" s="358"/>
      <c r="AB72" s="358"/>
      <c r="AC72" s="358"/>
      <c r="AD72" s="358"/>
      <c r="AE72" s="358"/>
      <c r="AF72" s="103" t="s">
        <v>502</v>
      </c>
    </row>
    <row r="73" spans="1:32" ht="12.75" customHeight="1">
      <c r="A73" s="92"/>
      <c r="B73" s="379"/>
      <c r="C73" s="380"/>
      <c r="D73" s="380"/>
      <c r="E73" s="129" t="s">
        <v>471</v>
      </c>
      <c r="F73" s="383"/>
      <c r="G73" s="383"/>
      <c r="H73" s="383"/>
      <c r="I73" s="383"/>
      <c r="J73" s="383"/>
      <c r="K73" s="383"/>
      <c r="L73" s="130" t="s">
        <v>473</v>
      </c>
      <c r="M73" s="322"/>
      <c r="N73" s="323"/>
      <c r="O73" s="384"/>
      <c r="P73" s="322"/>
      <c r="Q73" s="323"/>
      <c r="R73" s="384"/>
      <c r="S73" s="322"/>
      <c r="T73" s="323"/>
      <c r="U73" s="124" t="s">
        <v>449</v>
      </c>
      <c r="V73" s="125" t="s">
        <v>501</v>
      </c>
      <c r="W73" s="358"/>
      <c r="X73" s="358"/>
      <c r="Y73" s="358"/>
      <c r="Z73" s="358"/>
      <c r="AA73" s="358"/>
      <c r="AB73" s="358"/>
      <c r="AC73" s="358"/>
      <c r="AD73" s="358"/>
      <c r="AE73" s="358"/>
      <c r="AF73" s="103" t="s">
        <v>502</v>
      </c>
    </row>
  </sheetData>
  <mergeCells count="119">
    <mergeCell ref="S62:T62"/>
    <mergeCell ref="S63:T63"/>
    <mergeCell ref="S64:T64"/>
    <mergeCell ref="W68:AE68"/>
    <mergeCell ref="W69:AE69"/>
    <mergeCell ref="S65:T65"/>
    <mergeCell ref="S66:T66"/>
    <mergeCell ref="S67:T67"/>
    <mergeCell ref="S56:X57"/>
    <mergeCell ref="W70:AE70"/>
    <mergeCell ref="W71:AE71"/>
    <mergeCell ref="W72:AE72"/>
    <mergeCell ref="W73:AE73"/>
    <mergeCell ref="W62:AE62"/>
    <mergeCell ref="W63:AE63"/>
    <mergeCell ref="W64:AE64"/>
    <mergeCell ref="W65:AE65"/>
    <mergeCell ref="W66:AE66"/>
    <mergeCell ref="W67:AE67"/>
    <mergeCell ref="P71:R71"/>
    <mergeCell ref="P72:R72"/>
    <mergeCell ref="P73:R73"/>
    <mergeCell ref="S68:T68"/>
    <mergeCell ref="S69:T69"/>
    <mergeCell ref="S70:T70"/>
    <mergeCell ref="S71:T71"/>
    <mergeCell ref="S72:T72"/>
    <mergeCell ref="S73:T73"/>
    <mergeCell ref="P62:R62"/>
    <mergeCell ref="P63:R63"/>
    <mergeCell ref="P64:R64"/>
    <mergeCell ref="P65:R65"/>
    <mergeCell ref="P66:R66"/>
    <mergeCell ref="P67:R67"/>
    <mergeCell ref="M68:O68"/>
    <mergeCell ref="M69:O69"/>
    <mergeCell ref="M70:O70"/>
    <mergeCell ref="P68:R68"/>
    <mergeCell ref="P69:R69"/>
    <mergeCell ref="P70:R70"/>
    <mergeCell ref="M71:O71"/>
    <mergeCell ref="M72:O72"/>
    <mergeCell ref="M73:O73"/>
    <mergeCell ref="M62:O62"/>
    <mergeCell ref="M63:O63"/>
    <mergeCell ref="M64:O64"/>
    <mergeCell ref="M65:O65"/>
    <mergeCell ref="M66:O66"/>
    <mergeCell ref="M67:O67"/>
    <mergeCell ref="B62:L66"/>
    <mergeCell ref="F67:L67"/>
    <mergeCell ref="F68:L68"/>
    <mergeCell ref="B69:D73"/>
    <mergeCell ref="F69:K69"/>
    <mergeCell ref="F70:K70"/>
    <mergeCell ref="F71:K71"/>
    <mergeCell ref="F72:K72"/>
    <mergeCell ref="F73:K73"/>
    <mergeCell ref="B61:L61"/>
    <mergeCell ref="M61:O61"/>
    <mergeCell ref="P61:R61"/>
    <mergeCell ref="S61:U61"/>
    <mergeCell ref="V61:AF61"/>
    <mergeCell ref="Z58:AE58"/>
    <mergeCell ref="J40:R43"/>
    <mergeCell ref="T42:W42"/>
    <mergeCell ref="T43:W43"/>
    <mergeCell ref="X42:Y42"/>
    <mergeCell ref="X43:Y43"/>
    <mergeCell ref="B53:G53"/>
    <mergeCell ref="S53:X53"/>
    <mergeCell ref="Y53:AF53"/>
    <mergeCell ref="J45:R46"/>
    <mergeCell ref="J47:R48"/>
    <mergeCell ref="T46:W46"/>
    <mergeCell ref="X46:Y46"/>
    <mergeCell ref="T48:W48"/>
    <mergeCell ref="X48:Y48"/>
    <mergeCell ref="J37:R39"/>
    <mergeCell ref="T39:W39"/>
    <mergeCell ref="T38:X38"/>
    <mergeCell ref="J28:M28"/>
    <mergeCell ref="V28:X28"/>
    <mergeCell ref="U31:X31"/>
    <mergeCell ref="J22:M23"/>
    <mergeCell ref="J24:M25"/>
    <mergeCell ref="N22:AF23"/>
    <mergeCell ref="X39:Y39"/>
    <mergeCell ref="B21:I21"/>
    <mergeCell ref="AA18:AF18"/>
    <mergeCell ref="B19:I19"/>
    <mergeCell ref="J19:K19"/>
    <mergeCell ref="O19:P19"/>
    <mergeCell ref="J21:M21"/>
    <mergeCell ref="U21:X21"/>
    <mergeCell ref="Y21:Z21"/>
    <mergeCell ref="U33:X33"/>
    <mergeCell ref="J33:P33"/>
    <mergeCell ref="U32:X32"/>
    <mergeCell ref="N24:AF25"/>
    <mergeCell ref="Y28:Z28"/>
    <mergeCell ref="N28:O28"/>
    <mergeCell ref="N29:O29"/>
    <mergeCell ref="Y29:Z29"/>
    <mergeCell ref="Y31:Z31"/>
    <mergeCell ref="Y32:Z32"/>
    <mergeCell ref="Y33:Z33"/>
    <mergeCell ref="P9:AB9"/>
    <mergeCell ref="B11:K11"/>
    <mergeCell ref="L13:AF15"/>
    <mergeCell ref="AA4:AF4"/>
    <mergeCell ref="B5:K5"/>
    <mergeCell ref="O6:R6"/>
    <mergeCell ref="S6:AD6"/>
    <mergeCell ref="O8:R8"/>
    <mergeCell ref="S8:T8"/>
    <mergeCell ref="U8:V8"/>
    <mergeCell ref="X8:Y8"/>
    <mergeCell ref="AA8:AB8"/>
  </mergeCells>
  <phoneticPr fontId="3"/>
  <dataValidations count="5">
    <dataValidation type="list" allowBlank="1" showInputMessage="1" showErrorMessage="1" sqref="Y21:Z21 S8:T8 N28:N29 Y28:Y29 Y31:Y33 X39 X42:X44 X46 X48" xr:uid="{00000000-0002-0000-0100-000000000000}">
      <formula1>"平成,昭和,令和"</formula1>
    </dataValidation>
    <dataValidation imeMode="halfAlpha" allowBlank="1" showInputMessage="1" showErrorMessage="1" sqref="J19:K19 O19:P19 AA21 AC21 AE21 AE28:AE29 AC28:AC29 AA28:AA29 P28:P29 R28:R29 T28:T29 AA31:AA33 AC31:AC33 AE31:AE33 Z39 AB39 AD39 S62:S73 Z42:Z44 AB42:AB44 AA8:AB8 U8:V8 X8:Y8 M62:M73 P62:P73 AD42:AD44 Z46 AB46 AD46 AB48 AD48 Z48" xr:uid="{00000000-0002-0000-0100-000001000000}"/>
    <dataValidation imeMode="hiragana" allowBlank="1" showInputMessage="1" showErrorMessage="1" sqref="N24 F69:F73 W62:W73 L13:AF17 S6:AD6 P9:AB9 N22 Z58" xr:uid="{00000000-0002-0000-0100-000002000000}"/>
    <dataValidation type="list" allowBlank="1" showInputMessage="1" showErrorMessage="1" sqref="N30 X29:X30" xr:uid="{00000000-0002-0000-0100-000003000000}">
      <formula1>"昭和,平成"</formula1>
    </dataValidation>
    <dataValidation type="list" allowBlank="1" showInputMessage="1" showErrorMessage="1" sqref="N21 R21 Q31:Q33 S31:S33 Y40:Y41 S37:S38 S40:S41 Y37:Y38 I54:I58 AD57 M54:M58 AC54:AC56 Y54:Y56 AA57 T27 Y27 L5:L9 Q5 L11 Q11 S45 Y45 S47 Y47" xr:uid="{00000000-0002-0000-0100-000004000000}">
      <formula1>"□,■"</formula1>
    </dataValidation>
  </dataValidations>
  <pageMargins left="0.70866141732283472" right="0.70866141732283472" top="0.74803149606299213" bottom="0.74803149606299213" header="0.31496062992125984" footer="0.31496062992125984"/>
  <pageSetup paperSize="9" scale="98" orientation="portrait" r:id="rId1"/>
  <headerFooter>
    <oddFooter>&amp;C-2-</oddFooter>
  </headerFooter>
  <rowBreaks count="1" manualBreakCount="1">
    <brk id="5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F64"/>
  <sheetViews>
    <sheetView view="pageBreakPreview" zoomScale="130" zoomScaleNormal="100" zoomScaleSheetLayoutView="130" workbookViewId="0">
      <selection activeCell="AF1" sqref="AF1"/>
    </sheetView>
  </sheetViews>
  <sheetFormatPr defaultColWidth="2.75" defaultRowHeight="12.75" customHeight="1"/>
  <cols>
    <col min="1" max="16384" width="2.75" style="91"/>
  </cols>
  <sheetData>
    <row r="2" spans="1:31" s="166" customFormat="1" ht="12.75" customHeight="1">
      <c r="A2" s="161" t="s">
        <v>538</v>
      </c>
    </row>
    <row r="3" spans="1:31" ht="12.75" customHeight="1">
      <c r="A3" s="92" t="s">
        <v>515</v>
      </c>
      <c r="B3" s="92"/>
      <c r="C3" s="92"/>
      <c r="D3" s="92"/>
      <c r="E3" s="92"/>
      <c r="F3" s="92"/>
      <c r="G3" s="92"/>
      <c r="H3" s="92"/>
      <c r="I3" s="92"/>
      <c r="J3" s="92"/>
      <c r="K3" s="92"/>
      <c r="L3" s="92"/>
      <c r="M3" s="92"/>
      <c r="N3" s="92"/>
      <c r="O3" s="92"/>
      <c r="P3" s="92"/>
      <c r="Q3" s="92"/>
      <c r="R3" s="92"/>
      <c r="S3" s="92"/>
      <c r="T3" s="92"/>
      <c r="U3" s="92"/>
      <c r="V3" s="92"/>
      <c r="W3" s="92"/>
      <c r="X3" s="92"/>
      <c r="Y3" s="92"/>
      <c r="Z3" s="92"/>
      <c r="AA3" s="92"/>
      <c r="AB3" s="352" t="s">
        <v>494</v>
      </c>
      <c r="AC3" s="352"/>
      <c r="AD3" s="352"/>
      <c r="AE3" s="352"/>
    </row>
    <row r="4" spans="1:31" ht="12.75" customHeight="1">
      <c r="A4" s="92"/>
      <c r="B4" s="385" t="s">
        <v>516</v>
      </c>
      <c r="C4" s="386"/>
      <c r="D4" s="386"/>
      <c r="E4" s="386"/>
      <c r="F4" s="386"/>
      <c r="G4" s="386"/>
      <c r="H4" s="386"/>
      <c r="I4" s="386"/>
      <c r="J4" s="386"/>
      <c r="K4" s="385" t="s">
        <v>517</v>
      </c>
      <c r="L4" s="386"/>
      <c r="M4" s="386"/>
      <c r="N4" s="386"/>
      <c r="O4" s="386"/>
      <c r="P4" s="386"/>
      <c r="Q4" s="386"/>
      <c r="R4" s="386"/>
      <c r="S4" s="386"/>
      <c r="T4" s="386"/>
      <c r="U4" s="386"/>
      <c r="V4" s="386"/>
      <c r="W4" s="386"/>
      <c r="X4" s="386"/>
      <c r="Y4" s="389"/>
      <c r="Z4" s="391" t="s">
        <v>518</v>
      </c>
      <c r="AA4" s="391"/>
      <c r="AB4" s="391"/>
      <c r="AC4" s="391"/>
      <c r="AD4" s="392" t="s">
        <v>519</v>
      </c>
      <c r="AE4" s="393"/>
    </row>
    <row r="5" spans="1:31" ht="12.75" customHeight="1">
      <c r="A5" s="92"/>
      <c r="B5" s="387"/>
      <c r="C5" s="388"/>
      <c r="D5" s="388"/>
      <c r="E5" s="388"/>
      <c r="F5" s="388"/>
      <c r="G5" s="388"/>
      <c r="H5" s="388"/>
      <c r="I5" s="388"/>
      <c r="J5" s="388"/>
      <c r="K5" s="387"/>
      <c r="L5" s="388"/>
      <c r="M5" s="388"/>
      <c r="N5" s="388"/>
      <c r="O5" s="388"/>
      <c r="P5" s="388"/>
      <c r="Q5" s="388"/>
      <c r="R5" s="388"/>
      <c r="S5" s="388"/>
      <c r="T5" s="388"/>
      <c r="U5" s="388"/>
      <c r="V5" s="388"/>
      <c r="W5" s="388"/>
      <c r="X5" s="388"/>
      <c r="Y5" s="390"/>
      <c r="Z5" s="387" t="s">
        <v>520</v>
      </c>
      <c r="AA5" s="388"/>
      <c r="AB5" s="388"/>
      <c r="AC5" s="390"/>
      <c r="AD5" s="394"/>
      <c r="AE5" s="395"/>
    </row>
    <row r="6" spans="1:31" ht="12.75" customHeight="1">
      <c r="A6" s="92"/>
      <c r="B6" s="335"/>
      <c r="C6" s="336"/>
      <c r="D6" s="336"/>
      <c r="E6" s="336"/>
      <c r="F6" s="336"/>
      <c r="G6" s="336"/>
      <c r="H6" s="336"/>
      <c r="I6" s="336"/>
      <c r="J6" s="337"/>
      <c r="K6" s="404"/>
      <c r="L6" s="405"/>
      <c r="M6" s="405"/>
      <c r="N6" s="406"/>
      <c r="O6" s="406"/>
      <c r="P6" s="406"/>
      <c r="Q6" s="406"/>
      <c r="R6" s="406"/>
      <c r="S6" s="406"/>
      <c r="T6" s="406"/>
      <c r="U6" s="406"/>
      <c r="V6" s="406"/>
      <c r="W6" s="406"/>
      <c r="X6" s="406"/>
      <c r="Y6" s="407"/>
      <c r="Z6" s="396"/>
      <c r="AA6" s="397"/>
      <c r="AB6" s="93" t="s">
        <v>521</v>
      </c>
      <c r="AC6" s="94"/>
      <c r="AD6" s="221" t="s">
        <v>522</v>
      </c>
      <c r="AE6" s="94" t="s">
        <v>445</v>
      </c>
    </row>
    <row r="7" spans="1:31" ht="12.75" customHeight="1">
      <c r="A7" s="92"/>
      <c r="B7" s="338"/>
      <c r="C7" s="339"/>
      <c r="D7" s="339"/>
      <c r="E7" s="339"/>
      <c r="F7" s="339"/>
      <c r="G7" s="339"/>
      <c r="H7" s="339"/>
      <c r="I7" s="339"/>
      <c r="J7" s="340"/>
      <c r="K7" s="398"/>
      <c r="L7" s="399"/>
      <c r="M7" s="399"/>
      <c r="N7" s="400"/>
      <c r="O7" s="400"/>
      <c r="P7" s="400"/>
      <c r="Q7" s="400"/>
      <c r="R7" s="400"/>
      <c r="S7" s="400"/>
      <c r="T7" s="400"/>
      <c r="U7" s="400"/>
      <c r="V7" s="400"/>
      <c r="W7" s="400"/>
      <c r="X7" s="400"/>
      <c r="Y7" s="401"/>
      <c r="Z7" s="402"/>
      <c r="AA7" s="403"/>
      <c r="AB7" s="97" t="s">
        <v>523</v>
      </c>
      <c r="AC7" s="131"/>
      <c r="AD7" s="223" t="s">
        <v>522</v>
      </c>
      <c r="AE7" s="96" t="s">
        <v>446</v>
      </c>
    </row>
    <row r="8" spans="1:31" ht="12.75" customHeight="1">
      <c r="A8" s="92"/>
      <c r="B8" s="335"/>
      <c r="C8" s="336"/>
      <c r="D8" s="336"/>
      <c r="E8" s="336"/>
      <c r="F8" s="336"/>
      <c r="G8" s="336"/>
      <c r="H8" s="336"/>
      <c r="I8" s="336"/>
      <c r="J8" s="337"/>
      <c r="K8" s="404"/>
      <c r="L8" s="405"/>
      <c r="M8" s="405"/>
      <c r="N8" s="406"/>
      <c r="O8" s="406"/>
      <c r="P8" s="406"/>
      <c r="Q8" s="406"/>
      <c r="R8" s="406"/>
      <c r="S8" s="406"/>
      <c r="T8" s="406"/>
      <c r="U8" s="406"/>
      <c r="V8" s="406"/>
      <c r="W8" s="406"/>
      <c r="X8" s="406"/>
      <c r="Y8" s="407"/>
      <c r="Z8" s="396"/>
      <c r="AA8" s="397"/>
      <c r="AB8" s="93" t="s">
        <v>521</v>
      </c>
      <c r="AC8" s="94"/>
      <c r="AD8" s="221" t="s">
        <v>522</v>
      </c>
      <c r="AE8" s="94" t="s">
        <v>445</v>
      </c>
    </row>
    <row r="9" spans="1:31" ht="12.75" customHeight="1">
      <c r="A9" s="92"/>
      <c r="B9" s="338"/>
      <c r="C9" s="339"/>
      <c r="D9" s="339"/>
      <c r="E9" s="339"/>
      <c r="F9" s="339"/>
      <c r="G9" s="339"/>
      <c r="H9" s="339"/>
      <c r="I9" s="339"/>
      <c r="J9" s="340"/>
      <c r="K9" s="398"/>
      <c r="L9" s="399"/>
      <c r="M9" s="399"/>
      <c r="N9" s="400"/>
      <c r="O9" s="400"/>
      <c r="P9" s="400"/>
      <c r="Q9" s="400"/>
      <c r="R9" s="400"/>
      <c r="S9" s="400"/>
      <c r="T9" s="400"/>
      <c r="U9" s="400"/>
      <c r="V9" s="400"/>
      <c r="W9" s="400"/>
      <c r="X9" s="400"/>
      <c r="Y9" s="401"/>
      <c r="Z9" s="402"/>
      <c r="AA9" s="403"/>
      <c r="AB9" s="97" t="s">
        <v>523</v>
      </c>
      <c r="AC9" s="131"/>
      <c r="AD9" s="223" t="s">
        <v>522</v>
      </c>
      <c r="AE9" s="96" t="s">
        <v>446</v>
      </c>
    </row>
    <row r="10" spans="1:31" ht="12.75" customHeight="1">
      <c r="A10" s="92"/>
      <c r="B10" s="335"/>
      <c r="C10" s="336"/>
      <c r="D10" s="336"/>
      <c r="E10" s="336"/>
      <c r="F10" s="336"/>
      <c r="G10" s="336"/>
      <c r="H10" s="336"/>
      <c r="I10" s="336"/>
      <c r="J10" s="337"/>
      <c r="K10" s="404"/>
      <c r="L10" s="405"/>
      <c r="M10" s="405"/>
      <c r="N10" s="406"/>
      <c r="O10" s="406"/>
      <c r="P10" s="406"/>
      <c r="Q10" s="406"/>
      <c r="R10" s="406"/>
      <c r="S10" s="406"/>
      <c r="T10" s="406"/>
      <c r="U10" s="406"/>
      <c r="V10" s="406"/>
      <c r="W10" s="406"/>
      <c r="X10" s="406"/>
      <c r="Y10" s="407"/>
      <c r="Z10" s="396"/>
      <c r="AA10" s="397"/>
      <c r="AB10" s="93" t="s">
        <v>521</v>
      </c>
      <c r="AC10" s="94"/>
      <c r="AD10" s="221" t="s">
        <v>522</v>
      </c>
      <c r="AE10" s="94" t="s">
        <v>445</v>
      </c>
    </row>
    <row r="11" spans="1:31" ht="12.75" customHeight="1">
      <c r="A11" s="92"/>
      <c r="B11" s="338"/>
      <c r="C11" s="339"/>
      <c r="D11" s="339"/>
      <c r="E11" s="339"/>
      <c r="F11" s="339"/>
      <c r="G11" s="339"/>
      <c r="H11" s="339"/>
      <c r="I11" s="339"/>
      <c r="J11" s="340"/>
      <c r="K11" s="398"/>
      <c r="L11" s="399"/>
      <c r="M11" s="399"/>
      <c r="N11" s="400"/>
      <c r="O11" s="400"/>
      <c r="P11" s="400"/>
      <c r="Q11" s="400"/>
      <c r="R11" s="400"/>
      <c r="S11" s="400"/>
      <c r="T11" s="400"/>
      <c r="U11" s="400"/>
      <c r="V11" s="400"/>
      <c r="W11" s="400"/>
      <c r="X11" s="400"/>
      <c r="Y11" s="401"/>
      <c r="Z11" s="402"/>
      <c r="AA11" s="403"/>
      <c r="AB11" s="97" t="s">
        <v>523</v>
      </c>
      <c r="AC11" s="131"/>
      <c r="AD11" s="223" t="s">
        <v>522</v>
      </c>
      <c r="AE11" s="96" t="s">
        <v>446</v>
      </c>
    </row>
    <row r="12" spans="1:31" ht="12.75" customHeight="1">
      <c r="A12" s="92"/>
      <c r="B12" s="335"/>
      <c r="C12" s="336"/>
      <c r="D12" s="336"/>
      <c r="E12" s="336"/>
      <c r="F12" s="336"/>
      <c r="G12" s="336"/>
      <c r="H12" s="336"/>
      <c r="I12" s="336"/>
      <c r="J12" s="337"/>
      <c r="K12" s="404"/>
      <c r="L12" s="405"/>
      <c r="M12" s="405"/>
      <c r="N12" s="406"/>
      <c r="O12" s="406"/>
      <c r="P12" s="406"/>
      <c r="Q12" s="406"/>
      <c r="R12" s="406"/>
      <c r="S12" s="406"/>
      <c r="T12" s="406"/>
      <c r="U12" s="406"/>
      <c r="V12" s="406"/>
      <c r="W12" s="406"/>
      <c r="X12" s="406"/>
      <c r="Y12" s="407"/>
      <c r="Z12" s="396"/>
      <c r="AA12" s="397"/>
      <c r="AB12" s="93" t="s">
        <v>521</v>
      </c>
      <c r="AC12" s="94"/>
      <c r="AD12" s="221" t="s">
        <v>522</v>
      </c>
      <c r="AE12" s="94" t="s">
        <v>445</v>
      </c>
    </row>
    <row r="13" spans="1:31" ht="12.75" customHeight="1">
      <c r="A13" s="92"/>
      <c r="B13" s="338"/>
      <c r="C13" s="339"/>
      <c r="D13" s="339"/>
      <c r="E13" s="339"/>
      <c r="F13" s="339"/>
      <c r="G13" s="339"/>
      <c r="H13" s="339"/>
      <c r="I13" s="339"/>
      <c r="J13" s="340"/>
      <c r="K13" s="398"/>
      <c r="L13" s="399"/>
      <c r="M13" s="399"/>
      <c r="N13" s="400"/>
      <c r="O13" s="400"/>
      <c r="P13" s="400"/>
      <c r="Q13" s="400"/>
      <c r="R13" s="400"/>
      <c r="S13" s="400"/>
      <c r="T13" s="400"/>
      <c r="U13" s="400"/>
      <c r="V13" s="400"/>
      <c r="W13" s="400"/>
      <c r="X13" s="400"/>
      <c r="Y13" s="401"/>
      <c r="Z13" s="402"/>
      <c r="AA13" s="403"/>
      <c r="AB13" s="97" t="s">
        <v>523</v>
      </c>
      <c r="AC13" s="131"/>
      <c r="AD13" s="223" t="s">
        <v>522</v>
      </c>
      <c r="AE13" s="96" t="s">
        <v>446</v>
      </c>
    </row>
    <row r="14" spans="1:31" ht="12.75" customHeight="1">
      <c r="A14" s="92"/>
      <c r="B14" s="335"/>
      <c r="C14" s="336"/>
      <c r="D14" s="336"/>
      <c r="E14" s="336"/>
      <c r="F14" s="336"/>
      <c r="G14" s="336"/>
      <c r="H14" s="336"/>
      <c r="I14" s="336"/>
      <c r="J14" s="337"/>
      <c r="K14" s="404"/>
      <c r="L14" s="405"/>
      <c r="M14" s="405"/>
      <c r="N14" s="406"/>
      <c r="O14" s="406"/>
      <c r="P14" s="406"/>
      <c r="Q14" s="406"/>
      <c r="R14" s="406"/>
      <c r="S14" s="406"/>
      <c r="T14" s="406"/>
      <c r="U14" s="406"/>
      <c r="V14" s="406"/>
      <c r="W14" s="406"/>
      <c r="X14" s="406"/>
      <c r="Y14" s="407"/>
      <c r="Z14" s="396"/>
      <c r="AA14" s="397"/>
      <c r="AB14" s="93" t="s">
        <v>521</v>
      </c>
      <c r="AC14" s="94"/>
      <c r="AD14" s="221" t="s">
        <v>522</v>
      </c>
      <c r="AE14" s="94" t="s">
        <v>445</v>
      </c>
    </row>
    <row r="15" spans="1:31" ht="12.75" customHeight="1">
      <c r="A15" s="92"/>
      <c r="B15" s="338"/>
      <c r="C15" s="339"/>
      <c r="D15" s="339"/>
      <c r="E15" s="339"/>
      <c r="F15" s="339"/>
      <c r="G15" s="339"/>
      <c r="H15" s="339"/>
      <c r="I15" s="339"/>
      <c r="J15" s="340"/>
      <c r="K15" s="398"/>
      <c r="L15" s="399"/>
      <c r="M15" s="399"/>
      <c r="N15" s="400"/>
      <c r="O15" s="400"/>
      <c r="P15" s="400"/>
      <c r="Q15" s="400"/>
      <c r="R15" s="400"/>
      <c r="S15" s="400"/>
      <c r="T15" s="400"/>
      <c r="U15" s="400"/>
      <c r="V15" s="400"/>
      <c r="W15" s="400"/>
      <c r="X15" s="400"/>
      <c r="Y15" s="401"/>
      <c r="Z15" s="402"/>
      <c r="AA15" s="403"/>
      <c r="AB15" s="97" t="s">
        <v>523</v>
      </c>
      <c r="AC15" s="131"/>
      <c r="AD15" s="223" t="s">
        <v>522</v>
      </c>
      <c r="AE15" s="96" t="s">
        <v>446</v>
      </c>
    </row>
    <row r="16" spans="1:31" ht="12.75" customHeight="1">
      <c r="A16" s="92"/>
      <c r="B16" s="335"/>
      <c r="C16" s="336"/>
      <c r="D16" s="336"/>
      <c r="E16" s="336"/>
      <c r="F16" s="336"/>
      <c r="G16" s="336"/>
      <c r="H16" s="336"/>
      <c r="I16" s="336"/>
      <c r="J16" s="337"/>
      <c r="K16" s="404"/>
      <c r="L16" s="405"/>
      <c r="M16" s="405"/>
      <c r="N16" s="406"/>
      <c r="O16" s="406"/>
      <c r="P16" s="406"/>
      <c r="Q16" s="406"/>
      <c r="R16" s="406"/>
      <c r="S16" s="406"/>
      <c r="T16" s="406"/>
      <c r="U16" s="406"/>
      <c r="V16" s="406"/>
      <c r="W16" s="406"/>
      <c r="X16" s="406"/>
      <c r="Y16" s="407"/>
      <c r="Z16" s="396"/>
      <c r="AA16" s="397"/>
      <c r="AB16" s="93" t="s">
        <v>521</v>
      </c>
      <c r="AC16" s="94"/>
      <c r="AD16" s="221" t="s">
        <v>522</v>
      </c>
      <c r="AE16" s="94" t="s">
        <v>445</v>
      </c>
    </row>
    <row r="17" spans="1:32" ht="12.75" customHeight="1">
      <c r="A17" s="92"/>
      <c r="B17" s="338"/>
      <c r="C17" s="339"/>
      <c r="D17" s="339"/>
      <c r="E17" s="339"/>
      <c r="F17" s="339"/>
      <c r="G17" s="339"/>
      <c r="H17" s="339"/>
      <c r="I17" s="339"/>
      <c r="J17" s="340"/>
      <c r="K17" s="398"/>
      <c r="L17" s="399"/>
      <c r="M17" s="399"/>
      <c r="N17" s="400"/>
      <c r="O17" s="400"/>
      <c r="P17" s="400"/>
      <c r="Q17" s="400"/>
      <c r="R17" s="400"/>
      <c r="S17" s="400"/>
      <c r="T17" s="400"/>
      <c r="U17" s="400"/>
      <c r="V17" s="400"/>
      <c r="W17" s="400"/>
      <c r="X17" s="400"/>
      <c r="Y17" s="401"/>
      <c r="Z17" s="402"/>
      <c r="AA17" s="403"/>
      <c r="AB17" s="97" t="s">
        <v>523</v>
      </c>
      <c r="AC17" s="131"/>
      <c r="AD17" s="223" t="s">
        <v>88</v>
      </c>
      <c r="AE17" s="96" t="s">
        <v>446</v>
      </c>
    </row>
    <row r="18" spans="1:32" ht="12.75" customHeight="1">
      <c r="A18" s="92"/>
      <c r="B18" s="335"/>
      <c r="C18" s="336"/>
      <c r="D18" s="336"/>
      <c r="E18" s="336"/>
      <c r="F18" s="336"/>
      <c r="G18" s="336"/>
      <c r="H18" s="336"/>
      <c r="I18" s="336"/>
      <c r="J18" s="337"/>
      <c r="K18" s="404"/>
      <c r="L18" s="405"/>
      <c r="M18" s="405"/>
      <c r="N18" s="406"/>
      <c r="O18" s="406"/>
      <c r="P18" s="406"/>
      <c r="Q18" s="406"/>
      <c r="R18" s="406"/>
      <c r="S18" s="406"/>
      <c r="T18" s="406"/>
      <c r="U18" s="406"/>
      <c r="V18" s="406"/>
      <c r="W18" s="406"/>
      <c r="X18" s="406"/>
      <c r="Y18" s="407"/>
      <c r="Z18" s="396"/>
      <c r="AA18" s="397"/>
      <c r="AB18" s="93" t="s">
        <v>521</v>
      </c>
      <c r="AC18" s="94"/>
      <c r="AD18" s="221" t="s">
        <v>522</v>
      </c>
      <c r="AE18" s="94" t="s">
        <v>445</v>
      </c>
    </row>
    <row r="19" spans="1:32" ht="12.75" customHeight="1">
      <c r="A19" s="92"/>
      <c r="B19" s="338"/>
      <c r="C19" s="339"/>
      <c r="D19" s="339"/>
      <c r="E19" s="339"/>
      <c r="F19" s="339"/>
      <c r="G19" s="339"/>
      <c r="H19" s="339"/>
      <c r="I19" s="339"/>
      <c r="J19" s="340"/>
      <c r="K19" s="398"/>
      <c r="L19" s="399"/>
      <c r="M19" s="399"/>
      <c r="N19" s="400"/>
      <c r="O19" s="400"/>
      <c r="P19" s="400"/>
      <c r="Q19" s="400"/>
      <c r="R19" s="400"/>
      <c r="S19" s="400"/>
      <c r="T19" s="400"/>
      <c r="U19" s="400"/>
      <c r="V19" s="400"/>
      <c r="W19" s="400"/>
      <c r="X19" s="400"/>
      <c r="Y19" s="401"/>
      <c r="Z19" s="402"/>
      <c r="AA19" s="403"/>
      <c r="AB19" s="97" t="s">
        <v>523</v>
      </c>
      <c r="AC19" s="131"/>
      <c r="AD19" s="223" t="s">
        <v>522</v>
      </c>
      <c r="AE19" s="96" t="s">
        <v>446</v>
      </c>
    </row>
    <row r="20" spans="1:32" ht="12.75" customHeight="1">
      <c r="A20" s="92"/>
      <c r="B20" s="335"/>
      <c r="C20" s="336"/>
      <c r="D20" s="336"/>
      <c r="E20" s="336"/>
      <c r="F20" s="336"/>
      <c r="G20" s="336"/>
      <c r="H20" s="336"/>
      <c r="I20" s="336"/>
      <c r="J20" s="337"/>
      <c r="K20" s="404"/>
      <c r="L20" s="405"/>
      <c r="M20" s="405"/>
      <c r="N20" s="406"/>
      <c r="O20" s="406"/>
      <c r="P20" s="406"/>
      <c r="Q20" s="406"/>
      <c r="R20" s="406"/>
      <c r="S20" s="406"/>
      <c r="T20" s="406"/>
      <c r="U20" s="406"/>
      <c r="V20" s="406"/>
      <c r="W20" s="406"/>
      <c r="X20" s="406"/>
      <c r="Y20" s="407"/>
      <c r="Z20" s="396"/>
      <c r="AA20" s="397"/>
      <c r="AB20" s="93" t="s">
        <v>521</v>
      </c>
      <c r="AC20" s="94"/>
      <c r="AD20" s="221" t="s">
        <v>522</v>
      </c>
      <c r="AE20" s="94" t="s">
        <v>445</v>
      </c>
    </row>
    <row r="21" spans="1:32" ht="12.75" customHeight="1">
      <c r="A21" s="92"/>
      <c r="B21" s="338"/>
      <c r="C21" s="339"/>
      <c r="D21" s="339"/>
      <c r="E21" s="339"/>
      <c r="F21" s="339"/>
      <c r="G21" s="339"/>
      <c r="H21" s="339"/>
      <c r="I21" s="339"/>
      <c r="J21" s="340"/>
      <c r="K21" s="398"/>
      <c r="L21" s="399"/>
      <c r="M21" s="399"/>
      <c r="N21" s="400"/>
      <c r="O21" s="400"/>
      <c r="P21" s="400"/>
      <c r="Q21" s="400"/>
      <c r="R21" s="400"/>
      <c r="S21" s="400"/>
      <c r="T21" s="400"/>
      <c r="U21" s="400"/>
      <c r="V21" s="400"/>
      <c r="W21" s="400"/>
      <c r="X21" s="400"/>
      <c r="Y21" s="401"/>
      <c r="Z21" s="402"/>
      <c r="AA21" s="403"/>
      <c r="AB21" s="97" t="s">
        <v>523</v>
      </c>
      <c r="AC21" s="131"/>
      <c r="AD21" s="223" t="s">
        <v>522</v>
      </c>
      <c r="AE21" s="96" t="s">
        <v>446</v>
      </c>
    </row>
    <row r="22" spans="1:32" ht="12.75" customHeight="1">
      <c r="A22" s="92"/>
      <c r="B22" s="335"/>
      <c r="C22" s="336"/>
      <c r="D22" s="336"/>
      <c r="E22" s="336"/>
      <c r="F22" s="336"/>
      <c r="G22" s="336"/>
      <c r="H22" s="336"/>
      <c r="I22" s="336"/>
      <c r="J22" s="337"/>
      <c r="K22" s="404"/>
      <c r="L22" s="405"/>
      <c r="M22" s="405"/>
      <c r="N22" s="406"/>
      <c r="O22" s="406"/>
      <c r="P22" s="406"/>
      <c r="Q22" s="406"/>
      <c r="R22" s="406"/>
      <c r="S22" s="406"/>
      <c r="T22" s="406"/>
      <c r="U22" s="406"/>
      <c r="V22" s="406"/>
      <c r="W22" s="406"/>
      <c r="X22" s="406"/>
      <c r="Y22" s="407"/>
      <c r="Z22" s="396"/>
      <c r="AA22" s="397"/>
      <c r="AB22" s="93" t="s">
        <v>521</v>
      </c>
      <c r="AC22" s="94"/>
      <c r="AD22" s="221" t="s">
        <v>522</v>
      </c>
      <c r="AE22" s="94" t="s">
        <v>445</v>
      </c>
    </row>
    <row r="23" spans="1:32" ht="12.75" customHeight="1">
      <c r="A23" s="92"/>
      <c r="B23" s="338"/>
      <c r="C23" s="339"/>
      <c r="D23" s="339"/>
      <c r="E23" s="339"/>
      <c r="F23" s="339"/>
      <c r="G23" s="339"/>
      <c r="H23" s="339"/>
      <c r="I23" s="339"/>
      <c r="J23" s="340"/>
      <c r="K23" s="398"/>
      <c r="L23" s="399"/>
      <c r="M23" s="399"/>
      <c r="N23" s="400"/>
      <c r="O23" s="400"/>
      <c r="P23" s="400"/>
      <c r="Q23" s="400"/>
      <c r="R23" s="400"/>
      <c r="S23" s="400"/>
      <c r="T23" s="400"/>
      <c r="U23" s="400"/>
      <c r="V23" s="400"/>
      <c r="W23" s="400"/>
      <c r="X23" s="400"/>
      <c r="Y23" s="401"/>
      <c r="Z23" s="402"/>
      <c r="AA23" s="403"/>
      <c r="AB23" s="97" t="s">
        <v>523</v>
      </c>
      <c r="AC23" s="131"/>
      <c r="AD23" s="223" t="s">
        <v>522</v>
      </c>
      <c r="AE23" s="96" t="s">
        <v>446</v>
      </c>
    </row>
    <row r="24" spans="1:32" ht="12.75" customHeight="1">
      <c r="A24" s="92"/>
      <c r="B24" s="335"/>
      <c r="C24" s="336"/>
      <c r="D24" s="336"/>
      <c r="E24" s="336"/>
      <c r="F24" s="336"/>
      <c r="G24" s="336"/>
      <c r="H24" s="336"/>
      <c r="I24" s="336"/>
      <c r="J24" s="337"/>
      <c r="K24" s="404"/>
      <c r="L24" s="405"/>
      <c r="M24" s="405"/>
      <c r="N24" s="406"/>
      <c r="O24" s="406"/>
      <c r="P24" s="406"/>
      <c r="Q24" s="406"/>
      <c r="R24" s="406"/>
      <c r="S24" s="406"/>
      <c r="T24" s="406"/>
      <c r="U24" s="406"/>
      <c r="V24" s="406"/>
      <c r="W24" s="406"/>
      <c r="X24" s="406"/>
      <c r="Y24" s="407"/>
      <c r="Z24" s="396"/>
      <c r="AA24" s="397"/>
      <c r="AB24" s="93" t="s">
        <v>521</v>
      </c>
      <c r="AC24" s="94"/>
      <c r="AD24" s="221" t="s">
        <v>522</v>
      </c>
      <c r="AE24" s="94" t="s">
        <v>445</v>
      </c>
    </row>
    <row r="25" spans="1:32" ht="12.75" customHeight="1">
      <c r="A25" s="92"/>
      <c r="B25" s="338"/>
      <c r="C25" s="339"/>
      <c r="D25" s="339"/>
      <c r="E25" s="339"/>
      <c r="F25" s="339"/>
      <c r="G25" s="339"/>
      <c r="H25" s="339"/>
      <c r="I25" s="339"/>
      <c r="J25" s="340"/>
      <c r="K25" s="398"/>
      <c r="L25" s="399"/>
      <c r="M25" s="399"/>
      <c r="N25" s="400"/>
      <c r="O25" s="400"/>
      <c r="P25" s="400"/>
      <c r="Q25" s="400"/>
      <c r="R25" s="400"/>
      <c r="S25" s="400"/>
      <c r="T25" s="400"/>
      <c r="U25" s="400"/>
      <c r="V25" s="400"/>
      <c r="W25" s="400"/>
      <c r="X25" s="400"/>
      <c r="Y25" s="401"/>
      <c r="Z25" s="408"/>
      <c r="AA25" s="409"/>
      <c r="AB25" s="132" t="s">
        <v>523</v>
      </c>
      <c r="AC25" s="130"/>
      <c r="AD25" s="224" t="s">
        <v>522</v>
      </c>
      <c r="AE25" s="100" t="s">
        <v>446</v>
      </c>
    </row>
    <row r="26" spans="1:32" ht="12.75" customHeight="1">
      <c r="A26" s="95"/>
      <c r="B26" s="410" t="s">
        <v>524</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row>
    <row r="27" spans="1:32" ht="12.75" customHeight="1">
      <c r="A27" s="95"/>
      <c r="B27" s="97" t="s">
        <v>525</v>
      </c>
      <c r="C27" s="97"/>
      <c r="D27" s="97"/>
      <c r="E27" s="97"/>
      <c r="F27" s="97"/>
      <c r="G27" s="97"/>
      <c r="H27" s="97"/>
      <c r="I27" s="114"/>
      <c r="J27" s="114"/>
      <c r="K27" s="114"/>
      <c r="L27" s="114"/>
      <c r="M27" s="114"/>
      <c r="N27" s="114"/>
      <c r="O27" s="114"/>
      <c r="P27" s="114"/>
      <c r="Q27" s="114"/>
      <c r="R27" s="97"/>
      <c r="S27" s="97"/>
      <c r="T27" s="97"/>
      <c r="U27" s="97"/>
      <c r="V27" s="95"/>
      <c r="W27" s="95"/>
      <c r="X27" s="95"/>
      <c r="Y27" s="97"/>
      <c r="Z27" s="97"/>
      <c r="AA27" s="97"/>
      <c r="AB27" s="97"/>
      <c r="AC27" s="97"/>
      <c r="AD27" s="97"/>
      <c r="AE27" s="97"/>
    </row>
    <row r="28" spans="1:32" ht="12.75" customHeight="1">
      <c r="A28" s="99"/>
      <c r="B28" s="132"/>
      <c r="C28" s="132"/>
      <c r="D28" s="132"/>
      <c r="E28" s="132"/>
      <c r="F28" s="132"/>
      <c r="G28" s="132"/>
      <c r="H28" s="132"/>
      <c r="I28" s="133"/>
      <c r="J28" s="133"/>
      <c r="K28" s="133"/>
      <c r="L28" s="133"/>
      <c r="M28" s="133"/>
      <c r="N28" s="133"/>
      <c r="O28" s="133"/>
      <c r="P28" s="133"/>
      <c r="Q28" s="133"/>
      <c r="R28" s="132"/>
      <c r="S28" s="132"/>
      <c r="T28" s="132"/>
      <c r="U28" s="132"/>
      <c r="V28" s="99"/>
      <c r="W28" s="99"/>
      <c r="X28" s="99"/>
      <c r="Y28" s="132"/>
      <c r="Z28" s="132"/>
      <c r="AA28" s="132"/>
      <c r="AB28" s="132"/>
      <c r="AC28" s="132"/>
      <c r="AD28" s="132"/>
      <c r="AE28" s="132"/>
      <c r="AF28" s="134"/>
    </row>
    <row r="29" spans="1:32" ht="12.75" customHeight="1">
      <c r="A29" s="92" t="s">
        <v>526</v>
      </c>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352" t="s">
        <v>494</v>
      </c>
      <c r="AC29" s="352"/>
      <c r="AD29" s="352"/>
      <c r="AE29" s="352"/>
    </row>
    <row r="30" spans="1:32" ht="12.75" customHeight="1">
      <c r="A30" s="92"/>
      <c r="B30" s="411" t="s">
        <v>527</v>
      </c>
      <c r="C30" s="412"/>
      <c r="D30" s="412"/>
      <c r="E30" s="412"/>
      <c r="F30" s="412"/>
      <c r="G30" s="412"/>
      <c r="H30" s="412"/>
      <c r="I30" s="413"/>
      <c r="J30" s="385" t="s">
        <v>517</v>
      </c>
      <c r="K30" s="386"/>
      <c r="L30" s="386"/>
      <c r="M30" s="386"/>
      <c r="N30" s="386"/>
      <c r="O30" s="386"/>
      <c r="P30" s="386"/>
      <c r="Q30" s="386"/>
      <c r="R30" s="386"/>
      <c r="S30" s="386"/>
      <c r="T30" s="386"/>
      <c r="U30" s="389"/>
      <c r="V30" s="391" t="s">
        <v>518</v>
      </c>
      <c r="W30" s="391"/>
      <c r="X30" s="391"/>
      <c r="Y30" s="391"/>
      <c r="Z30" s="385" t="s">
        <v>528</v>
      </c>
      <c r="AA30" s="386"/>
      <c r="AB30" s="386"/>
      <c r="AC30" s="389"/>
      <c r="AD30" s="392" t="s">
        <v>519</v>
      </c>
      <c r="AE30" s="389"/>
    </row>
    <row r="31" spans="1:32" ht="12.75" customHeight="1">
      <c r="A31" s="92"/>
      <c r="B31" s="414" t="s">
        <v>529</v>
      </c>
      <c r="C31" s="415"/>
      <c r="D31" s="415"/>
      <c r="E31" s="415"/>
      <c r="F31" s="415"/>
      <c r="G31" s="415"/>
      <c r="H31" s="415"/>
      <c r="I31" s="416"/>
      <c r="J31" s="387"/>
      <c r="K31" s="388"/>
      <c r="L31" s="388"/>
      <c r="M31" s="388"/>
      <c r="N31" s="388"/>
      <c r="O31" s="388"/>
      <c r="P31" s="388"/>
      <c r="Q31" s="388"/>
      <c r="R31" s="388"/>
      <c r="S31" s="388"/>
      <c r="T31" s="388"/>
      <c r="U31" s="390"/>
      <c r="V31" s="417" t="s">
        <v>520</v>
      </c>
      <c r="W31" s="418"/>
      <c r="X31" s="418"/>
      <c r="Y31" s="419"/>
      <c r="Z31" s="387"/>
      <c r="AA31" s="388"/>
      <c r="AB31" s="388"/>
      <c r="AC31" s="390"/>
      <c r="AD31" s="387"/>
      <c r="AE31" s="390"/>
    </row>
    <row r="32" spans="1:32" ht="12.75" customHeight="1">
      <c r="A32" s="92"/>
      <c r="B32" s="433"/>
      <c r="C32" s="434"/>
      <c r="D32" s="434"/>
      <c r="E32" s="434"/>
      <c r="F32" s="434"/>
      <c r="G32" s="434"/>
      <c r="H32" s="434"/>
      <c r="I32" s="435"/>
      <c r="J32" s="436"/>
      <c r="K32" s="406"/>
      <c r="L32" s="406"/>
      <c r="M32" s="406"/>
      <c r="N32" s="406"/>
      <c r="O32" s="406"/>
      <c r="P32" s="406"/>
      <c r="Q32" s="406"/>
      <c r="R32" s="406"/>
      <c r="S32" s="406"/>
      <c r="T32" s="406"/>
      <c r="U32" s="407"/>
      <c r="V32" s="396"/>
      <c r="W32" s="397"/>
      <c r="X32" s="93" t="s">
        <v>521</v>
      </c>
      <c r="Y32" s="94"/>
      <c r="Z32" s="221" t="s">
        <v>522</v>
      </c>
      <c r="AA32" s="353" t="s">
        <v>530</v>
      </c>
      <c r="AB32" s="353"/>
      <c r="AC32" s="420"/>
      <c r="AD32" s="221" t="s">
        <v>522</v>
      </c>
      <c r="AE32" s="94" t="s">
        <v>445</v>
      </c>
    </row>
    <row r="33" spans="1:31" ht="12.75" customHeight="1">
      <c r="A33" s="92"/>
      <c r="B33" s="421"/>
      <c r="C33" s="422"/>
      <c r="D33" s="422"/>
      <c r="E33" s="422"/>
      <c r="F33" s="422"/>
      <c r="G33" s="422"/>
      <c r="H33" s="422"/>
      <c r="I33" s="423"/>
      <c r="J33" s="427"/>
      <c r="K33" s="428"/>
      <c r="L33" s="428"/>
      <c r="M33" s="428"/>
      <c r="N33" s="428"/>
      <c r="O33" s="428"/>
      <c r="P33" s="428"/>
      <c r="Q33" s="428"/>
      <c r="R33" s="428"/>
      <c r="S33" s="428"/>
      <c r="T33" s="428"/>
      <c r="U33" s="429"/>
      <c r="V33" s="402"/>
      <c r="W33" s="403"/>
      <c r="X33" s="97" t="s">
        <v>523</v>
      </c>
      <c r="Y33" s="96"/>
      <c r="Z33" s="223" t="s">
        <v>522</v>
      </c>
      <c r="AA33" s="430" t="s">
        <v>531</v>
      </c>
      <c r="AB33" s="430"/>
      <c r="AC33" s="431"/>
      <c r="AD33" s="223" t="s">
        <v>522</v>
      </c>
      <c r="AE33" s="96" t="s">
        <v>446</v>
      </c>
    </row>
    <row r="34" spans="1:31" ht="12.75" customHeight="1">
      <c r="A34" s="92"/>
      <c r="B34" s="424"/>
      <c r="C34" s="425"/>
      <c r="D34" s="425"/>
      <c r="E34" s="425"/>
      <c r="F34" s="425"/>
      <c r="G34" s="425"/>
      <c r="H34" s="425"/>
      <c r="I34" s="426"/>
      <c r="J34" s="432"/>
      <c r="K34" s="400"/>
      <c r="L34" s="400"/>
      <c r="M34" s="400"/>
      <c r="N34" s="400"/>
      <c r="O34" s="400"/>
      <c r="P34" s="400"/>
      <c r="Q34" s="400"/>
      <c r="R34" s="400"/>
      <c r="S34" s="400"/>
      <c r="T34" s="400"/>
      <c r="U34" s="401"/>
      <c r="V34" s="437"/>
      <c r="W34" s="352"/>
      <c r="X34" s="99"/>
      <c r="Y34" s="100"/>
      <c r="Z34" s="135"/>
      <c r="AA34" s="99"/>
      <c r="AB34" s="99"/>
      <c r="AC34" s="100"/>
      <c r="AD34" s="135"/>
      <c r="AE34" s="100"/>
    </row>
    <row r="35" spans="1:31" ht="12.75" customHeight="1">
      <c r="A35" s="92"/>
      <c r="B35" s="433"/>
      <c r="C35" s="434"/>
      <c r="D35" s="434"/>
      <c r="E35" s="434"/>
      <c r="F35" s="434"/>
      <c r="G35" s="434"/>
      <c r="H35" s="434"/>
      <c r="I35" s="435"/>
      <c r="J35" s="436"/>
      <c r="K35" s="406"/>
      <c r="L35" s="406"/>
      <c r="M35" s="406"/>
      <c r="N35" s="406"/>
      <c r="O35" s="406"/>
      <c r="P35" s="406"/>
      <c r="Q35" s="406"/>
      <c r="R35" s="406"/>
      <c r="S35" s="406"/>
      <c r="T35" s="406"/>
      <c r="U35" s="407"/>
      <c r="V35" s="396"/>
      <c r="W35" s="397"/>
      <c r="X35" s="93" t="s">
        <v>521</v>
      </c>
      <c r="Y35" s="94"/>
      <c r="Z35" s="221" t="s">
        <v>522</v>
      </c>
      <c r="AA35" s="353" t="s">
        <v>530</v>
      </c>
      <c r="AB35" s="353"/>
      <c r="AC35" s="420"/>
      <c r="AD35" s="221" t="s">
        <v>522</v>
      </c>
      <c r="AE35" s="94" t="s">
        <v>445</v>
      </c>
    </row>
    <row r="36" spans="1:31" ht="12.75" customHeight="1">
      <c r="A36" s="92"/>
      <c r="B36" s="421"/>
      <c r="C36" s="422"/>
      <c r="D36" s="422"/>
      <c r="E36" s="422"/>
      <c r="F36" s="422"/>
      <c r="G36" s="422"/>
      <c r="H36" s="422"/>
      <c r="I36" s="423"/>
      <c r="J36" s="427"/>
      <c r="K36" s="428"/>
      <c r="L36" s="428"/>
      <c r="M36" s="428"/>
      <c r="N36" s="428"/>
      <c r="O36" s="428"/>
      <c r="P36" s="428"/>
      <c r="Q36" s="428"/>
      <c r="R36" s="428"/>
      <c r="S36" s="428"/>
      <c r="T36" s="428"/>
      <c r="U36" s="429"/>
      <c r="V36" s="402"/>
      <c r="W36" s="403"/>
      <c r="X36" s="97" t="s">
        <v>523</v>
      </c>
      <c r="Y36" s="96"/>
      <c r="Z36" s="223" t="s">
        <v>522</v>
      </c>
      <c r="AA36" s="430" t="s">
        <v>531</v>
      </c>
      <c r="AB36" s="430"/>
      <c r="AC36" s="431"/>
      <c r="AD36" s="223" t="s">
        <v>522</v>
      </c>
      <c r="AE36" s="96" t="s">
        <v>446</v>
      </c>
    </row>
    <row r="37" spans="1:31" ht="12.75" customHeight="1">
      <c r="A37" s="92"/>
      <c r="B37" s="424"/>
      <c r="C37" s="425"/>
      <c r="D37" s="425"/>
      <c r="E37" s="425"/>
      <c r="F37" s="425"/>
      <c r="G37" s="425"/>
      <c r="H37" s="425"/>
      <c r="I37" s="426"/>
      <c r="J37" s="432"/>
      <c r="K37" s="400"/>
      <c r="L37" s="400"/>
      <c r="M37" s="400"/>
      <c r="N37" s="400"/>
      <c r="O37" s="400"/>
      <c r="P37" s="400"/>
      <c r="Q37" s="400"/>
      <c r="R37" s="400"/>
      <c r="S37" s="400"/>
      <c r="T37" s="400"/>
      <c r="U37" s="401"/>
      <c r="V37" s="437"/>
      <c r="W37" s="352"/>
      <c r="X37" s="99"/>
      <c r="Y37" s="100"/>
      <c r="Z37" s="135"/>
      <c r="AA37" s="99"/>
      <c r="AB37" s="99"/>
      <c r="AC37" s="100"/>
      <c r="AD37" s="135"/>
      <c r="AE37" s="100"/>
    </row>
    <row r="38" spans="1:31" ht="12.75" customHeight="1">
      <c r="A38" s="92"/>
      <c r="B38" s="433"/>
      <c r="C38" s="434"/>
      <c r="D38" s="434"/>
      <c r="E38" s="434"/>
      <c r="F38" s="434"/>
      <c r="G38" s="434"/>
      <c r="H38" s="434"/>
      <c r="I38" s="435"/>
      <c r="J38" s="436"/>
      <c r="K38" s="406"/>
      <c r="L38" s="406"/>
      <c r="M38" s="406"/>
      <c r="N38" s="406"/>
      <c r="O38" s="406"/>
      <c r="P38" s="406"/>
      <c r="Q38" s="406"/>
      <c r="R38" s="406"/>
      <c r="S38" s="406"/>
      <c r="T38" s="406"/>
      <c r="U38" s="407"/>
      <c r="V38" s="396"/>
      <c r="W38" s="397"/>
      <c r="X38" s="93" t="s">
        <v>521</v>
      </c>
      <c r="Y38" s="94"/>
      <c r="Z38" s="221" t="s">
        <v>522</v>
      </c>
      <c r="AA38" s="353" t="s">
        <v>530</v>
      </c>
      <c r="AB38" s="353"/>
      <c r="AC38" s="420"/>
      <c r="AD38" s="221" t="s">
        <v>522</v>
      </c>
      <c r="AE38" s="94" t="s">
        <v>445</v>
      </c>
    </row>
    <row r="39" spans="1:31" ht="12.75" customHeight="1">
      <c r="A39" s="92"/>
      <c r="B39" s="421"/>
      <c r="C39" s="422"/>
      <c r="D39" s="422"/>
      <c r="E39" s="422"/>
      <c r="F39" s="422"/>
      <c r="G39" s="422"/>
      <c r="H39" s="422"/>
      <c r="I39" s="423"/>
      <c r="J39" s="427"/>
      <c r="K39" s="428"/>
      <c r="L39" s="428"/>
      <c r="M39" s="428"/>
      <c r="N39" s="428"/>
      <c r="O39" s="428"/>
      <c r="P39" s="428"/>
      <c r="Q39" s="428"/>
      <c r="R39" s="428"/>
      <c r="S39" s="428"/>
      <c r="T39" s="428"/>
      <c r="U39" s="429"/>
      <c r="V39" s="402"/>
      <c r="W39" s="403"/>
      <c r="X39" s="97" t="s">
        <v>523</v>
      </c>
      <c r="Y39" s="96"/>
      <c r="Z39" s="223" t="s">
        <v>522</v>
      </c>
      <c r="AA39" s="430" t="s">
        <v>531</v>
      </c>
      <c r="AB39" s="430"/>
      <c r="AC39" s="431"/>
      <c r="AD39" s="223" t="s">
        <v>522</v>
      </c>
      <c r="AE39" s="96" t="s">
        <v>446</v>
      </c>
    </row>
    <row r="40" spans="1:31" ht="12.75" customHeight="1">
      <c r="A40" s="92"/>
      <c r="B40" s="424"/>
      <c r="C40" s="425"/>
      <c r="D40" s="425"/>
      <c r="E40" s="425"/>
      <c r="F40" s="425"/>
      <c r="G40" s="425"/>
      <c r="H40" s="425"/>
      <c r="I40" s="426"/>
      <c r="J40" s="432"/>
      <c r="K40" s="400"/>
      <c r="L40" s="400"/>
      <c r="M40" s="400"/>
      <c r="N40" s="400"/>
      <c r="O40" s="400"/>
      <c r="P40" s="400"/>
      <c r="Q40" s="400"/>
      <c r="R40" s="400"/>
      <c r="S40" s="400"/>
      <c r="T40" s="400"/>
      <c r="U40" s="401"/>
      <c r="V40" s="437"/>
      <c r="W40" s="352"/>
      <c r="X40" s="99"/>
      <c r="Y40" s="100"/>
      <c r="Z40" s="135"/>
      <c r="AA40" s="99"/>
      <c r="AB40" s="99"/>
      <c r="AC40" s="100"/>
      <c r="AD40" s="135"/>
      <c r="AE40" s="100"/>
    </row>
    <row r="41" spans="1:31" ht="12.75" customHeight="1">
      <c r="A41" s="92"/>
      <c r="B41" s="433"/>
      <c r="C41" s="434"/>
      <c r="D41" s="434"/>
      <c r="E41" s="434"/>
      <c r="F41" s="434"/>
      <c r="G41" s="434"/>
      <c r="H41" s="434"/>
      <c r="I41" s="435"/>
      <c r="J41" s="436"/>
      <c r="K41" s="406"/>
      <c r="L41" s="406"/>
      <c r="M41" s="406"/>
      <c r="N41" s="406"/>
      <c r="O41" s="406"/>
      <c r="P41" s="406"/>
      <c r="Q41" s="406"/>
      <c r="R41" s="406"/>
      <c r="S41" s="406"/>
      <c r="T41" s="406"/>
      <c r="U41" s="407"/>
      <c r="V41" s="396"/>
      <c r="W41" s="397"/>
      <c r="X41" s="93" t="s">
        <v>521</v>
      </c>
      <c r="Y41" s="94"/>
      <c r="Z41" s="221" t="s">
        <v>522</v>
      </c>
      <c r="AA41" s="353" t="s">
        <v>530</v>
      </c>
      <c r="AB41" s="353"/>
      <c r="AC41" s="420"/>
      <c r="AD41" s="221" t="s">
        <v>522</v>
      </c>
      <c r="AE41" s="94" t="s">
        <v>445</v>
      </c>
    </row>
    <row r="42" spans="1:31" ht="12.75" customHeight="1">
      <c r="A42" s="92"/>
      <c r="B42" s="421"/>
      <c r="C42" s="422"/>
      <c r="D42" s="422"/>
      <c r="E42" s="422"/>
      <c r="F42" s="422"/>
      <c r="G42" s="422"/>
      <c r="H42" s="422"/>
      <c r="I42" s="423"/>
      <c r="J42" s="427"/>
      <c r="K42" s="428"/>
      <c r="L42" s="428"/>
      <c r="M42" s="428"/>
      <c r="N42" s="428"/>
      <c r="O42" s="428"/>
      <c r="P42" s="428"/>
      <c r="Q42" s="428"/>
      <c r="R42" s="428"/>
      <c r="S42" s="428"/>
      <c r="T42" s="428"/>
      <c r="U42" s="429"/>
      <c r="V42" s="402"/>
      <c r="W42" s="403"/>
      <c r="X42" s="97" t="s">
        <v>523</v>
      </c>
      <c r="Y42" s="96"/>
      <c r="Z42" s="223" t="s">
        <v>522</v>
      </c>
      <c r="AA42" s="430" t="s">
        <v>531</v>
      </c>
      <c r="AB42" s="430"/>
      <c r="AC42" s="431"/>
      <c r="AD42" s="223" t="s">
        <v>522</v>
      </c>
      <c r="AE42" s="96" t="s">
        <v>446</v>
      </c>
    </row>
    <row r="43" spans="1:31" ht="12.75" customHeight="1">
      <c r="A43" s="92"/>
      <c r="B43" s="424"/>
      <c r="C43" s="425"/>
      <c r="D43" s="425"/>
      <c r="E43" s="425"/>
      <c r="F43" s="425"/>
      <c r="G43" s="425"/>
      <c r="H43" s="425"/>
      <c r="I43" s="426"/>
      <c r="J43" s="432"/>
      <c r="K43" s="400"/>
      <c r="L43" s="400"/>
      <c r="M43" s="400"/>
      <c r="N43" s="400"/>
      <c r="O43" s="400"/>
      <c r="P43" s="400"/>
      <c r="Q43" s="400"/>
      <c r="R43" s="400"/>
      <c r="S43" s="400"/>
      <c r="T43" s="400"/>
      <c r="U43" s="401"/>
      <c r="V43" s="437"/>
      <c r="W43" s="352"/>
      <c r="X43" s="99"/>
      <c r="Y43" s="100"/>
      <c r="Z43" s="135"/>
      <c r="AA43" s="99"/>
      <c r="AB43" s="99"/>
      <c r="AC43" s="100"/>
      <c r="AD43" s="135"/>
      <c r="AE43" s="100"/>
    </row>
    <row r="44" spans="1:31" ht="12.75" customHeight="1">
      <c r="A44" s="92"/>
      <c r="B44" s="433"/>
      <c r="C44" s="434"/>
      <c r="D44" s="434"/>
      <c r="E44" s="434"/>
      <c r="F44" s="434"/>
      <c r="G44" s="434"/>
      <c r="H44" s="434"/>
      <c r="I44" s="435"/>
      <c r="J44" s="436"/>
      <c r="K44" s="406"/>
      <c r="L44" s="406"/>
      <c r="M44" s="406"/>
      <c r="N44" s="406"/>
      <c r="O44" s="406"/>
      <c r="P44" s="406"/>
      <c r="Q44" s="406"/>
      <c r="R44" s="406"/>
      <c r="S44" s="406"/>
      <c r="T44" s="406"/>
      <c r="U44" s="407"/>
      <c r="V44" s="396"/>
      <c r="W44" s="397"/>
      <c r="X44" s="93" t="s">
        <v>521</v>
      </c>
      <c r="Y44" s="94"/>
      <c r="Z44" s="221" t="s">
        <v>522</v>
      </c>
      <c r="AA44" s="353" t="s">
        <v>530</v>
      </c>
      <c r="AB44" s="353"/>
      <c r="AC44" s="420"/>
      <c r="AD44" s="221" t="s">
        <v>522</v>
      </c>
      <c r="AE44" s="94" t="s">
        <v>445</v>
      </c>
    </row>
    <row r="45" spans="1:31" ht="12.75" customHeight="1">
      <c r="A45" s="92"/>
      <c r="B45" s="421"/>
      <c r="C45" s="422"/>
      <c r="D45" s="422"/>
      <c r="E45" s="422"/>
      <c r="F45" s="422"/>
      <c r="G45" s="422"/>
      <c r="H45" s="422"/>
      <c r="I45" s="423"/>
      <c r="J45" s="427"/>
      <c r="K45" s="428"/>
      <c r="L45" s="428"/>
      <c r="M45" s="428"/>
      <c r="N45" s="428"/>
      <c r="O45" s="428"/>
      <c r="P45" s="428"/>
      <c r="Q45" s="428"/>
      <c r="R45" s="428"/>
      <c r="S45" s="428"/>
      <c r="T45" s="428"/>
      <c r="U45" s="429"/>
      <c r="V45" s="402"/>
      <c r="W45" s="403"/>
      <c r="X45" s="97" t="s">
        <v>523</v>
      </c>
      <c r="Y45" s="96"/>
      <c r="Z45" s="223" t="s">
        <v>522</v>
      </c>
      <c r="AA45" s="430" t="s">
        <v>531</v>
      </c>
      <c r="AB45" s="430"/>
      <c r="AC45" s="431"/>
      <c r="AD45" s="223" t="s">
        <v>522</v>
      </c>
      <c r="AE45" s="96" t="s">
        <v>446</v>
      </c>
    </row>
    <row r="46" spans="1:31" ht="12.75" customHeight="1">
      <c r="A46" s="92"/>
      <c r="B46" s="424"/>
      <c r="C46" s="425"/>
      <c r="D46" s="425"/>
      <c r="E46" s="425"/>
      <c r="F46" s="425"/>
      <c r="G46" s="425"/>
      <c r="H46" s="425"/>
      <c r="I46" s="426"/>
      <c r="J46" s="432"/>
      <c r="K46" s="400"/>
      <c r="L46" s="400"/>
      <c r="M46" s="400"/>
      <c r="N46" s="400"/>
      <c r="O46" s="400"/>
      <c r="P46" s="400"/>
      <c r="Q46" s="400"/>
      <c r="R46" s="400"/>
      <c r="S46" s="400"/>
      <c r="T46" s="400"/>
      <c r="U46" s="401"/>
      <c r="V46" s="437"/>
      <c r="W46" s="352"/>
      <c r="X46" s="99"/>
      <c r="Y46" s="100"/>
      <c r="Z46" s="135"/>
      <c r="AA46" s="99"/>
      <c r="AB46" s="99"/>
      <c r="AC46" s="100"/>
      <c r="AD46" s="135"/>
      <c r="AE46" s="100"/>
    </row>
    <row r="47" spans="1:31" ht="12.75" customHeight="1">
      <c r="A47" s="92"/>
      <c r="B47" s="433"/>
      <c r="C47" s="434"/>
      <c r="D47" s="434"/>
      <c r="E47" s="434"/>
      <c r="F47" s="434"/>
      <c r="G47" s="434"/>
      <c r="H47" s="434"/>
      <c r="I47" s="435"/>
      <c r="J47" s="436"/>
      <c r="K47" s="406"/>
      <c r="L47" s="406"/>
      <c r="M47" s="406"/>
      <c r="N47" s="406"/>
      <c r="O47" s="406"/>
      <c r="P47" s="406"/>
      <c r="Q47" s="406"/>
      <c r="R47" s="406"/>
      <c r="S47" s="406"/>
      <c r="T47" s="406"/>
      <c r="U47" s="407"/>
      <c r="V47" s="396"/>
      <c r="W47" s="397"/>
      <c r="X47" s="93" t="s">
        <v>521</v>
      </c>
      <c r="Y47" s="94"/>
      <c r="Z47" s="221" t="s">
        <v>522</v>
      </c>
      <c r="AA47" s="353" t="s">
        <v>530</v>
      </c>
      <c r="AB47" s="353"/>
      <c r="AC47" s="420"/>
      <c r="AD47" s="221" t="s">
        <v>522</v>
      </c>
      <c r="AE47" s="94" t="s">
        <v>445</v>
      </c>
    </row>
    <row r="48" spans="1:31" ht="12.75" customHeight="1">
      <c r="A48" s="92"/>
      <c r="B48" s="421"/>
      <c r="C48" s="422"/>
      <c r="D48" s="422"/>
      <c r="E48" s="422"/>
      <c r="F48" s="422"/>
      <c r="G48" s="422"/>
      <c r="H48" s="422"/>
      <c r="I48" s="423"/>
      <c r="J48" s="427"/>
      <c r="K48" s="428"/>
      <c r="L48" s="428"/>
      <c r="M48" s="428"/>
      <c r="N48" s="428"/>
      <c r="O48" s="428"/>
      <c r="P48" s="428"/>
      <c r="Q48" s="428"/>
      <c r="R48" s="428"/>
      <c r="S48" s="428"/>
      <c r="T48" s="428"/>
      <c r="U48" s="429"/>
      <c r="V48" s="402"/>
      <c r="W48" s="403"/>
      <c r="X48" s="97" t="s">
        <v>523</v>
      </c>
      <c r="Y48" s="96"/>
      <c r="Z48" s="223" t="s">
        <v>522</v>
      </c>
      <c r="AA48" s="430" t="s">
        <v>531</v>
      </c>
      <c r="AB48" s="430"/>
      <c r="AC48" s="431"/>
      <c r="AD48" s="223" t="s">
        <v>522</v>
      </c>
      <c r="AE48" s="96" t="s">
        <v>446</v>
      </c>
    </row>
    <row r="49" spans="1:32" ht="12.75" customHeight="1">
      <c r="A49" s="92"/>
      <c r="B49" s="424"/>
      <c r="C49" s="425"/>
      <c r="D49" s="425"/>
      <c r="E49" s="425"/>
      <c r="F49" s="425"/>
      <c r="G49" s="425"/>
      <c r="H49" s="425"/>
      <c r="I49" s="426"/>
      <c r="J49" s="432"/>
      <c r="K49" s="400"/>
      <c r="L49" s="400"/>
      <c r="M49" s="400"/>
      <c r="N49" s="400"/>
      <c r="O49" s="400"/>
      <c r="P49" s="400"/>
      <c r="Q49" s="400"/>
      <c r="R49" s="400"/>
      <c r="S49" s="400"/>
      <c r="T49" s="400"/>
      <c r="U49" s="401"/>
      <c r="V49" s="437"/>
      <c r="W49" s="352"/>
      <c r="X49" s="99"/>
      <c r="Y49" s="100"/>
      <c r="Z49" s="135"/>
      <c r="AA49" s="99"/>
      <c r="AB49" s="99"/>
      <c r="AC49" s="100"/>
      <c r="AD49" s="135"/>
      <c r="AE49" s="100"/>
    </row>
    <row r="50" spans="1:32" ht="12.75" customHeight="1">
      <c r="A50" s="92"/>
      <c r="B50" s="433"/>
      <c r="C50" s="434"/>
      <c r="D50" s="434"/>
      <c r="E50" s="434"/>
      <c r="F50" s="434"/>
      <c r="G50" s="434"/>
      <c r="H50" s="434"/>
      <c r="I50" s="435"/>
      <c r="J50" s="436"/>
      <c r="K50" s="406"/>
      <c r="L50" s="406"/>
      <c r="M50" s="406"/>
      <c r="N50" s="406"/>
      <c r="O50" s="406"/>
      <c r="P50" s="406"/>
      <c r="Q50" s="406"/>
      <c r="R50" s="406"/>
      <c r="S50" s="406"/>
      <c r="T50" s="406"/>
      <c r="U50" s="407"/>
      <c r="V50" s="396"/>
      <c r="W50" s="397"/>
      <c r="X50" s="93" t="s">
        <v>521</v>
      </c>
      <c r="Y50" s="94"/>
      <c r="Z50" s="221" t="s">
        <v>522</v>
      </c>
      <c r="AA50" s="353" t="s">
        <v>530</v>
      </c>
      <c r="AB50" s="353"/>
      <c r="AC50" s="420"/>
      <c r="AD50" s="221" t="s">
        <v>522</v>
      </c>
      <c r="AE50" s="94" t="s">
        <v>445</v>
      </c>
    </row>
    <row r="51" spans="1:32" ht="12.75" customHeight="1">
      <c r="A51" s="92"/>
      <c r="B51" s="421"/>
      <c r="C51" s="422"/>
      <c r="D51" s="422"/>
      <c r="E51" s="422"/>
      <c r="F51" s="422"/>
      <c r="G51" s="422"/>
      <c r="H51" s="422"/>
      <c r="I51" s="423"/>
      <c r="J51" s="427"/>
      <c r="K51" s="428"/>
      <c r="L51" s="428"/>
      <c r="M51" s="428"/>
      <c r="N51" s="428"/>
      <c r="O51" s="428"/>
      <c r="P51" s="428"/>
      <c r="Q51" s="428"/>
      <c r="R51" s="428"/>
      <c r="S51" s="428"/>
      <c r="T51" s="428"/>
      <c r="U51" s="429"/>
      <c r="V51" s="402"/>
      <c r="W51" s="403"/>
      <c r="X51" s="97" t="s">
        <v>523</v>
      </c>
      <c r="Y51" s="96"/>
      <c r="Z51" s="223" t="s">
        <v>522</v>
      </c>
      <c r="AA51" s="430" t="s">
        <v>531</v>
      </c>
      <c r="AB51" s="430"/>
      <c r="AC51" s="431"/>
      <c r="AD51" s="223" t="s">
        <v>522</v>
      </c>
      <c r="AE51" s="96" t="s">
        <v>446</v>
      </c>
    </row>
    <row r="52" spans="1:32" ht="12.75" customHeight="1">
      <c r="A52" s="92"/>
      <c r="B52" s="424"/>
      <c r="C52" s="425"/>
      <c r="D52" s="425"/>
      <c r="E52" s="425"/>
      <c r="F52" s="425"/>
      <c r="G52" s="425"/>
      <c r="H52" s="425"/>
      <c r="I52" s="426"/>
      <c r="J52" s="432"/>
      <c r="K52" s="400"/>
      <c r="L52" s="400"/>
      <c r="M52" s="400"/>
      <c r="N52" s="400"/>
      <c r="O52" s="400"/>
      <c r="P52" s="400"/>
      <c r="Q52" s="400"/>
      <c r="R52" s="400"/>
      <c r="S52" s="400"/>
      <c r="T52" s="400"/>
      <c r="U52" s="401"/>
      <c r="V52" s="437"/>
      <c r="W52" s="352"/>
      <c r="X52" s="99"/>
      <c r="Y52" s="100"/>
      <c r="Z52" s="135"/>
      <c r="AA52" s="99"/>
      <c r="AB52" s="99"/>
      <c r="AC52" s="100"/>
      <c r="AD52" s="135"/>
      <c r="AE52" s="100"/>
    </row>
    <row r="53" spans="1:32" ht="12.75" customHeight="1">
      <c r="A53" s="92"/>
      <c r="B53" s="433"/>
      <c r="C53" s="434"/>
      <c r="D53" s="434"/>
      <c r="E53" s="434"/>
      <c r="F53" s="434"/>
      <c r="G53" s="434"/>
      <c r="H53" s="434"/>
      <c r="I53" s="435"/>
      <c r="J53" s="436"/>
      <c r="K53" s="406"/>
      <c r="L53" s="406"/>
      <c r="M53" s="406"/>
      <c r="N53" s="406"/>
      <c r="O53" s="406"/>
      <c r="P53" s="406"/>
      <c r="Q53" s="406"/>
      <c r="R53" s="406"/>
      <c r="S53" s="406"/>
      <c r="T53" s="406"/>
      <c r="U53" s="407"/>
      <c r="V53" s="396"/>
      <c r="W53" s="397"/>
      <c r="X53" s="93" t="s">
        <v>521</v>
      </c>
      <c r="Y53" s="94"/>
      <c r="Z53" s="221" t="s">
        <v>522</v>
      </c>
      <c r="AA53" s="353" t="s">
        <v>530</v>
      </c>
      <c r="AB53" s="353"/>
      <c r="AC53" s="420"/>
      <c r="AD53" s="221" t="s">
        <v>522</v>
      </c>
      <c r="AE53" s="94" t="s">
        <v>445</v>
      </c>
    </row>
    <row r="54" spans="1:32" ht="12.75" customHeight="1">
      <c r="A54" s="92"/>
      <c r="B54" s="421"/>
      <c r="C54" s="422"/>
      <c r="D54" s="422"/>
      <c r="E54" s="422"/>
      <c r="F54" s="422"/>
      <c r="G54" s="422"/>
      <c r="H54" s="422"/>
      <c r="I54" s="423"/>
      <c r="J54" s="427"/>
      <c r="K54" s="428"/>
      <c r="L54" s="428"/>
      <c r="M54" s="428"/>
      <c r="N54" s="428"/>
      <c r="O54" s="428"/>
      <c r="P54" s="428"/>
      <c r="Q54" s="428"/>
      <c r="R54" s="428"/>
      <c r="S54" s="428"/>
      <c r="T54" s="428"/>
      <c r="U54" s="429"/>
      <c r="V54" s="402"/>
      <c r="W54" s="403"/>
      <c r="X54" s="97" t="s">
        <v>523</v>
      </c>
      <c r="Y54" s="96"/>
      <c r="Z54" s="223" t="s">
        <v>522</v>
      </c>
      <c r="AA54" s="430" t="s">
        <v>531</v>
      </c>
      <c r="AB54" s="430"/>
      <c r="AC54" s="431"/>
      <c r="AD54" s="223" t="s">
        <v>522</v>
      </c>
      <c r="AE54" s="96" t="s">
        <v>446</v>
      </c>
    </row>
    <row r="55" spans="1:32" ht="12.75" customHeight="1">
      <c r="A55" s="92"/>
      <c r="B55" s="424"/>
      <c r="C55" s="425"/>
      <c r="D55" s="425"/>
      <c r="E55" s="425"/>
      <c r="F55" s="425"/>
      <c r="G55" s="425"/>
      <c r="H55" s="425"/>
      <c r="I55" s="426"/>
      <c r="J55" s="432"/>
      <c r="K55" s="400"/>
      <c r="L55" s="400"/>
      <c r="M55" s="400"/>
      <c r="N55" s="400"/>
      <c r="O55" s="400"/>
      <c r="P55" s="400"/>
      <c r="Q55" s="400"/>
      <c r="R55" s="400"/>
      <c r="S55" s="400"/>
      <c r="T55" s="400"/>
      <c r="U55" s="401"/>
      <c r="V55" s="437"/>
      <c r="W55" s="352"/>
      <c r="X55" s="99"/>
      <c r="Y55" s="100"/>
      <c r="Z55" s="135"/>
      <c r="AA55" s="99"/>
      <c r="AB55" s="99"/>
      <c r="AC55" s="100"/>
      <c r="AD55" s="135"/>
      <c r="AE55" s="100"/>
    </row>
    <row r="56" spans="1:32" ht="12.75" customHeight="1">
      <c r="A56" s="92"/>
      <c r="B56" s="433"/>
      <c r="C56" s="434"/>
      <c r="D56" s="434"/>
      <c r="E56" s="434"/>
      <c r="F56" s="434"/>
      <c r="G56" s="434"/>
      <c r="H56" s="434"/>
      <c r="I56" s="435"/>
      <c r="J56" s="436"/>
      <c r="K56" s="406"/>
      <c r="L56" s="406"/>
      <c r="M56" s="406"/>
      <c r="N56" s="406"/>
      <c r="O56" s="406"/>
      <c r="P56" s="406"/>
      <c r="Q56" s="406"/>
      <c r="R56" s="406"/>
      <c r="S56" s="406"/>
      <c r="T56" s="406"/>
      <c r="U56" s="407"/>
      <c r="V56" s="396"/>
      <c r="W56" s="397"/>
      <c r="X56" s="93" t="s">
        <v>521</v>
      </c>
      <c r="Y56" s="94"/>
      <c r="Z56" s="221" t="s">
        <v>522</v>
      </c>
      <c r="AA56" s="353" t="s">
        <v>530</v>
      </c>
      <c r="AB56" s="353"/>
      <c r="AC56" s="420"/>
      <c r="AD56" s="221" t="s">
        <v>522</v>
      </c>
      <c r="AE56" s="94" t="s">
        <v>445</v>
      </c>
    </row>
    <row r="57" spans="1:32" ht="12.75" customHeight="1">
      <c r="A57" s="92"/>
      <c r="B57" s="421"/>
      <c r="C57" s="422"/>
      <c r="D57" s="422"/>
      <c r="E57" s="422"/>
      <c r="F57" s="422"/>
      <c r="G57" s="422"/>
      <c r="H57" s="422"/>
      <c r="I57" s="423"/>
      <c r="J57" s="427"/>
      <c r="K57" s="428"/>
      <c r="L57" s="428"/>
      <c r="M57" s="428"/>
      <c r="N57" s="428"/>
      <c r="O57" s="428"/>
      <c r="P57" s="428"/>
      <c r="Q57" s="428"/>
      <c r="R57" s="428"/>
      <c r="S57" s="428"/>
      <c r="T57" s="428"/>
      <c r="U57" s="429"/>
      <c r="V57" s="402"/>
      <c r="W57" s="403"/>
      <c r="X57" s="97" t="s">
        <v>523</v>
      </c>
      <c r="Y57" s="96"/>
      <c r="Z57" s="223" t="s">
        <v>522</v>
      </c>
      <c r="AA57" s="430" t="s">
        <v>531</v>
      </c>
      <c r="AB57" s="430"/>
      <c r="AC57" s="431"/>
      <c r="AD57" s="223" t="s">
        <v>522</v>
      </c>
      <c r="AE57" s="96" t="s">
        <v>446</v>
      </c>
    </row>
    <row r="58" spans="1:32" ht="12.75" customHeight="1">
      <c r="A58" s="92"/>
      <c r="B58" s="424"/>
      <c r="C58" s="425"/>
      <c r="D58" s="425"/>
      <c r="E58" s="425"/>
      <c r="F58" s="425"/>
      <c r="G58" s="425"/>
      <c r="H58" s="425"/>
      <c r="I58" s="426"/>
      <c r="J58" s="432"/>
      <c r="K58" s="400"/>
      <c r="L58" s="400"/>
      <c r="M58" s="400"/>
      <c r="N58" s="400"/>
      <c r="O58" s="400"/>
      <c r="P58" s="400"/>
      <c r="Q58" s="400"/>
      <c r="R58" s="400"/>
      <c r="S58" s="400"/>
      <c r="T58" s="400"/>
      <c r="U58" s="401"/>
      <c r="V58" s="437"/>
      <c r="W58" s="352"/>
      <c r="X58" s="99"/>
      <c r="Y58" s="100"/>
      <c r="Z58" s="135"/>
      <c r="AA58" s="99"/>
      <c r="AB58" s="99"/>
      <c r="AC58" s="100"/>
      <c r="AD58" s="135"/>
      <c r="AE58" s="100"/>
    </row>
    <row r="59" spans="1:32" ht="12.75" customHeight="1">
      <c r="A59" s="92"/>
      <c r="B59" s="433"/>
      <c r="C59" s="434"/>
      <c r="D59" s="434"/>
      <c r="E59" s="434"/>
      <c r="F59" s="434"/>
      <c r="G59" s="434"/>
      <c r="H59" s="434"/>
      <c r="I59" s="435"/>
      <c r="J59" s="436"/>
      <c r="K59" s="406"/>
      <c r="L59" s="406"/>
      <c r="M59" s="406"/>
      <c r="N59" s="406"/>
      <c r="O59" s="406"/>
      <c r="P59" s="406"/>
      <c r="Q59" s="406"/>
      <c r="R59" s="406"/>
      <c r="S59" s="406"/>
      <c r="T59" s="406"/>
      <c r="U59" s="407"/>
      <c r="V59" s="396"/>
      <c r="W59" s="397"/>
      <c r="X59" s="93" t="s">
        <v>521</v>
      </c>
      <c r="Y59" s="94"/>
      <c r="Z59" s="221" t="s">
        <v>522</v>
      </c>
      <c r="AA59" s="353" t="s">
        <v>530</v>
      </c>
      <c r="AB59" s="353"/>
      <c r="AC59" s="420"/>
      <c r="AD59" s="221" t="s">
        <v>522</v>
      </c>
      <c r="AE59" s="94" t="s">
        <v>445</v>
      </c>
    </row>
    <row r="60" spans="1:32" ht="12.75" customHeight="1">
      <c r="A60" s="92"/>
      <c r="B60" s="421"/>
      <c r="C60" s="422"/>
      <c r="D60" s="422"/>
      <c r="E60" s="422"/>
      <c r="F60" s="422"/>
      <c r="G60" s="422"/>
      <c r="H60" s="422"/>
      <c r="I60" s="423"/>
      <c r="J60" s="427"/>
      <c r="K60" s="428"/>
      <c r="L60" s="428"/>
      <c r="M60" s="428"/>
      <c r="N60" s="428"/>
      <c r="O60" s="428"/>
      <c r="P60" s="428"/>
      <c r="Q60" s="428"/>
      <c r="R60" s="428"/>
      <c r="S60" s="428"/>
      <c r="T60" s="428"/>
      <c r="U60" s="429"/>
      <c r="V60" s="402"/>
      <c r="W60" s="403"/>
      <c r="X60" s="97" t="s">
        <v>523</v>
      </c>
      <c r="Y60" s="96"/>
      <c r="Z60" s="223" t="s">
        <v>522</v>
      </c>
      <c r="AA60" s="430" t="s">
        <v>531</v>
      </c>
      <c r="AB60" s="430"/>
      <c r="AC60" s="431"/>
      <c r="AD60" s="223" t="s">
        <v>522</v>
      </c>
      <c r="AE60" s="96" t="s">
        <v>446</v>
      </c>
    </row>
    <row r="61" spans="1:32" ht="12.75" customHeight="1">
      <c r="A61" s="92"/>
      <c r="B61" s="424"/>
      <c r="C61" s="425"/>
      <c r="D61" s="425"/>
      <c r="E61" s="425"/>
      <c r="F61" s="425"/>
      <c r="G61" s="425"/>
      <c r="H61" s="425"/>
      <c r="I61" s="426"/>
      <c r="J61" s="432"/>
      <c r="K61" s="400"/>
      <c r="L61" s="400"/>
      <c r="M61" s="400"/>
      <c r="N61" s="400"/>
      <c r="O61" s="400"/>
      <c r="P61" s="400"/>
      <c r="Q61" s="400"/>
      <c r="R61" s="400"/>
      <c r="S61" s="400"/>
      <c r="T61" s="400"/>
      <c r="U61" s="401"/>
      <c r="V61" s="437"/>
      <c r="W61" s="352"/>
      <c r="X61" s="99"/>
      <c r="Y61" s="100"/>
      <c r="Z61" s="135"/>
      <c r="AA61" s="99"/>
      <c r="AB61" s="99"/>
      <c r="AC61" s="100"/>
      <c r="AD61" s="135"/>
      <c r="AE61" s="100"/>
    </row>
    <row r="62" spans="1:32" ht="12.75" customHeight="1">
      <c r="B62" s="92" t="s">
        <v>532</v>
      </c>
    </row>
    <row r="63" spans="1:32" ht="12.75" customHeight="1">
      <c r="B63" s="97" t="s">
        <v>525</v>
      </c>
    </row>
    <row r="64" spans="1:32" ht="12.75" customHeight="1">
      <c r="A64" s="102"/>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row>
  </sheetData>
  <mergeCells count="335">
    <mergeCell ref="AA59:AC59"/>
    <mergeCell ref="B60:I61"/>
    <mergeCell ref="J60:L60"/>
    <mergeCell ref="M60:O60"/>
    <mergeCell ref="P60:R60"/>
    <mergeCell ref="S60:U60"/>
    <mergeCell ref="V60:W60"/>
    <mergeCell ref="AA60:AC60"/>
    <mergeCell ref="J61:L61"/>
    <mergeCell ref="M61:O61"/>
    <mergeCell ref="B59:I59"/>
    <mergeCell ref="J59:L59"/>
    <mergeCell ref="M59:O59"/>
    <mergeCell ref="P59:R59"/>
    <mergeCell ref="S59:U59"/>
    <mergeCell ref="V59:W59"/>
    <mergeCell ref="P61:R61"/>
    <mergeCell ref="S61:U61"/>
    <mergeCell ref="V61:W61"/>
    <mergeCell ref="B56:I56"/>
    <mergeCell ref="J56:L56"/>
    <mergeCell ref="M56:O56"/>
    <mergeCell ref="P56:R56"/>
    <mergeCell ref="S56:U56"/>
    <mergeCell ref="V56:W56"/>
    <mergeCell ref="AA56:AC56"/>
    <mergeCell ref="B57:I58"/>
    <mergeCell ref="J57:L57"/>
    <mergeCell ref="M57:O57"/>
    <mergeCell ref="P57:R57"/>
    <mergeCell ref="S57:U57"/>
    <mergeCell ref="V57:W57"/>
    <mergeCell ref="AA57:AC57"/>
    <mergeCell ref="J58:L58"/>
    <mergeCell ref="M58:O58"/>
    <mergeCell ref="P58:R58"/>
    <mergeCell ref="S58:U58"/>
    <mergeCell ref="V58:W58"/>
    <mergeCell ref="B53:I53"/>
    <mergeCell ref="J53:L53"/>
    <mergeCell ref="M53:O53"/>
    <mergeCell ref="P53:R53"/>
    <mergeCell ref="S53:U53"/>
    <mergeCell ref="V53:W53"/>
    <mergeCell ref="AA53:AC53"/>
    <mergeCell ref="B54:I55"/>
    <mergeCell ref="J54:L54"/>
    <mergeCell ref="M54:O54"/>
    <mergeCell ref="P54:R54"/>
    <mergeCell ref="S54:U54"/>
    <mergeCell ref="V54:W54"/>
    <mergeCell ref="AA54:AC54"/>
    <mergeCell ref="J55:L55"/>
    <mergeCell ref="M55:O55"/>
    <mergeCell ref="P55:R55"/>
    <mergeCell ref="S55:U55"/>
    <mergeCell ref="V55:W55"/>
    <mergeCell ref="B50:I50"/>
    <mergeCell ref="J50:L50"/>
    <mergeCell ref="M50:O50"/>
    <mergeCell ref="P50:R50"/>
    <mergeCell ref="S50:U50"/>
    <mergeCell ref="V50:W50"/>
    <mergeCell ref="AA50:AC50"/>
    <mergeCell ref="B51:I52"/>
    <mergeCell ref="J51:L51"/>
    <mergeCell ref="M51:O51"/>
    <mergeCell ref="P51:R51"/>
    <mergeCell ref="S51:U51"/>
    <mergeCell ref="V51:W51"/>
    <mergeCell ref="AA51:AC51"/>
    <mergeCell ref="J52:L52"/>
    <mergeCell ref="M52:O52"/>
    <mergeCell ref="P52:R52"/>
    <mergeCell ref="S52:U52"/>
    <mergeCell ref="V52:W52"/>
    <mergeCell ref="B47:I47"/>
    <mergeCell ref="J47:L47"/>
    <mergeCell ref="M47:O47"/>
    <mergeCell ref="P47:R47"/>
    <mergeCell ref="S47:U47"/>
    <mergeCell ref="V47:W47"/>
    <mergeCell ref="AA47:AC47"/>
    <mergeCell ref="B48:I49"/>
    <mergeCell ref="J48:L48"/>
    <mergeCell ref="M48:O48"/>
    <mergeCell ref="P48:R48"/>
    <mergeCell ref="S48:U48"/>
    <mergeCell ref="V48:W48"/>
    <mergeCell ref="AA48:AC48"/>
    <mergeCell ref="J49:L49"/>
    <mergeCell ref="M49:O49"/>
    <mergeCell ref="P49:R49"/>
    <mergeCell ref="S49:U49"/>
    <mergeCell ref="V49:W49"/>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35:I35"/>
    <mergeCell ref="J35:L35"/>
    <mergeCell ref="M35:O35"/>
    <mergeCell ref="P35:R35"/>
    <mergeCell ref="S35:U35"/>
    <mergeCell ref="V35:W35"/>
    <mergeCell ref="AA35:AC35"/>
    <mergeCell ref="B36:I37"/>
    <mergeCell ref="J36:L36"/>
    <mergeCell ref="M36:O36"/>
    <mergeCell ref="P36:R36"/>
    <mergeCell ref="S36:U36"/>
    <mergeCell ref="V36:W36"/>
    <mergeCell ref="AA36:AC36"/>
    <mergeCell ref="J37:L37"/>
    <mergeCell ref="M37:O37"/>
    <mergeCell ref="P37:R37"/>
    <mergeCell ref="S37:U37"/>
    <mergeCell ref="V37:W37"/>
    <mergeCell ref="AA32:AC32"/>
    <mergeCell ref="B33:I34"/>
    <mergeCell ref="J33:L33"/>
    <mergeCell ref="M33:O33"/>
    <mergeCell ref="P33:R33"/>
    <mergeCell ref="S33:U33"/>
    <mergeCell ref="V33:W33"/>
    <mergeCell ref="AA33:AC33"/>
    <mergeCell ref="J34:L34"/>
    <mergeCell ref="M34:O34"/>
    <mergeCell ref="B32:I32"/>
    <mergeCell ref="J32:L32"/>
    <mergeCell ref="M32:O32"/>
    <mergeCell ref="P32:R32"/>
    <mergeCell ref="S32:U32"/>
    <mergeCell ref="V32:W32"/>
    <mergeCell ref="P34:R34"/>
    <mergeCell ref="S34:U34"/>
    <mergeCell ref="V34:W34"/>
    <mergeCell ref="B26:AE26"/>
    <mergeCell ref="AB29:AE29"/>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Z22:AA22"/>
    <mergeCell ref="K23:M23"/>
    <mergeCell ref="N23:P23"/>
    <mergeCell ref="Q23:S23"/>
    <mergeCell ref="T23:V23"/>
    <mergeCell ref="W23:Y23"/>
    <mergeCell ref="Z23:AA23"/>
    <mergeCell ref="B22:J23"/>
    <mergeCell ref="K22:M22"/>
    <mergeCell ref="N22:P22"/>
    <mergeCell ref="Q22:S22"/>
    <mergeCell ref="T22:V22"/>
    <mergeCell ref="W22:Y22"/>
    <mergeCell ref="Z20:AA20"/>
    <mergeCell ref="K21:M21"/>
    <mergeCell ref="N21:P21"/>
    <mergeCell ref="Q21:S21"/>
    <mergeCell ref="T21:V21"/>
    <mergeCell ref="W21:Y21"/>
    <mergeCell ref="Z21:AA21"/>
    <mergeCell ref="B20:J21"/>
    <mergeCell ref="K20:M20"/>
    <mergeCell ref="N20:P20"/>
    <mergeCell ref="Q20:S20"/>
    <mergeCell ref="T20:V20"/>
    <mergeCell ref="W20:Y20"/>
    <mergeCell ref="Z18:AA18"/>
    <mergeCell ref="K19:M19"/>
    <mergeCell ref="N19:P19"/>
    <mergeCell ref="Q19:S19"/>
    <mergeCell ref="T19:V19"/>
    <mergeCell ref="W19:Y19"/>
    <mergeCell ref="Z19:AA19"/>
    <mergeCell ref="B18:J19"/>
    <mergeCell ref="K18:M18"/>
    <mergeCell ref="N18:P18"/>
    <mergeCell ref="Q18:S18"/>
    <mergeCell ref="T18:V18"/>
    <mergeCell ref="W18:Y18"/>
    <mergeCell ref="Z16:AA16"/>
    <mergeCell ref="K17:M17"/>
    <mergeCell ref="N17:P17"/>
    <mergeCell ref="Q17:S17"/>
    <mergeCell ref="T17:V17"/>
    <mergeCell ref="W17:Y17"/>
    <mergeCell ref="Z17:AA17"/>
    <mergeCell ref="B16:J17"/>
    <mergeCell ref="K16:M16"/>
    <mergeCell ref="N16:P16"/>
    <mergeCell ref="Q16:S16"/>
    <mergeCell ref="T16:V16"/>
    <mergeCell ref="W16:Y16"/>
    <mergeCell ref="Z14:AA14"/>
    <mergeCell ref="K15:M15"/>
    <mergeCell ref="N15:P15"/>
    <mergeCell ref="Q15:S15"/>
    <mergeCell ref="T15:V15"/>
    <mergeCell ref="W15:Y15"/>
    <mergeCell ref="Z15:AA15"/>
    <mergeCell ref="B14:J15"/>
    <mergeCell ref="K14:M14"/>
    <mergeCell ref="N14:P14"/>
    <mergeCell ref="Q14:S14"/>
    <mergeCell ref="T14:V14"/>
    <mergeCell ref="W14:Y14"/>
    <mergeCell ref="Z12:AA12"/>
    <mergeCell ref="K13:M13"/>
    <mergeCell ref="N13:P13"/>
    <mergeCell ref="Q13:S13"/>
    <mergeCell ref="T13:V13"/>
    <mergeCell ref="W13:Y13"/>
    <mergeCell ref="Z13:AA13"/>
    <mergeCell ref="B12:J13"/>
    <mergeCell ref="K12:M12"/>
    <mergeCell ref="N12:P12"/>
    <mergeCell ref="Q12:S12"/>
    <mergeCell ref="T12:V12"/>
    <mergeCell ref="W12:Y12"/>
    <mergeCell ref="Z10:AA10"/>
    <mergeCell ref="K11:M11"/>
    <mergeCell ref="N11:P11"/>
    <mergeCell ref="Q11:S11"/>
    <mergeCell ref="T11:V11"/>
    <mergeCell ref="W11:Y11"/>
    <mergeCell ref="Z11:AA11"/>
    <mergeCell ref="B10:J11"/>
    <mergeCell ref="K10:M10"/>
    <mergeCell ref="N10:P10"/>
    <mergeCell ref="Q10:S10"/>
    <mergeCell ref="T10:V10"/>
    <mergeCell ref="W10:Y10"/>
    <mergeCell ref="Z8:AA8"/>
    <mergeCell ref="K9:M9"/>
    <mergeCell ref="N9:P9"/>
    <mergeCell ref="Q9:S9"/>
    <mergeCell ref="T9:V9"/>
    <mergeCell ref="W9:Y9"/>
    <mergeCell ref="Z9:AA9"/>
    <mergeCell ref="B8:J9"/>
    <mergeCell ref="K8:M8"/>
    <mergeCell ref="N8:P8"/>
    <mergeCell ref="Q8:S8"/>
    <mergeCell ref="T8:V8"/>
    <mergeCell ref="W8:Y8"/>
    <mergeCell ref="AB3:AE3"/>
    <mergeCell ref="B4:J5"/>
    <mergeCell ref="K4:Y5"/>
    <mergeCell ref="Z4:AC4"/>
    <mergeCell ref="AD4:AE5"/>
    <mergeCell ref="Z5:AC5"/>
    <mergeCell ref="Z6:AA6"/>
    <mergeCell ref="K7:M7"/>
    <mergeCell ref="N7:P7"/>
    <mergeCell ref="Q7:S7"/>
    <mergeCell ref="T7:V7"/>
    <mergeCell ref="W7:Y7"/>
    <mergeCell ref="Z7:AA7"/>
    <mergeCell ref="B6:J7"/>
    <mergeCell ref="K6:M6"/>
    <mergeCell ref="N6:P6"/>
    <mergeCell ref="Q6:S6"/>
    <mergeCell ref="T6:V6"/>
    <mergeCell ref="W6:Y6"/>
  </mergeCells>
  <phoneticPr fontId="3"/>
  <dataValidations count="3">
    <dataValidation imeMode="halfAlpha" allowBlank="1" showInputMessage="1" showErrorMessage="1" sqref="V32:W61 Z6:AA25" xr:uid="{00000000-0002-0000-0200-000000000000}"/>
    <dataValidation imeMode="hiragana" allowBlank="1" showInputMessage="1" showErrorMessage="1" sqref="B6:Y25 B32:U61" xr:uid="{00000000-0002-0000-0200-000001000000}"/>
    <dataValidation type="list" allowBlank="1" showInputMessage="1" showErrorMessage="1" sqref="Z44:Z45 AD6:AD25 V27:V28 AD32:AD33 AD35:AD36 Z38:Z39 Z35:Z36 AD38:AD39 AD47:AD48 Z41:Z42 Z56:Z57 Z32:Z33 AD41:AD42 AD44:AD45 Z47:Z48 Z53:Z54 AD56:AD57 Z50:Z51 AD50:AD51 AD53:AD54 Z59:Z60 AD59:AD60" xr:uid="{00000000-0002-0000-0200-000002000000}">
      <formula1>"□,■"</formula1>
    </dataValidation>
  </dataValidations>
  <pageMargins left="0.70866141732283472" right="0.70866141732283472" top="0.74803149606299213" bottom="0.74803149606299213" header="0.31496062992125984" footer="0.31496062992125984"/>
  <pageSetup paperSize="9" scale="95" orientation="portrait" r:id="rId1"/>
  <headerFooter>
    <oddFooter>&amp;C-3-</oddFooter>
  </headerFooter>
  <rowBreaks count="1" manualBreakCount="1">
    <brk id="64"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N65"/>
  <sheetViews>
    <sheetView view="pageBreakPreview" zoomScaleNormal="100" zoomScaleSheetLayoutView="100" workbookViewId="0">
      <selection activeCell="BE1" sqref="BE1"/>
    </sheetView>
  </sheetViews>
  <sheetFormatPr defaultColWidth="1.625" defaultRowHeight="15" customHeight="1"/>
  <cols>
    <col min="1" max="16384" width="1.625" style="1"/>
  </cols>
  <sheetData>
    <row r="1" spans="1:56" ht="15" customHeight="1">
      <c r="A1" s="167" t="s">
        <v>684</v>
      </c>
      <c r="AP1" s="2"/>
      <c r="AQ1" s="2"/>
      <c r="AR1" s="2"/>
      <c r="AS1" s="2"/>
      <c r="AT1" s="2"/>
      <c r="AU1" s="2"/>
      <c r="AV1" s="2"/>
      <c r="AW1" s="2"/>
      <c r="AX1" s="2"/>
      <c r="AY1" s="2"/>
      <c r="AZ1" s="2"/>
      <c r="BA1" s="2"/>
      <c r="BB1" s="2"/>
      <c r="BC1" s="2"/>
      <c r="BD1" s="3" t="s">
        <v>673</v>
      </c>
    </row>
    <row r="2" spans="1:56" ht="6.75" customHeight="1">
      <c r="A2" s="4"/>
      <c r="AO2" s="196"/>
      <c r="AP2" s="196"/>
      <c r="AQ2" s="196"/>
      <c r="AR2" s="196"/>
      <c r="AS2" s="196"/>
      <c r="AT2" s="196"/>
      <c r="AU2" s="196"/>
      <c r="AV2" s="196"/>
      <c r="AW2" s="196"/>
      <c r="AX2" s="196"/>
      <c r="AY2" s="196"/>
      <c r="AZ2" s="196"/>
      <c r="BA2" s="196"/>
      <c r="BB2" s="196"/>
      <c r="BC2" s="196"/>
      <c r="BD2" s="196"/>
    </row>
    <row r="3" spans="1:56" ht="15" customHeight="1">
      <c r="A3" s="5" t="s">
        <v>436</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56" ht="15" customHeight="1">
      <c r="A4" s="5"/>
      <c r="B4" s="5" t="s">
        <v>0</v>
      </c>
      <c r="C4" s="4"/>
      <c r="D4" s="4"/>
      <c r="E4" s="4"/>
      <c r="F4" s="4"/>
      <c r="G4" s="4"/>
      <c r="H4" s="4"/>
      <c r="I4" s="4"/>
      <c r="J4" s="4"/>
      <c r="K4" s="4"/>
      <c r="L4" s="4"/>
      <c r="M4" s="4"/>
      <c r="N4" s="4"/>
      <c r="O4" s="4"/>
      <c r="P4" s="4"/>
      <c r="Q4" s="4"/>
      <c r="R4" s="4"/>
      <c r="S4" s="4"/>
      <c r="T4" s="4"/>
      <c r="U4" s="4"/>
      <c r="V4" s="4"/>
      <c r="W4" s="4"/>
      <c r="AB4" s="4"/>
      <c r="AC4" s="4"/>
      <c r="AD4" s="4"/>
      <c r="AE4" s="4"/>
      <c r="AF4" s="4"/>
      <c r="AG4" s="4"/>
      <c r="AH4" s="4"/>
      <c r="AI4" s="4"/>
      <c r="AJ4" s="4"/>
      <c r="AK4" s="4"/>
      <c r="AL4" s="4"/>
      <c r="AM4" s="4"/>
      <c r="AN4" s="4"/>
    </row>
    <row r="5" spans="1:56" ht="15" customHeight="1">
      <c r="C5" s="226" t="s">
        <v>1</v>
      </c>
      <c r="E5" s="1" t="s">
        <v>2</v>
      </c>
    </row>
    <row r="6" spans="1:56" ht="15" customHeight="1">
      <c r="C6" s="226" t="s">
        <v>1</v>
      </c>
      <c r="E6" s="1" t="s">
        <v>3</v>
      </c>
      <c r="M6" s="1" t="s">
        <v>4</v>
      </c>
      <c r="O6" s="1" t="s">
        <v>5</v>
      </c>
      <c r="U6" s="226" t="s">
        <v>1</v>
      </c>
      <c r="W6" s="1" t="s">
        <v>6</v>
      </c>
      <c r="Z6" s="226" t="s">
        <v>1</v>
      </c>
      <c r="AB6" s="1" t="s">
        <v>7</v>
      </c>
      <c r="AC6" s="4"/>
      <c r="AE6" s="1" t="s">
        <v>8</v>
      </c>
      <c r="AK6" s="197" t="s">
        <v>641</v>
      </c>
      <c r="AX6" s="7"/>
      <c r="AY6" s="9"/>
    </row>
    <row r="7" spans="1:56" ht="7.5" customHeight="1"/>
    <row r="8" spans="1:56" ht="15" customHeight="1">
      <c r="B8" s="200" t="s">
        <v>9</v>
      </c>
    </row>
    <row r="9" spans="1:56" ht="15" customHeight="1">
      <c r="C9" s="226" t="s">
        <v>1</v>
      </c>
      <c r="E9" s="1" t="s">
        <v>10</v>
      </c>
      <c r="M9" s="226" t="s">
        <v>1</v>
      </c>
      <c r="O9" s="1" t="s">
        <v>11</v>
      </c>
      <c r="AC9" s="226" t="s">
        <v>1</v>
      </c>
      <c r="AE9" s="1" t="s">
        <v>12</v>
      </c>
    </row>
    <row r="10" spans="1:56" ht="15" customHeight="1">
      <c r="C10" s="1" t="s">
        <v>13</v>
      </c>
      <c r="M10" s="1" t="s">
        <v>4</v>
      </c>
      <c r="O10" s="226" t="s">
        <v>1</v>
      </c>
      <c r="Q10" s="1" t="s">
        <v>14</v>
      </c>
      <c r="W10" s="226" t="s">
        <v>1</v>
      </c>
      <c r="Y10" s="1" t="s">
        <v>15</v>
      </c>
      <c r="AG10" s="226" t="s">
        <v>1</v>
      </c>
      <c r="AI10" s="1" t="s">
        <v>16</v>
      </c>
      <c r="AP10" s="226" t="s">
        <v>1</v>
      </c>
      <c r="AR10" s="1" t="s">
        <v>17</v>
      </c>
    </row>
    <row r="11" spans="1:56" ht="15" customHeight="1">
      <c r="O11" s="1" t="s">
        <v>18</v>
      </c>
    </row>
    <row r="12" spans="1:56" ht="15" customHeight="1">
      <c r="P12" s="438"/>
      <c r="Q12" s="438"/>
      <c r="R12" s="438"/>
      <c r="S12" s="438"/>
      <c r="T12" s="438"/>
      <c r="U12" s="438"/>
      <c r="V12" s="438"/>
      <c r="W12" s="438"/>
      <c r="X12" s="438"/>
      <c r="Y12" s="438"/>
      <c r="Z12" s="438"/>
      <c r="AA12" s="438"/>
      <c r="AB12" s="438"/>
      <c r="AC12" s="438"/>
      <c r="AD12" s="438"/>
      <c r="AE12" s="438"/>
      <c r="AF12" s="438"/>
      <c r="AG12" s="438"/>
      <c r="AH12" s="438"/>
      <c r="AI12" s="438"/>
      <c r="AJ12" s="438"/>
      <c r="AK12" s="438"/>
      <c r="AL12" s="438"/>
      <c r="AM12" s="438"/>
      <c r="AN12" s="438"/>
      <c r="AO12" s="438"/>
      <c r="AP12" s="438"/>
      <c r="AQ12" s="438"/>
      <c r="AR12" s="438"/>
      <c r="AS12" s="438"/>
      <c r="AT12" s="438"/>
      <c r="AU12" s="438"/>
      <c r="AV12" s="438"/>
      <c r="AW12" s="438"/>
      <c r="AX12" s="438"/>
      <c r="AY12" s="438"/>
      <c r="AZ12" s="438"/>
      <c r="BA12" s="438"/>
      <c r="BB12" s="438"/>
      <c r="BC12" s="438"/>
    </row>
    <row r="13" spans="1:56" ht="15" customHeight="1">
      <c r="P13" s="438"/>
      <c r="Q13" s="438"/>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c r="AP13" s="438"/>
      <c r="AQ13" s="438"/>
      <c r="AR13" s="438"/>
      <c r="AS13" s="438"/>
      <c r="AT13" s="438"/>
      <c r="AU13" s="438"/>
      <c r="AV13" s="438"/>
      <c r="AW13" s="438"/>
      <c r="AX13" s="438"/>
      <c r="AY13" s="438"/>
      <c r="AZ13" s="438"/>
      <c r="BA13" s="438"/>
      <c r="BB13" s="438"/>
      <c r="BC13" s="438"/>
    </row>
    <row r="14" spans="1:56" ht="6.75" customHeight="1"/>
    <row r="15" spans="1:56" ht="15" customHeight="1">
      <c r="B15" s="200" t="s">
        <v>19</v>
      </c>
      <c r="N15" s="1" t="s">
        <v>20</v>
      </c>
      <c r="O15" s="1" t="s">
        <v>21</v>
      </c>
      <c r="T15" s="439"/>
      <c r="U15" s="439"/>
      <c r="V15" s="439"/>
      <c r="W15" s="439"/>
      <c r="X15" s="439"/>
      <c r="Y15" s="439"/>
      <c r="Z15" s="439"/>
      <c r="AA15" s="439"/>
      <c r="AB15" s="439"/>
      <c r="AC15" s="439"/>
      <c r="AD15" s="439"/>
      <c r="AE15" s="439"/>
      <c r="AF15" s="439"/>
      <c r="AG15" s="439"/>
      <c r="AH15" s="439"/>
      <c r="AI15" s="439"/>
      <c r="AJ15" s="439"/>
      <c r="AK15" s="439"/>
      <c r="AL15" s="439"/>
      <c r="AM15" s="439"/>
      <c r="AN15" s="439"/>
      <c r="AO15" s="439"/>
      <c r="AP15" s="439"/>
      <c r="AQ15" s="439"/>
      <c r="AR15" s="439"/>
      <c r="AS15" s="439"/>
      <c r="AT15" s="439"/>
      <c r="AU15" s="439"/>
      <c r="AV15" s="439"/>
      <c r="AW15" s="439"/>
      <c r="AX15" s="439"/>
      <c r="AY15" s="439"/>
      <c r="AZ15" s="439"/>
      <c r="BA15" s="439"/>
      <c r="BB15" s="439"/>
      <c r="BC15" s="439"/>
      <c r="BD15" s="1" t="s">
        <v>22</v>
      </c>
    </row>
    <row r="16" spans="1:56" ht="15" customHeight="1">
      <c r="D16" s="226" t="s">
        <v>1</v>
      </c>
      <c r="F16" s="1" t="s">
        <v>23</v>
      </c>
      <c r="P16" s="226" t="s">
        <v>1</v>
      </c>
      <c r="R16" s="1" t="s">
        <v>24</v>
      </c>
    </row>
    <row r="17" spans="1:56" ht="15" customHeight="1">
      <c r="A17" s="4"/>
      <c r="D17" s="1" t="s">
        <v>25</v>
      </c>
      <c r="J17" s="1" t="s">
        <v>26</v>
      </c>
      <c r="K17" s="439"/>
      <c r="L17" s="439"/>
      <c r="M17" s="439"/>
      <c r="N17" s="439"/>
      <c r="O17" s="439"/>
      <c r="P17" s="439"/>
      <c r="Q17" s="439"/>
      <c r="R17" s="439"/>
      <c r="S17" s="439"/>
      <c r="T17" s="439"/>
      <c r="U17" s="439"/>
      <c r="V17" s="439"/>
      <c r="W17" s="439"/>
      <c r="X17" s="439"/>
      <c r="Y17" s="439"/>
      <c r="Z17" s="439"/>
      <c r="AA17" s="439"/>
      <c r="AB17" s="439"/>
      <c r="AC17" s="439"/>
      <c r="AD17" s="439"/>
      <c r="AE17" s="439"/>
      <c r="AF17" s="439"/>
      <c r="AG17" s="439"/>
      <c r="AH17" s="439"/>
      <c r="AI17" s="439"/>
      <c r="AJ17" s="439"/>
      <c r="AK17" s="439"/>
      <c r="AL17" s="439"/>
      <c r="AM17" s="439"/>
      <c r="AN17" s="439"/>
      <c r="AO17" s="439"/>
      <c r="AP17" s="439"/>
      <c r="AQ17" s="439"/>
      <c r="AR17" s="439"/>
      <c r="AS17" s="439"/>
      <c r="AT17" s="439"/>
      <c r="AU17" s="439"/>
      <c r="AV17" s="439"/>
      <c r="AW17" s="439"/>
      <c r="AX17" s="439"/>
      <c r="AY17" s="439"/>
      <c r="AZ17" s="439"/>
      <c r="BA17" s="439"/>
      <c r="BB17" s="439"/>
      <c r="BC17" s="439"/>
      <c r="BD17" s="1" t="s">
        <v>22</v>
      </c>
    </row>
    <row r="18" spans="1:56" ht="15" customHeight="1">
      <c r="A18" s="4"/>
      <c r="D18" s="1" t="s">
        <v>27</v>
      </c>
      <c r="O18" s="438"/>
      <c r="P18" s="438"/>
      <c r="Q18" s="438"/>
      <c r="R18" s="438"/>
      <c r="S18" s="438"/>
      <c r="T18" s="438"/>
      <c r="U18" s="438"/>
      <c r="V18" s="438"/>
      <c r="W18" s="438"/>
      <c r="X18" s="438"/>
      <c r="Y18" s="438"/>
      <c r="Z18" s="438"/>
      <c r="AA18" s="438"/>
      <c r="AB18" s="438"/>
      <c r="AC18" s="438"/>
      <c r="AD18" s="438"/>
      <c r="AE18" s="438"/>
      <c r="AF18" s="438"/>
      <c r="AG18" s="438"/>
      <c r="AH18" s="438"/>
      <c r="AI18" s="438"/>
      <c r="AJ18" s="438"/>
      <c r="AK18" s="438"/>
      <c r="AL18" s="438"/>
      <c r="AM18" s="438"/>
      <c r="AN18" s="438"/>
      <c r="AO18" s="438"/>
      <c r="AP18" s="438"/>
      <c r="AQ18" s="438"/>
      <c r="AR18" s="438"/>
      <c r="AS18" s="438"/>
      <c r="AT18" s="438"/>
      <c r="AU18" s="438"/>
      <c r="AV18" s="438"/>
      <c r="AW18" s="438"/>
      <c r="AX18" s="438"/>
      <c r="AY18" s="438"/>
      <c r="AZ18" s="438"/>
      <c r="BA18" s="438"/>
      <c r="BB18" s="438"/>
      <c r="BC18" s="438"/>
    </row>
    <row r="19" spans="1:56" ht="15" customHeight="1">
      <c r="A19" s="4"/>
      <c r="O19" s="438"/>
      <c r="P19" s="438"/>
      <c r="Q19" s="438"/>
      <c r="R19" s="438"/>
      <c r="S19" s="438"/>
      <c r="T19" s="438"/>
      <c r="U19" s="438"/>
      <c r="V19" s="438"/>
      <c r="W19" s="438"/>
      <c r="X19" s="438"/>
      <c r="Y19" s="438"/>
      <c r="Z19" s="438"/>
      <c r="AA19" s="438"/>
      <c r="AB19" s="438"/>
      <c r="AC19" s="438"/>
      <c r="AD19" s="438"/>
      <c r="AE19" s="438"/>
      <c r="AF19" s="438"/>
      <c r="AG19" s="438"/>
      <c r="AH19" s="438"/>
      <c r="AI19" s="438"/>
      <c r="AJ19" s="438"/>
      <c r="AK19" s="438"/>
      <c r="AL19" s="438"/>
      <c r="AM19" s="438"/>
      <c r="AN19" s="438"/>
      <c r="AO19" s="438"/>
      <c r="AP19" s="438"/>
      <c r="AQ19" s="438"/>
      <c r="AR19" s="438"/>
      <c r="AS19" s="438"/>
      <c r="AT19" s="438"/>
      <c r="AU19" s="438"/>
      <c r="AV19" s="438"/>
      <c r="AW19" s="438"/>
      <c r="AX19" s="438"/>
      <c r="AY19" s="438"/>
      <c r="AZ19" s="438"/>
      <c r="BA19" s="438"/>
      <c r="BB19" s="438"/>
      <c r="BC19" s="438"/>
    </row>
    <row r="20" spans="1:56" ht="8.4499999999999993" customHeight="1">
      <c r="A20" s="4"/>
    </row>
    <row r="21" spans="1:56" ht="15" customHeight="1">
      <c r="A21" s="5" t="s">
        <v>437</v>
      </c>
      <c r="B21" s="4"/>
      <c r="C21" s="4"/>
      <c r="D21" s="4"/>
      <c r="E21" s="4"/>
      <c r="AU21" s="4"/>
      <c r="AV21" s="4"/>
      <c r="AW21" s="4"/>
      <c r="AX21" s="4"/>
      <c r="AY21" s="4"/>
      <c r="AZ21" s="4"/>
      <c r="BA21" s="4"/>
    </row>
    <row r="22" spans="1:56" ht="15" customHeight="1">
      <c r="B22" s="201" t="s">
        <v>28</v>
      </c>
      <c r="AF22" s="2" t="s">
        <v>674</v>
      </c>
      <c r="AG22" s="2"/>
      <c r="AH22" s="2"/>
      <c r="AI22" s="2"/>
      <c r="AJ22" s="2"/>
      <c r="AK22" s="2"/>
      <c r="AL22" s="2"/>
      <c r="AM22" s="2"/>
      <c r="AN22" s="2"/>
      <c r="AO22" s="2"/>
      <c r="AP22" s="2"/>
      <c r="AQ22" s="6"/>
      <c r="AR22" s="6"/>
    </row>
    <row r="23" spans="1:56" ht="15" customHeight="1">
      <c r="B23" s="201"/>
      <c r="C23" s="256" t="s">
        <v>680</v>
      </c>
      <c r="AF23" s="2"/>
      <c r="AG23" s="2"/>
      <c r="AH23" s="2"/>
      <c r="AI23" s="2"/>
      <c r="AJ23" s="2"/>
      <c r="AK23" s="2"/>
      <c r="AL23" s="2"/>
      <c r="AM23" s="2"/>
      <c r="AN23" s="2"/>
      <c r="AO23" s="2"/>
      <c r="AP23" s="2"/>
      <c r="AQ23" s="6"/>
      <c r="AR23" s="6"/>
    </row>
    <row r="24" spans="1:56" ht="15" customHeight="1">
      <c r="C24" s="440" t="s">
        <v>29</v>
      </c>
      <c r="D24" s="441"/>
      <c r="E24" s="441"/>
      <c r="F24" s="441"/>
      <c r="G24" s="441"/>
      <c r="H24" s="441"/>
      <c r="I24" s="441"/>
      <c r="J24" s="442"/>
      <c r="K24" s="441" t="s">
        <v>30</v>
      </c>
      <c r="L24" s="441"/>
      <c r="M24" s="441"/>
      <c r="N24" s="441"/>
      <c r="O24" s="441"/>
      <c r="P24" s="441"/>
      <c r="Q24" s="441"/>
      <c r="R24" s="442"/>
      <c r="S24" s="440" t="s">
        <v>31</v>
      </c>
      <c r="T24" s="441"/>
      <c r="U24" s="441"/>
      <c r="V24" s="441"/>
      <c r="W24" s="441"/>
      <c r="X24" s="441"/>
      <c r="Y24" s="441"/>
      <c r="Z24" s="442"/>
      <c r="AA24" s="440" t="s">
        <v>32</v>
      </c>
      <c r="AB24" s="441"/>
      <c r="AC24" s="441"/>
      <c r="AD24" s="441"/>
      <c r="AE24" s="441"/>
      <c r="AF24" s="441"/>
      <c r="AG24" s="441"/>
      <c r="AH24" s="442"/>
      <c r="AI24" s="440" t="s">
        <v>33</v>
      </c>
      <c r="AJ24" s="441"/>
      <c r="AK24" s="441"/>
      <c r="AL24" s="441"/>
      <c r="AM24" s="441"/>
      <c r="AN24" s="441"/>
      <c r="AO24" s="441"/>
      <c r="AP24" s="442"/>
    </row>
    <row r="25" spans="1:56" ht="15" customHeight="1">
      <c r="C25" s="455" t="s">
        <v>34</v>
      </c>
      <c r="D25" s="456"/>
      <c r="E25" s="452" t="s">
        <v>35</v>
      </c>
      <c r="F25" s="453"/>
      <c r="G25" s="453"/>
      <c r="H25" s="453"/>
      <c r="I25" s="453"/>
      <c r="J25" s="454"/>
      <c r="K25" s="444"/>
      <c r="L25" s="444"/>
      <c r="M25" s="444"/>
      <c r="N25" s="444"/>
      <c r="O25" s="444"/>
      <c r="P25" s="444"/>
      <c r="Q25" s="445" t="s">
        <v>36</v>
      </c>
      <c r="R25" s="446"/>
      <c r="S25" s="443"/>
      <c r="T25" s="444"/>
      <c r="U25" s="444"/>
      <c r="V25" s="444"/>
      <c r="W25" s="444"/>
      <c r="X25" s="444"/>
      <c r="Y25" s="445" t="s">
        <v>36</v>
      </c>
      <c r="Z25" s="446"/>
      <c r="AA25" s="443"/>
      <c r="AB25" s="444"/>
      <c r="AC25" s="444"/>
      <c r="AD25" s="444"/>
      <c r="AE25" s="444"/>
      <c r="AF25" s="444"/>
      <c r="AG25" s="445" t="s">
        <v>36</v>
      </c>
      <c r="AH25" s="446"/>
      <c r="AI25" s="443"/>
      <c r="AJ25" s="444"/>
      <c r="AK25" s="444"/>
      <c r="AL25" s="444"/>
      <c r="AM25" s="444"/>
      <c r="AN25" s="444"/>
      <c r="AO25" s="445" t="s">
        <v>36</v>
      </c>
      <c r="AP25" s="446"/>
    </row>
    <row r="26" spans="1:56" ht="15" customHeight="1">
      <c r="C26" s="455"/>
      <c r="D26" s="456"/>
      <c r="E26" s="447" t="s">
        <v>37</v>
      </c>
      <c r="F26" s="448"/>
      <c r="G26" s="448"/>
      <c r="H26" s="448"/>
      <c r="I26" s="448"/>
      <c r="J26" s="449"/>
      <c r="K26" s="450"/>
      <c r="L26" s="450"/>
      <c r="M26" s="450"/>
      <c r="N26" s="450"/>
      <c r="O26" s="450"/>
      <c r="P26" s="450"/>
      <c r="Q26" s="441" t="s">
        <v>36</v>
      </c>
      <c r="R26" s="442"/>
      <c r="S26" s="451"/>
      <c r="T26" s="450"/>
      <c r="U26" s="450"/>
      <c r="V26" s="450"/>
      <c r="W26" s="450"/>
      <c r="X26" s="450"/>
      <c r="Y26" s="441" t="s">
        <v>36</v>
      </c>
      <c r="Z26" s="442"/>
      <c r="AA26" s="451"/>
      <c r="AB26" s="450"/>
      <c r="AC26" s="450"/>
      <c r="AD26" s="450"/>
      <c r="AE26" s="450"/>
      <c r="AF26" s="450"/>
      <c r="AG26" s="441" t="s">
        <v>36</v>
      </c>
      <c r="AH26" s="442"/>
      <c r="AI26" s="451"/>
      <c r="AJ26" s="450"/>
      <c r="AK26" s="450"/>
      <c r="AL26" s="450"/>
      <c r="AM26" s="450"/>
      <c r="AN26" s="450"/>
      <c r="AO26" s="441" t="s">
        <v>36</v>
      </c>
      <c r="AP26" s="442"/>
    </row>
    <row r="27" spans="1:56" ht="15" customHeight="1">
      <c r="C27" s="457"/>
      <c r="D27" s="458"/>
      <c r="E27" s="447" t="s">
        <v>38</v>
      </c>
      <c r="F27" s="448"/>
      <c r="G27" s="448"/>
      <c r="H27" s="448"/>
      <c r="I27" s="448"/>
      <c r="J27" s="449"/>
      <c r="K27" s="450"/>
      <c r="L27" s="450"/>
      <c r="M27" s="450"/>
      <c r="N27" s="450"/>
      <c r="O27" s="450"/>
      <c r="P27" s="450"/>
      <c r="Q27" s="441" t="s">
        <v>36</v>
      </c>
      <c r="R27" s="442"/>
      <c r="S27" s="451"/>
      <c r="T27" s="450"/>
      <c r="U27" s="450"/>
      <c r="V27" s="450"/>
      <c r="W27" s="450"/>
      <c r="X27" s="450"/>
      <c r="Y27" s="441" t="s">
        <v>36</v>
      </c>
      <c r="Z27" s="442"/>
      <c r="AA27" s="451"/>
      <c r="AB27" s="450"/>
      <c r="AC27" s="450"/>
      <c r="AD27" s="450"/>
      <c r="AE27" s="450"/>
      <c r="AF27" s="450"/>
      <c r="AG27" s="441" t="s">
        <v>36</v>
      </c>
      <c r="AH27" s="442"/>
      <c r="AI27" s="451"/>
      <c r="AJ27" s="450"/>
      <c r="AK27" s="450"/>
      <c r="AL27" s="450"/>
      <c r="AM27" s="450"/>
      <c r="AN27" s="450"/>
      <c r="AO27" s="441" t="s">
        <v>36</v>
      </c>
      <c r="AP27" s="442"/>
    </row>
    <row r="28" spans="1:56" ht="15" customHeight="1">
      <c r="C28" s="447" t="s">
        <v>39</v>
      </c>
      <c r="D28" s="448"/>
      <c r="E28" s="448"/>
      <c r="F28" s="448"/>
      <c r="G28" s="448"/>
      <c r="H28" s="448"/>
      <c r="I28" s="448"/>
      <c r="J28" s="449"/>
      <c r="K28" s="450"/>
      <c r="L28" s="450"/>
      <c r="M28" s="450"/>
      <c r="N28" s="450"/>
      <c r="O28" s="450"/>
      <c r="P28" s="450"/>
      <c r="Q28" s="441" t="s">
        <v>36</v>
      </c>
      <c r="R28" s="442"/>
      <c r="S28" s="451"/>
      <c r="T28" s="450"/>
      <c r="U28" s="450"/>
      <c r="V28" s="450"/>
      <c r="W28" s="450"/>
      <c r="X28" s="450"/>
      <c r="Y28" s="441" t="s">
        <v>36</v>
      </c>
      <c r="Z28" s="442"/>
      <c r="AA28" s="451"/>
      <c r="AB28" s="450"/>
      <c r="AC28" s="450"/>
      <c r="AD28" s="450"/>
      <c r="AE28" s="450"/>
      <c r="AF28" s="450"/>
      <c r="AG28" s="441" t="s">
        <v>36</v>
      </c>
      <c r="AH28" s="442"/>
      <c r="AI28" s="451"/>
      <c r="AJ28" s="450"/>
      <c r="AK28" s="450"/>
      <c r="AL28" s="450"/>
      <c r="AM28" s="450"/>
      <c r="AN28" s="450"/>
      <c r="AO28" s="441" t="s">
        <v>36</v>
      </c>
      <c r="AP28" s="442"/>
    </row>
    <row r="29" spans="1:56" ht="15" customHeight="1">
      <c r="C29" s="447" t="s">
        <v>40</v>
      </c>
      <c r="D29" s="448"/>
      <c r="E29" s="448"/>
      <c r="F29" s="448"/>
      <c r="G29" s="448"/>
      <c r="H29" s="448"/>
      <c r="I29" s="448"/>
      <c r="J29" s="449"/>
      <c r="K29" s="450"/>
      <c r="L29" s="450"/>
      <c r="M29" s="450"/>
      <c r="N29" s="450"/>
      <c r="O29" s="450"/>
      <c r="P29" s="450"/>
      <c r="Q29" s="441" t="s">
        <v>36</v>
      </c>
      <c r="R29" s="442"/>
      <c r="S29" s="451"/>
      <c r="T29" s="450"/>
      <c r="U29" s="450"/>
      <c r="V29" s="450"/>
      <c r="W29" s="450"/>
      <c r="X29" s="450"/>
      <c r="Y29" s="441" t="s">
        <v>36</v>
      </c>
      <c r="Z29" s="442"/>
      <c r="AA29" s="451"/>
      <c r="AB29" s="450"/>
      <c r="AC29" s="450"/>
      <c r="AD29" s="450"/>
      <c r="AE29" s="450"/>
      <c r="AF29" s="450"/>
      <c r="AG29" s="441" t="s">
        <v>36</v>
      </c>
      <c r="AH29" s="442"/>
      <c r="AI29" s="451"/>
      <c r="AJ29" s="450"/>
      <c r="AK29" s="450"/>
      <c r="AL29" s="450"/>
      <c r="AM29" s="450"/>
      <c r="AN29" s="450"/>
      <c r="AO29" s="441" t="s">
        <v>36</v>
      </c>
      <c r="AP29" s="442"/>
    </row>
    <row r="30" spans="1:56" ht="15" customHeight="1">
      <c r="C30" s="447" t="s">
        <v>41</v>
      </c>
      <c r="D30" s="448"/>
      <c r="E30" s="448"/>
      <c r="F30" s="448"/>
      <c r="G30" s="448"/>
      <c r="H30" s="448"/>
      <c r="I30" s="448"/>
      <c r="J30" s="449"/>
      <c r="K30" s="450"/>
      <c r="L30" s="450"/>
      <c r="M30" s="450"/>
      <c r="N30" s="450"/>
      <c r="O30" s="450"/>
      <c r="P30" s="450"/>
      <c r="Q30" s="441" t="s">
        <v>36</v>
      </c>
      <c r="R30" s="442"/>
      <c r="S30" s="451"/>
      <c r="T30" s="450"/>
      <c r="U30" s="450"/>
      <c r="V30" s="450"/>
      <c r="W30" s="450"/>
      <c r="X30" s="450"/>
      <c r="Y30" s="441" t="s">
        <v>36</v>
      </c>
      <c r="Z30" s="442"/>
      <c r="AA30" s="451"/>
      <c r="AB30" s="450"/>
      <c r="AC30" s="450"/>
      <c r="AD30" s="450"/>
      <c r="AE30" s="450"/>
      <c r="AF30" s="450"/>
      <c r="AG30" s="441" t="s">
        <v>36</v>
      </c>
      <c r="AH30" s="442"/>
      <c r="AI30" s="451"/>
      <c r="AJ30" s="450"/>
      <c r="AK30" s="450"/>
      <c r="AL30" s="450"/>
      <c r="AM30" s="450"/>
      <c r="AN30" s="450"/>
      <c r="AO30" s="441" t="s">
        <v>36</v>
      </c>
      <c r="AP30" s="442"/>
    </row>
    <row r="31" spans="1:56" ht="15" customHeight="1">
      <c r="C31" s="447" t="s">
        <v>42</v>
      </c>
      <c r="D31" s="448"/>
      <c r="E31" s="448"/>
      <c r="F31" s="448"/>
      <c r="G31" s="448"/>
      <c r="H31" s="448"/>
      <c r="I31" s="448"/>
      <c r="J31" s="449"/>
      <c r="K31" s="450"/>
      <c r="L31" s="450"/>
      <c r="M31" s="450"/>
      <c r="N31" s="450"/>
      <c r="O31" s="450"/>
      <c r="P31" s="450"/>
      <c r="Q31" s="441" t="s">
        <v>36</v>
      </c>
      <c r="R31" s="442"/>
      <c r="S31" s="451"/>
      <c r="T31" s="450"/>
      <c r="U31" s="450"/>
      <c r="V31" s="450"/>
      <c r="W31" s="450"/>
      <c r="X31" s="450"/>
      <c r="Y31" s="441" t="s">
        <v>36</v>
      </c>
      <c r="Z31" s="442"/>
      <c r="AA31" s="451"/>
      <c r="AB31" s="450"/>
      <c r="AC31" s="450"/>
      <c r="AD31" s="450"/>
      <c r="AE31" s="450"/>
      <c r="AF31" s="450"/>
      <c r="AG31" s="441" t="s">
        <v>36</v>
      </c>
      <c r="AH31" s="442"/>
      <c r="AI31" s="451"/>
      <c r="AJ31" s="450"/>
      <c r="AK31" s="450"/>
      <c r="AL31" s="450"/>
      <c r="AM31" s="450"/>
      <c r="AN31" s="450"/>
      <c r="AO31" s="441" t="s">
        <v>36</v>
      </c>
      <c r="AP31" s="442"/>
    </row>
    <row r="32" spans="1:56" ht="15" customHeight="1">
      <c r="C32" s="459" t="s">
        <v>43</v>
      </c>
      <c r="D32" s="460"/>
      <c r="E32" s="460"/>
      <c r="F32" s="460"/>
      <c r="G32" s="460"/>
      <c r="H32" s="460"/>
      <c r="I32" s="460"/>
      <c r="J32" s="461"/>
      <c r="K32" s="462"/>
      <c r="L32" s="462"/>
      <c r="M32" s="462"/>
      <c r="N32" s="462"/>
      <c r="O32" s="462"/>
      <c r="P32" s="462"/>
      <c r="Q32" s="463" t="s">
        <v>36</v>
      </c>
      <c r="R32" s="464"/>
      <c r="S32" s="465"/>
      <c r="T32" s="462"/>
      <c r="U32" s="462"/>
      <c r="V32" s="462"/>
      <c r="W32" s="462"/>
      <c r="X32" s="462"/>
      <c r="Y32" s="463" t="s">
        <v>36</v>
      </c>
      <c r="Z32" s="464"/>
      <c r="AA32" s="465"/>
      <c r="AB32" s="462"/>
      <c r="AC32" s="462"/>
      <c r="AD32" s="462"/>
      <c r="AE32" s="462"/>
      <c r="AF32" s="462"/>
      <c r="AG32" s="463" t="s">
        <v>36</v>
      </c>
      <c r="AH32" s="464"/>
      <c r="AI32" s="465"/>
      <c r="AJ32" s="462"/>
      <c r="AK32" s="462"/>
      <c r="AL32" s="462"/>
      <c r="AM32" s="462"/>
      <c r="AN32" s="462"/>
      <c r="AO32" s="463" t="s">
        <v>36</v>
      </c>
      <c r="AP32" s="464"/>
    </row>
    <row r="33" spans="1:92" ht="15" customHeight="1">
      <c r="C33" s="440" t="s">
        <v>44</v>
      </c>
      <c r="D33" s="441"/>
      <c r="E33" s="441"/>
      <c r="F33" s="441"/>
      <c r="G33" s="441"/>
      <c r="H33" s="441"/>
      <c r="I33" s="441"/>
      <c r="J33" s="442"/>
      <c r="K33" s="450">
        <f>SUM(K25:P32)</f>
        <v>0</v>
      </c>
      <c r="L33" s="450"/>
      <c r="M33" s="450"/>
      <c r="N33" s="450"/>
      <c r="O33" s="450"/>
      <c r="P33" s="450"/>
      <c r="Q33" s="441" t="s">
        <v>36</v>
      </c>
      <c r="R33" s="442"/>
      <c r="S33" s="451">
        <f>SUM(S25:X32)</f>
        <v>0</v>
      </c>
      <c r="T33" s="450"/>
      <c r="U33" s="450"/>
      <c r="V33" s="450"/>
      <c r="W33" s="450"/>
      <c r="X33" s="450"/>
      <c r="Y33" s="441" t="s">
        <v>36</v>
      </c>
      <c r="Z33" s="442"/>
      <c r="AA33" s="451">
        <f>SUM(AA25:AF32)</f>
        <v>0</v>
      </c>
      <c r="AB33" s="450"/>
      <c r="AC33" s="450"/>
      <c r="AD33" s="450"/>
      <c r="AE33" s="450"/>
      <c r="AF33" s="450"/>
      <c r="AG33" s="441" t="s">
        <v>36</v>
      </c>
      <c r="AH33" s="442"/>
      <c r="AI33" s="451">
        <f>SUM(AI25:AN32)</f>
        <v>0</v>
      </c>
      <c r="AJ33" s="450"/>
      <c r="AK33" s="450"/>
      <c r="AL33" s="450"/>
      <c r="AM33" s="450"/>
      <c r="AN33" s="450"/>
      <c r="AO33" s="441" t="s">
        <v>36</v>
      </c>
      <c r="AP33" s="442"/>
    </row>
    <row r="34" spans="1:92" ht="15" customHeight="1">
      <c r="C34" s="1" t="s">
        <v>45</v>
      </c>
    </row>
    <row r="35" spans="1:92" ht="6.75" customHeight="1">
      <c r="A35" s="4"/>
      <c r="B35" s="4"/>
      <c r="C35" s="4"/>
      <c r="D35" s="4"/>
      <c r="E35" s="4"/>
      <c r="AU35" s="4"/>
      <c r="AV35" s="4"/>
      <c r="AW35" s="4"/>
      <c r="AX35" s="4"/>
      <c r="AY35" s="4"/>
      <c r="AZ35" s="4"/>
      <c r="BA35" s="4"/>
    </row>
    <row r="36" spans="1:92" ht="15" customHeight="1">
      <c r="B36" s="200" t="s">
        <v>46</v>
      </c>
      <c r="BC36" s="4"/>
    </row>
    <row r="37" spans="1:92" ht="15" customHeight="1">
      <c r="C37" s="1" t="s">
        <v>47</v>
      </c>
      <c r="BC37" s="4"/>
    </row>
    <row r="38" spans="1:92" ht="15" customHeight="1">
      <c r="D38" s="226" t="s">
        <v>1</v>
      </c>
      <c r="F38" s="1" t="s">
        <v>48</v>
      </c>
      <c r="I38" s="226" t="s">
        <v>1</v>
      </c>
      <c r="K38" s="1" t="s">
        <v>7</v>
      </c>
      <c r="N38" s="1" t="s">
        <v>4</v>
      </c>
      <c r="Q38" s="226" t="s">
        <v>1</v>
      </c>
      <c r="S38" s="1" t="s">
        <v>678</v>
      </c>
      <c r="AC38" s="226" t="s">
        <v>1</v>
      </c>
      <c r="AE38" s="1" t="s">
        <v>643</v>
      </c>
      <c r="BD38" s="4"/>
    </row>
    <row r="39" spans="1:92" ht="15" customHeight="1">
      <c r="BC39" s="4"/>
    </row>
    <row r="40" spans="1:92" ht="15" customHeight="1">
      <c r="C40" s="1" t="s">
        <v>49</v>
      </c>
      <c r="D40" s="7"/>
      <c r="E40" s="7"/>
      <c r="F40" s="7"/>
      <c r="G40" s="7"/>
      <c r="H40" s="7"/>
      <c r="I40" s="7"/>
      <c r="J40" s="7"/>
      <c r="K40" s="7"/>
      <c r="L40" s="7"/>
      <c r="M40" s="7"/>
      <c r="N40" s="7"/>
      <c r="O40" s="7"/>
      <c r="P40" s="7"/>
      <c r="Q40" s="7"/>
      <c r="R40" s="7"/>
      <c r="S40" s="7"/>
      <c r="T40" s="7"/>
      <c r="U40" s="7"/>
      <c r="V40" s="198"/>
      <c r="W40" s="7"/>
      <c r="X40" s="7"/>
      <c r="Y40" s="8"/>
      <c r="Z40" s="7"/>
      <c r="AA40" s="7"/>
      <c r="AB40" s="7"/>
      <c r="AC40" s="7"/>
      <c r="AD40" s="7"/>
      <c r="AE40" s="7"/>
      <c r="AF40" s="7"/>
      <c r="AG40" s="7"/>
      <c r="AH40" s="7"/>
      <c r="AI40" s="7"/>
      <c r="AJ40" s="7"/>
      <c r="AK40" s="7"/>
      <c r="AX40" s="9"/>
      <c r="AZ40" s="9"/>
      <c r="BC40" s="4"/>
    </row>
    <row r="41" spans="1:92" ht="15" customHeight="1">
      <c r="D41" s="226" t="s">
        <v>1</v>
      </c>
      <c r="F41" s="1" t="s">
        <v>48</v>
      </c>
      <c r="I41" s="226" t="s">
        <v>1</v>
      </c>
      <c r="K41" s="1" t="s">
        <v>7</v>
      </c>
      <c r="N41" s="1" t="s">
        <v>4</v>
      </c>
      <c r="Q41" s="226" t="s">
        <v>1</v>
      </c>
      <c r="S41" s="7" t="s">
        <v>50</v>
      </c>
      <c r="T41" s="7"/>
      <c r="U41" s="7"/>
      <c r="V41" s="7"/>
      <c r="W41" s="7"/>
      <c r="X41" s="7"/>
      <c r="Y41" s="7"/>
      <c r="Z41" s="7"/>
      <c r="AA41" s="7"/>
      <c r="AB41" s="7"/>
      <c r="AC41" s="7"/>
      <c r="AD41" s="7"/>
      <c r="AE41" s="7"/>
      <c r="AF41" s="7"/>
      <c r="AG41" s="226" t="s">
        <v>1</v>
      </c>
      <c r="AI41" s="1" t="s">
        <v>51</v>
      </c>
      <c r="AZ41" s="9"/>
      <c r="BB41" s="9"/>
      <c r="BE41" s="4"/>
    </row>
    <row r="42" spans="1:92" ht="15" customHeight="1">
      <c r="C42" s="1" t="s">
        <v>52</v>
      </c>
      <c r="AJ42" s="241" t="s">
        <v>641</v>
      </c>
      <c r="AW42" s="7"/>
      <c r="AX42" s="9"/>
      <c r="BD42" s="7"/>
      <c r="BE42" s="7"/>
      <c r="BF42" s="7"/>
      <c r="BG42" s="7"/>
      <c r="BH42" s="7"/>
      <c r="BI42" s="7"/>
      <c r="BJ42" s="7"/>
      <c r="BK42" s="7"/>
      <c r="BL42" s="7"/>
      <c r="BM42" s="7"/>
    </row>
    <row r="43" spans="1:92" ht="15" customHeight="1">
      <c r="C43" s="1" t="s">
        <v>53</v>
      </c>
      <c r="AM43" s="7"/>
      <c r="AN43" s="7"/>
      <c r="AO43" s="7"/>
      <c r="AP43" s="7"/>
      <c r="AQ43" s="7"/>
      <c r="AR43" s="7"/>
      <c r="AS43" s="7"/>
      <c r="AT43" s="7"/>
      <c r="AU43" s="7"/>
      <c r="AV43" s="7"/>
      <c r="AW43" s="7"/>
      <c r="AX43" s="9"/>
      <c r="AZ43" s="9"/>
      <c r="BC43" s="4"/>
    </row>
    <row r="44" spans="1:92" ht="15" customHeight="1">
      <c r="D44" s="10" t="s">
        <v>54</v>
      </c>
      <c r="E44" s="10"/>
      <c r="F44" s="190" t="s">
        <v>55</v>
      </c>
      <c r="G44" s="190"/>
      <c r="H44" s="190"/>
      <c r="I44" s="190"/>
      <c r="J44" s="190"/>
      <c r="K44" s="190"/>
      <c r="L44" s="190"/>
      <c r="M44" s="190"/>
      <c r="N44" s="190"/>
      <c r="O44" s="190"/>
      <c r="P44" s="190"/>
      <c r="Q44" s="190"/>
      <c r="R44" s="190"/>
      <c r="S44" s="190"/>
      <c r="T44" s="190"/>
      <c r="U44" s="190"/>
      <c r="V44" s="190"/>
      <c r="W44" s="190"/>
      <c r="X44" s="191"/>
      <c r="Y44" s="191"/>
      <c r="Z44" s="191"/>
      <c r="AA44" s="191"/>
      <c r="AB44" s="191"/>
      <c r="AC44" s="191"/>
      <c r="AD44" s="191"/>
      <c r="AE44" s="191"/>
      <c r="AF44" s="191"/>
      <c r="AG44" s="191"/>
      <c r="AH44" s="191"/>
      <c r="AI44" s="191"/>
      <c r="AJ44" s="191"/>
      <c r="AK44" s="191"/>
      <c r="AL44" s="191"/>
      <c r="AM44" s="191"/>
      <c r="AN44" s="191"/>
      <c r="AO44" s="191"/>
      <c r="AP44" s="191"/>
      <c r="AQ44" s="191"/>
      <c r="AR44" s="191"/>
      <c r="AS44" s="191"/>
      <c r="AT44" s="191"/>
      <c r="AU44" s="191"/>
      <c r="AV44" s="191"/>
      <c r="AW44" s="191"/>
      <c r="AX44" s="191"/>
      <c r="AY44" s="191"/>
      <c r="AZ44" s="191"/>
      <c r="BA44" s="191"/>
      <c r="BB44" s="191"/>
      <c r="BC44" s="192"/>
      <c r="BD44" s="19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row>
    <row r="45" spans="1:92" ht="15" customHeight="1">
      <c r="F45" s="466" t="s">
        <v>626</v>
      </c>
      <c r="G45" s="466"/>
      <c r="H45" s="466"/>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c r="AI45" s="466"/>
      <c r="AJ45" s="466"/>
      <c r="AK45" s="466"/>
      <c r="AL45" s="466"/>
      <c r="AM45" s="466"/>
      <c r="AN45" s="466"/>
      <c r="AO45" s="466"/>
      <c r="AP45" s="466"/>
      <c r="AQ45" s="466"/>
      <c r="AR45" s="466"/>
      <c r="AS45" s="466"/>
      <c r="AT45" s="466"/>
      <c r="AU45" s="466"/>
      <c r="AV45" s="466"/>
      <c r="AW45" s="466"/>
      <c r="AX45" s="466"/>
      <c r="AY45" s="466"/>
      <c r="AZ45" s="466"/>
      <c r="BA45" s="466"/>
      <c r="BB45" s="466"/>
      <c r="BC45" s="466"/>
      <c r="BD45" s="466"/>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row>
    <row r="46" spans="1:92" ht="15" customHeight="1">
      <c r="F46" s="191" t="s">
        <v>644</v>
      </c>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c r="AP46" s="238"/>
      <c r="AQ46" s="238"/>
      <c r="AR46" s="238"/>
      <c r="AS46" s="238"/>
      <c r="AT46" s="238"/>
      <c r="AU46" s="238"/>
      <c r="AV46" s="238"/>
      <c r="AW46" s="238"/>
      <c r="AX46" s="238"/>
      <c r="AY46" s="238"/>
      <c r="AZ46" s="238"/>
      <c r="BA46" s="238"/>
      <c r="BB46" s="238"/>
      <c r="BC46" s="238"/>
      <c r="BD46" s="238"/>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row>
    <row r="47" spans="1:92" ht="8.4499999999999993" customHeight="1">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4"/>
      <c r="BD47" s="193"/>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row>
    <row r="48" spans="1:92" ht="15" customHeight="1">
      <c r="B48" s="200" t="s">
        <v>56</v>
      </c>
      <c r="BC48" s="4"/>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row>
    <row r="49" spans="1:92" ht="15" customHeight="1">
      <c r="C49" s="1" t="s">
        <v>645</v>
      </c>
      <c r="BC49" s="4"/>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row>
    <row r="50" spans="1:92" ht="15" customHeight="1">
      <c r="D50" s="226" t="s">
        <v>1</v>
      </c>
      <c r="F50" s="1" t="s">
        <v>48</v>
      </c>
    </row>
    <row r="51" spans="1:92" ht="15" customHeight="1">
      <c r="D51" s="226" t="s">
        <v>1</v>
      </c>
      <c r="F51" s="1" t="s">
        <v>7</v>
      </c>
      <c r="H51" s="1" t="s">
        <v>4</v>
      </c>
      <c r="J51" s="226" t="s">
        <v>1</v>
      </c>
      <c r="L51" s="1" t="s">
        <v>679</v>
      </c>
      <c r="AV51" s="4"/>
    </row>
    <row r="52" spans="1:92" ht="15" customHeight="1">
      <c r="K52" s="226" t="s">
        <v>1</v>
      </c>
      <c r="L52" s="7"/>
      <c r="M52" s="7" t="s">
        <v>57</v>
      </c>
      <c r="N52" s="7"/>
      <c r="O52" s="7"/>
      <c r="P52" s="7"/>
      <c r="Q52" s="7"/>
      <c r="R52" s="7"/>
      <c r="T52" s="226" t="s">
        <v>1</v>
      </c>
      <c r="U52" s="7"/>
      <c r="V52" s="7" t="s">
        <v>58</v>
      </c>
      <c r="W52" s="7"/>
      <c r="X52" s="7"/>
      <c r="Y52" s="7"/>
      <c r="Z52" s="7"/>
      <c r="AA52" s="7"/>
      <c r="AB52" s="7"/>
      <c r="AD52" s="226" t="s">
        <v>1</v>
      </c>
      <c r="AE52" s="7"/>
      <c r="AF52" s="7" t="s">
        <v>59</v>
      </c>
      <c r="AG52" s="7"/>
      <c r="AH52" s="7"/>
      <c r="AI52" s="7"/>
      <c r="AK52" s="226" t="s">
        <v>1</v>
      </c>
      <c r="AL52" s="7"/>
      <c r="AM52" s="7" t="s">
        <v>60</v>
      </c>
      <c r="AS52" s="226" t="s">
        <v>1</v>
      </c>
      <c r="AU52" s="1" t="s">
        <v>61</v>
      </c>
    </row>
    <row r="53" spans="1:92" ht="15" customHeight="1">
      <c r="K53" s="226" t="s">
        <v>1</v>
      </c>
      <c r="L53" s="7"/>
      <c r="M53" s="7" t="s">
        <v>682</v>
      </c>
      <c r="N53" s="7"/>
      <c r="O53" s="7"/>
      <c r="P53" s="7"/>
      <c r="T53" s="226" t="s">
        <v>1</v>
      </c>
      <c r="U53" s="7"/>
      <c r="V53" s="7" t="s">
        <v>683</v>
      </c>
      <c r="W53" s="7"/>
      <c r="X53" s="7"/>
      <c r="Y53" s="7"/>
      <c r="Z53" s="7"/>
      <c r="AA53" s="7"/>
      <c r="AB53" s="7"/>
      <c r="AC53" s="7"/>
      <c r="AD53" s="226" t="s">
        <v>1</v>
      </c>
      <c r="AE53" s="7"/>
      <c r="AF53" s="7" t="s">
        <v>62</v>
      </c>
      <c r="AG53" s="7"/>
      <c r="AH53" s="7"/>
      <c r="AI53" s="7"/>
      <c r="AK53" s="226" t="s">
        <v>1</v>
      </c>
      <c r="AM53" s="1" t="s">
        <v>42</v>
      </c>
      <c r="AQ53" s="1" t="s">
        <v>20</v>
      </c>
      <c r="AR53" s="255"/>
      <c r="AS53" s="255"/>
      <c r="AT53" s="255"/>
      <c r="AU53" s="255"/>
      <c r="AV53" s="255"/>
      <c r="AW53" s="255"/>
      <c r="AX53" s="255"/>
      <c r="AY53" s="255"/>
      <c r="AZ53" s="255"/>
      <c r="BA53" s="255"/>
      <c r="BB53" s="1" t="s">
        <v>22</v>
      </c>
    </row>
    <row r="54" spans="1:92" ht="15" customHeight="1">
      <c r="J54" s="226" t="s">
        <v>1</v>
      </c>
      <c r="L54" s="1" t="s">
        <v>63</v>
      </c>
    </row>
    <row r="55" spans="1:92" ht="15" customHeight="1">
      <c r="K55" s="226" t="s">
        <v>1</v>
      </c>
      <c r="M55" s="1" t="s">
        <v>64</v>
      </c>
      <c r="Q55" s="226" t="s">
        <v>1</v>
      </c>
      <c r="S55" s="1" t="s">
        <v>65</v>
      </c>
      <c r="W55" s="226" t="s">
        <v>1</v>
      </c>
      <c r="Y55" s="1" t="s">
        <v>66</v>
      </c>
      <c r="AD55" s="226" t="s">
        <v>1</v>
      </c>
      <c r="AE55" s="7"/>
      <c r="AF55" s="1" t="s">
        <v>628</v>
      </c>
      <c r="AK55" s="226" t="s">
        <v>1</v>
      </c>
      <c r="AM55" s="1" t="s">
        <v>67</v>
      </c>
      <c r="AZ55" s="199"/>
      <c r="BA55" s="199"/>
      <c r="BB55" s="7"/>
    </row>
    <row r="56" spans="1:92" ht="15" customHeight="1">
      <c r="K56" s="226" t="s">
        <v>1</v>
      </c>
      <c r="M56" s="1" t="s">
        <v>627</v>
      </c>
      <c r="T56" s="226" t="s">
        <v>1</v>
      </c>
      <c r="U56" s="7"/>
      <c r="V56" s="1" t="s">
        <v>629</v>
      </c>
      <c r="AB56" s="226" t="s">
        <v>1</v>
      </c>
      <c r="AC56" s="7"/>
      <c r="AD56" s="1" t="s">
        <v>68</v>
      </c>
      <c r="AJ56" s="226" t="s">
        <v>1</v>
      </c>
      <c r="AL56" s="1" t="s">
        <v>630</v>
      </c>
      <c r="AP56" s="1" t="s">
        <v>20</v>
      </c>
      <c r="AQ56" s="467"/>
      <c r="AR56" s="467"/>
      <c r="AS56" s="467"/>
      <c r="AT56" s="467"/>
      <c r="AU56" s="467"/>
      <c r="AV56" s="467"/>
      <c r="AW56" s="467"/>
      <c r="AX56" s="467"/>
      <c r="AY56" s="467"/>
      <c r="AZ56" s="467"/>
      <c r="BA56" s="467"/>
      <c r="BB56" s="1" t="s">
        <v>22</v>
      </c>
    </row>
    <row r="57" spans="1:92" ht="15" customHeight="1">
      <c r="J57" s="226" t="s">
        <v>1</v>
      </c>
      <c r="L57" s="1" t="s">
        <v>42</v>
      </c>
      <c r="Q57" s="1" t="s">
        <v>69</v>
      </c>
    </row>
    <row r="58" spans="1:92" ht="15" customHeight="1">
      <c r="N58" s="438"/>
      <c r="O58" s="438"/>
      <c r="P58" s="438"/>
      <c r="Q58" s="438"/>
      <c r="R58" s="438"/>
      <c r="S58" s="438"/>
      <c r="T58" s="438"/>
      <c r="U58" s="438"/>
      <c r="V58" s="438"/>
      <c r="W58" s="438"/>
      <c r="X58" s="438"/>
      <c r="Y58" s="438"/>
      <c r="Z58" s="438"/>
      <c r="AA58" s="438"/>
      <c r="AB58" s="438"/>
      <c r="AC58" s="438"/>
      <c r="AD58" s="438"/>
      <c r="AE58" s="438"/>
      <c r="AF58" s="438"/>
      <c r="AG58" s="438"/>
      <c r="AH58" s="438"/>
      <c r="AI58" s="438"/>
      <c r="AJ58" s="438"/>
      <c r="AK58" s="438"/>
      <c r="AL58" s="438"/>
      <c r="AM58" s="438"/>
      <c r="AN58" s="438"/>
      <c r="AO58" s="438"/>
      <c r="AP58" s="438"/>
      <c r="AQ58" s="438"/>
      <c r="AR58" s="438"/>
      <c r="AS58" s="438"/>
      <c r="AT58" s="438"/>
      <c r="AU58" s="438"/>
      <c r="AV58" s="438"/>
      <c r="AW58" s="438"/>
      <c r="AX58" s="438"/>
      <c r="AY58" s="438"/>
      <c r="AZ58" s="438"/>
      <c r="BA58" s="438"/>
      <c r="BB58" s="438"/>
      <c r="BC58" s="438"/>
    </row>
    <row r="59" spans="1:92" ht="15" customHeight="1">
      <c r="N59" s="438"/>
      <c r="O59" s="438"/>
      <c r="P59" s="438"/>
      <c r="Q59" s="438"/>
      <c r="R59" s="438"/>
      <c r="S59" s="438"/>
      <c r="T59" s="438"/>
      <c r="U59" s="438"/>
      <c r="V59" s="438"/>
      <c r="W59" s="438"/>
      <c r="X59" s="438"/>
      <c r="Y59" s="438"/>
      <c r="Z59" s="438"/>
      <c r="AA59" s="438"/>
      <c r="AB59" s="438"/>
      <c r="AC59" s="438"/>
      <c r="AD59" s="438"/>
      <c r="AE59" s="438"/>
      <c r="AF59" s="438"/>
      <c r="AG59" s="438"/>
      <c r="AH59" s="438"/>
      <c r="AI59" s="438"/>
      <c r="AJ59" s="438"/>
      <c r="AK59" s="438"/>
      <c r="AL59" s="438"/>
      <c r="AM59" s="438"/>
      <c r="AN59" s="438"/>
      <c r="AO59" s="438"/>
      <c r="AP59" s="438"/>
      <c r="AQ59" s="438"/>
      <c r="AR59" s="438"/>
      <c r="AS59" s="438"/>
      <c r="AT59" s="438"/>
      <c r="AU59" s="438"/>
      <c r="AV59" s="438"/>
      <c r="AW59" s="438"/>
      <c r="AX59" s="438"/>
      <c r="AY59" s="438"/>
      <c r="AZ59" s="438"/>
      <c r="BA59" s="438"/>
      <c r="BB59" s="438"/>
      <c r="BC59" s="438"/>
    </row>
    <row r="60" spans="1:92" ht="15" customHeight="1">
      <c r="N60" s="438"/>
      <c r="O60" s="438"/>
      <c r="P60" s="438"/>
      <c r="Q60" s="438"/>
      <c r="R60" s="438"/>
      <c r="S60" s="438"/>
      <c r="T60" s="438"/>
      <c r="U60" s="438"/>
      <c r="V60" s="438"/>
      <c r="W60" s="438"/>
      <c r="X60" s="438"/>
      <c r="Y60" s="438"/>
      <c r="Z60" s="438"/>
      <c r="AA60" s="438"/>
      <c r="AB60" s="438"/>
      <c r="AC60" s="438"/>
      <c r="AD60" s="438"/>
      <c r="AE60" s="438"/>
      <c r="AF60" s="438"/>
      <c r="AG60" s="438"/>
      <c r="AH60" s="438"/>
      <c r="AI60" s="438"/>
      <c r="AJ60" s="438"/>
      <c r="AK60" s="438"/>
      <c r="AL60" s="438"/>
      <c r="AM60" s="438"/>
      <c r="AN60" s="438"/>
      <c r="AO60" s="438"/>
      <c r="AP60" s="438"/>
      <c r="AQ60" s="438"/>
      <c r="AR60" s="438"/>
      <c r="AS60" s="438"/>
      <c r="AT60" s="438"/>
      <c r="AU60" s="438"/>
      <c r="AV60" s="438"/>
      <c r="AW60" s="438"/>
      <c r="AX60" s="438"/>
      <c r="AY60" s="438"/>
      <c r="AZ60" s="438"/>
      <c r="BA60" s="438"/>
      <c r="BB60" s="438"/>
      <c r="BC60" s="438"/>
    </row>
    <row r="61" spans="1:92" ht="6.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1"/>
      <c r="BF61" s="11"/>
    </row>
    <row r="62" spans="1:92" ht="15" customHeight="1">
      <c r="C62" s="440" t="s">
        <v>70</v>
      </c>
      <c r="D62" s="441"/>
      <c r="E62" s="441"/>
      <c r="F62" s="441"/>
      <c r="G62" s="441"/>
      <c r="H62" s="441"/>
      <c r="I62" s="441"/>
      <c r="J62" s="441"/>
      <c r="K62" s="442"/>
      <c r="L62" s="12"/>
      <c r="M62" s="227" t="s">
        <v>1</v>
      </c>
      <c r="N62" s="13"/>
      <c r="O62" s="13" t="s">
        <v>48</v>
      </c>
      <c r="P62" s="13"/>
      <c r="Q62" s="13"/>
      <c r="R62" s="227" t="s">
        <v>1</v>
      </c>
      <c r="S62" s="13"/>
      <c r="T62" s="13" t="s">
        <v>7</v>
      </c>
      <c r="U62" s="14"/>
      <c r="V62" s="12"/>
      <c r="W62" s="450"/>
      <c r="X62" s="450"/>
      <c r="Y62" s="450"/>
      <c r="Z62" s="13" t="s">
        <v>71</v>
      </c>
      <c r="AA62" s="13"/>
      <c r="AB62" s="13"/>
      <c r="AC62" s="13"/>
      <c r="AD62" s="13"/>
      <c r="AE62" s="13"/>
      <c r="AF62" s="13"/>
      <c r="AG62" s="14"/>
      <c r="BC62" s="4"/>
    </row>
    <row r="63" spans="1:92" ht="15" customHeight="1">
      <c r="C63" s="440" t="s">
        <v>72</v>
      </c>
      <c r="D63" s="441"/>
      <c r="E63" s="441"/>
      <c r="F63" s="441"/>
      <c r="G63" s="441"/>
      <c r="H63" s="441"/>
      <c r="I63" s="441"/>
      <c r="J63" s="441"/>
      <c r="K63" s="442"/>
      <c r="L63" s="12"/>
      <c r="M63" s="227" t="s">
        <v>1</v>
      </c>
      <c r="N63" s="13"/>
      <c r="O63" s="13" t="s">
        <v>48</v>
      </c>
      <c r="P63" s="13"/>
      <c r="Q63" s="13"/>
      <c r="R63" s="227" t="s">
        <v>1</v>
      </c>
      <c r="S63" s="13"/>
      <c r="T63" s="13" t="s">
        <v>7</v>
      </c>
      <c r="U63" s="14"/>
      <c r="V63" s="12"/>
      <c r="W63" s="13" t="s">
        <v>73</v>
      </c>
      <c r="X63" s="13"/>
      <c r="Y63" s="13"/>
      <c r="Z63" s="13"/>
      <c r="AA63" s="13"/>
      <c r="AB63" s="450"/>
      <c r="AC63" s="450"/>
      <c r="AD63" s="450"/>
      <c r="AE63" s="13" t="s">
        <v>74</v>
      </c>
      <c r="AF63" s="13"/>
      <c r="AG63" s="14"/>
      <c r="AH63" s="12"/>
      <c r="AI63" s="227" t="s">
        <v>1</v>
      </c>
      <c r="AJ63" s="13"/>
      <c r="AK63" s="13" t="s">
        <v>30</v>
      </c>
      <c r="AL63" s="13"/>
      <c r="AM63" s="13"/>
      <c r="AN63" s="13"/>
      <c r="AO63" s="227" t="s">
        <v>1</v>
      </c>
      <c r="AP63" s="13"/>
      <c r="AQ63" s="13" t="s">
        <v>31</v>
      </c>
      <c r="AR63" s="13"/>
      <c r="AS63" s="13"/>
      <c r="AT63" s="13"/>
      <c r="AU63" s="227" t="s">
        <v>1</v>
      </c>
      <c r="AV63" s="13"/>
      <c r="AW63" s="13" t="s">
        <v>32</v>
      </c>
      <c r="AX63" s="13"/>
      <c r="AY63" s="13"/>
      <c r="AZ63" s="14"/>
      <c r="BC63" s="4"/>
    </row>
    <row r="64" spans="1:92" ht="15" customHeight="1">
      <c r="C64" s="440" t="s">
        <v>75</v>
      </c>
      <c r="D64" s="441"/>
      <c r="E64" s="441"/>
      <c r="F64" s="441"/>
      <c r="G64" s="441"/>
      <c r="H64" s="441"/>
      <c r="I64" s="441"/>
      <c r="J64" s="441"/>
      <c r="K64" s="442"/>
      <c r="L64" s="12"/>
      <c r="M64" s="227" t="s">
        <v>1</v>
      </c>
      <c r="N64" s="13"/>
      <c r="O64" s="13" t="s">
        <v>48</v>
      </c>
      <c r="P64" s="13"/>
      <c r="Q64" s="13"/>
      <c r="R64" s="227" t="s">
        <v>1</v>
      </c>
      <c r="S64" s="13"/>
      <c r="T64" s="13" t="s">
        <v>7</v>
      </c>
      <c r="U64" s="14"/>
      <c r="V64" s="12"/>
      <c r="W64" s="13" t="s">
        <v>73</v>
      </c>
      <c r="X64" s="13"/>
      <c r="Y64" s="13"/>
      <c r="Z64" s="13"/>
      <c r="AA64" s="13"/>
      <c r="AB64" s="450"/>
      <c r="AC64" s="450"/>
      <c r="AD64" s="450"/>
      <c r="AE64" s="13" t="s">
        <v>74</v>
      </c>
      <c r="AF64" s="13"/>
      <c r="AG64" s="14"/>
      <c r="AH64" s="12"/>
      <c r="AI64" s="227" t="s">
        <v>1</v>
      </c>
      <c r="AJ64" s="13"/>
      <c r="AK64" s="13" t="s">
        <v>30</v>
      </c>
      <c r="AL64" s="13"/>
      <c r="AM64" s="13"/>
      <c r="AN64" s="13"/>
      <c r="AO64" s="227" t="s">
        <v>1</v>
      </c>
      <c r="AP64" s="13"/>
      <c r="AQ64" s="13" t="s">
        <v>31</v>
      </c>
      <c r="AR64" s="13"/>
      <c r="AS64" s="13"/>
      <c r="AT64" s="13"/>
      <c r="AU64" s="227" t="s">
        <v>1</v>
      </c>
      <c r="AV64" s="13"/>
      <c r="AW64" s="13" t="s">
        <v>32</v>
      </c>
      <c r="AX64" s="13"/>
      <c r="AY64" s="13"/>
      <c r="AZ64" s="14"/>
    </row>
    <row r="65" spans="3:60" ht="15" customHeight="1">
      <c r="C65" s="440" t="s">
        <v>76</v>
      </c>
      <c r="D65" s="441"/>
      <c r="E65" s="441"/>
      <c r="F65" s="441"/>
      <c r="G65" s="441"/>
      <c r="H65" s="441"/>
      <c r="I65" s="441"/>
      <c r="J65" s="441"/>
      <c r="K65" s="442"/>
      <c r="L65" s="12"/>
      <c r="M65" s="227" t="s">
        <v>1</v>
      </c>
      <c r="N65" s="13"/>
      <c r="O65" s="13" t="s">
        <v>48</v>
      </c>
      <c r="P65" s="13"/>
      <c r="Q65" s="13"/>
      <c r="R65" s="227" t="s">
        <v>1</v>
      </c>
      <c r="S65" s="13"/>
      <c r="T65" s="13" t="s">
        <v>7</v>
      </c>
      <c r="U65" s="14"/>
      <c r="V65" s="12"/>
      <c r="W65" s="13" t="s">
        <v>73</v>
      </c>
      <c r="X65" s="13"/>
      <c r="Y65" s="13"/>
      <c r="Z65" s="13"/>
      <c r="AA65" s="13"/>
      <c r="AB65" s="450"/>
      <c r="AC65" s="450"/>
      <c r="AD65" s="450"/>
      <c r="AE65" s="13" t="s">
        <v>74</v>
      </c>
      <c r="AF65" s="13"/>
      <c r="AG65" s="14"/>
      <c r="AH65" s="12"/>
      <c r="AI65" s="227" t="s">
        <v>1</v>
      </c>
      <c r="AJ65" s="13"/>
      <c r="AK65" s="13" t="s">
        <v>30</v>
      </c>
      <c r="AL65" s="13"/>
      <c r="AM65" s="13"/>
      <c r="AN65" s="13"/>
      <c r="AO65" s="227" t="s">
        <v>1</v>
      </c>
      <c r="AP65" s="13"/>
      <c r="AQ65" s="13" t="s">
        <v>31</v>
      </c>
      <c r="AR65" s="13"/>
      <c r="AS65" s="13"/>
      <c r="AT65" s="13"/>
      <c r="AU65" s="227" t="s">
        <v>1</v>
      </c>
      <c r="AV65" s="13"/>
      <c r="AW65" s="13" t="s">
        <v>32</v>
      </c>
      <c r="AX65" s="13"/>
      <c r="AY65" s="13"/>
      <c r="AZ65" s="14"/>
      <c r="BE65" s="11"/>
      <c r="BF65" s="11"/>
      <c r="BG65" s="11"/>
      <c r="BH65" s="11"/>
    </row>
  </sheetData>
  <mergeCells count="102">
    <mergeCell ref="C63:K63"/>
    <mergeCell ref="AB63:AD63"/>
    <mergeCell ref="C64:K64"/>
    <mergeCell ref="AB64:AD64"/>
    <mergeCell ref="C65:K65"/>
    <mergeCell ref="AB65:AD65"/>
    <mergeCell ref="F45:BD45"/>
    <mergeCell ref="N58:BC60"/>
    <mergeCell ref="C62:K62"/>
    <mergeCell ref="W62:Y62"/>
    <mergeCell ref="AQ56:BA56"/>
    <mergeCell ref="C33:J33"/>
    <mergeCell ref="K33:P33"/>
    <mergeCell ref="Q33:R33"/>
    <mergeCell ref="S33:X33"/>
    <mergeCell ref="Y33:Z33"/>
    <mergeCell ref="AA33:AF33"/>
    <mergeCell ref="AG33:AH33"/>
    <mergeCell ref="AI33:AN33"/>
    <mergeCell ref="AO33:AP33"/>
    <mergeCell ref="C32:J32"/>
    <mergeCell ref="K32:P32"/>
    <mergeCell ref="Q32:R32"/>
    <mergeCell ref="S32:X32"/>
    <mergeCell ref="Y32:Z32"/>
    <mergeCell ref="AA32:AF32"/>
    <mergeCell ref="AG32:AH32"/>
    <mergeCell ref="AI32:AN32"/>
    <mergeCell ref="AO32:AP32"/>
    <mergeCell ref="AG30:AH30"/>
    <mergeCell ref="AI30:AN30"/>
    <mergeCell ref="AO30:AP30"/>
    <mergeCell ref="C31:J31"/>
    <mergeCell ref="K31:P31"/>
    <mergeCell ref="Q31:R31"/>
    <mergeCell ref="S31:X31"/>
    <mergeCell ref="Y31:Z31"/>
    <mergeCell ref="AA31:AF31"/>
    <mergeCell ref="AG31:AH31"/>
    <mergeCell ref="C30:J30"/>
    <mergeCell ref="K30:P30"/>
    <mergeCell ref="Q30:R30"/>
    <mergeCell ref="S30:X30"/>
    <mergeCell ref="Y30:Z30"/>
    <mergeCell ref="AA30:AF30"/>
    <mergeCell ref="AI31:AN31"/>
    <mergeCell ref="AO31:AP31"/>
    <mergeCell ref="AO28:AP28"/>
    <mergeCell ref="C29:J29"/>
    <mergeCell ref="K29:P29"/>
    <mergeCell ref="Q29:R29"/>
    <mergeCell ref="S29:X29"/>
    <mergeCell ref="Y29:Z29"/>
    <mergeCell ref="AA29:AF29"/>
    <mergeCell ref="AG29:AH29"/>
    <mergeCell ref="AI29:AN29"/>
    <mergeCell ref="AO29:AP29"/>
    <mergeCell ref="C28:J28"/>
    <mergeCell ref="K28:P28"/>
    <mergeCell ref="Q28:R28"/>
    <mergeCell ref="S28:X28"/>
    <mergeCell ref="Y28:Z28"/>
    <mergeCell ref="AA28:AF28"/>
    <mergeCell ref="AG28:AH28"/>
    <mergeCell ref="AI28:AN28"/>
    <mergeCell ref="C25:D27"/>
    <mergeCell ref="E27:J27"/>
    <mergeCell ref="K27:P27"/>
    <mergeCell ref="Q27:R27"/>
    <mergeCell ref="S27:X27"/>
    <mergeCell ref="Y27:Z27"/>
    <mergeCell ref="AA27:AF27"/>
    <mergeCell ref="AG27:AH27"/>
    <mergeCell ref="AI27:AN27"/>
    <mergeCell ref="AO27:AP27"/>
    <mergeCell ref="AA25:AF25"/>
    <mergeCell ref="AG25:AH25"/>
    <mergeCell ref="AI25:AN25"/>
    <mergeCell ref="AO25:AP25"/>
    <mergeCell ref="E26:J26"/>
    <mergeCell ref="K26:P26"/>
    <mergeCell ref="Q26:R26"/>
    <mergeCell ref="S26:X26"/>
    <mergeCell ref="Y26:Z26"/>
    <mergeCell ref="AA26:AF26"/>
    <mergeCell ref="E25:J25"/>
    <mergeCell ref="K25:P25"/>
    <mergeCell ref="Q25:R25"/>
    <mergeCell ref="S25:X25"/>
    <mergeCell ref="Y25:Z25"/>
    <mergeCell ref="AG26:AH26"/>
    <mergeCell ref="AI26:AN26"/>
    <mergeCell ref="AO26:AP26"/>
    <mergeCell ref="P12:BC13"/>
    <mergeCell ref="T15:BC15"/>
    <mergeCell ref="K17:BC17"/>
    <mergeCell ref="O18:BC19"/>
    <mergeCell ref="C24:J24"/>
    <mergeCell ref="K24:R24"/>
    <mergeCell ref="S24:Z24"/>
    <mergeCell ref="AA24:AH24"/>
    <mergeCell ref="AI24:AP24"/>
  </mergeCells>
  <phoneticPr fontId="3"/>
  <pageMargins left="0.78740157480314965" right="0.59055118110236227" top="0.59055118110236227" bottom="0.59055118110236227" header="0.11811023622047245" footer="0.11811023622047245"/>
  <pageSetup paperSize="9" scale="88" orientation="portrait" blackAndWhite="1" r:id="rId1"/>
  <headerFooter alignWithMargins="0">
    <oddFooter>&amp;C-4-</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xm:f>
          </x14:formula1>
          <xm:sqref>C5:C6 C65545:C65546 IY65545:IY65546 SU65545:SU65546 ACQ65545:ACQ65546 AMM65545:AMM65546 AWI65545:AWI65546 BGE65545:BGE65546 BQA65545:BQA65546 BZW65545:BZW65546 CJS65545:CJS65546 CTO65545:CTO65546 DDK65545:DDK65546 DNG65545:DNG65546 DXC65545:DXC65546 EGY65545:EGY65546 EQU65545:EQU65546 FAQ65545:FAQ65546 FKM65545:FKM65546 FUI65545:FUI65546 GEE65545:GEE65546 GOA65545:GOA65546 GXW65545:GXW65546 HHS65545:HHS65546 HRO65545:HRO65546 IBK65545:IBK65546 ILG65545:ILG65546 IVC65545:IVC65546 JEY65545:JEY65546 JOU65545:JOU65546 JYQ65545:JYQ65546 KIM65545:KIM65546 KSI65545:KSI65546 LCE65545:LCE65546 LMA65545:LMA65546 LVW65545:LVW65546 MFS65545:MFS65546 MPO65545:MPO65546 MZK65545:MZK65546 NJG65545:NJG65546 NTC65545:NTC65546 OCY65545:OCY65546 OMU65545:OMU65546 OWQ65545:OWQ65546 PGM65545:PGM65546 PQI65545:PQI65546 QAE65545:QAE65546 QKA65545:QKA65546 QTW65545:QTW65546 RDS65545:RDS65546 RNO65545:RNO65546 RXK65545:RXK65546 SHG65545:SHG65546 SRC65545:SRC65546 TAY65545:TAY65546 TKU65545:TKU65546 TUQ65545:TUQ65546 UEM65545:UEM65546 UOI65545:UOI65546 UYE65545:UYE65546 VIA65545:VIA65546 VRW65545:VRW65546 WBS65545:WBS65546 WLO65545:WLO65546 WVK65545:WVK65546 C131081:C131082 IY131081:IY131082 SU131081:SU131082 ACQ131081:ACQ131082 AMM131081:AMM131082 AWI131081:AWI131082 BGE131081:BGE131082 BQA131081:BQA131082 BZW131081:BZW131082 CJS131081:CJS131082 CTO131081:CTO131082 DDK131081:DDK131082 DNG131081:DNG131082 DXC131081:DXC131082 EGY131081:EGY131082 EQU131081:EQU131082 FAQ131081:FAQ131082 FKM131081:FKM131082 FUI131081:FUI131082 GEE131081:GEE131082 GOA131081:GOA131082 GXW131081:GXW131082 HHS131081:HHS131082 HRO131081:HRO131082 IBK131081:IBK131082 ILG131081:ILG131082 IVC131081:IVC131082 JEY131081:JEY131082 JOU131081:JOU131082 JYQ131081:JYQ131082 KIM131081:KIM131082 KSI131081:KSI131082 LCE131081:LCE131082 LMA131081:LMA131082 LVW131081:LVW131082 MFS131081:MFS131082 MPO131081:MPO131082 MZK131081:MZK131082 NJG131081:NJG131082 NTC131081:NTC131082 OCY131081:OCY131082 OMU131081:OMU131082 OWQ131081:OWQ131082 PGM131081:PGM131082 PQI131081:PQI131082 QAE131081:QAE131082 QKA131081:QKA131082 QTW131081:QTW131082 RDS131081:RDS131082 RNO131081:RNO131082 RXK131081:RXK131082 SHG131081:SHG131082 SRC131081:SRC131082 TAY131081:TAY131082 TKU131081:TKU131082 TUQ131081:TUQ131082 UEM131081:UEM131082 UOI131081:UOI131082 UYE131081:UYE131082 VIA131081:VIA131082 VRW131081:VRW131082 WBS131081:WBS131082 WLO131081:WLO131082 WVK131081:WVK131082 C196617:C196618 IY196617:IY196618 SU196617:SU196618 ACQ196617:ACQ196618 AMM196617:AMM196618 AWI196617:AWI196618 BGE196617:BGE196618 BQA196617:BQA196618 BZW196617:BZW196618 CJS196617:CJS196618 CTO196617:CTO196618 DDK196617:DDK196618 DNG196617:DNG196618 DXC196617:DXC196618 EGY196617:EGY196618 EQU196617:EQU196618 FAQ196617:FAQ196618 FKM196617:FKM196618 FUI196617:FUI196618 GEE196617:GEE196618 GOA196617:GOA196618 GXW196617:GXW196618 HHS196617:HHS196618 HRO196617:HRO196618 IBK196617:IBK196618 ILG196617:ILG196618 IVC196617:IVC196618 JEY196617:JEY196618 JOU196617:JOU196618 JYQ196617:JYQ196618 KIM196617:KIM196618 KSI196617:KSI196618 LCE196617:LCE196618 LMA196617:LMA196618 LVW196617:LVW196618 MFS196617:MFS196618 MPO196617:MPO196618 MZK196617:MZK196618 NJG196617:NJG196618 NTC196617:NTC196618 OCY196617:OCY196618 OMU196617:OMU196618 OWQ196617:OWQ196618 PGM196617:PGM196618 PQI196617:PQI196618 QAE196617:QAE196618 QKA196617:QKA196618 QTW196617:QTW196618 RDS196617:RDS196618 RNO196617:RNO196618 RXK196617:RXK196618 SHG196617:SHG196618 SRC196617:SRC196618 TAY196617:TAY196618 TKU196617:TKU196618 TUQ196617:TUQ196618 UEM196617:UEM196618 UOI196617:UOI196618 UYE196617:UYE196618 VIA196617:VIA196618 VRW196617:VRW196618 WBS196617:WBS196618 WLO196617:WLO196618 WVK196617:WVK196618 C262153:C262154 IY262153:IY262154 SU262153:SU262154 ACQ262153:ACQ262154 AMM262153:AMM262154 AWI262153:AWI262154 BGE262153:BGE262154 BQA262153:BQA262154 BZW262153:BZW262154 CJS262153:CJS262154 CTO262153:CTO262154 DDK262153:DDK262154 DNG262153:DNG262154 DXC262153:DXC262154 EGY262153:EGY262154 EQU262153:EQU262154 FAQ262153:FAQ262154 FKM262153:FKM262154 FUI262153:FUI262154 GEE262153:GEE262154 GOA262153:GOA262154 GXW262153:GXW262154 HHS262153:HHS262154 HRO262153:HRO262154 IBK262153:IBK262154 ILG262153:ILG262154 IVC262153:IVC262154 JEY262153:JEY262154 JOU262153:JOU262154 JYQ262153:JYQ262154 KIM262153:KIM262154 KSI262153:KSI262154 LCE262153:LCE262154 LMA262153:LMA262154 LVW262153:LVW262154 MFS262153:MFS262154 MPO262153:MPO262154 MZK262153:MZK262154 NJG262153:NJG262154 NTC262153:NTC262154 OCY262153:OCY262154 OMU262153:OMU262154 OWQ262153:OWQ262154 PGM262153:PGM262154 PQI262153:PQI262154 QAE262153:QAE262154 QKA262153:QKA262154 QTW262153:QTW262154 RDS262153:RDS262154 RNO262153:RNO262154 RXK262153:RXK262154 SHG262153:SHG262154 SRC262153:SRC262154 TAY262153:TAY262154 TKU262153:TKU262154 TUQ262153:TUQ262154 UEM262153:UEM262154 UOI262153:UOI262154 UYE262153:UYE262154 VIA262153:VIA262154 VRW262153:VRW262154 WBS262153:WBS262154 WLO262153:WLO262154 WVK262153:WVK262154 C327689:C327690 IY327689:IY327690 SU327689:SU327690 ACQ327689:ACQ327690 AMM327689:AMM327690 AWI327689:AWI327690 BGE327689:BGE327690 BQA327689:BQA327690 BZW327689:BZW327690 CJS327689:CJS327690 CTO327689:CTO327690 DDK327689:DDK327690 DNG327689:DNG327690 DXC327689:DXC327690 EGY327689:EGY327690 EQU327689:EQU327690 FAQ327689:FAQ327690 FKM327689:FKM327690 FUI327689:FUI327690 GEE327689:GEE327690 GOA327689:GOA327690 GXW327689:GXW327690 HHS327689:HHS327690 HRO327689:HRO327690 IBK327689:IBK327690 ILG327689:ILG327690 IVC327689:IVC327690 JEY327689:JEY327690 JOU327689:JOU327690 JYQ327689:JYQ327690 KIM327689:KIM327690 KSI327689:KSI327690 LCE327689:LCE327690 LMA327689:LMA327690 LVW327689:LVW327690 MFS327689:MFS327690 MPO327689:MPO327690 MZK327689:MZK327690 NJG327689:NJG327690 NTC327689:NTC327690 OCY327689:OCY327690 OMU327689:OMU327690 OWQ327689:OWQ327690 PGM327689:PGM327690 PQI327689:PQI327690 QAE327689:QAE327690 QKA327689:QKA327690 QTW327689:QTW327690 RDS327689:RDS327690 RNO327689:RNO327690 RXK327689:RXK327690 SHG327689:SHG327690 SRC327689:SRC327690 TAY327689:TAY327690 TKU327689:TKU327690 TUQ327689:TUQ327690 UEM327689:UEM327690 UOI327689:UOI327690 UYE327689:UYE327690 VIA327689:VIA327690 VRW327689:VRW327690 WBS327689:WBS327690 WLO327689:WLO327690 WVK327689:WVK327690 C393225:C393226 IY393225:IY393226 SU393225:SU393226 ACQ393225:ACQ393226 AMM393225:AMM393226 AWI393225:AWI393226 BGE393225:BGE393226 BQA393225:BQA393226 BZW393225:BZW393226 CJS393225:CJS393226 CTO393225:CTO393226 DDK393225:DDK393226 DNG393225:DNG393226 DXC393225:DXC393226 EGY393225:EGY393226 EQU393225:EQU393226 FAQ393225:FAQ393226 FKM393225:FKM393226 FUI393225:FUI393226 GEE393225:GEE393226 GOA393225:GOA393226 GXW393225:GXW393226 HHS393225:HHS393226 HRO393225:HRO393226 IBK393225:IBK393226 ILG393225:ILG393226 IVC393225:IVC393226 JEY393225:JEY393226 JOU393225:JOU393226 JYQ393225:JYQ393226 KIM393225:KIM393226 KSI393225:KSI393226 LCE393225:LCE393226 LMA393225:LMA393226 LVW393225:LVW393226 MFS393225:MFS393226 MPO393225:MPO393226 MZK393225:MZK393226 NJG393225:NJG393226 NTC393225:NTC393226 OCY393225:OCY393226 OMU393225:OMU393226 OWQ393225:OWQ393226 PGM393225:PGM393226 PQI393225:PQI393226 QAE393225:QAE393226 QKA393225:QKA393226 QTW393225:QTW393226 RDS393225:RDS393226 RNO393225:RNO393226 RXK393225:RXK393226 SHG393225:SHG393226 SRC393225:SRC393226 TAY393225:TAY393226 TKU393225:TKU393226 TUQ393225:TUQ393226 UEM393225:UEM393226 UOI393225:UOI393226 UYE393225:UYE393226 VIA393225:VIA393226 VRW393225:VRW393226 WBS393225:WBS393226 WLO393225:WLO393226 WVK393225:WVK393226 C458761:C458762 IY458761:IY458762 SU458761:SU458762 ACQ458761:ACQ458762 AMM458761:AMM458762 AWI458761:AWI458762 BGE458761:BGE458762 BQA458761:BQA458762 BZW458761:BZW458762 CJS458761:CJS458762 CTO458761:CTO458762 DDK458761:DDK458762 DNG458761:DNG458762 DXC458761:DXC458762 EGY458761:EGY458762 EQU458761:EQU458762 FAQ458761:FAQ458762 FKM458761:FKM458762 FUI458761:FUI458762 GEE458761:GEE458762 GOA458761:GOA458762 GXW458761:GXW458762 HHS458761:HHS458762 HRO458761:HRO458762 IBK458761:IBK458762 ILG458761:ILG458762 IVC458761:IVC458762 JEY458761:JEY458762 JOU458761:JOU458762 JYQ458761:JYQ458762 KIM458761:KIM458762 KSI458761:KSI458762 LCE458761:LCE458762 LMA458761:LMA458762 LVW458761:LVW458762 MFS458761:MFS458762 MPO458761:MPO458762 MZK458761:MZK458762 NJG458761:NJG458762 NTC458761:NTC458762 OCY458761:OCY458762 OMU458761:OMU458762 OWQ458761:OWQ458762 PGM458761:PGM458762 PQI458761:PQI458762 QAE458761:QAE458762 QKA458761:QKA458762 QTW458761:QTW458762 RDS458761:RDS458762 RNO458761:RNO458762 RXK458761:RXK458762 SHG458761:SHG458762 SRC458761:SRC458762 TAY458761:TAY458762 TKU458761:TKU458762 TUQ458761:TUQ458762 UEM458761:UEM458762 UOI458761:UOI458762 UYE458761:UYE458762 VIA458761:VIA458762 VRW458761:VRW458762 WBS458761:WBS458762 WLO458761:WLO458762 WVK458761:WVK458762 C524297:C524298 IY524297:IY524298 SU524297:SU524298 ACQ524297:ACQ524298 AMM524297:AMM524298 AWI524297:AWI524298 BGE524297:BGE524298 BQA524297:BQA524298 BZW524297:BZW524298 CJS524297:CJS524298 CTO524297:CTO524298 DDK524297:DDK524298 DNG524297:DNG524298 DXC524297:DXC524298 EGY524297:EGY524298 EQU524297:EQU524298 FAQ524297:FAQ524298 FKM524297:FKM524298 FUI524297:FUI524298 GEE524297:GEE524298 GOA524297:GOA524298 GXW524297:GXW524298 HHS524297:HHS524298 HRO524297:HRO524298 IBK524297:IBK524298 ILG524297:ILG524298 IVC524297:IVC524298 JEY524297:JEY524298 JOU524297:JOU524298 JYQ524297:JYQ524298 KIM524297:KIM524298 KSI524297:KSI524298 LCE524297:LCE524298 LMA524297:LMA524298 LVW524297:LVW524298 MFS524297:MFS524298 MPO524297:MPO524298 MZK524297:MZK524298 NJG524297:NJG524298 NTC524297:NTC524298 OCY524297:OCY524298 OMU524297:OMU524298 OWQ524297:OWQ524298 PGM524297:PGM524298 PQI524297:PQI524298 QAE524297:QAE524298 QKA524297:QKA524298 QTW524297:QTW524298 RDS524297:RDS524298 RNO524297:RNO524298 RXK524297:RXK524298 SHG524297:SHG524298 SRC524297:SRC524298 TAY524297:TAY524298 TKU524297:TKU524298 TUQ524297:TUQ524298 UEM524297:UEM524298 UOI524297:UOI524298 UYE524297:UYE524298 VIA524297:VIA524298 VRW524297:VRW524298 WBS524297:WBS524298 WLO524297:WLO524298 WVK524297:WVK524298 C589833:C589834 IY589833:IY589834 SU589833:SU589834 ACQ589833:ACQ589834 AMM589833:AMM589834 AWI589833:AWI589834 BGE589833:BGE589834 BQA589833:BQA589834 BZW589833:BZW589834 CJS589833:CJS589834 CTO589833:CTO589834 DDK589833:DDK589834 DNG589833:DNG589834 DXC589833:DXC589834 EGY589833:EGY589834 EQU589833:EQU589834 FAQ589833:FAQ589834 FKM589833:FKM589834 FUI589833:FUI589834 GEE589833:GEE589834 GOA589833:GOA589834 GXW589833:GXW589834 HHS589833:HHS589834 HRO589833:HRO589834 IBK589833:IBK589834 ILG589833:ILG589834 IVC589833:IVC589834 JEY589833:JEY589834 JOU589833:JOU589834 JYQ589833:JYQ589834 KIM589833:KIM589834 KSI589833:KSI589834 LCE589833:LCE589834 LMA589833:LMA589834 LVW589833:LVW589834 MFS589833:MFS589834 MPO589833:MPO589834 MZK589833:MZK589834 NJG589833:NJG589834 NTC589833:NTC589834 OCY589833:OCY589834 OMU589833:OMU589834 OWQ589833:OWQ589834 PGM589833:PGM589834 PQI589833:PQI589834 QAE589833:QAE589834 QKA589833:QKA589834 QTW589833:QTW589834 RDS589833:RDS589834 RNO589833:RNO589834 RXK589833:RXK589834 SHG589833:SHG589834 SRC589833:SRC589834 TAY589833:TAY589834 TKU589833:TKU589834 TUQ589833:TUQ589834 UEM589833:UEM589834 UOI589833:UOI589834 UYE589833:UYE589834 VIA589833:VIA589834 VRW589833:VRW589834 WBS589833:WBS589834 WLO589833:WLO589834 WVK589833:WVK589834 C655369:C655370 IY655369:IY655370 SU655369:SU655370 ACQ655369:ACQ655370 AMM655369:AMM655370 AWI655369:AWI655370 BGE655369:BGE655370 BQA655369:BQA655370 BZW655369:BZW655370 CJS655369:CJS655370 CTO655369:CTO655370 DDK655369:DDK655370 DNG655369:DNG655370 DXC655369:DXC655370 EGY655369:EGY655370 EQU655369:EQU655370 FAQ655369:FAQ655370 FKM655369:FKM655370 FUI655369:FUI655370 GEE655369:GEE655370 GOA655369:GOA655370 GXW655369:GXW655370 HHS655369:HHS655370 HRO655369:HRO655370 IBK655369:IBK655370 ILG655369:ILG655370 IVC655369:IVC655370 JEY655369:JEY655370 JOU655369:JOU655370 JYQ655369:JYQ655370 KIM655369:KIM655370 KSI655369:KSI655370 LCE655369:LCE655370 LMA655369:LMA655370 LVW655369:LVW655370 MFS655369:MFS655370 MPO655369:MPO655370 MZK655369:MZK655370 NJG655369:NJG655370 NTC655369:NTC655370 OCY655369:OCY655370 OMU655369:OMU655370 OWQ655369:OWQ655370 PGM655369:PGM655370 PQI655369:PQI655370 QAE655369:QAE655370 QKA655369:QKA655370 QTW655369:QTW655370 RDS655369:RDS655370 RNO655369:RNO655370 RXK655369:RXK655370 SHG655369:SHG655370 SRC655369:SRC655370 TAY655369:TAY655370 TKU655369:TKU655370 TUQ655369:TUQ655370 UEM655369:UEM655370 UOI655369:UOI655370 UYE655369:UYE655370 VIA655369:VIA655370 VRW655369:VRW655370 WBS655369:WBS655370 WLO655369:WLO655370 WVK655369:WVK655370 C720905:C720906 IY720905:IY720906 SU720905:SU720906 ACQ720905:ACQ720906 AMM720905:AMM720906 AWI720905:AWI720906 BGE720905:BGE720906 BQA720905:BQA720906 BZW720905:BZW720906 CJS720905:CJS720906 CTO720905:CTO720906 DDK720905:DDK720906 DNG720905:DNG720906 DXC720905:DXC720906 EGY720905:EGY720906 EQU720905:EQU720906 FAQ720905:FAQ720906 FKM720905:FKM720906 FUI720905:FUI720906 GEE720905:GEE720906 GOA720905:GOA720906 GXW720905:GXW720906 HHS720905:HHS720906 HRO720905:HRO720906 IBK720905:IBK720906 ILG720905:ILG720906 IVC720905:IVC720906 JEY720905:JEY720906 JOU720905:JOU720906 JYQ720905:JYQ720906 KIM720905:KIM720906 KSI720905:KSI720906 LCE720905:LCE720906 LMA720905:LMA720906 LVW720905:LVW720906 MFS720905:MFS720906 MPO720905:MPO720906 MZK720905:MZK720906 NJG720905:NJG720906 NTC720905:NTC720906 OCY720905:OCY720906 OMU720905:OMU720906 OWQ720905:OWQ720906 PGM720905:PGM720906 PQI720905:PQI720906 QAE720905:QAE720906 QKA720905:QKA720906 QTW720905:QTW720906 RDS720905:RDS720906 RNO720905:RNO720906 RXK720905:RXK720906 SHG720905:SHG720906 SRC720905:SRC720906 TAY720905:TAY720906 TKU720905:TKU720906 TUQ720905:TUQ720906 UEM720905:UEM720906 UOI720905:UOI720906 UYE720905:UYE720906 VIA720905:VIA720906 VRW720905:VRW720906 WBS720905:WBS720906 WLO720905:WLO720906 WVK720905:WVK720906 C786441:C786442 IY786441:IY786442 SU786441:SU786442 ACQ786441:ACQ786442 AMM786441:AMM786442 AWI786441:AWI786442 BGE786441:BGE786442 BQA786441:BQA786442 BZW786441:BZW786442 CJS786441:CJS786442 CTO786441:CTO786442 DDK786441:DDK786442 DNG786441:DNG786442 DXC786441:DXC786442 EGY786441:EGY786442 EQU786441:EQU786442 FAQ786441:FAQ786442 FKM786441:FKM786442 FUI786441:FUI786442 GEE786441:GEE786442 GOA786441:GOA786442 GXW786441:GXW786442 HHS786441:HHS786442 HRO786441:HRO786442 IBK786441:IBK786442 ILG786441:ILG786442 IVC786441:IVC786442 JEY786441:JEY786442 JOU786441:JOU786442 JYQ786441:JYQ786442 KIM786441:KIM786442 KSI786441:KSI786442 LCE786441:LCE786442 LMA786441:LMA786442 LVW786441:LVW786442 MFS786441:MFS786442 MPO786441:MPO786442 MZK786441:MZK786442 NJG786441:NJG786442 NTC786441:NTC786442 OCY786441:OCY786442 OMU786441:OMU786442 OWQ786441:OWQ786442 PGM786441:PGM786442 PQI786441:PQI786442 QAE786441:QAE786442 QKA786441:QKA786442 QTW786441:QTW786442 RDS786441:RDS786442 RNO786441:RNO786442 RXK786441:RXK786442 SHG786441:SHG786442 SRC786441:SRC786442 TAY786441:TAY786442 TKU786441:TKU786442 TUQ786441:TUQ786442 UEM786441:UEM786442 UOI786441:UOI786442 UYE786441:UYE786442 VIA786441:VIA786442 VRW786441:VRW786442 WBS786441:WBS786442 WLO786441:WLO786442 WVK786441:WVK786442 C851977:C851978 IY851977:IY851978 SU851977:SU851978 ACQ851977:ACQ851978 AMM851977:AMM851978 AWI851977:AWI851978 BGE851977:BGE851978 BQA851977:BQA851978 BZW851977:BZW851978 CJS851977:CJS851978 CTO851977:CTO851978 DDK851977:DDK851978 DNG851977:DNG851978 DXC851977:DXC851978 EGY851977:EGY851978 EQU851977:EQU851978 FAQ851977:FAQ851978 FKM851977:FKM851978 FUI851977:FUI851978 GEE851977:GEE851978 GOA851977:GOA851978 GXW851977:GXW851978 HHS851977:HHS851978 HRO851977:HRO851978 IBK851977:IBK851978 ILG851977:ILG851978 IVC851977:IVC851978 JEY851977:JEY851978 JOU851977:JOU851978 JYQ851977:JYQ851978 KIM851977:KIM851978 KSI851977:KSI851978 LCE851977:LCE851978 LMA851977:LMA851978 LVW851977:LVW851978 MFS851977:MFS851978 MPO851977:MPO851978 MZK851977:MZK851978 NJG851977:NJG851978 NTC851977:NTC851978 OCY851977:OCY851978 OMU851977:OMU851978 OWQ851977:OWQ851978 PGM851977:PGM851978 PQI851977:PQI851978 QAE851977:QAE851978 QKA851977:QKA851978 QTW851977:QTW851978 RDS851977:RDS851978 RNO851977:RNO851978 RXK851977:RXK851978 SHG851977:SHG851978 SRC851977:SRC851978 TAY851977:TAY851978 TKU851977:TKU851978 TUQ851977:TUQ851978 UEM851977:UEM851978 UOI851977:UOI851978 UYE851977:UYE851978 VIA851977:VIA851978 VRW851977:VRW851978 WBS851977:WBS851978 WLO851977:WLO851978 WVK851977:WVK851978 C917513:C917514 IY917513:IY917514 SU917513:SU917514 ACQ917513:ACQ917514 AMM917513:AMM917514 AWI917513:AWI917514 BGE917513:BGE917514 BQA917513:BQA917514 BZW917513:BZW917514 CJS917513:CJS917514 CTO917513:CTO917514 DDK917513:DDK917514 DNG917513:DNG917514 DXC917513:DXC917514 EGY917513:EGY917514 EQU917513:EQU917514 FAQ917513:FAQ917514 FKM917513:FKM917514 FUI917513:FUI917514 GEE917513:GEE917514 GOA917513:GOA917514 GXW917513:GXW917514 HHS917513:HHS917514 HRO917513:HRO917514 IBK917513:IBK917514 ILG917513:ILG917514 IVC917513:IVC917514 JEY917513:JEY917514 JOU917513:JOU917514 JYQ917513:JYQ917514 KIM917513:KIM917514 KSI917513:KSI917514 LCE917513:LCE917514 LMA917513:LMA917514 LVW917513:LVW917514 MFS917513:MFS917514 MPO917513:MPO917514 MZK917513:MZK917514 NJG917513:NJG917514 NTC917513:NTC917514 OCY917513:OCY917514 OMU917513:OMU917514 OWQ917513:OWQ917514 PGM917513:PGM917514 PQI917513:PQI917514 QAE917513:QAE917514 QKA917513:QKA917514 QTW917513:QTW917514 RDS917513:RDS917514 RNO917513:RNO917514 RXK917513:RXK917514 SHG917513:SHG917514 SRC917513:SRC917514 TAY917513:TAY917514 TKU917513:TKU917514 TUQ917513:TUQ917514 UEM917513:UEM917514 UOI917513:UOI917514 UYE917513:UYE917514 VIA917513:VIA917514 VRW917513:VRW917514 WBS917513:WBS917514 WLO917513:WLO917514 WVK917513:WVK917514 C983049:C983050 IY983049:IY983050 SU983049:SU983050 ACQ983049:ACQ983050 AMM983049:AMM983050 AWI983049:AWI983050 BGE983049:BGE983050 BQA983049:BQA983050 BZW983049:BZW983050 CJS983049:CJS983050 CTO983049:CTO983050 DDK983049:DDK983050 DNG983049:DNG983050 DXC983049:DXC983050 EGY983049:EGY983050 EQU983049:EQU983050 FAQ983049:FAQ983050 FKM983049:FKM983050 FUI983049:FUI983050 GEE983049:GEE983050 GOA983049:GOA983050 GXW983049:GXW983050 HHS983049:HHS983050 HRO983049:HRO983050 IBK983049:IBK983050 ILG983049:ILG983050 IVC983049:IVC983050 JEY983049:JEY983050 JOU983049:JOU983050 JYQ983049:JYQ983050 KIM983049:KIM983050 KSI983049:KSI983050 LCE983049:LCE983050 LMA983049:LMA983050 LVW983049:LVW983050 MFS983049:MFS983050 MPO983049:MPO983050 MZK983049:MZK983050 NJG983049:NJG983050 NTC983049:NTC983050 OCY983049:OCY983050 OMU983049:OMU983050 OWQ983049:OWQ983050 PGM983049:PGM983050 PQI983049:PQI983050 QAE983049:QAE983050 QKA983049:QKA983050 QTW983049:QTW983050 RDS983049:RDS983050 RNO983049:RNO983050 RXK983049:RXK983050 SHG983049:SHG983050 SRC983049:SRC983050 TAY983049:TAY983050 TKU983049:TKU983050 TUQ983049:TUQ983050 UEM983049:UEM983050 UOI983049:UOI983050 UYE983049:UYE983050 VIA983049:VIA983050 VRW983049:VRW983050 WBS983049:WBS983050 WLO983049:WLO983050 WVK983049:WVK983050 Z6 JU6 TQ6 ADM6 ANI6 AXE6 BHA6 BQW6 CAS6 CKO6 CUK6 DEG6 DOC6 DXY6 EHU6 ERQ6 FBM6 FLI6 FVE6 GFA6 GOW6 GYS6 HIO6 HSK6 ICG6 IMC6 IVY6 JFU6 JPQ6 JZM6 KJI6 KTE6 LDA6 LMW6 LWS6 MGO6 MQK6 NAG6 NKC6 NTY6 ODU6 ONQ6 OXM6 PHI6 PRE6 QBA6 QKW6 QUS6 REO6 ROK6 RYG6 SIC6 SRY6 TBU6 TLQ6 TVM6 UFI6 UPE6 UZA6 VIW6 VSS6 WCO6 WMK6 WWG6 Z65546 JV65546 TR65546 ADN65546 ANJ65546 AXF65546 BHB65546 BQX65546 CAT65546 CKP65546 CUL65546 DEH65546 DOD65546 DXZ65546 EHV65546 ERR65546 FBN65546 FLJ65546 FVF65546 GFB65546 GOX65546 GYT65546 HIP65546 HSL65546 ICH65546 IMD65546 IVZ65546 JFV65546 JPR65546 JZN65546 KJJ65546 KTF65546 LDB65546 LMX65546 LWT65546 MGP65546 MQL65546 NAH65546 NKD65546 NTZ65546 ODV65546 ONR65546 OXN65546 PHJ65546 PRF65546 QBB65546 QKX65546 QUT65546 REP65546 ROL65546 RYH65546 SID65546 SRZ65546 TBV65546 TLR65546 TVN65546 UFJ65546 UPF65546 UZB65546 VIX65546 VST65546 WCP65546 WML65546 WWH65546 Z131082 JV131082 TR131082 ADN131082 ANJ131082 AXF131082 BHB131082 BQX131082 CAT131082 CKP131082 CUL131082 DEH131082 DOD131082 DXZ131082 EHV131082 ERR131082 FBN131082 FLJ131082 FVF131082 GFB131082 GOX131082 GYT131082 HIP131082 HSL131082 ICH131082 IMD131082 IVZ131082 JFV131082 JPR131082 JZN131082 KJJ131082 KTF131082 LDB131082 LMX131082 LWT131082 MGP131082 MQL131082 NAH131082 NKD131082 NTZ131082 ODV131082 ONR131082 OXN131082 PHJ131082 PRF131082 QBB131082 QKX131082 QUT131082 REP131082 ROL131082 RYH131082 SID131082 SRZ131082 TBV131082 TLR131082 TVN131082 UFJ131082 UPF131082 UZB131082 VIX131082 VST131082 WCP131082 WML131082 WWH131082 Z196618 JV196618 TR196618 ADN196618 ANJ196618 AXF196618 BHB196618 BQX196618 CAT196618 CKP196618 CUL196618 DEH196618 DOD196618 DXZ196618 EHV196618 ERR196618 FBN196618 FLJ196618 FVF196618 GFB196618 GOX196618 GYT196618 HIP196618 HSL196618 ICH196618 IMD196618 IVZ196618 JFV196618 JPR196618 JZN196618 KJJ196618 KTF196618 LDB196618 LMX196618 LWT196618 MGP196618 MQL196618 NAH196618 NKD196618 NTZ196618 ODV196618 ONR196618 OXN196618 PHJ196618 PRF196618 QBB196618 QKX196618 QUT196618 REP196618 ROL196618 RYH196618 SID196618 SRZ196618 TBV196618 TLR196618 TVN196618 UFJ196618 UPF196618 UZB196618 VIX196618 VST196618 WCP196618 WML196618 WWH196618 Z262154 JV262154 TR262154 ADN262154 ANJ262154 AXF262154 BHB262154 BQX262154 CAT262154 CKP262154 CUL262154 DEH262154 DOD262154 DXZ262154 EHV262154 ERR262154 FBN262154 FLJ262154 FVF262154 GFB262154 GOX262154 GYT262154 HIP262154 HSL262154 ICH262154 IMD262154 IVZ262154 JFV262154 JPR262154 JZN262154 KJJ262154 KTF262154 LDB262154 LMX262154 LWT262154 MGP262154 MQL262154 NAH262154 NKD262154 NTZ262154 ODV262154 ONR262154 OXN262154 PHJ262154 PRF262154 QBB262154 QKX262154 QUT262154 REP262154 ROL262154 RYH262154 SID262154 SRZ262154 TBV262154 TLR262154 TVN262154 UFJ262154 UPF262154 UZB262154 VIX262154 VST262154 WCP262154 WML262154 WWH262154 Z327690 JV327690 TR327690 ADN327690 ANJ327690 AXF327690 BHB327690 BQX327690 CAT327690 CKP327690 CUL327690 DEH327690 DOD327690 DXZ327690 EHV327690 ERR327690 FBN327690 FLJ327690 FVF327690 GFB327690 GOX327690 GYT327690 HIP327690 HSL327690 ICH327690 IMD327690 IVZ327690 JFV327690 JPR327690 JZN327690 KJJ327690 KTF327690 LDB327690 LMX327690 LWT327690 MGP327690 MQL327690 NAH327690 NKD327690 NTZ327690 ODV327690 ONR327690 OXN327690 PHJ327690 PRF327690 QBB327690 QKX327690 QUT327690 REP327690 ROL327690 RYH327690 SID327690 SRZ327690 TBV327690 TLR327690 TVN327690 UFJ327690 UPF327690 UZB327690 VIX327690 VST327690 WCP327690 WML327690 WWH327690 Z393226 JV393226 TR393226 ADN393226 ANJ393226 AXF393226 BHB393226 BQX393226 CAT393226 CKP393226 CUL393226 DEH393226 DOD393226 DXZ393226 EHV393226 ERR393226 FBN393226 FLJ393226 FVF393226 GFB393226 GOX393226 GYT393226 HIP393226 HSL393226 ICH393226 IMD393226 IVZ393226 JFV393226 JPR393226 JZN393226 KJJ393226 KTF393226 LDB393226 LMX393226 LWT393226 MGP393226 MQL393226 NAH393226 NKD393226 NTZ393226 ODV393226 ONR393226 OXN393226 PHJ393226 PRF393226 QBB393226 QKX393226 QUT393226 REP393226 ROL393226 RYH393226 SID393226 SRZ393226 TBV393226 TLR393226 TVN393226 UFJ393226 UPF393226 UZB393226 VIX393226 VST393226 WCP393226 WML393226 WWH393226 Z458762 JV458762 TR458762 ADN458762 ANJ458762 AXF458762 BHB458762 BQX458762 CAT458762 CKP458762 CUL458762 DEH458762 DOD458762 DXZ458762 EHV458762 ERR458762 FBN458762 FLJ458762 FVF458762 GFB458762 GOX458762 GYT458762 HIP458762 HSL458762 ICH458762 IMD458762 IVZ458762 JFV458762 JPR458762 JZN458762 KJJ458762 KTF458762 LDB458762 LMX458762 LWT458762 MGP458762 MQL458762 NAH458762 NKD458762 NTZ458762 ODV458762 ONR458762 OXN458762 PHJ458762 PRF458762 QBB458762 QKX458762 QUT458762 REP458762 ROL458762 RYH458762 SID458762 SRZ458762 TBV458762 TLR458762 TVN458762 UFJ458762 UPF458762 UZB458762 VIX458762 VST458762 WCP458762 WML458762 WWH458762 Z524298 JV524298 TR524298 ADN524298 ANJ524298 AXF524298 BHB524298 BQX524298 CAT524298 CKP524298 CUL524298 DEH524298 DOD524298 DXZ524298 EHV524298 ERR524298 FBN524298 FLJ524298 FVF524298 GFB524298 GOX524298 GYT524298 HIP524298 HSL524298 ICH524298 IMD524298 IVZ524298 JFV524298 JPR524298 JZN524298 KJJ524298 KTF524298 LDB524298 LMX524298 LWT524298 MGP524298 MQL524298 NAH524298 NKD524298 NTZ524298 ODV524298 ONR524298 OXN524298 PHJ524298 PRF524298 QBB524298 QKX524298 QUT524298 REP524298 ROL524298 RYH524298 SID524298 SRZ524298 TBV524298 TLR524298 TVN524298 UFJ524298 UPF524298 UZB524298 VIX524298 VST524298 WCP524298 WML524298 WWH524298 Z589834 JV589834 TR589834 ADN589834 ANJ589834 AXF589834 BHB589834 BQX589834 CAT589834 CKP589834 CUL589834 DEH589834 DOD589834 DXZ589834 EHV589834 ERR589834 FBN589834 FLJ589834 FVF589834 GFB589834 GOX589834 GYT589834 HIP589834 HSL589834 ICH589834 IMD589834 IVZ589834 JFV589834 JPR589834 JZN589834 KJJ589834 KTF589834 LDB589834 LMX589834 LWT589834 MGP589834 MQL589834 NAH589834 NKD589834 NTZ589834 ODV589834 ONR589834 OXN589834 PHJ589834 PRF589834 QBB589834 QKX589834 QUT589834 REP589834 ROL589834 RYH589834 SID589834 SRZ589834 TBV589834 TLR589834 TVN589834 UFJ589834 UPF589834 UZB589834 VIX589834 VST589834 WCP589834 WML589834 WWH589834 Z655370 JV655370 TR655370 ADN655370 ANJ655370 AXF655370 BHB655370 BQX655370 CAT655370 CKP655370 CUL655370 DEH655370 DOD655370 DXZ655370 EHV655370 ERR655370 FBN655370 FLJ655370 FVF655370 GFB655370 GOX655370 GYT655370 HIP655370 HSL655370 ICH655370 IMD655370 IVZ655370 JFV655370 JPR655370 JZN655370 KJJ655370 KTF655370 LDB655370 LMX655370 LWT655370 MGP655370 MQL655370 NAH655370 NKD655370 NTZ655370 ODV655370 ONR655370 OXN655370 PHJ655370 PRF655370 QBB655370 QKX655370 QUT655370 REP655370 ROL655370 RYH655370 SID655370 SRZ655370 TBV655370 TLR655370 TVN655370 UFJ655370 UPF655370 UZB655370 VIX655370 VST655370 WCP655370 WML655370 WWH655370 Z720906 JV720906 TR720906 ADN720906 ANJ720906 AXF720906 BHB720906 BQX720906 CAT720906 CKP720906 CUL720906 DEH720906 DOD720906 DXZ720906 EHV720906 ERR720906 FBN720906 FLJ720906 FVF720906 GFB720906 GOX720906 GYT720906 HIP720906 HSL720906 ICH720906 IMD720906 IVZ720906 JFV720906 JPR720906 JZN720906 KJJ720906 KTF720906 LDB720906 LMX720906 LWT720906 MGP720906 MQL720906 NAH720906 NKD720906 NTZ720906 ODV720906 ONR720906 OXN720906 PHJ720906 PRF720906 QBB720906 QKX720906 QUT720906 REP720906 ROL720906 RYH720906 SID720906 SRZ720906 TBV720906 TLR720906 TVN720906 UFJ720906 UPF720906 UZB720906 VIX720906 VST720906 WCP720906 WML720906 WWH720906 Z786442 JV786442 TR786442 ADN786442 ANJ786442 AXF786442 BHB786442 BQX786442 CAT786442 CKP786442 CUL786442 DEH786442 DOD786442 DXZ786442 EHV786442 ERR786442 FBN786442 FLJ786442 FVF786442 GFB786442 GOX786442 GYT786442 HIP786442 HSL786442 ICH786442 IMD786442 IVZ786442 JFV786442 JPR786442 JZN786442 KJJ786442 KTF786442 LDB786442 LMX786442 LWT786442 MGP786442 MQL786442 NAH786442 NKD786442 NTZ786442 ODV786442 ONR786442 OXN786442 PHJ786442 PRF786442 QBB786442 QKX786442 QUT786442 REP786442 ROL786442 RYH786442 SID786442 SRZ786442 TBV786442 TLR786442 TVN786442 UFJ786442 UPF786442 UZB786442 VIX786442 VST786442 WCP786442 WML786442 WWH786442 Z851978 JV851978 TR851978 ADN851978 ANJ851978 AXF851978 BHB851978 BQX851978 CAT851978 CKP851978 CUL851978 DEH851978 DOD851978 DXZ851978 EHV851978 ERR851978 FBN851978 FLJ851978 FVF851978 GFB851978 GOX851978 GYT851978 HIP851978 HSL851978 ICH851978 IMD851978 IVZ851978 JFV851978 JPR851978 JZN851978 KJJ851978 KTF851978 LDB851978 LMX851978 LWT851978 MGP851978 MQL851978 NAH851978 NKD851978 NTZ851978 ODV851978 ONR851978 OXN851978 PHJ851978 PRF851978 QBB851978 QKX851978 QUT851978 REP851978 ROL851978 RYH851978 SID851978 SRZ851978 TBV851978 TLR851978 TVN851978 UFJ851978 UPF851978 UZB851978 VIX851978 VST851978 WCP851978 WML851978 WWH851978 Z917514 JV917514 TR917514 ADN917514 ANJ917514 AXF917514 BHB917514 BQX917514 CAT917514 CKP917514 CUL917514 DEH917514 DOD917514 DXZ917514 EHV917514 ERR917514 FBN917514 FLJ917514 FVF917514 GFB917514 GOX917514 GYT917514 HIP917514 HSL917514 ICH917514 IMD917514 IVZ917514 JFV917514 JPR917514 JZN917514 KJJ917514 KTF917514 LDB917514 LMX917514 LWT917514 MGP917514 MQL917514 NAH917514 NKD917514 NTZ917514 ODV917514 ONR917514 OXN917514 PHJ917514 PRF917514 QBB917514 QKX917514 QUT917514 REP917514 ROL917514 RYH917514 SID917514 SRZ917514 TBV917514 TLR917514 TVN917514 UFJ917514 UPF917514 UZB917514 VIX917514 VST917514 WCP917514 WML917514 WWH917514 Z983050 JV983050 TR983050 ADN983050 ANJ983050 AXF983050 BHB983050 BQX983050 CAT983050 CKP983050 CUL983050 DEH983050 DOD983050 DXZ983050 EHV983050 ERR983050 FBN983050 FLJ983050 FVF983050 GFB983050 GOX983050 GYT983050 HIP983050 HSL983050 ICH983050 IMD983050 IVZ983050 JFV983050 JPR983050 JZN983050 KJJ983050 KTF983050 LDB983050 LMX983050 LWT983050 MGP983050 MQL983050 NAH983050 NKD983050 NTZ983050 ODV983050 ONR983050 OXN983050 PHJ983050 PRF983050 QBB983050 QKX983050 QUT983050 REP983050 ROL983050 RYH983050 SID983050 SRZ983050 TBV983050 TLR983050 TVN983050 UFJ983050 UPF983050 UZB983050 VIX983050 VST983050 WCP983050 WML983050 WWH983050 U6 JP6 TL6 ADH6 AND6 AWZ6 BGV6 BQR6 CAN6 CKJ6 CUF6 DEB6 DNX6 DXT6 EHP6 ERL6 FBH6 FLD6 FUZ6 GEV6 GOR6 GYN6 HIJ6 HSF6 ICB6 ILX6 IVT6 JFP6 JPL6 JZH6 KJD6 KSZ6 LCV6 LMR6 LWN6 MGJ6 MQF6 NAB6 NJX6 NTT6 ODP6 ONL6 OXH6 PHD6 PQZ6 QAV6 QKR6 QUN6 REJ6 ROF6 RYB6 SHX6 SRT6 TBP6 TLL6 TVH6 UFD6 UOZ6 UYV6 VIR6 VSN6 WCJ6 WMF6 WWB6 U65546 JQ65546 TM65546 ADI65546 ANE65546 AXA65546 BGW65546 BQS65546 CAO65546 CKK65546 CUG65546 DEC65546 DNY65546 DXU65546 EHQ65546 ERM65546 FBI65546 FLE65546 FVA65546 GEW65546 GOS65546 GYO65546 HIK65546 HSG65546 ICC65546 ILY65546 IVU65546 JFQ65546 JPM65546 JZI65546 KJE65546 KTA65546 LCW65546 LMS65546 LWO65546 MGK65546 MQG65546 NAC65546 NJY65546 NTU65546 ODQ65546 ONM65546 OXI65546 PHE65546 PRA65546 QAW65546 QKS65546 QUO65546 REK65546 ROG65546 RYC65546 SHY65546 SRU65546 TBQ65546 TLM65546 TVI65546 UFE65546 UPA65546 UYW65546 VIS65546 VSO65546 WCK65546 WMG65546 WWC65546 U131082 JQ131082 TM131082 ADI131082 ANE131082 AXA131082 BGW131082 BQS131082 CAO131082 CKK131082 CUG131082 DEC131082 DNY131082 DXU131082 EHQ131082 ERM131082 FBI131082 FLE131082 FVA131082 GEW131082 GOS131082 GYO131082 HIK131082 HSG131082 ICC131082 ILY131082 IVU131082 JFQ131082 JPM131082 JZI131082 KJE131082 KTA131082 LCW131082 LMS131082 LWO131082 MGK131082 MQG131082 NAC131082 NJY131082 NTU131082 ODQ131082 ONM131082 OXI131082 PHE131082 PRA131082 QAW131082 QKS131082 QUO131082 REK131082 ROG131082 RYC131082 SHY131082 SRU131082 TBQ131082 TLM131082 TVI131082 UFE131082 UPA131082 UYW131082 VIS131082 VSO131082 WCK131082 WMG131082 WWC131082 U196618 JQ196618 TM196618 ADI196618 ANE196618 AXA196618 BGW196618 BQS196618 CAO196618 CKK196618 CUG196618 DEC196618 DNY196618 DXU196618 EHQ196618 ERM196618 FBI196618 FLE196618 FVA196618 GEW196618 GOS196618 GYO196618 HIK196618 HSG196618 ICC196618 ILY196618 IVU196618 JFQ196618 JPM196618 JZI196618 KJE196618 KTA196618 LCW196618 LMS196618 LWO196618 MGK196618 MQG196618 NAC196618 NJY196618 NTU196618 ODQ196618 ONM196618 OXI196618 PHE196618 PRA196618 QAW196618 QKS196618 QUO196618 REK196618 ROG196618 RYC196618 SHY196618 SRU196618 TBQ196618 TLM196618 TVI196618 UFE196618 UPA196618 UYW196618 VIS196618 VSO196618 WCK196618 WMG196618 WWC196618 U262154 JQ262154 TM262154 ADI262154 ANE262154 AXA262154 BGW262154 BQS262154 CAO262154 CKK262154 CUG262154 DEC262154 DNY262154 DXU262154 EHQ262154 ERM262154 FBI262154 FLE262154 FVA262154 GEW262154 GOS262154 GYO262154 HIK262154 HSG262154 ICC262154 ILY262154 IVU262154 JFQ262154 JPM262154 JZI262154 KJE262154 KTA262154 LCW262154 LMS262154 LWO262154 MGK262154 MQG262154 NAC262154 NJY262154 NTU262154 ODQ262154 ONM262154 OXI262154 PHE262154 PRA262154 QAW262154 QKS262154 QUO262154 REK262154 ROG262154 RYC262154 SHY262154 SRU262154 TBQ262154 TLM262154 TVI262154 UFE262154 UPA262154 UYW262154 VIS262154 VSO262154 WCK262154 WMG262154 WWC262154 U327690 JQ327690 TM327690 ADI327690 ANE327690 AXA327690 BGW327690 BQS327690 CAO327690 CKK327690 CUG327690 DEC327690 DNY327690 DXU327690 EHQ327690 ERM327690 FBI327690 FLE327690 FVA327690 GEW327690 GOS327690 GYO327690 HIK327690 HSG327690 ICC327690 ILY327690 IVU327690 JFQ327690 JPM327690 JZI327690 KJE327690 KTA327690 LCW327690 LMS327690 LWO327690 MGK327690 MQG327690 NAC327690 NJY327690 NTU327690 ODQ327690 ONM327690 OXI327690 PHE327690 PRA327690 QAW327690 QKS327690 QUO327690 REK327690 ROG327690 RYC327690 SHY327690 SRU327690 TBQ327690 TLM327690 TVI327690 UFE327690 UPA327690 UYW327690 VIS327690 VSO327690 WCK327690 WMG327690 WWC327690 U393226 JQ393226 TM393226 ADI393226 ANE393226 AXA393226 BGW393226 BQS393226 CAO393226 CKK393226 CUG393226 DEC393226 DNY393226 DXU393226 EHQ393226 ERM393226 FBI393226 FLE393226 FVA393226 GEW393226 GOS393226 GYO393226 HIK393226 HSG393226 ICC393226 ILY393226 IVU393226 JFQ393226 JPM393226 JZI393226 KJE393226 KTA393226 LCW393226 LMS393226 LWO393226 MGK393226 MQG393226 NAC393226 NJY393226 NTU393226 ODQ393226 ONM393226 OXI393226 PHE393226 PRA393226 QAW393226 QKS393226 QUO393226 REK393226 ROG393226 RYC393226 SHY393226 SRU393226 TBQ393226 TLM393226 TVI393226 UFE393226 UPA393226 UYW393226 VIS393226 VSO393226 WCK393226 WMG393226 WWC393226 U458762 JQ458762 TM458762 ADI458762 ANE458762 AXA458762 BGW458762 BQS458762 CAO458762 CKK458762 CUG458762 DEC458762 DNY458762 DXU458762 EHQ458762 ERM458762 FBI458762 FLE458762 FVA458762 GEW458762 GOS458762 GYO458762 HIK458762 HSG458762 ICC458762 ILY458762 IVU458762 JFQ458762 JPM458762 JZI458762 KJE458762 KTA458762 LCW458762 LMS458762 LWO458762 MGK458762 MQG458762 NAC458762 NJY458762 NTU458762 ODQ458762 ONM458762 OXI458762 PHE458762 PRA458762 QAW458762 QKS458762 QUO458762 REK458762 ROG458762 RYC458762 SHY458762 SRU458762 TBQ458762 TLM458762 TVI458762 UFE458762 UPA458762 UYW458762 VIS458762 VSO458762 WCK458762 WMG458762 WWC458762 U524298 JQ524298 TM524298 ADI524298 ANE524298 AXA524298 BGW524298 BQS524298 CAO524298 CKK524298 CUG524298 DEC524298 DNY524298 DXU524298 EHQ524298 ERM524298 FBI524298 FLE524298 FVA524298 GEW524298 GOS524298 GYO524298 HIK524298 HSG524298 ICC524298 ILY524298 IVU524298 JFQ524298 JPM524298 JZI524298 KJE524298 KTA524298 LCW524298 LMS524298 LWO524298 MGK524298 MQG524298 NAC524298 NJY524298 NTU524298 ODQ524298 ONM524298 OXI524298 PHE524298 PRA524298 QAW524298 QKS524298 QUO524298 REK524298 ROG524298 RYC524298 SHY524298 SRU524298 TBQ524298 TLM524298 TVI524298 UFE524298 UPA524298 UYW524298 VIS524298 VSO524298 WCK524298 WMG524298 WWC524298 U589834 JQ589834 TM589834 ADI589834 ANE589834 AXA589834 BGW589834 BQS589834 CAO589834 CKK589834 CUG589834 DEC589834 DNY589834 DXU589834 EHQ589834 ERM589834 FBI589834 FLE589834 FVA589834 GEW589834 GOS589834 GYO589834 HIK589834 HSG589834 ICC589834 ILY589834 IVU589834 JFQ589834 JPM589834 JZI589834 KJE589834 KTA589834 LCW589834 LMS589834 LWO589834 MGK589834 MQG589834 NAC589834 NJY589834 NTU589834 ODQ589834 ONM589834 OXI589834 PHE589834 PRA589834 QAW589834 QKS589834 QUO589834 REK589834 ROG589834 RYC589834 SHY589834 SRU589834 TBQ589834 TLM589834 TVI589834 UFE589834 UPA589834 UYW589834 VIS589834 VSO589834 WCK589834 WMG589834 WWC589834 U655370 JQ655370 TM655370 ADI655370 ANE655370 AXA655370 BGW655370 BQS655370 CAO655370 CKK655370 CUG655370 DEC655370 DNY655370 DXU655370 EHQ655370 ERM655370 FBI655370 FLE655370 FVA655370 GEW655370 GOS655370 GYO655370 HIK655370 HSG655370 ICC655370 ILY655370 IVU655370 JFQ655370 JPM655370 JZI655370 KJE655370 KTA655370 LCW655370 LMS655370 LWO655370 MGK655370 MQG655370 NAC655370 NJY655370 NTU655370 ODQ655370 ONM655370 OXI655370 PHE655370 PRA655370 QAW655370 QKS655370 QUO655370 REK655370 ROG655370 RYC655370 SHY655370 SRU655370 TBQ655370 TLM655370 TVI655370 UFE655370 UPA655370 UYW655370 VIS655370 VSO655370 WCK655370 WMG655370 WWC655370 U720906 JQ720906 TM720906 ADI720906 ANE720906 AXA720906 BGW720906 BQS720906 CAO720906 CKK720906 CUG720906 DEC720906 DNY720906 DXU720906 EHQ720906 ERM720906 FBI720906 FLE720906 FVA720906 GEW720906 GOS720906 GYO720906 HIK720906 HSG720906 ICC720906 ILY720906 IVU720906 JFQ720906 JPM720906 JZI720906 KJE720906 KTA720906 LCW720906 LMS720906 LWO720906 MGK720906 MQG720906 NAC720906 NJY720906 NTU720906 ODQ720906 ONM720906 OXI720906 PHE720906 PRA720906 QAW720906 QKS720906 QUO720906 REK720906 ROG720906 RYC720906 SHY720906 SRU720906 TBQ720906 TLM720906 TVI720906 UFE720906 UPA720906 UYW720906 VIS720906 VSO720906 WCK720906 WMG720906 WWC720906 U786442 JQ786442 TM786442 ADI786442 ANE786442 AXA786442 BGW786442 BQS786442 CAO786442 CKK786442 CUG786442 DEC786442 DNY786442 DXU786442 EHQ786442 ERM786442 FBI786442 FLE786442 FVA786442 GEW786442 GOS786442 GYO786442 HIK786442 HSG786442 ICC786442 ILY786442 IVU786442 JFQ786442 JPM786442 JZI786442 KJE786442 KTA786442 LCW786442 LMS786442 LWO786442 MGK786442 MQG786442 NAC786442 NJY786442 NTU786442 ODQ786442 ONM786442 OXI786442 PHE786442 PRA786442 QAW786442 QKS786442 QUO786442 REK786442 ROG786442 RYC786442 SHY786442 SRU786442 TBQ786442 TLM786442 TVI786442 UFE786442 UPA786442 UYW786442 VIS786442 VSO786442 WCK786442 WMG786442 WWC786442 U851978 JQ851978 TM851978 ADI851978 ANE851978 AXA851978 BGW851978 BQS851978 CAO851978 CKK851978 CUG851978 DEC851978 DNY851978 DXU851978 EHQ851978 ERM851978 FBI851978 FLE851978 FVA851978 GEW851978 GOS851978 GYO851978 HIK851978 HSG851978 ICC851978 ILY851978 IVU851978 JFQ851978 JPM851978 JZI851978 KJE851978 KTA851978 LCW851978 LMS851978 LWO851978 MGK851978 MQG851978 NAC851978 NJY851978 NTU851978 ODQ851978 ONM851978 OXI851978 PHE851978 PRA851978 QAW851978 QKS851978 QUO851978 REK851978 ROG851978 RYC851978 SHY851978 SRU851978 TBQ851978 TLM851978 TVI851978 UFE851978 UPA851978 UYW851978 VIS851978 VSO851978 WCK851978 WMG851978 WWC851978 U917514 JQ917514 TM917514 ADI917514 ANE917514 AXA917514 BGW917514 BQS917514 CAO917514 CKK917514 CUG917514 DEC917514 DNY917514 DXU917514 EHQ917514 ERM917514 FBI917514 FLE917514 FVA917514 GEW917514 GOS917514 GYO917514 HIK917514 HSG917514 ICC917514 ILY917514 IVU917514 JFQ917514 JPM917514 JZI917514 KJE917514 KTA917514 LCW917514 LMS917514 LWO917514 MGK917514 MQG917514 NAC917514 NJY917514 NTU917514 ODQ917514 ONM917514 OXI917514 PHE917514 PRA917514 QAW917514 QKS917514 QUO917514 REK917514 ROG917514 RYC917514 SHY917514 SRU917514 TBQ917514 TLM917514 TVI917514 UFE917514 UPA917514 UYW917514 VIS917514 VSO917514 WCK917514 WMG917514 WWC917514 U983050 JQ983050 TM983050 ADI983050 ANE983050 AXA983050 BGW983050 BQS983050 CAO983050 CKK983050 CUG983050 DEC983050 DNY983050 DXU983050 EHQ983050 ERM983050 FBI983050 FLE983050 FVA983050 GEW983050 GOS983050 GYO983050 HIK983050 HSG983050 ICC983050 ILY983050 IVU983050 JFQ983050 JPM983050 JZI983050 KJE983050 KTA983050 LCW983050 LMS983050 LWO983050 MGK983050 MQG983050 NAC983050 NJY983050 NTU983050 ODQ983050 ONM983050 OXI983050 PHE983050 PRA983050 QAW983050 QKS983050 QUO983050 REK983050 ROG983050 RYC983050 SHY983050 SRU983050 TBQ983050 TLM983050 TVI983050 UFE983050 UPA983050 UYW983050 VIS983050 VSO983050 WCK983050 WMG983050 WWC983050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M65549 JI65549 TE65549 ADA65549 AMW65549 AWS65549 BGO65549 BQK65549 CAG65549 CKC65549 CTY65549 DDU65549 DNQ65549 DXM65549 EHI65549 ERE65549 FBA65549 FKW65549 FUS65549 GEO65549 GOK65549 GYG65549 HIC65549 HRY65549 IBU65549 ILQ65549 IVM65549 JFI65549 JPE65549 JZA65549 KIW65549 KSS65549 LCO65549 LMK65549 LWG65549 MGC65549 MPY65549 MZU65549 NJQ65549 NTM65549 ODI65549 ONE65549 OXA65549 PGW65549 PQS65549 QAO65549 QKK65549 QUG65549 REC65549 RNY65549 RXU65549 SHQ65549 SRM65549 TBI65549 TLE65549 TVA65549 UEW65549 UOS65549 UYO65549 VIK65549 VSG65549 WCC65549 WLY65549 WVU65549 M131085 JI131085 TE131085 ADA131085 AMW131085 AWS131085 BGO131085 BQK131085 CAG131085 CKC131085 CTY131085 DDU131085 DNQ131085 DXM131085 EHI131085 ERE131085 FBA131085 FKW131085 FUS131085 GEO131085 GOK131085 GYG131085 HIC131085 HRY131085 IBU131085 ILQ131085 IVM131085 JFI131085 JPE131085 JZA131085 KIW131085 KSS131085 LCO131085 LMK131085 LWG131085 MGC131085 MPY131085 MZU131085 NJQ131085 NTM131085 ODI131085 ONE131085 OXA131085 PGW131085 PQS131085 QAO131085 QKK131085 QUG131085 REC131085 RNY131085 RXU131085 SHQ131085 SRM131085 TBI131085 TLE131085 TVA131085 UEW131085 UOS131085 UYO131085 VIK131085 VSG131085 WCC131085 WLY131085 WVU131085 M196621 JI196621 TE196621 ADA196621 AMW196621 AWS196621 BGO196621 BQK196621 CAG196621 CKC196621 CTY196621 DDU196621 DNQ196621 DXM196621 EHI196621 ERE196621 FBA196621 FKW196621 FUS196621 GEO196621 GOK196621 GYG196621 HIC196621 HRY196621 IBU196621 ILQ196621 IVM196621 JFI196621 JPE196621 JZA196621 KIW196621 KSS196621 LCO196621 LMK196621 LWG196621 MGC196621 MPY196621 MZU196621 NJQ196621 NTM196621 ODI196621 ONE196621 OXA196621 PGW196621 PQS196621 QAO196621 QKK196621 QUG196621 REC196621 RNY196621 RXU196621 SHQ196621 SRM196621 TBI196621 TLE196621 TVA196621 UEW196621 UOS196621 UYO196621 VIK196621 VSG196621 WCC196621 WLY196621 WVU196621 M262157 JI262157 TE262157 ADA262157 AMW262157 AWS262157 BGO262157 BQK262157 CAG262157 CKC262157 CTY262157 DDU262157 DNQ262157 DXM262157 EHI262157 ERE262157 FBA262157 FKW262157 FUS262157 GEO262157 GOK262157 GYG262157 HIC262157 HRY262157 IBU262157 ILQ262157 IVM262157 JFI262157 JPE262157 JZA262157 KIW262157 KSS262157 LCO262157 LMK262157 LWG262157 MGC262157 MPY262157 MZU262157 NJQ262157 NTM262157 ODI262157 ONE262157 OXA262157 PGW262157 PQS262157 QAO262157 QKK262157 QUG262157 REC262157 RNY262157 RXU262157 SHQ262157 SRM262157 TBI262157 TLE262157 TVA262157 UEW262157 UOS262157 UYO262157 VIK262157 VSG262157 WCC262157 WLY262157 WVU262157 M327693 JI327693 TE327693 ADA327693 AMW327693 AWS327693 BGO327693 BQK327693 CAG327693 CKC327693 CTY327693 DDU327693 DNQ327693 DXM327693 EHI327693 ERE327693 FBA327693 FKW327693 FUS327693 GEO327693 GOK327693 GYG327693 HIC327693 HRY327693 IBU327693 ILQ327693 IVM327693 JFI327693 JPE327693 JZA327693 KIW327693 KSS327693 LCO327693 LMK327693 LWG327693 MGC327693 MPY327693 MZU327693 NJQ327693 NTM327693 ODI327693 ONE327693 OXA327693 PGW327693 PQS327693 QAO327693 QKK327693 QUG327693 REC327693 RNY327693 RXU327693 SHQ327693 SRM327693 TBI327693 TLE327693 TVA327693 UEW327693 UOS327693 UYO327693 VIK327693 VSG327693 WCC327693 WLY327693 WVU327693 M393229 JI393229 TE393229 ADA393229 AMW393229 AWS393229 BGO393229 BQK393229 CAG393229 CKC393229 CTY393229 DDU393229 DNQ393229 DXM393229 EHI393229 ERE393229 FBA393229 FKW393229 FUS393229 GEO393229 GOK393229 GYG393229 HIC393229 HRY393229 IBU393229 ILQ393229 IVM393229 JFI393229 JPE393229 JZA393229 KIW393229 KSS393229 LCO393229 LMK393229 LWG393229 MGC393229 MPY393229 MZU393229 NJQ393229 NTM393229 ODI393229 ONE393229 OXA393229 PGW393229 PQS393229 QAO393229 QKK393229 QUG393229 REC393229 RNY393229 RXU393229 SHQ393229 SRM393229 TBI393229 TLE393229 TVA393229 UEW393229 UOS393229 UYO393229 VIK393229 VSG393229 WCC393229 WLY393229 WVU393229 M458765 JI458765 TE458765 ADA458765 AMW458765 AWS458765 BGO458765 BQK458765 CAG458765 CKC458765 CTY458765 DDU458765 DNQ458765 DXM458765 EHI458765 ERE458765 FBA458765 FKW458765 FUS458765 GEO458765 GOK458765 GYG458765 HIC458765 HRY458765 IBU458765 ILQ458765 IVM458765 JFI458765 JPE458765 JZA458765 KIW458765 KSS458765 LCO458765 LMK458765 LWG458765 MGC458765 MPY458765 MZU458765 NJQ458765 NTM458765 ODI458765 ONE458765 OXA458765 PGW458765 PQS458765 QAO458765 QKK458765 QUG458765 REC458765 RNY458765 RXU458765 SHQ458765 SRM458765 TBI458765 TLE458765 TVA458765 UEW458765 UOS458765 UYO458765 VIK458765 VSG458765 WCC458765 WLY458765 WVU458765 M524301 JI524301 TE524301 ADA524301 AMW524301 AWS524301 BGO524301 BQK524301 CAG524301 CKC524301 CTY524301 DDU524301 DNQ524301 DXM524301 EHI524301 ERE524301 FBA524301 FKW524301 FUS524301 GEO524301 GOK524301 GYG524301 HIC524301 HRY524301 IBU524301 ILQ524301 IVM524301 JFI524301 JPE524301 JZA524301 KIW524301 KSS524301 LCO524301 LMK524301 LWG524301 MGC524301 MPY524301 MZU524301 NJQ524301 NTM524301 ODI524301 ONE524301 OXA524301 PGW524301 PQS524301 QAO524301 QKK524301 QUG524301 REC524301 RNY524301 RXU524301 SHQ524301 SRM524301 TBI524301 TLE524301 TVA524301 UEW524301 UOS524301 UYO524301 VIK524301 VSG524301 WCC524301 WLY524301 WVU524301 M589837 JI589837 TE589837 ADA589837 AMW589837 AWS589837 BGO589837 BQK589837 CAG589837 CKC589837 CTY589837 DDU589837 DNQ589837 DXM589837 EHI589837 ERE589837 FBA589837 FKW589837 FUS589837 GEO589837 GOK589837 GYG589837 HIC589837 HRY589837 IBU589837 ILQ589837 IVM589837 JFI589837 JPE589837 JZA589837 KIW589837 KSS589837 LCO589837 LMK589837 LWG589837 MGC589837 MPY589837 MZU589837 NJQ589837 NTM589837 ODI589837 ONE589837 OXA589837 PGW589837 PQS589837 QAO589837 QKK589837 QUG589837 REC589837 RNY589837 RXU589837 SHQ589837 SRM589837 TBI589837 TLE589837 TVA589837 UEW589837 UOS589837 UYO589837 VIK589837 VSG589837 WCC589837 WLY589837 WVU589837 M655373 JI655373 TE655373 ADA655373 AMW655373 AWS655373 BGO655373 BQK655373 CAG655373 CKC655373 CTY655373 DDU655373 DNQ655373 DXM655373 EHI655373 ERE655373 FBA655373 FKW655373 FUS655373 GEO655373 GOK655373 GYG655373 HIC655373 HRY655373 IBU655373 ILQ655373 IVM655373 JFI655373 JPE655373 JZA655373 KIW655373 KSS655373 LCO655373 LMK655373 LWG655373 MGC655373 MPY655373 MZU655373 NJQ655373 NTM655373 ODI655373 ONE655373 OXA655373 PGW655373 PQS655373 QAO655373 QKK655373 QUG655373 REC655373 RNY655373 RXU655373 SHQ655373 SRM655373 TBI655373 TLE655373 TVA655373 UEW655373 UOS655373 UYO655373 VIK655373 VSG655373 WCC655373 WLY655373 WVU655373 M720909 JI720909 TE720909 ADA720909 AMW720909 AWS720909 BGO720909 BQK720909 CAG720909 CKC720909 CTY720909 DDU720909 DNQ720909 DXM720909 EHI720909 ERE720909 FBA720909 FKW720909 FUS720909 GEO720909 GOK720909 GYG720909 HIC720909 HRY720909 IBU720909 ILQ720909 IVM720909 JFI720909 JPE720909 JZA720909 KIW720909 KSS720909 LCO720909 LMK720909 LWG720909 MGC720909 MPY720909 MZU720909 NJQ720909 NTM720909 ODI720909 ONE720909 OXA720909 PGW720909 PQS720909 QAO720909 QKK720909 QUG720909 REC720909 RNY720909 RXU720909 SHQ720909 SRM720909 TBI720909 TLE720909 TVA720909 UEW720909 UOS720909 UYO720909 VIK720909 VSG720909 WCC720909 WLY720909 WVU720909 M786445 JI786445 TE786445 ADA786445 AMW786445 AWS786445 BGO786445 BQK786445 CAG786445 CKC786445 CTY786445 DDU786445 DNQ786445 DXM786445 EHI786445 ERE786445 FBA786445 FKW786445 FUS786445 GEO786445 GOK786445 GYG786445 HIC786445 HRY786445 IBU786445 ILQ786445 IVM786445 JFI786445 JPE786445 JZA786445 KIW786445 KSS786445 LCO786445 LMK786445 LWG786445 MGC786445 MPY786445 MZU786445 NJQ786445 NTM786445 ODI786445 ONE786445 OXA786445 PGW786445 PQS786445 QAO786445 QKK786445 QUG786445 REC786445 RNY786445 RXU786445 SHQ786445 SRM786445 TBI786445 TLE786445 TVA786445 UEW786445 UOS786445 UYO786445 VIK786445 VSG786445 WCC786445 WLY786445 WVU786445 M851981 JI851981 TE851981 ADA851981 AMW851981 AWS851981 BGO851981 BQK851981 CAG851981 CKC851981 CTY851981 DDU851981 DNQ851981 DXM851981 EHI851981 ERE851981 FBA851981 FKW851981 FUS851981 GEO851981 GOK851981 GYG851981 HIC851981 HRY851981 IBU851981 ILQ851981 IVM851981 JFI851981 JPE851981 JZA851981 KIW851981 KSS851981 LCO851981 LMK851981 LWG851981 MGC851981 MPY851981 MZU851981 NJQ851981 NTM851981 ODI851981 ONE851981 OXA851981 PGW851981 PQS851981 QAO851981 QKK851981 QUG851981 REC851981 RNY851981 RXU851981 SHQ851981 SRM851981 TBI851981 TLE851981 TVA851981 UEW851981 UOS851981 UYO851981 VIK851981 VSG851981 WCC851981 WLY851981 WVU851981 M917517 JI917517 TE917517 ADA917517 AMW917517 AWS917517 BGO917517 BQK917517 CAG917517 CKC917517 CTY917517 DDU917517 DNQ917517 DXM917517 EHI917517 ERE917517 FBA917517 FKW917517 FUS917517 GEO917517 GOK917517 GYG917517 HIC917517 HRY917517 IBU917517 ILQ917517 IVM917517 JFI917517 JPE917517 JZA917517 KIW917517 KSS917517 LCO917517 LMK917517 LWG917517 MGC917517 MPY917517 MZU917517 NJQ917517 NTM917517 ODI917517 ONE917517 OXA917517 PGW917517 PQS917517 QAO917517 QKK917517 QUG917517 REC917517 RNY917517 RXU917517 SHQ917517 SRM917517 TBI917517 TLE917517 TVA917517 UEW917517 UOS917517 UYO917517 VIK917517 VSG917517 WCC917517 WLY917517 WVU917517 M983053 JI983053 TE983053 ADA983053 AMW983053 AWS983053 BGO983053 BQK983053 CAG983053 CKC983053 CTY983053 DDU983053 DNQ983053 DXM983053 EHI983053 ERE983053 FBA983053 FKW983053 FUS983053 GEO983053 GOK983053 GYG983053 HIC983053 HRY983053 IBU983053 ILQ983053 IVM983053 JFI983053 JPE983053 JZA983053 KIW983053 KSS983053 LCO983053 LMK983053 LWG983053 MGC983053 MPY983053 MZU983053 NJQ983053 NTM983053 ODI983053 ONE983053 OXA983053 PGW983053 PQS983053 QAO983053 QKK983053 QUG983053 REC983053 RNY983053 RXU983053 SHQ983053 SRM983053 TBI983053 TLE983053 TVA983053 UEW983053 UOS983053 UYO983053 VIK983053 VSG983053 WCC983053 WLY983053 WVU983053 AC9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AC65549 JY65549 TU65549 ADQ65549 ANM65549 AXI65549 BHE65549 BRA65549 CAW65549 CKS65549 CUO65549 DEK65549 DOG65549 DYC65549 EHY65549 ERU65549 FBQ65549 FLM65549 FVI65549 GFE65549 GPA65549 GYW65549 HIS65549 HSO65549 ICK65549 IMG65549 IWC65549 JFY65549 JPU65549 JZQ65549 KJM65549 KTI65549 LDE65549 LNA65549 LWW65549 MGS65549 MQO65549 NAK65549 NKG65549 NUC65549 ODY65549 ONU65549 OXQ65549 PHM65549 PRI65549 QBE65549 QLA65549 QUW65549 RES65549 ROO65549 RYK65549 SIG65549 SSC65549 TBY65549 TLU65549 TVQ65549 UFM65549 UPI65549 UZE65549 VJA65549 VSW65549 WCS65549 WMO65549 WWK65549 AC131085 JY131085 TU131085 ADQ131085 ANM131085 AXI131085 BHE131085 BRA131085 CAW131085 CKS131085 CUO131085 DEK131085 DOG131085 DYC131085 EHY131085 ERU131085 FBQ131085 FLM131085 FVI131085 GFE131085 GPA131085 GYW131085 HIS131085 HSO131085 ICK131085 IMG131085 IWC131085 JFY131085 JPU131085 JZQ131085 KJM131085 KTI131085 LDE131085 LNA131085 LWW131085 MGS131085 MQO131085 NAK131085 NKG131085 NUC131085 ODY131085 ONU131085 OXQ131085 PHM131085 PRI131085 QBE131085 QLA131085 QUW131085 RES131085 ROO131085 RYK131085 SIG131085 SSC131085 TBY131085 TLU131085 TVQ131085 UFM131085 UPI131085 UZE131085 VJA131085 VSW131085 WCS131085 WMO131085 WWK131085 AC196621 JY196621 TU196621 ADQ196621 ANM196621 AXI196621 BHE196621 BRA196621 CAW196621 CKS196621 CUO196621 DEK196621 DOG196621 DYC196621 EHY196621 ERU196621 FBQ196621 FLM196621 FVI196621 GFE196621 GPA196621 GYW196621 HIS196621 HSO196621 ICK196621 IMG196621 IWC196621 JFY196621 JPU196621 JZQ196621 KJM196621 KTI196621 LDE196621 LNA196621 LWW196621 MGS196621 MQO196621 NAK196621 NKG196621 NUC196621 ODY196621 ONU196621 OXQ196621 PHM196621 PRI196621 QBE196621 QLA196621 QUW196621 RES196621 ROO196621 RYK196621 SIG196621 SSC196621 TBY196621 TLU196621 TVQ196621 UFM196621 UPI196621 UZE196621 VJA196621 VSW196621 WCS196621 WMO196621 WWK196621 AC262157 JY262157 TU262157 ADQ262157 ANM262157 AXI262157 BHE262157 BRA262157 CAW262157 CKS262157 CUO262157 DEK262157 DOG262157 DYC262157 EHY262157 ERU262157 FBQ262157 FLM262157 FVI262157 GFE262157 GPA262157 GYW262157 HIS262157 HSO262157 ICK262157 IMG262157 IWC262157 JFY262157 JPU262157 JZQ262157 KJM262157 KTI262157 LDE262157 LNA262157 LWW262157 MGS262157 MQO262157 NAK262157 NKG262157 NUC262157 ODY262157 ONU262157 OXQ262157 PHM262157 PRI262157 QBE262157 QLA262157 QUW262157 RES262157 ROO262157 RYK262157 SIG262157 SSC262157 TBY262157 TLU262157 TVQ262157 UFM262157 UPI262157 UZE262157 VJA262157 VSW262157 WCS262157 WMO262157 WWK262157 AC327693 JY327693 TU327693 ADQ327693 ANM327693 AXI327693 BHE327693 BRA327693 CAW327693 CKS327693 CUO327693 DEK327693 DOG327693 DYC327693 EHY327693 ERU327693 FBQ327693 FLM327693 FVI327693 GFE327693 GPA327693 GYW327693 HIS327693 HSO327693 ICK327693 IMG327693 IWC327693 JFY327693 JPU327693 JZQ327693 KJM327693 KTI327693 LDE327693 LNA327693 LWW327693 MGS327693 MQO327693 NAK327693 NKG327693 NUC327693 ODY327693 ONU327693 OXQ327693 PHM327693 PRI327693 QBE327693 QLA327693 QUW327693 RES327693 ROO327693 RYK327693 SIG327693 SSC327693 TBY327693 TLU327693 TVQ327693 UFM327693 UPI327693 UZE327693 VJA327693 VSW327693 WCS327693 WMO327693 WWK327693 AC393229 JY393229 TU393229 ADQ393229 ANM393229 AXI393229 BHE393229 BRA393229 CAW393229 CKS393229 CUO393229 DEK393229 DOG393229 DYC393229 EHY393229 ERU393229 FBQ393229 FLM393229 FVI393229 GFE393229 GPA393229 GYW393229 HIS393229 HSO393229 ICK393229 IMG393229 IWC393229 JFY393229 JPU393229 JZQ393229 KJM393229 KTI393229 LDE393229 LNA393229 LWW393229 MGS393229 MQO393229 NAK393229 NKG393229 NUC393229 ODY393229 ONU393229 OXQ393229 PHM393229 PRI393229 QBE393229 QLA393229 QUW393229 RES393229 ROO393229 RYK393229 SIG393229 SSC393229 TBY393229 TLU393229 TVQ393229 UFM393229 UPI393229 UZE393229 VJA393229 VSW393229 WCS393229 WMO393229 WWK393229 AC458765 JY458765 TU458765 ADQ458765 ANM458765 AXI458765 BHE458765 BRA458765 CAW458765 CKS458765 CUO458765 DEK458765 DOG458765 DYC458765 EHY458765 ERU458765 FBQ458765 FLM458765 FVI458765 GFE458765 GPA458765 GYW458765 HIS458765 HSO458765 ICK458765 IMG458765 IWC458765 JFY458765 JPU458765 JZQ458765 KJM458765 KTI458765 LDE458765 LNA458765 LWW458765 MGS458765 MQO458765 NAK458765 NKG458765 NUC458765 ODY458765 ONU458765 OXQ458765 PHM458765 PRI458765 QBE458765 QLA458765 QUW458765 RES458765 ROO458765 RYK458765 SIG458765 SSC458765 TBY458765 TLU458765 TVQ458765 UFM458765 UPI458765 UZE458765 VJA458765 VSW458765 WCS458765 WMO458765 WWK458765 AC524301 JY524301 TU524301 ADQ524301 ANM524301 AXI524301 BHE524301 BRA524301 CAW524301 CKS524301 CUO524301 DEK524301 DOG524301 DYC524301 EHY524301 ERU524301 FBQ524301 FLM524301 FVI524301 GFE524301 GPA524301 GYW524301 HIS524301 HSO524301 ICK524301 IMG524301 IWC524301 JFY524301 JPU524301 JZQ524301 KJM524301 KTI524301 LDE524301 LNA524301 LWW524301 MGS524301 MQO524301 NAK524301 NKG524301 NUC524301 ODY524301 ONU524301 OXQ524301 PHM524301 PRI524301 QBE524301 QLA524301 QUW524301 RES524301 ROO524301 RYK524301 SIG524301 SSC524301 TBY524301 TLU524301 TVQ524301 UFM524301 UPI524301 UZE524301 VJA524301 VSW524301 WCS524301 WMO524301 WWK524301 AC589837 JY589837 TU589837 ADQ589837 ANM589837 AXI589837 BHE589837 BRA589837 CAW589837 CKS589837 CUO589837 DEK589837 DOG589837 DYC589837 EHY589837 ERU589837 FBQ589837 FLM589837 FVI589837 GFE589837 GPA589837 GYW589837 HIS589837 HSO589837 ICK589837 IMG589837 IWC589837 JFY589837 JPU589837 JZQ589837 KJM589837 KTI589837 LDE589837 LNA589837 LWW589837 MGS589837 MQO589837 NAK589837 NKG589837 NUC589837 ODY589837 ONU589837 OXQ589837 PHM589837 PRI589837 QBE589837 QLA589837 QUW589837 RES589837 ROO589837 RYK589837 SIG589837 SSC589837 TBY589837 TLU589837 TVQ589837 UFM589837 UPI589837 UZE589837 VJA589837 VSW589837 WCS589837 WMO589837 WWK589837 AC655373 JY655373 TU655373 ADQ655373 ANM655373 AXI655373 BHE655373 BRA655373 CAW655373 CKS655373 CUO655373 DEK655373 DOG655373 DYC655373 EHY655373 ERU655373 FBQ655373 FLM655373 FVI655373 GFE655373 GPA655373 GYW655373 HIS655373 HSO655373 ICK655373 IMG655373 IWC655373 JFY655373 JPU655373 JZQ655373 KJM655373 KTI655373 LDE655373 LNA655373 LWW655373 MGS655373 MQO655373 NAK655373 NKG655373 NUC655373 ODY655373 ONU655373 OXQ655373 PHM655373 PRI655373 QBE655373 QLA655373 QUW655373 RES655373 ROO655373 RYK655373 SIG655373 SSC655373 TBY655373 TLU655373 TVQ655373 UFM655373 UPI655373 UZE655373 VJA655373 VSW655373 WCS655373 WMO655373 WWK655373 AC720909 JY720909 TU720909 ADQ720909 ANM720909 AXI720909 BHE720909 BRA720909 CAW720909 CKS720909 CUO720909 DEK720909 DOG720909 DYC720909 EHY720909 ERU720909 FBQ720909 FLM720909 FVI720909 GFE720909 GPA720909 GYW720909 HIS720909 HSO720909 ICK720909 IMG720909 IWC720909 JFY720909 JPU720909 JZQ720909 KJM720909 KTI720909 LDE720909 LNA720909 LWW720909 MGS720909 MQO720909 NAK720909 NKG720909 NUC720909 ODY720909 ONU720909 OXQ720909 PHM720909 PRI720909 QBE720909 QLA720909 QUW720909 RES720909 ROO720909 RYK720909 SIG720909 SSC720909 TBY720909 TLU720909 TVQ720909 UFM720909 UPI720909 UZE720909 VJA720909 VSW720909 WCS720909 WMO720909 WWK720909 AC786445 JY786445 TU786445 ADQ786445 ANM786445 AXI786445 BHE786445 BRA786445 CAW786445 CKS786445 CUO786445 DEK786445 DOG786445 DYC786445 EHY786445 ERU786445 FBQ786445 FLM786445 FVI786445 GFE786445 GPA786445 GYW786445 HIS786445 HSO786445 ICK786445 IMG786445 IWC786445 JFY786445 JPU786445 JZQ786445 KJM786445 KTI786445 LDE786445 LNA786445 LWW786445 MGS786445 MQO786445 NAK786445 NKG786445 NUC786445 ODY786445 ONU786445 OXQ786445 PHM786445 PRI786445 QBE786445 QLA786445 QUW786445 RES786445 ROO786445 RYK786445 SIG786445 SSC786445 TBY786445 TLU786445 TVQ786445 UFM786445 UPI786445 UZE786445 VJA786445 VSW786445 WCS786445 WMO786445 WWK786445 AC851981 JY851981 TU851981 ADQ851981 ANM851981 AXI851981 BHE851981 BRA851981 CAW851981 CKS851981 CUO851981 DEK851981 DOG851981 DYC851981 EHY851981 ERU851981 FBQ851981 FLM851981 FVI851981 GFE851981 GPA851981 GYW851981 HIS851981 HSO851981 ICK851981 IMG851981 IWC851981 JFY851981 JPU851981 JZQ851981 KJM851981 KTI851981 LDE851981 LNA851981 LWW851981 MGS851981 MQO851981 NAK851981 NKG851981 NUC851981 ODY851981 ONU851981 OXQ851981 PHM851981 PRI851981 QBE851981 QLA851981 QUW851981 RES851981 ROO851981 RYK851981 SIG851981 SSC851981 TBY851981 TLU851981 TVQ851981 UFM851981 UPI851981 UZE851981 VJA851981 VSW851981 WCS851981 WMO851981 WWK851981 AC917517 JY917517 TU917517 ADQ917517 ANM917517 AXI917517 BHE917517 BRA917517 CAW917517 CKS917517 CUO917517 DEK917517 DOG917517 DYC917517 EHY917517 ERU917517 FBQ917517 FLM917517 FVI917517 GFE917517 GPA917517 GYW917517 HIS917517 HSO917517 ICK917517 IMG917517 IWC917517 JFY917517 JPU917517 JZQ917517 KJM917517 KTI917517 LDE917517 LNA917517 LWW917517 MGS917517 MQO917517 NAK917517 NKG917517 NUC917517 ODY917517 ONU917517 OXQ917517 PHM917517 PRI917517 QBE917517 QLA917517 QUW917517 RES917517 ROO917517 RYK917517 SIG917517 SSC917517 TBY917517 TLU917517 TVQ917517 UFM917517 UPI917517 UZE917517 VJA917517 VSW917517 WCS917517 WMO917517 WWK917517 AC983053 JY983053 TU983053 ADQ983053 ANM983053 AXI983053 BHE983053 BRA983053 CAW983053 CKS983053 CUO983053 DEK983053 DOG983053 DYC983053 EHY983053 ERU983053 FBQ983053 FLM983053 FVI983053 GFE983053 GPA983053 GYW983053 HIS983053 HSO983053 ICK983053 IMG983053 IWC983053 JFY983053 JPU983053 JZQ983053 KJM983053 KTI983053 LDE983053 LNA983053 LWW983053 MGS983053 MQO983053 NAK983053 NKG983053 NUC983053 ODY983053 ONU983053 OXQ983053 PHM983053 PRI983053 QBE983053 QLA983053 QUW983053 RES983053 ROO983053 RYK983053 SIG983053 SSC983053 TBY983053 TLU983053 TVQ983053 UFM983053 UPI983053 UZE983053 VJA983053 VSW983053 WCS983053 WMO983053 WWK983053 AP10 KL10 UH10 AED10 ANZ10 AXV10 BHR10 BRN10 CBJ10 CLF10 CVB10 DEX10 DOT10 DYP10 EIL10 ESH10 FCD10 FLZ10 FVV10 GFR10 GPN10 GZJ10 HJF10 HTB10 ICX10 IMT10 IWP10 JGL10 JQH10 KAD10 KJZ10 KTV10 LDR10 LNN10 LXJ10 MHF10 MRB10 NAX10 NKT10 NUP10 OEL10 OOH10 OYD10 PHZ10 PRV10 QBR10 QLN10 QVJ10 RFF10 RPB10 RYX10 SIT10 SSP10 TCL10 TMH10 TWD10 UFZ10 UPV10 UZR10 VJN10 VTJ10 WDF10 WNB10 WWX10 AP65550 KL65550 UH65550 AED65550 ANZ65550 AXV65550 BHR65550 BRN65550 CBJ65550 CLF65550 CVB65550 DEX65550 DOT65550 DYP65550 EIL65550 ESH65550 FCD65550 FLZ65550 FVV65550 GFR65550 GPN65550 GZJ65550 HJF65550 HTB65550 ICX65550 IMT65550 IWP65550 JGL65550 JQH65550 KAD65550 KJZ65550 KTV65550 LDR65550 LNN65550 LXJ65550 MHF65550 MRB65550 NAX65550 NKT65550 NUP65550 OEL65550 OOH65550 OYD65550 PHZ65550 PRV65550 QBR65550 QLN65550 QVJ65550 RFF65550 RPB65550 RYX65550 SIT65550 SSP65550 TCL65550 TMH65550 TWD65550 UFZ65550 UPV65550 UZR65550 VJN65550 VTJ65550 WDF65550 WNB65550 WWX65550 AP131086 KL131086 UH131086 AED131086 ANZ131086 AXV131086 BHR131086 BRN131086 CBJ131086 CLF131086 CVB131086 DEX131086 DOT131086 DYP131086 EIL131086 ESH131086 FCD131086 FLZ131086 FVV131086 GFR131086 GPN131086 GZJ131086 HJF131086 HTB131086 ICX131086 IMT131086 IWP131086 JGL131086 JQH131086 KAD131086 KJZ131086 KTV131086 LDR131086 LNN131086 LXJ131086 MHF131086 MRB131086 NAX131086 NKT131086 NUP131086 OEL131086 OOH131086 OYD131086 PHZ131086 PRV131086 QBR131086 QLN131086 QVJ131086 RFF131086 RPB131086 RYX131086 SIT131086 SSP131086 TCL131086 TMH131086 TWD131086 UFZ131086 UPV131086 UZR131086 VJN131086 VTJ131086 WDF131086 WNB131086 WWX131086 AP196622 KL196622 UH196622 AED196622 ANZ196622 AXV196622 BHR196622 BRN196622 CBJ196622 CLF196622 CVB196622 DEX196622 DOT196622 DYP196622 EIL196622 ESH196622 FCD196622 FLZ196622 FVV196622 GFR196622 GPN196622 GZJ196622 HJF196622 HTB196622 ICX196622 IMT196622 IWP196622 JGL196622 JQH196622 KAD196622 KJZ196622 KTV196622 LDR196622 LNN196622 LXJ196622 MHF196622 MRB196622 NAX196622 NKT196622 NUP196622 OEL196622 OOH196622 OYD196622 PHZ196622 PRV196622 QBR196622 QLN196622 QVJ196622 RFF196622 RPB196622 RYX196622 SIT196622 SSP196622 TCL196622 TMH196622 TWD196622 UFZ196622 UPV196622 UZR196622 VJN196622 VTJ196622 WDF196622 WNB196622 WWX196622 AP262158 KL262158 UH262158 AED262158 ANZ262158 AXV262158 BHR262158 BRN262158 CBJ262158 CLF262158 CVB262158 DEX262158 DOT262158 DYP262158 EIL262158 ESH262158 FCD262158 FLZ262158 FVV262158 GFR262158 GPN262158 GZJ262158 HJF262158 HTB262158 ICX262158 IMT262158 IWP262158 JGL262158 JQH262158 KAD262158 KJZ262158 KTV262158 LDR262158 LNN262158 LXJ262158 MHF262158 MRB262158 NAX262158 NKT262158 NUP262158 OEL262158 OOH262158 OYD262158 PHZ262158 PRV262158 QBR262158 QLN262158 QVJ262158 RFF262158 RPB262158 RYX262158 SIT262158 SSP262158 TCL262158 TMH262158 TWD262158 UFZ262158 UPV262158 UZR262158 VJN262158 VTJ262158 WDF262158 WNB262158 WWX262158 AP327694 KL327694 UH327694 AED327694 ANZ327694 AXV327694 BHR327694 BRN327694 CBJ327694 CLF327694 CVB327694 DEX327694 DOT327694 DYP327694 EIL327694 ESH327694 FCD327694 FLZ327694 FVV327694 GFR327694 GPN327694 GZJ327694 HJF327694 HTB327694 ICX327694 IMT327694 IWP327694 JGL327694 JQH327694 KAD327694 KJZ327694 KTV327694 LDR327694 LNN327694 LXJ327694 MHF327694 MRB327694 NAX327694 NKT327694 NUP327694 OEL327694 OOH327694 OYD327694 PHZ327694 PRV327694 QBR327694 QLN327694 QVJ327694 RFF327694 RPB327694 RYX327694 SIT327694 SSP327694 TCL327694 TMH327694 TWD327694 UFZ327694 UPV327694 UZR327694 VJN327694 VTJ327694 WDF327694 WNB327694 WWX327694 AP393230 KL393230 UH393230 AED393230 ANZ393230 AXV393230 BHR393230 BRN393230 CBJ393230 CLF393230 CVB393230 DEX393230 DOT393230 DYP393230 EIL393230 ESH393230 FCD393230 FLZ393230 FVV393230 GFR393230 GPN393230 GZJ393230 HJF393230 HTB393230 ICX393230 IMT393230 IWP393230 JGL393230 JQH393230 KAD393230 KJZ393230 KTV393230 LDR393230 LNN393230 LXJ393230 MHF393230 MRB393230 NAX393230 NKT393230 NUP393230 OEL393230 OOH393230 OYD393230 PHZ393230 PRV393230 QBR393230 QLN393230 QVJ393230 RFF393230 RPB393230 RYX393230 SIT393230 SSP393230 TCL393230 TMH393230 TWD393230 UFZ393230 UPV393230 UZR393230 VJN393230 VTJ393230 WDF393230 WNB393230 WWX393230 AP458766 KL458766 UH458766 AED458766 ANZ458766 AXV458766 BHR458766 BRN458766 CBJ458766 CLF458766 CVB458766 DEX458766 DOT458766 DYP458766 EIL458766 ESH458766 FCD458766 FLZ458766 FVV458766 GFR458766 GPN458766 GZJ458766 HJF458766 HTB458766 ICX458766 IMT458766 IWP458766 JGL458766 JQH458766 KAD458766 KJZ458766 KTV458766 LDR458766 LNN458766 LXJ458766 MHF458766 MRB458766 NAX458766 NKT458766 NUP458766 OEL458766 OOH458766 OYD458766 PHZ458766 PRV458766 QBR458766 QLN458766 QVJ458766 RFF458766 RPB458766 RYX458766 SIT458766 SSP458766 TCL458766 TMH458766 TWD458766 UFZ458766 UPV458766 UZR458766 VJN458766 VTJ458766 WDF458766 WNB458766 WWX458766 AP524302 KL524302 UH524302 AED524302 ANZ524302 AXV524302 BHR524302 BRN524302 CBJ524302 CLF524302 CVB524302 DEX524302 DOT524302 DYP524302 EIL524302 ESH524302 FCD524302 FLZ524302 FVV524302 GFR524302 GPN524302 GZJ524302 HJF524302 HTB524302 ICX524302 IMT524302 IWP524302 JGL524302 JQH524302 KAD524302 KJZ524302 KTV524302 LDR524302 LNN524302 LXJ524302 MHF524302 MRB524302 NAX524302 NKT524302 NUP524302 OEL524302 OOH524302 OYD524302 PHZ524302 PRV524302 QBR524302 QLN524302 QVJ524302 RFF524302 RPB524302 RYX524302 SIT524302 SSP524302 TCL524302 TMH524302 TWD524302 UFZ524302 UPV524302 UZR524302 VJN524302 VTJ524302 WDF524302 WNB524302 WWX524302 AP589838 KL589838 UH589838 AED589838 ANZ589838 AXV589838 BHR589838 BRN589838 CBJ589838 CLF589838 CVB589838 DEX589838 DOT589838 DYP589838 EIL589838 ESH589838 FCD589838 FLZ589838 FVV589838 GFR589838 GPN589838 GZJ589838 HJF589838 HTB589838 ICX589838 IMT589838 IWP589838 JGL589838 JQH589838 KAD589838 KJZ589838 KTV589838 LDR589838 LNN589838 LXJ589838 MHF589838 MRB589838 NAX589838 NKT589838 NUP589838 OEL589838 OOH589838 OYD589838 PHZ589838 PRV589838 QBR589838 QLN589838 QVJ589838 RFF589838 RPB589838 RYX589838 SIT589838 SSP589838 TCL589838 TMH589838 TWD589838 UFZ589838 UPV589838 UZR589838 VJN589838 VTJ589838 WDF589838 WNB589838 WWX589838 AP655374 KL655374 UH655374 AED655374 ANZ655374 AXV655374 BHR655374 BRN655374 CBJ655374 CLF655374 CVB655374 DEX655374 DOT655374 DYP655374 EIL655374 ESH655374 FCD655374 FLZ655374 FVV655374 GFR655374 GPN655374 GZJ655374 HJF655374 HTB655374 ICX655374 IMT655374 IWP655374 JGL655374 JQH655374 KAD655374 KJZ655374 KTV655374 LDR655374 LNN655374 LXJ655374 MHF655374 MRB655374 NAX655374 NKT655374 NUP655374 OEL655374 OOH655374 OYD655374 PHZ655374 PRV655374 QBR655374 QLN655374 QVJ655374 RFF655374 RPB655374 RYX655374 SIT655374 SSP655374 TCL655374 TMH655374 TWD655374 UFZ655374 UPV655374 UZR655374 VJN655374 VTJ655374 WDF655374 WNB655374 WWX655374 AP720910 KL720910 UH720910 AED720910 ANZ720910 AXV720910 BHR720910 BRN720910 CBJ720910 CLF720910 CVB720910 DEX720910 DOT720910 DYP720910 EIL720910 ESH720910 FCD720910 FLZ720910 FVV720910 GFR720910 GPN720910 GZJ720910 HJF720910 HTB720910 ICX720910 IMT720910 IWP720910 JGL720910 JQH720910 KAD720910 KJZ720910 KTV720910 LDR720910 LNN720910 LXJ720910 MHF720910 MRB720910 NAX720910 NKT720910 NUP720910 OEL720910 OOH720910 OYD720910 PHZ720910 PRV720910 QBR720910 QLN720910 QVJ720910 RFF720910 RPB720910 RYX720910 SIT720910 SSP720910 TCL720910 TMH720910 TWD720910 UFZ720910 UPV720910 UZR720910 VJN720910 VTJ720910 WDF720910 WNB720910 WWX720910 AP786446 KL786446 UH786446 AED786446 ANZ786446 AXV786446 BHR786446 BRN786446 CBJ786446 CLF786446 CVB786446 DEX786446 DOT786446 DYP786446 EIL786446 ESH786446 FCD786446 FLZ786446 FVV786446 GFR786446 GPN786446 GZJ786446 HJF786446 HTB786446 ICX786446 IMT786446 IWP786446 JGL786446 JQH786446 KAD786446 KJZ786446 KTV786446 LDR786446 LNN786446 LXJ786446 MHF786446 MRB786446 NAX786446 NKT786446 NUP786446 OEL786446 OOH786446 OYD786446 PHZ786446 PRV786446 QBR786446 QLN786446 QVJ786446 RFF786446 RPB786446 RYX786446 SIT786446 SSP786446 TCL786446 TMH786446 TWD786446 UFZ786446 UPV786446 UZR786446 VJN786446 VTJ786446 WDF786446 WNB786446 WWX786446 AP851982 KL851982 UH851982 AED851982 ANZ851982 AXV851982 BHR851982 BRN851982 CBJ851982 CLF851982 CVB851982 DEX851982 DOT851982 DYP851982 EIL851982 ESH851982 FCD851982 FLZ851982 FVV851982 GFR851982 GPN851982 GZJ851982 HJF851982 HTB851982 ICX851982 IMT851982 IWP851982 JGL851982 JQH851982 KAD851982 KJZ851982 KTV851982 LDR851982 LNN851982 LXJ851982 MHF851982 MRB851982 NAX851982 NKT851982 NUP851982 OEL851982 OOH851982 OYD851982 PHZ851982 PRV851982 QBR851982 QLN851982 QVJ851982 RFF851982 RPB851982 RYX851982 SIT851982 SSP851982 TCL851982 TMH851982 TWD851982 UFZ851982 UPV851982 UZR851982 VJN851982 VTJ851982 WDF851982 WNB851982 WWX851982 AP917518 KL917518 UH917518 AED917518 ANZ917518 AXV917518 BHR917518 BRN917518 CBJ917518 CLF917518 CVB917518 DEX917518 DOT917518 DYP917518 EIL917518 ESH917518 FCD917518 FLZ917518 FVV917518 GFR917518 GPN917518 GZJ917518 HJF917518 HTB917518 ICX917518 IMT917518 IWP917518 JGL917518 JQH917518 KAD917518 KJZ917518 KTV917518 LDR917518 LNN917518 LXJ917518 MHF917518 MRB917518 NAX917518 NKT917518 NUP917518 OEL917518 OOH917518 OYD917518 PHZ917518 PRV917518 QBR917518 QLN917518 QVJ917518 RFF917518 RPB917518 RYX917518 SIT917518 SSP917518 TCL917518 TMH917518 TWD917518 UFZ917518 UPV917518 UZR917518 VJN917518 VTJ917518 WDF917518 WNB917518 WWX917518 AP983054 KL983054 UH983054 AED983054 ANZ983054 AXV983054 BHR983054 BRN983054 CBJ983054 CLF983054 CVB983054 DEX983054 DOT983054 DYP983054 EIL983054 ESH983054 FCD983054 FLZ983054 FVV983054 GFR983054 GPN983054 GZJ983054 HJF983054 HTB983054 ICX983054 IMT983054 IWP983054 JGL983054 JQH983054 KAD983054 KJZ983054 KTV983054 LDR983054 LNN983054 LXJ983054 MHF983054 MRB983054 NAX983054 NKT983054 NUP983054 OEL983054 OOH983054 OYD983054 PHZ983054 PRV983054 QBR983054 QLN983054 QVJ983054 RFF983054 RPB983054 RYX983054 SIT983054 SSP983054 TCL983054 TMH983054 TWD983054 UFZ983054 UPV983054 UZR983054 VJN983054 VTJ983054 WDF983054 WNB983054 WWX983054 AG10 KC10 TY10 ADU10 ANQ10 AXM10 BHI10 BRE10 CBA10 CKW10 CUS10 DEO10 DOK10 DYG10 EIC10 ERY10 FBU10 FLQ10 FVM10 GFI10 GPE10 GZA10 HIW10 HSS10 ICO10 IMK10 IWG10 JGC10 JPY10 JZU10 KJQ10 KTM10 LDI10 LNE10 LXA10 MGW10 MQS10 NAO10 NKK10 NUG10 OEC10 ONY10 OXU10 PHQ10 PRM10 QBI10 QLE10 QVA10 REW10 ROS10 RYO10 SIK10 SSG10 TCC10 TLY10 TVU10 UFQ10 UPM10 UZI10 VJE10 VTA10 WCW10 WMS10 WWO10 AG65550 KC65550 TY65550 ADU65550 ANQ65550 AXM65550 BHI65550 BRE65550 CBA65550 CKW65550 CUS65550 DEO65550 DOK65550 DYG65550 EIC65550 ERY65550 FBU65550 FLQ65550 FVM65550 GFI65550 GPE65550 GZA65550 HIW65550 HSS65550 ICO65550 IMK65550 IWG65550 JGC65550 JPY65550 JZU65550 KJQ65550 KTM65550 LDI65550 LNE65550 LXA65550 MGW65550 MQS65550 NAO65550 NKK65550 NUG65550 OEC65550 ONY65550 OXU65550 PHQ65550 PRM65550 QBI65550 QLE65550 QVA65550 REW65550 ROS65550 RYO65550 SIK65550 SSG65550 TCC65550 TLY65550 TVU65550 UFQ65550 UPM65550 UZI65550 VJE65550 VTA65550 WCW65550 WMS65550 WWO65550 AG131086 KC131086 TY131086 ADU131086 ANQ131086 AXM131086 BHI131086 BRE131086 CBA131086 CKW131086 CUS131086 DEO131086 DOK131086 DYG131086 EIC131086 ERY131086 FBU131086 FLQ131086 FVM131086 GFI131086 GPE131086 GZA131086 HIW131086 HSS131086 ICO131086 IMK131086 IWG131086 JGC131086 JPY131086 JZU131086 KJQ131086 KTM131086 LDI131086 LNE131086 LXA131086 MGW131086 MQS131086 NAO131086 NKK131086 NUG131086 OEC131086 ONY131086 OXU131086 PHQ131086 PRM131086 QBI131086 QLE131086 QVA131086 REW131086 ROS131086 RYO131086 SIK131086 SSG131086 TCC131086 TLY131086 TVU131086 UFQ131086 UPM131086 UZI131086 VJE131086 VTA131086 WCW131086 WMS131086 WWO131086 AG196622 KC196622 TY196622 ADU196622 ANQ196622 AXM196622 BHI196622 BRE196622 CBA196622 CKW196622 CUS196622 DEO196622 DOK196622 DYG196622 EIC196622 ERY196622 FBU196622 FLQ196622 FVM196622 GFI196622 GPE196622 GZA196622 HIW196622 HSS196622 ICO196622 IMK196622 IWG196622 JGC196622 JPY196622 JZU196622 KJQ196622 KTM196622 LDI196622 LNE196622 LXA196622 MGW196622 MQS196622 NAO196622 NKK196622 NUG196622 OEC196622 ONY196622 OXU196622 PHQ196622 PRM196622 QBI196622 QLE196622 QVA196622 REW196622 ROS196622 RYO196622 SIK196622 SSG196622 TCC196622 TLY196622 TVU196622 UFQ196622 UPM196622 UZI196622 VJE196622 VTA196622 WCW196622 WMS196622 WWO196622 AG262158 KC262158 TY262158 ADU262158 ANQ262158 AXM262158 BHI262158 BRE262158 CBA262158 CKW262158 CUS262158 DEO262158 DOK262158 DYG262158 EIC262158 ERY262158 FBU262158 FLQ262158 FVM262158 GFI262158 GPE262158 GZA262158 HIW262158 HSS262158 ICO262158 IMK262158 IWG262158 JGC262158 JPY262158 JZU262158 KJQ262158 KTM262158 LDI262158 LNE262158 LXA262158 MGW262158 MQS262158 NAO262158 NKK262158 NUG262158 OEC262158 ONY262158 OXU262158 PHQ262158 PRM262158 QBI262158 QLE262158 QVA262158 REW262158 ROS262158 RYO262158 SIK262158 SSG262158 TCC262158 TLY262158 TVU262158 UFQ262158 UPM262158 UZI262158 VJE262158 VTA262158 WCW262158 WMS262158 WWO262158 AG327694 KC327694 TY327694 ADU327694 ANQ327694 AXM327694 BHI327694 BRE327694 CBA327694 CKW327694 CUS327694 DEO327694 DOK327694 DYG327694 EIC327694 ERY327694 FBU327694 FLQ327694 FVM327694 GFI327694 GPE327694 GZA327694 HIW327694 HSS327694 ICO327694 IMK327694 IWG327694 JGC327694 JPY327694 JZU327694 KJQ327694 KTM327694 LDI327694 LNE327694 LXA327694 MGW327694 MQS327694 NAO327694 NKK327694 NUG327694 OEC327694 ONY327694 OXU327694 PHQ327694 PRM327694 QBI327694 QLE327694 QVA327694 REW327694 ROS327694 RYO327694 SIK327694 SSG327694 TCC327694 TLY327694 TVU327694 UFQ327694 UPM327694 UZI327694 VJE327694 VTA327694 WCW327694 WMS327694 WWO327694 AG393230 KC393230 TY393230 ADU393230 ANQ393230 AXM393230 BHI393230 BRE393230 CBA393230 CKW393230 CUS393230 DEO393230 DOK393230 DYG393230 EIC393230 ERY393230 FBU393230 FLQ393230 FVM393230 GFI393230 GPE393230 GZA393230 HIW393230 HSS393230 ICO393230 IMK393230 IWG393230 JGC393230 JPY393230 JZU393230 KJQ393230 KTM393230 LDI393230 LNE393230 LXA393230 MGW393230 MQS393230 NAO393230 NKK393230 NUG393230 OEC393230 ONY393230 OXU393230 PHQ393230 PRM393230 QBI393230 QLE393230 QVA393230 REW393230 ROS393230 RYO393230 SIK393230 SSG393230 TCC393230 TLY393230 TVU393230 UFQ393230 UPM393230 UZI393230 VJE393230 VTA393230 WCW393230 WMS393230 WWO393230 AG458766 KC458766 TY458766 ADU458766 ANQ458766 AXM458766 BHI458766 BRE458766 CBA458766 CKW458766 CUS458766 DEO458766 DOK458766 DYG458766 EIC458766 ERY458766 FBU458766 FLQ458766 FVM458766 GFI458766 GPE458766 GZA458766 HIW458766 HSS458766 ICO458766 IMK458766 IWG458766 JGC458766 JPY458766 JZU458766 KJQ458766 KTM458766 LDI458766 LNE458766 LXA458766 MGW458766 MQS458766 NAO458766 NKK458766 NUG458766 OEC458766 ONY458766 OXU458766 PHQ458766 PRM458766 QBI458766 QLE458766 QVA458766 REW458766 ROS458766 RYO458766 SIK458766 SSG458766 TCC458766 TLY458766 TVU458766 UFQ458766 UPM458766 UZI458766 VJE458766 VTA458766 WCW458766 WMS458766 WWO458766 AG524302 KC524302 TY524302 ADU524302 ANQ524302 AXM524302 BHI524302 BRE524302 CBA524302 CKW524302 CUS524302 DEO524302 DOK524302 DYG524302 EIC524302 ERY524302 FBU524302 FLQ524302 FVM524302 GFI524302 GPE524302 GZA524302 HIW524302 HSS524302 ICO524302 IMK524302 IWG524302 JGC524302 JPY524302 JZU524302 KJQ524302 KTM524302 LDI524302 LNE524302 LXA524302 MGW524302 MQS524302 NAO524302 NKK524302 NUG524302 OEC524302 ONY524302 OXU524302 PHQ524302 PRM524302 QBI524302 QLE524302 QVA524302 REW524302 ROS524302 RYO524302 SIK524302 SSG524302 TCC524302 TLY524302 TVU524302 UFQ524302 UPM524302 UZI524302 VJE524302 VTA524302 WCW524302 WMS524302 WWO524302 AG589838 KC589838 TY589838 ADU589838 ANQ589838 AXM589838 BHI589838 BRE589838 CBA589838 CKW589838 CUS589838 DEO589838 DOK589838 DYG589838 EIC589838 ERY589838 FBU589838 FLQ589838 FVM589838 GFI589838 GPE589838 GZA589838 HIW589838 HSS589838 ICO589838 IMK589838 IWG589838 JGC589838 JPY589838 JZU589838 KJQ589838 KTM589838 LDI589838 LNE589838 LXA589838 MGW589838 MQS589838 NAO589838 NKK589838 NUG589838 OEC589838 ONY589838 OXU589838 PHQ589838 PRM589838 QBI589838 QLE589838 QVA589838 REW589838 ROS589838 RYO589838 SIK589838 SSG589838 TCC589838 TLY589838 TVU589838 UFQ589838 UPM589838 UZI589838 VJE589838 VTA589838 WCW589838 WMS589838 WWO589838 AG655374 KC655374 TY655374 ADU655374 ANQ655374 AXM655374 BHI655374 BRE655374 CBA655374 CKW655374 CUS655374 DEO655374 DOK655374 DYG655374 EIC655374 ERY655374 FBU655374 FLQ655374 FVM655374 GFI655374 GPE655374 GZA655374 HIW655374 HSS655374 ICO655374 IMK655374 IWG655374 JGC655374 JPY655374 JZU655374 KJQ655374 KTM655374 LDI655374 LNE655374 LXA655374 MGW655374 MQS655374 NAO655374 NKK655374 NUG655374 OEC655374 ONY655374 OXU655374 PHQ655374 PRM655374 QBI655374 QLE655374 QVA655374 REW655374 ROS655374 RYO655374 SIK655374 SSG655374 TCC655374 TLY655374 TVU655374 UFQ655374 UPM655374 UZI655374 VJE655374 VTA655374 WCW655374 WMS655374 WWO655374 AG720910 KC720910 TY720910 ADU720910 ANQ720910 AXM720910 BHI720910 BRE720910 CBA720910 CKW720910 CUS720910 DEO720910 DOK720910 DYG720910 EIC720910 ERY720910 FBU720910 FLQ720910 FVM720910 GFI720910 GPE720910 GZA720910 HIW720910 HSS720910 ICO720910 IMK720910 IWG720910 JGC720910 JPY720910 JZU720910 KJQ720910 KTM720910 LDI720910 LNE720910 LXA720910 MGW720910 MQS720910 NAO720910 NKK720910 NUG720910 OEC720910 ONY720910 OXU720910 PHQ720910 PRM720910 QBI720910 QLE720910 QVA720910 REW720910 ROS720910 RYO720910 SIK720910 SSG720910 TCC720910 TLY720910 TVU720910 UFQ720910 UPM720910 UZI720910 VJE720910 VTA720910 WCW720910 WMS720910 WWO720910 AG786446 KC786446 TY786446 ADU786446 ANQ786446 AXM786446 BHI786446 BRE786446 CBA786446 CKW786446 CUS786446 DEO786446 DOK786446 DYG786446 EIC786446 ERY786446 FBU786446 FLQ786446 FVM786446 GFI786446 GPE786446 GZA786446 HIW786446 HSS786446 ICO786446 IMK786446 IWG786446 JGC786446 JPY786446 JZU786446 KJQ786446 KTM786446 LDI786446 LNE786446 LXA786446 MGW786446 MQS786446 NAO786446 NKK786446 NUG786446 OEC786446 ONY786446 OXU786446 PHQ786446 PRM786446 QBI786446 QLE786446 QVA786446 REW786446 ROS786446 RYO786446 SIK786446 SSG786446 TCC786446 TLY786446 TVU786446 UFQ786446 UPM786446 UZI786446 VJE786446 VTA786446 WCW786446 WMS786446 WWO786446 AG851982 KC851982 TY851982 ADU851982 ANQ851982 AXM851982 BHI851982 BRE851982 CBA851982 CKW851982 CUS851982 DEO851982 DOK851982 DYG851982 EIC851982 ERY851982 FBU851982 FLQ851982 FVM851982 GFI851982 GPE851982 GZA851982 HIW851982 HSS851982 ICO851982 IMK851982 IWG851982 JGC851982 JPY851982 JZU851982 KJQ851982 KTM851982 LDI851982 LNE851982 LXA851982 MGW851982 MQS851982 NAO851982 NKK851982 NUG851982 OEC851982 ONY851982 OXU851982 PHQ851982 PRM851982 QBI851982 QLE851982 QVA851982 REW851982 ROS851982 RYO851982 SIK851982 SSG851982 TCC851982 TLY851982 TVU851982 UFQ851982 UPM851982 UZI851982 VJE851982 VTA851982 WCW851982 WMS851982 WWO851982 AG917518 KC917518 TY917518 ADU917518 ANQ917518 AXM917518 BHI917518 BRE917518 CBA917518 CKW917518 CUS917518 DEO917518 DOK917518 DYG917518 EIC917518 ERY917518 FBU917518 FLQ917518 FVM917518 GFI917518 GPE917518 GZA917518 HIW917518 HSS917518 ICO917518 IMK917518 IWG917518 JGC917518 JPY917518 JZU917518 KJQ917518 KTM917518 LDI917518 LNE917518 LXA917518 MGW917518 MQS917518 NAO917518 NKK917518 NUG917518 OEC917518 ONY917518 OXU917518 PHQ917518 PRM917518 QBI917518 QLE917518 QVA917518 REW917518 ROS917518 RYO917518 SIK917518 SSG917518 TCC917518 TLY917518 TVU917518 UFQ917518 UPM917518 UZI917518 VJE917518 VTA917518 WCW917518 WMS917518 WWO917518 AG983054 KC983054 TY983054 ADU983054 ANQ983054 AXM983054 BHI983054 BRE983054 CBA983054 CKW983054 CUS983054 DEO983054 DOK983054 DYG983054 EIC983054 ERY983054 FBU983054 FLQ983054 FVM983054 GFI983054 GPE983054 GZA983054 HIW983054 HSS983054 ICO983054 IMK983054 IWG983054 JGC983054 JPY983054 JZU983054 KJQ983054 KTM983054 LDI983054 LNE983054 LXA983054 MGW983054 MQS983054 NAO983054 NKK983054 NUG983054 OEC983054 ONY983054 OXU983054 PHQ983054 PRM983054 QBI983054 QLE983054 QVA983054 REW983054 ROS983054 RYO983054 SIK983054 SSG983054 TCC983054 TLY983054 TVU983054 UFQ983054 UPM983054 UZI983054 VJE983054 VTA983054 WCW983054 WMS983054 WWO983054 W10 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W65550 JS65550 TO65550 ADK65550 ANG65550 AXC65550 BGY65550 BQU65550 CAQ65550 CKM65550 CUI65550 DEE65550 DOA65550 DXW65550 EHS65550 ERO65550 FBK65550 FLG65550 FVC65550 GEY65550 GOU65550 GYQ65550 HIM65550 HSI65550 ICE65550 IMA65550 IVW65550 JFS65550 JPO65550 JZK65550 KJG65550 KTC65550 LCY65550 LMU65550 LWQ65550 MGM65550 MQI65550 NAE65550 NKA65550 NTW65550 ODS65550 ONO65550 OXK65550 PHG65550 PRC65550 QAY65550 QKU65550 QUQ65550 REM65550 ROI65550 RYE65550 SIA65550 SRW65550 TBS65550 TLO65550 TVK65550 UFG65550 UPC65550 UYY65550 VIU65550 VSQ65550 WCM65550 WMI65550 WWE65550 W131086 JS131086 TO131086 ADK131086 ANG131086 AXC131086 BGY131086 BQU131086 CAQ131086 CKM131086 CUI131086 DEE131086 DOA131086 DXW131086 EHS131086 ERO131086 FBK131086 FLG131086 FVC131086 GEY131086 GOU131086 GYQ131086 HIM131086 HSI131086 ICE131086 IMA131086 IVW131086 JFS131086 JPO131086 JZK131086 KJG131086 KTC131086 LCY131086 LMU131086 LWQ131086 MGM131086 MQI131086 NAE131086 NKA131086 NTW131086 ODS131086 ONO131086 OXK131086 PHG131086 PRC131086 QAY131086 QKU131086 QUQ131086 REM131086 ROI131086 RYE131086 SIA131086 SRW131086 TBS131086 TLO131086 TVK131086 UFG131086 UPC131086 UYY131086 VIU131086 VSQ131086 WCM131086 WMI131086 WWE131086 W196622 JS196622 TO196622 ADK196622 ANG196622 AXC196622 BGY196622 BQU196622 CAQ196622 CKM196622 CUI196622 DEE196622 DOA196622 DXW196622 EHS196622 ERO196622 FBK196622 FLG196622 FVC196622 GEY196622 GOU196622 GYQ196622 HIM196622 HSI196622 ICE196622 IMA196622 IVW196622 JFS196622 JPO196622 JZK196622 KJG196622 KTC196622 LCY196622 LMU196622 LWQ196622 MGM196622 MQI196622 NAE196622 NKA196622 NTW196622 ODS196622 ONO196622 OXK196622 PHG196622 PRC196622 QAY196622 QKU196622 QUQ196622 REM196622 ROI196622 RYE196622 SIA196622 SRW196622 TBS196622 TLO196622 TVK196622 UFG196622 UPC196622 UYY196622 VIU196622 VSQ196622 WCM196622 WMI196622 WWE196622 W262158 JS262158 TO262158 ADK262158 ANG262158 AXC262158 BGY262158 BQU262158 CAQ262158 CKM262158 CUI262158 DEE262158 DOA262158 DXW262158 EHS262158 ERO262158 FBK262158 FLG262158 FVC262158 GEY262158 GOU262158 GYQ262158 HIM262158 HSI262158 ICE262158 IMA262158 IVW262158 JFS262158 JPO262158 JZK262158 KJG262158 KTC262158 LCY262158 LMU262158 LWQ262158 MGM262158 MQI262158 NAE262158 NKA262158 NTW262158 ODS262158 ONO262158 OXK262158 PHG262158 PRC262158 QAY262158 QKU262158 QUQ262158 REM262158 ROI262158 RYE262158 SIA262158 SRW262158 TBS262158 TLO262158 TVK262158 UFG262158 UPC262158 UYY262158 VIU262158 VSQ262158 WCM262158 WMI262158 WWE262158 W327694 JS327694 TO327694 ADK327694 ANG327694 AXC327694 BGY327694 BQU327694 CAQ327694 CKM327694 CUI327694 DEE327694 DOA327694 DXW327694 EHS327694 ERO327694 FBK327694 FLG327694 FVC327694 GEY327694 GOU327694 GYQ327694 HIM327694 HSI327694 ICE327694 IMA327694 IVW327694 JFS327694 JPO327694 JZK327694 KJG327694 KTC327694 LCY327694 LMU327694 LWQ327694 MGM327694 MQI327694 NAE327694 NKA327694 NTW327694 ODS327694 ONO327694 OXK327694 PHG327694 PRC327694 QAY327694 QKU327694 QUQ327694 REM327694 ROI327694 RYE327694 SIA327694 SRW327694 TBS327694 TLO327694 TVK327694 UFG327694 UPC327694 UYY327694 VIU327694 VSQ327694 WCM327694 WMI327694 WWE327694 W393230 JS393230 TO393230 ADK393230 ANG393230 AXC393230 BGY393230 BQU393230 CAQ393230 CKM393230 CUI393230 DEE393230 DOA393230 DXW393230 EHS393230 ERO393230 FBK393230 FLG393230 FVC393230 GEY393230 GOU393230 GYQ393230 HIM393230 HSI393230 ICE393230 IMA393230 IVW393230 JFS393230 JPO393230 JZK393230 KJG393230 KTC393230 LCY393230 LMU393230 LWQ393230 MGM393230 MQI393230 NAE393230 NKA393230 NTW393230 ODS393230 ONO393230 OXK393230 PHG393230 PRC393230 QAY393230 QKU393230 QUQ393230 REM393230 ROI393230 RYE393230 SIA393230 SRW393230 TBS393230 TLO393230 TVK393230 UFG393230 UPC393230 UYY393230 VIU393230 VSQ393230 WCM393230 WMI393230 WWE393230 W458766 JS458766 TO458766 ADK458766 ANG458766 AXC458766 BGY458766 BQU458766 CAQ458766 CKM458766 CUI458766 DEE458766 DOA458766 DXW458766 EHS458766 ERO458766 FBK458766 FLG458766 FVC458766 GEY458766 GOU458766 GYQ458766 HIM458766 HSI458766 ICE458766 IMA458766 IVW458766 JFS458766 JPO458766 JZK458766 KJG458766 KTC458766 LCY458766 LMU458766 LWQ458766 MGM458766 MQI458766 NAE458766 NKA458766 NTW458766 ODS458766 ONO458766 OXK458766 PHG458766 PRC458766 QAY458766 QKU458766 QUQ458766 REM458766 ROI458766 RYE458766 SIA458766 SRW458766 TBS458766 TLO458766 TVK458766 UFG458766 UPC458766 UYY458766 VIU458766 VSQ458766 WCM458766 WMI458766 WWE458766 W524302 JS524302 TO524302 ADK524302 ANG524302 AXC524302 BGY524302 BQU524302 CAQ524302 CKM524302 CUI524302 DEE524302 DOA524302 DXW524302 EHS524302 ERO524302 FBK524302 FLG524302 FVC524302 GEY524302 GOU524302 GYQ524302 HIM524302 HSI524302 ICE524302 IMA524302 IVW524302 JFS524302 JPO524302 JZK524302 KJG524302 KTC524302 LCY524302 LMU524302 LWQ524302 MGM524302 MQI524302 NAE524302 NKA524302 NTW524302 ODS524302 ONO524302 OXK524302 PHG524302 PRC524302 QAY524302 QKU524302 QUQ524302 REM524302 ROI524302 RYE524302 SIA524302 SRW524302 TBS524302 TLO524302 TVK524302 UFG524302 UPC524302 UYY524302 VIU524302 VSQ524302 WCM524302 WMI524302 WWE524302 W589838 JS589838 TO589838 ADK589838 ANG589838 AXC589838 BGY589838 BQU589838 CAQ589838 CKM589838 CUI589838 DEE589838 DOA589838 DXW589838 EHS589838 ERO589838 FBK589838 FLG589838 FVC589838 GEY589838 GOU589838 GYQ589838 HIM589838 HSI589838 ICE589838 IMA589838 IVW589838 JFS589838 JPO589838 JZK589838 KJG589838 KTC589838 LCY589838 LMU589838 LWQ589838 MGM589838 MQI589838 NAE589838 NKA589838 NTW589838 ODS589838 ONO589838 OXK589838 PHG589838 PRC589838 QAY589838 QKU589838 QUQ589838 REM589838 ROI589838 RYE589838 SIA589838 SRW589838 TBS589838 TLO589838 TVK589838 UFG589838 UPC589838 UYY589838 VIU589838 VSQ589838 WCM589838 WMI589838 WWE589838 W655374 JS655374 TO655374 ADK655374 ANG655374 AXC655374 BGY655374 BQU655374 CAQ655374 CKM655374 CUI655374 DEE655374 DOA655374 DXW655374 EHS655374 ERO655374 FBK655374 FLG655374 FVC655374 GEY655374 GOU655374 GYQ655374 HIM655374 HSI655374 ICE655374 IMA655374 IVW655374 JFS655374 JPO655374 JZK655374 KJG655374 KTC655374 LCY655374 LMU655374 LWQ655374 MGM655374 MQI655374 NAE655374 NKA655374 NTW655374 ODS655374 ONO655374 OXK655374 PHG655374 PRC655374 QAY655374 QKU655374 QUQ655374 REM655374 ROI655374 RYE655374 SIA655374 SRW655374 TBS655374 TLO655374 TVK655374 UFG655374 UPC655374 UYY655374 VIU655374 VSQ655374 WCM655374 WMI655374 WWE655374 W720910 JS720910 TO720910 ADK720910 ANG720910 AXC720910 BGY720910 BQU720910 CAQ720910 CKM720910 CUI720910 DEE720910 DOA720910 DXW720910 EHS720910 ERO720910 FBK720910 FLG720910 FVC720910 GEY720910 GOU720910 GYQ720910 HIM720910 HSI720910 ICE720910 IMA720910 IVW720910 JFS720910 JPO720910 JZK720910 KJG720910 KTC720910 LCY720910 LMU720910 LWQ720910 MGM720910 MQI720910 NAE720910 NKA720910 NTW720910 ODS720910 ONO720910 OXK720910 PHG720910 PRC720910 QAY720910 QKU720910 QUQ720910 REM720910 ROI720910 RYE720910 SIA720910 SRW720910 TBS720910 TLO720910 TVK720910 UFG720910 UPC720910 UYY720910 VIU720910 VSQ720910 WCM720910 WMI720910 WWE720910 W786446 JS786446 TO786446 ADK786446 ANG786446 AXC786446 BGY786446 BQU786446 CAQ786446 CKM786446 CUI786446 DEE786446 DOA786446 DXW786446 EHS786446 ERO786446 FBK786446 FLG786446 FVC786446 GEY786446 GOU786446 GYQ786446 HIM786446 HSI786446 ICE786446 IMA786446 IVW786446 JFS786446 JPO786446 JZK786446 KJG786446 KTC786446 LCY786446 LMU786446 LWQ786446 MGM786446 MQI786446 NAE786446 NKA786446 NTW786446 ODS786446 ONO786446 OXK786446 PHG786446 PRC786446 QAY786446 QKU786446 QUQ786446 REM786446 ROI786446 RYE786446 SIA786446 SRW786446 TBS786446 TLO786446 TVK786446 UFG786446 UPC786446 UYY786446 VIU786446 VSQ786446 WCM786446 WMI786446 WWE786446 W851982 JS851982 TO851982 ADK851982 ANG851982 AXC851982 BGY851982 BQU851982 CAQ851982 CKM851982 CUI851982 DEE851982 DOA851982 DXW851982 EHS851982 ERO851982 FBK851982 FLG851982 FVC851982 GEY851982 GOU851982 GYQ851982 HIM851982 HSI851982 ICE851982 IMA851982 IVW851982 JFS851982 JPO851982 JZK851982 KJG851982 KTC851982 LCY851982 LMU851982 LWQ851982 MGM851982 MQI851982 NAE851982 NKA851982 NTW851982 ODS851982 ONO851982 OXK851982 PHG851982 PRC851982 QAY851982 QKU851982 QUQ851982 REM851982 ROI851982 RYE851982 SIA851982 SRW851982 TBS851982 TLO851982 TVK851982 UFG851982 UPC851982 UYY851982 VIU851982 VSQ851982 WCM851982 WMI851982 WWE851982 W917518 JS917518 TO917518 ADK917518 ANG917518 AXC917518 BGY917518 BQU917518 CAQ917518 CKM917518 CUI917518 DEE917518 DOA917518 DXW917518 EHS917518 ERO917518 FBK917518 FLG917518 FVC917518 GEY917518 GOU917518 GYQ917518 HIM917518 HSI917518 ICE917518 IMA917518 IVW917518 JFS917518 JPO917518 JZK917518 KJG917518 KTC917518 LCY917518 LMU917518 LWQ917518 MGM917518 MQI917518 NAE917518 NKA917518 NTW917518 ODS917518 ONO917518 OXK917518 PHG917518 PRC917518 QAY917518 QKU917518 QUQ917518 REM917518 ROI917518 RYE917518 SIA917518 SRW917518 TBS917518 TLO917518 TVK917518 UFG917518 UPC917518 UYY917518 VIU917518 VSQ917518 WCM917518 WMI917518 WWE917518 W983054 JS983054 TO983054 ADK983054 ANG983054 AXC983054 BGY983054 BQU983054 CAQ983054 CKM983054 CUI983054 DEE983054 DOA983054 DXW983054 EHS983054 ERO983054 FBK983054 FLG983054 FVC983054 GEY983054 GOU983054 GYQ983054 HIM983054 HSI983054 ICE983054 IMA983054 IVW983054 JFS983054 JPO983054 JZK983054 KJG983054 KTC983054 LCY983054 LMU983054 LWQ983054 MGM983054 MQI983054 NAE983054 NKA983054 NTW983054 ODS983054 ONO983054 OXK983054 PHG983054 PRC983054 QAY983054 QKU983054 QUQ983054 REM983054 ROI983054 RYE983054 SIA983054 SRW983054 TBS983054 TLO983054 TVK983054 UFG983054 UPC983054 UYY983054 VIU983054 VSQ983054 WCM983054 WMI983054 WWE983054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D65556 IZ65556 SV65556 ACR65556 AMN65556 AWJ65556 BGF65556 BQB65556 BZX65556 CJT65556 CTP65556 DDL65556 DNH65556 DXD65556 EGZ65556 EQV65556 FAR65556 FKN65556 FUJ65556 GEF65556 GOB65556 GXX65556 HHT65556 HRP65556 IBL65556 ILH65556 IVD65556 JEZ65556 JOV65556 JYR65556 KIN65556 KSJ65556 LCF65556 LMB65556 LVX65556 MFT65556 MPP65556 MZL65556 NJH65556 NTD65556 OCZ65556 OMV65556 OWR65556 PGN65556 PQJ65556 QAF65556 QKB65556 QTX65556 RDT65556 RNP65556 RXL65556 SHH65556 SRD65556 TAZ65556 TKV65556 TUR65556 UEN65556 UOJ65556 UYF65556 VIB65556 VRX65556 WBT65556 WLP65556 WVL65556 D131092 IZ131092 SV131092 ACR131092 AMN131092 AWJ131092 BGF131092 BQB131092 BZX131092 CJT131092 CTP131092 DDL131092 DNH131092 DXD131092 EGZ131092 EQV131092 FAR131092 FKN131092 FUJ131092 GEF131092 GOB131092 GXX131092 HHT131092 HRP131092 IBL131092 ILH131092 IVD131092 JEZ131092 JOV131092 JYR131092 KIN131092 KSJ131092 LCF131092 LMB131092 LVX131092 MFT131092 MPP131092 MZL131092 NJH131092 NTD131092 OCZ131092 OMV131092 OWR131092 PGN131092 PQJ131092 QAF131092 QKB131092 QTX131092 RDT131092 RNP131092 RXL131092 SHH131092 SRD131092 TAZ131092 TKV131092 TUR131092 UEN131092 UOJ131092 UYF131092 VIB131092 VRX131092 WBT131092 WLP131092 WVL131092 D196628 IZ196628 SV196628 ACR196628 AMN196628 AWJ196628 BGF196628 BQB196628 BZX196628 CJT196628 CTP196628 DDL196628 DNH196628 DXD196628 EGZ196628 EQV196628 FAR196628 FKN196628 FUJ196628 GEF196628 GOB196628 GXX196628 HHT196628 HRP196628 IBL196628 ILH196628 IVD196628 JEZ196628 JOV196628 JYR196628 KIN196628 KSJ196628 LCF196628 LMB196628 LVX196628 MFT196628 MPP196628 MZL196628 NJH196628 NTD196628 OCZ196628 OMV196628 OWR196628 PGN196628 PQJ196628 QAF196628 QKB196628 QTX196628 RDT196628 RNP196628 RXL196628 SHH196628 SRD196628 TAZ196628 TKV196628 TUR196628 UEN196628 UOJ196628 UYF196628 VIB196628 VRX196628 WBT196628 WLP196628 WVL196628 D262164 IZ262164 SV262164 ACR262164 AMN262164 AWJ262164 BGF262164 BQB262164 BZX262164 CJT262164 CTP262164 DDL262164 DNH262164 DXD262164 EGZ262164 EQV262164 FAR262164 FKN262164 FUJ262164 GEF262164 GOB262164 GXX262164 HHT262164 HRP262164 IBL262164 ILH262164 IVD262164 JEZ262164 JOV262164 JYR262164 KIN262164 KSJ262164 LCF262164 LMB262164 LVX262164 MFT262164 MPP262164 MZL262164 NJH262164 NTD262164 OCZ262164 OMV262164 OWR262164 PGN262164 PQJ262164 QAF262164 QKB262164 QTX262164 RDT262164 RNP262164 RXL262164 SHH262164 SRD262164 TAZ262164 TKV262164 TUR262164 UEN262164 UOJ262164 UYF262164 VIB262164 VRX262164 WBT262164 WLP262164 WVL262164 D327700 IZ327700 SV327700 ACR327700 AMN327700 AWJ327700 BGF327700 BQB327700 BZX327700 CJT327700 CTP327700 DDL327700 DNH327700 DXD327700 EGZ327700 EQV327700 FAR327700 FKN327700 FUJ327700 GEF327700 GOB327700 GXX327700 HHT327700 HRP327700 IBL327700 ILH327700 IVD327700 JEZ327700 JOV327700 JYR327700 KIN327700 KSJ327700 LCF327700 LMB327700 LVX327700 MFT327700 MPP327700 MZL327700 NJH327700 NTD327700 OCZ327700 OMV327700 OWR327700 PGN327700 PQJ327700 QAF327700 QKB327700 QTX327700 RDT327700 RNP327700 RXL327700 SHH327700 SRD327700 TAZ327700 TKV327700 TUR327700 UEN327700 UOJ327700 UYF327700 VIB327700 VRX327700 WBT327700 WLP327700 WVL327700 D393236 IZ393236 SV393236 ACR393236 AMN393236 AWJ393236 BGF393236 BQB393236 BZX393236 CJT393236 CTP393236 DDL393236 DNH393236 DXD393236 EGZ393236 EQV393236 FAR393236 FKN393236 FUJ393236 GEF393236 GOB393236 GXX393236 HHT393236 HRP393236 IBL393236 ILH393236 IVD393236 JEZ393236 JOV393236 JYR393236 KIN393236 KSJ393236 LCF393236 LMB393236 LVX393236 MFT393236 MPP393236 MZL393236 NJH393236 NTD393236 OCZ393236 OMV393236 OWR393236 PGN393236 PQJ393236 QAF393236 QKB393236 QTX393236 RDT393236 RNP393236 RXL393236 SHH393236 SRD393236 TAZ393236 TKV393236 TUR393236 UEN393236 UOJ393236 UYF393236 VIB393236 VRX393236 WBT393236 WLP393236 WVL393236 D458772 IZ458772 SV458772 ACR458772 AMN458772 AWJ458772 BGF458772 BQB458772 BZX458772 CJT458772 CTP458772 DDL458772 DNH458772 DXD458772 EGZ458772 EQV458772 FAR458772 FKN458772 FUJ458772 GEF458772 GOB458772 GXX458772 HHT458772 HRP458772 IBL458772 ILH458772 IVD458772 JEZ458772 JOV458772 JYR458772 KIN458772 KSJ458772 LCF458772 LMB458772 LVX458772 MFT458772 MPP458772 MZL458772 NJH458772 NTD458772 OCZ458772 OMV458772 OWR458772 PGN458772 PQJ458772 QAF458772 QKB458772 QTX458772 RDT458772 RNP458772 RXL458772 SHH458772 SRD458772 TAZ458772 TKV458772 TUR458772 UEN458772 UOJ458772 UYF458772 VIB458772 VRX458772 WBT458772 WLP458772 WVL458772 D524308 IZ524308 SV524308 ACR524308 AMN524308 AWJ524308 BGF524308 BQB524308 BZX524308 CJT524308 CTP524308 DDL524308 DNH524308 DXD524308 EGZ524308 EQV524308 FAR524308 FKN524308 FUJ524308 GEF524308 GOB524308 GXX524308 HHT524308 HRP524308 IBL524308 ILH524308 IVD524308 JEZ524308 JOV524308 JYR524308 KIN524308 KSJ524308 LCF524308 LMB524308 LVX524308 MFT524308 MPP524308 MZL524308 NJH524308 NTD524308 OCZ524308 OMV524308 OWR524308 PGN524308 PQJ524308 QAF524308 QKB524308 QTX524308 RDT524308 RNP524308 RXL524308 SHH524308 SRD524308 TAZ524308 TKV524308 TUR524308 UEN524308 UOJ524308 UYF524308 VIB524308 VRX524308 WBT524308 WLP524308 WVL524308 D589844 IZ589844 SV589844 ACR589844 AMN589844 AWJ589844 BGF589844 BQB589844 BZX589844 CJT589844 CTP589844 DDL589844 DNH589844 DXD589844 EGZ589844 EQV589844 FAR589844 FKN589844 FUJ589844 GEF589844 GOB589844 GXX589844 HHT589844 HRP589844 IBL589844 ILH589844 IVD589844 JEZ589844 JOV589844 JYR589844 KIN589844 KSJ589844 LCF589844 LMB589844 LVX589844 MFT589844 MPP589844 MZL589844 NJH589844 NTD589844 OCZ589844 OMV589844 OWR589844 PGN589844 PQJ589844 QAF589844 QKB589844 QTX589844 RDT589844 RNP589844 RXL589844 SHH589844 SRD589844 TAZ589844 TKV589844 TUR589844 UEN589844 UOJ589844 UYF589844 VIB589844 VRX589844 WBT589844 WLP589844 WVL589844 D655380 IZ655380 SV655380 ACR655380 AMN655380 AWJ655380 BGF655380 BQB655380 BZX655380 CJT655380 CTP655380 DDL655380 DNH655380 DXD655380 EGZ655380 EQV655380 FAR655380 FKN655380 FUJ655380 GEF655380 GOB655380 GXX655380 HHT655380 HRP655380 IBL655380 ILH655380 IVD655380 JEZ655380 JOV655380 JYR655380 KIN655380 KSJ655380 LCF655380 LMB655380 LVX655380 MFT655380 MPP655380 MZL655380 NJH655380 NTD655380 OCZ655380 OMV655380 OWR655380 PGN655380 PQJ655380 QAF655380 QKB655380 QTX655380 RDT655380 RNP655380 RXL655380 SHH655380 SRD655380 TAZ655380 TKV655380 TUR655380 UEN655380 UOJ655380 UYF655380 VIB655380 VRX655380 WBT655380 WLP655380 WVL655380 D720916 IZ720916 SV720916 ACR720916 AMN720916 AWJ720916 BGF720916 BQB720916 BZX720916 CJT720916 CTP720916 DDL720916 DNH720916 DXD720916 EGZ720916 EQV720916 FAR720916 FKN720916 FUJ720916 GEF720916 GOB720916 GXX720916 HHT720916 HRP720916 IBL720916 ILH720916 IVD720916 JEZ720916 JOV720916 JYR720916 KIN720916 KSJ720916 LCF720916 LMB720916 LVX720916 MFT720916 MPP720916 MZL720916 NJH720916 NTD720916 OCZ720916 OMV720916 OWR720916 PGN720916 PQJ720916 QAF720916 QKB720916 QTX720916 RDT720916 RNP720916 RXL720916 SHH720916 SRD720916 TAZ720916 TKV720916 TUR720916 UEN720916 UOJ720916 UYF720916 VIB720916 VRX720916 WBT720916 WLP720916 WVL720916 D786452 IZ786452 SV786452 ACR786452 AMN786452 AWJ786452 BGF786452 BQB786452 BZX786452 CJT786452 CTP786452 DDL786452 DNH786452 DXD786452 EGZ786452 EQV786452 FAR786452 FKN786452 FUJ786452 GEF786452 GOB786452 GXX786452 HHT786452 HRP786452 IBL786452 ILH786452 IVD786452 JEZ786452 JOV786452 JYR786452 KIN786452 KSJ786452 LCF786452 LMB786452 LVX786452 MFT786452 MPP786452 MZL786452 NJH786452 NTD786452 OCZ786452 OMV786452 OWR786452 PGN786452 PQJ786452 QAF786452 QKB786452 QTX786452 RDT786452 RNP786452 RXL786452 SHH786452 SRD786452 TAZ786452 TKV786452 TUR786452 UEN786452 UOJ786452 UYF786452 VIB786452 VRX786452 WBT786452 WLP786452 WVL786452 D851988 IZ851988 SV851988 ACR851988 AMN851988 AWJ851988 BGF851988 BQB851988 BZX851988 CJT851988 CTP851988 DDL851988 DNH851988 DXD851988 EGZ851988 EQV851988 FAR851988 FKN851988 FUJ851988 GEF851988 GOB851988 GXX851988 HHT851988 HRP851988 IBL851988 ILH851988 IVD851988 JEZ851988 JOV851988 JYR851988 KIN851988 KSJ851988 LCF851988 LMB851988 LVX851988 MFT851988 MPP851988 MZL851988 NJH851988 NTD851988 OCZ851988 OMV851988 OWR851988 PGN851988 PQJ851988 QAF851988 QKB851988 QTX851988 RDT851988 RNP851988 RXL851988 SHH851988 SRD851988 TAZ851988 TKV851988 TUR851988 UEN851988 UOJ851988 UYF851988 VIB851988 VRX851988 WBT851988 WLP851988 WVL851988 D917524 IZ917524 SV917524 ACR917524 AMN917524 AWJ917524 BGF917524 BQB917524 BZX917524 CJT917524 CTP917524 DDL917524 DNH917524 DXD917524 EGZ917524 EQV917524 FAR917524 FKN917524 FUJ917524 GEF917524 GOB917524 GXX917524 HHT917524 HRP917524 IBL917524 ILH917524 IVD917524 JEZ917524 JOV917524 JYR917524 KIN917524 KSJ917524 LCF917524 LMB917524 LVX917524 MFT917524 MPP917524 MZL917524 NJH917524 NTD917524 OCZ917524 OMV917524 OWR917524 PGN917524 PQJ917524 QAF917524 QKB917524 QTX917524 RDT917524 RNP917524 RXL917524 SHH917524 SRD917524 TAZ917524 TKV917524 TUR917524 UEN917524 UOJ917524 UYF917524 VIB917524 VRX917524 WBT917524 WLP917524 WVL917524 D983060 IZ983060 SV983060 ACR983060 AMN983060 AWJ983060 BGF983060 BQB983060 BZX983060 CJT983060 CTP983060 DDL983060 DNH983060 DXD983060 EGZ983060 EQV983060 FAR983060 FKN983060 FUJ983060 GEF983060 GOB983060 GXX983060 HHT983060 HRP983060 IBL983060 ILH983060 IVD983060 JEZ983060 JOV983060 JYR983060 KIN983060 KSJ983060 LCF983060 LMB983060 LVX983060 MFT983060 MPP983060 MZL983060 NJH983060 NTD983060 OCZ983060 OMV983060 OWR983060 PGN983060 PQJ983060 QAF983060 QKB983060 QTX983060 RDT983060 RNP983060 RXL983060 SHH983060 SRD983060 TAZ983060 TKV983060 TUR983060 UEN983060 UOJ983060 UYF983060 VIB983060 VRX983060 WBT983060 WLP983060 WVL983060 P16 JL16 TH16 ADD16 AMZ16 AWV16 BGR16 BQN16 CAJ16 CKF16 CUB16 DDX16 DNT16 DXP16 EHL16 ERH16 FBD16 FKZ16 FUV16 GER16 GON16 GYJ16 HIF16 HSB16 IBX16 ILT16 IVP16 JFL16 JPH16 JZD16 KIZ16 KSV16 LCR16 LMN16 LWJ16 MGF16 MQB16 MZX16 NJT16 NTP16 ODL16 ONH16 OXD16 PGZ16 PQV16 QAR16 QKN16 QUJ16 REF16 ROB16 RXX16 SHT16 SRP16 TBL16 TLH16 TVD16 UEZ16 UOV16 UYR16 VIN16 VSJ16 WCF16 WMB16 WVX16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I38 D65577 IZ65577 SV65577 ACR65577 AMN65577 AWJ65577 BGF65577 BQB65577 BZX65577 CJT65577 CTP65577 DDL65577 DNH65577 DXD65577 EGZ65577 EQV65577 FAR65577 FKN65577 FUJ65577 GEF65577 GOB65577 GXX65577 HHT65577 HRP65577 IBL65577 ILH65577 IVD65577 JEZ65577 JOV65577 JYR65577 KIN65577 KSJ65577 LCF65577 LMB65577 LVX65577 MFT65577 MPP65577 MZL65577 NJH65577 NTD65577 OCZ65577 OMV65577 OWR65577 PGN65577 PQJ65577 QAF65577 QKB65577 QTX65577 RDT65577 RNP65577 RXL65577 SHH65577 SRD65577 TAZ65577 TKV65577 TUR65577 UEN65577 UOJ65577 UYF65577 VIB65577 VRX65577 WBT65577 WLP65577 WVL65577 D131113 IZ131113 SV131113 ACR131113 AMN131113 AWJ131113 BGF131113 BQB131113 BZX131113 CJT131113 CTP131113 DDL131113 DNH131113 DXD131113 EGZ131113 EQV131113 FAR131113 FKN131113 FUJ131113 GEF131113 GOB131113 GXX131113 HHT131113 HRP131113 IBL131113 ILH131113 IVD131113 JEZ131113 JOV131113 JYR131113 KIN131113 KSJ131113 LCF131113 LMB131113 LVX131113 MFT131113 MPP131113 MZL131113 NJH131113 NTD131113 OCZ131113 OMV131113 OWR131113 PGN131113 PQJ131113 QAF131113 QKB131113 QTX131113 RDT131113 RNP131113 RXL131113 SHH131113 SRD131113 TAZ131113 TKV131113 TUR131113 UEN131113 UOJ131113 UYF131113 VIB131113 VRX131113 WBT131113 WLP131113 WVL131113 D196649 IZ196649 SV196649 ACR196649 AMN196649 AWJ196649 BGF196649 BQB196649 BZX196649 CJT196649 CTP196649 DDL196649 DNH196649 DXD196649 EGZ196649 EQV196649 FAR196649 FKN196649 FUJ196649 GEF196649 GOB196649 GXX196649 HHT196649 HRP196649 IBL196649 ILH196649 IVD196649 JEZ196649 JOV196649 JYR196649 KIN196649 KSJ196649 LCF196649 LMB196649 LVX196649 MFT196649 MPP196649 MZL196649 NJH196649 NTD196649 OCZ196649 OMV196649 OWR196649 PGN196649 PQJ196649 QAF196649 QKB196649 QTX196649 RDT196649 RNP196649 RXL196649 SHH196649 SRD196649 TAZ196649 TKV196649 TUR196649 UEN196649 UOJ196649 UYF196649 VIB196649 VRX196649 WBT196649 WLP196649 WVL196649 D262185 IZ262185 SV262185 ACR262185 AMN262185 AWJ262185 BGF262185 BQB262185 BZX262185 CJT262185 CTP262185 DDL262185 DNH262185 DXD262185 EGZ262185 EQV262185 FAR262185 FKN262185 FUJ262185 GEF262185 GOB262185 GXX262185 HHT262185 HRP262185 IBL262185 ILH262185 IVD262185 JEZ262185 JOV262185 JYR262185 KIN262185 KSJ262185 LCF262185 LMB262185 LVX262185 MFT262185 MPP262185 MZL262185 NJH262185 NTD262185 OCZ262185 OMV262185 OWR262185 PGN262185 PQJ262185 QAF262185 QKB262185 QTX262185 RDT262185 RNP262185 RXL262185 SHH262185 SRD262185 TAZ262185 TKV262185 TUR262185 UEN262185 UOJ262185 UYF262185 VIB262185 VRX262185 WBT262185 WLP262185 WVL262185 D327721 IZ327721 SV327721 ACR327721 AMN327721 AWJ327721 BGF327721 BQB327721 BZX327721 CJT327721 CTP327721 DDL327721 DNH327721 DXD327721 EGZ327721 EQV327721 FAR327721 FKN327721 FUJ327721 GEF327721 GOB327721 GXX327721 HHT327721 HRP327721 IBL327721 ILH327721 IVD327721 JEZ327721 JOV327721 JYR327721 KIN327721 KSJ327721 LCF327721 LMB327721 LVX327721 MFT327721 MPP327721 MZL327721 NJH327721 NTD327721 OCZ327721 OMV327721 OWR327721 PGN327721 PQJ327721 QAF327721 QKB327721 QTX327721 RDT327721 RNP327721 RXL327721 SHH327721 SRD327721 TAZ327721 TKV327721 TUR327721 UEN327721 UOJ327721 UYF327721 VIB327721 VRX327721 WBT327721 WLP327721 WVL327721 D393257 IZ393257 SV393257 ACR393257 AMN393257 AWJ393257 BGF393257 BQB393257 BZX393257 CJT393257 CTP393257 DDL393257 DNH393257 DXD393257 EGZ393257 EQV393257 FAR393257 FKN393257 FUJ393257 GEF393257 GOB393257 GXX393257 HHT393257 HRP393257 IBL393257 ILH393257 IVD393257 JEZ393257 JOV393257 JYR393257 KIN393257 KSJ393257 LCF393257 LMB393257 LVX393257 MFT393257 MPP393257 MZL393257 NJH393257 NTD393257 OCZ393257 OMV393257 OWR393257 PGN393257 PQJ393257 QAF393257 QKB393257 QTX393257 RDT393257 RNP393257 RXL393257 SHH393257 SRD393257 TAZ393257 TKV393257 TUR393257 UEN393257 UOJ393257 UYF393257 VIB393257 VRX393257 WBT393257 WLP393257 WVL393257 D458793 IZ458793 SV458793 ACR458793 AMN458793 AWJ458793 BGF458793 BQB458793 BZX458793 CJT458793 CTP458793 DDL458793 DNH458793 DXD458793 EGZ458793 EQV458793 FAR458793 FKN458793 FUJ458793 GEF458793 GOB458793 GXX458793 HHT458793 HRP458793 IBL458793 ILH458793 IVD458793 JEZ458793 JOV458793 JYR458793 KIN458793 KSJ458793 LCF458793 LMB458793 LVX458793 MFT458793 MPP458793 MZL458793 NJH458793 NTD458793 OCZ458793 OMV458793 OWR458793 PGN458793 PQJ458793 QAF458793 QKB458793 QTX458793 RDT458793 RNP458793 RXL458793 SHH458793 SRD458793 TAZ458793 TKV458793 TUR458793 UEN458793 UOJ458793 UYF458793 VIB458793 VRX458793 WBT458793 WLP458793 WVL458793 D524329 IZ524329 SV524329 ACR524329 AMN524329 AWJ524329 BGF524329 BQB524329 BZX524329 CJT524329 CTP524329 DDL524329 DNH524329 DXD524329 EGZ524329 EQV524329 FAR524329 FKN524329 FUJ524329 GEF524329 GOB524329 GXX524329 HHT524329 HRP524329 IBL524329 ILH524329 IVD524329 JEZ524329 JOV524329 JYR524329 KIN524329 KSJ524329 LCF524329 LMB524329 LVX524329 MFT524329 MPP524329 MZL524329 NJH524329 NTD524329 OCZ524329 OMV524329 OWR524329 PGN524329 PQJ524329 QAF524329 QKB524329 QTX524329 RDT524329 RNP524329 RXL524329 SHH524329 SRD524329 TAZ524329 TKV524329 TUR524329 UEN524329 UOJ524329 UYF524329 VIB524329 VRX524329 WBT524329 WLP524329 WVL524329 D589865 IZ589865 SV589865 ACR589865 AMN589865 AWJ589865 BGF589865 BQB589865 BZX589865 CJT589865 CTP589865 DDL589865 DNH589865 DXD589865 EGZ589865 EQV589865 FAR589865 FKN589865 FUJ589865 GEF589865 GOB589865 GXX589865 HHT589865 HRP589865 IBL589865 ILH589865 IVD589865 JEZ589865 JOV589865 JYR589865 KIN589865 KSJ589865 LCF589865 LMB589865 LVX589865 MFT589865 MPP589865 MZL589865 NJH589865 NTD589865 OCZ589865 OMV589865 OWR589865 PGN589865 PQJ589865 QAF589865 QKB589865 QTX589865 RDT589865 RNP589865 RXL589865 SHH589865 SRD589865 TAZ589865 TKV589865 TUR589865 UEN589865 UOJ589865 UYF589865 VIB589865 VRX589865 WBT589865 WLP589865 WVL589865 D655401 IZ655401 SV655401 ACR655401 AMN655401 AWJ655401 BGF655401 BQB655401 BZX655401 CJT655401 CTP655401 DDL655401 DNH655401 DXD655401 EGZ655401 EQV655401 FAR655401 FKN655401 FUJ655401 GEF655401 GOB655401 GXX655401 HHT655401 HRP655401 IBL655401 ILH655401 IVD655401 JEZ655401 JOV655401 JYR655401 KIN655401 KSJ655401 LCF655401 LMB655401 LVX655401 MFT655401 MPP655401 MZL655401 NJH655401 NTD655401 OCZ655401 OMV655401 OWR655401 PGN655401 PQJ655401 QAF655401 QKB655401 QTX655401 RDT655401 RNP655401 RXL655401 SHH655401 SRD655401 TAZ655401 TKV655401 TUR655401 UEN655401 UOJ655401 UYF655401 VIB655401 VRX655401 WBT655401 WLP655401 WVL655401 D720937 IZ720937 SV720937 ACR720937 AMN720937 AWJ720937 BGF720937 BQB720937 BZX720937 CJT720937 CTP720937 DDL720937 DNH720937 DXD720937 EGZ720937 EQV720937 FAR720937 FKN720937 FUJ720937 GEF720937 GOB720937 GXX720937 HHT720937 HRP720937 IBL720937 ILH720937 IVD720937 JEZ720937 JOV720937 JYR720937 KIN720937 KSJ720937 LCF720937 LMB720937 LVX720937 MFT720937 MPP720937 MZL720937 NJH720937 NTD720937 OCZ720937 OMV720937 OWR720937 PGN720937 PQJ720937 QAF720937 QKB720937 QTX720937 RDT720937 RNP720937 RXL720937 SHH720937 SRD720937 TAZ720937 TKV720937 TUR720937 UEN720937 UOJ720937 UYF720937 VIB720937 VRX720937 WBT720937 WLP720937 WVL720937 D786473 IZ786473 SV786473 ACR786473 AMN786473 AWJ786473 BGF786473 BQB786473 BZX786473 CJT786473 CTP786473 DDL786473 DNH786473 DXD786473 EGZ786473 EQV786473 FAR786473 FKN786473 FUJ786473 GEF786473 GOB786473 GXX786473 HHT786473 HRP786473 IBL786473 ILH786473 IVD786473 JEZ786473 JOV786473 JYR786473 KIN786473 KSJ786473 LCF786473 LMB786473 LVX786473 MFT786473 MPP786473 MZL786473 NJH786473 NTD786473 OCZ786473 OMV786473 OWR786473 PGN786473 PQJ786473 QAF786473 QKB786473 QTX786473 RDT786473 RNP786473 RXL786473 SHH786473 SRD786473 TAZ786473 TKV786473 TUR786473 UEN786473 UOJ786473 UYF786473 VIB786473 VRX786473 WBT786473 WLP786473 WVL786473 D852009 IZ852009 SV852009 ACR852009 AMN852009 AWJ852009 BGF852009 BQB852009 BZX852009 CJT852009 CTP852009 DDL852009 DNH852009 DXD852009 EGZ852009 EQV852009 FAR852009 FKN852009 FUJ852009 GEF852009 GOB852009 GXX852009 HHT852009 HRP852009 IBL852009 ILH852009 IVD852009 JEZ852009 JOV852009 JYR852009 KIN852009 KSJ852009 LCF852009 LMB852009 LVX852009 MFT852009 MPP852009 MZL852009 NJH852009 NTD852009 OCZ852009 OMV852009 OWR852009 PGN852009 PQJ852009 QAF852009 QKB852009 QTX852009 RDT852009 RNP852009 RXL852009 SHH852009 SRD852009 TAZ852009 TKV852009 TUR852009 UEN852009 UOJ852009 UYF852009 VIB852009 VRX852009 WBT852009 WLP852009 WVL852009 D917545 IZ917545 SV917545 ACR917545 AMN917545 AWJ917545 BGF917545 BQB917545 BZX917545 CJT917545 CTP917545 DDL917545 DNH917545 DXD917545 EGZ917545 EQV917545 FAR917545 FKN917545 FUJ917545 GEF917545 GOB917545 GXX917545 HHT917545 HRP917545 IBL917545 ILH917545 IVD917545 JEZ917545 JOV917545 JYR917545 KIN917545 KSJ917545 LCF917545 LMB917545 LVX917545 MFT917545 MPP917545 MZL917545 NJH917545 NTD917545 OCZ917545 OMV917545 OWR917545 PGN917545 PQJ917545 QAF917545 QKB917545 QTX917545 RDT917545 RNP917545 RXL917545 SHH917545 SRD917545 TAZ917545 TKV917545 TUR917545 UEN917545 UOJ917545 UYF917545 VIB917545 VRX917545 WBT917545 WLP917545 WVL917545 D983081 IZ983081 SV983081 ACR983081 AMN983081 AWJ983081 BGF983081 BQB983081 BZX983081 CJT983081 CTP983081 DDL983081 DNH983081 DXD983081 EGZ983081 EQV983081 FAR983081 FKN983081 FUJ983081 GEF983081 GOB983081 GXX983081 HHT983081 HRP983081 IBL983081 ILH983081 IVD983081 JEZ983081 JOV983081 JYR983081 KIN983081 KSJ983081 LCF983081 LMB983081 LVX983081 MFT983081 MPP983081 MZL983081 NJH983081 NTD983081 OCZ983081 OMV983081 OWR983081 PGN983081 PQJ983081 QAF983081 QKB983081 QTX983081 RDT983081 RNP983081 RXL983081 SHH983081 SRD983081 TAZ983081 TKV983081 TUR983081 UEN983081 UOJ983081 UYF983081 VIB983081 VRX983081 WBT983081 WLP983081 WVL983081 Q38 I65577 JE65577 TA65577 ACW65577 AMS65577 AWO65577 BGK65577 BQG65577 CAC65577 CJY65577 CTU65577 DDQ65577 DNM65577 DXI65577 EHE65577 ERA65577 FAW65577 FKS65577 FUO65577 GEK65577 GOG65577 GYC65577 HHY65577 HRU65577 IBQ65577 ILM65577 IVI65577 JFE65577 JPA65577 JYW65577 KIS65577 KSO65577 LCK65577 LMG65577 LWC65577 MFY65577 MPU65577 MZQ65577 NJM65577 NTI65577 ODE65577 ONA65577 OWW65577 PGS65577 PQO65577 QAK65577 QKG65577 QUC65577 RDY65577 RNU65577 RXQ65577 SHM65577 SRI65577 TBE65577 TLA65577 TUW65577 UES65577 UOO65577 UYK65577 VIG65577 VSC65577 WBY65577 WLU65577 WVQ65577 I131113 JE131113 TA131113 ACW131113 AMS131113 AWO131113 BGK131113 BQG131113 CAC131113 CJY131113 CTU131113 DDQ131113 DNM131113 DXI131113 EHE131113 ERA131113 FAW131113 FKS131113 FUO131113 GEK131113 GOG131113 GYC131113 HHY131113 HRU131113 IBQ131113 ILM131113 IVI131113 JFE131113 JPA131113 JYW131113 KIS131113 KSO131113 LCK131113 LMG131113 LWC131113 MFY131113 MPU131113 MZQ131113 NJM131113 NTI131113 ODE131113 ONA131113 OWW131113 PGS131113 PQO131113 QAK131113 QKG131113 QUC131113 RDY131113 RNU131113 RXQ131113 SHM131113 SRI131113 TBE131113 TLA131113 TUW131113 UES131113 UOO131113 UYK131113 VIG131113 VSC131113 WBY131113 WLU131113 WVQ131113 I196649 JE196649 TA196649 ACW196649 AMS196649 AWO196649 BGK196649 BQG196649 CAC196649 CJY196649 CTU196649 DDQ196649 DNM196649 DXI196649 EHE196649 ERA196649 FAW196649 FKS196649 FUO196649 GEK196649 GOG196649 GYC196649 HHY196649 HRU196649 IBQ196649 ILM196649 IVI196649 JFE196649 JPA196649 JYW196649 KIS196649 KSO196649 LCK196649 LMG196649 LWC196649 MFY196649 MPU196649 MZQ196649 NJM196649 NTI196649 ODE196649 ONA196649 OWW196649 PGS196649 PQO196649 QAK196649 QKG196649 QUC196649 RDY196649 RNU196649 RXQ196649 SHM196649 SRI196649 TBE196649 TLA196649 TUW196649 UES196649 UOO196649 UYK196649 VIG196649 VSC196649 WBY196649 WLU196649 WVQ196649 I262185 JE262185 TA262185 ACW262185 AMS262185 AWO262185 BGK262185 BQG262185 CAC262185 CJY262185 CTU262185 DDQ262185 DNM262185 DXI262185 EHE262185 ERA262185 FAW262185 FKS262185 FUO262185 GEK262185 GOG262185 GYC262185 HHY262185 HRU262185 IBQ262185 ILM262185 IVI262185 JFE262185 JPA262185 JYW262185 KIS262185 KSO262185 LCK262185 LMG262185 LWC262185 MFY262185 MPU262185 MZQ262185 NJM262185 NTI262185 ODE262185 ONA262185 OWW262185 PGS262185 PQO262185 QAK262185 QKG262185 QUC262185 RDY262185 RNU262185 RXQ262185 SHM262185 SRI262185 TBE262185 TLA262185 TUW262185 UES262185 UOO262185 UYK262185 VIG262185 VSC262185 WBY262185 WLU262185 WVQ262185 I327721 JE327721 TA327721 ACW327721 AMS327721 AWO327721 BGK327721 BQG327721 CAC327721 CJY327721 CTU327721 DDQ327721 DNM327721 DXI327721 EHE327721 ERA327721 FAW327721 FKS327721 FUO327721 GEK327721 GOG327721 GYC327721 HHY327721 HRU327721 IBQ327721 ILM327721 IVI327721 JFE327721 JPA327721 JYW327721 KIS327721 KSO327721 LCK327721 LMG327721 LWC327721 MFY327721 MPU327721 MZQ327721 NJM327721 NTI327721 ODE327721 ONA327721 OWW327721 PGS327721 PQO327721 QAK327721 QKG327721 QUC327721 RDY327721 RNU327721 RXQ327721 SHM327721 SRI327721 TBE327721 TLA327721 TUW327721 UES327721 UOO327721 UYK327721 VIG327721 VSC327721 WBY327721 WLU327721 WVQ327721 I393257 JE393257 TA393257 ACW393257 AMS393257 AWO393257 BGK393257 BQG393257 CAC393257 CJY393257 CTU393257 DDQ393257 DNM393257 DXI393257 EHE393257 ERA393257 FAW393257 FKS393257 FUO393257 GEK393257 GOG393257 GYC393257 HHY393257 HRU393257 IBQ393257 ILM393257 IVI393257 JFE393257 JPA393257 JYW393257 KIS393257 KSO393257 LCK393257 LMG393257 LWC393257 MFY393257 MPU393257 MZQ393257 NJM393257 NTI393257 ODE393257 ONA393257 OWW393257 PGS393257 PQO393257 QAK393257 QKG393257 QUC393257 RDY393257 RNU393257 RXQ393257 SHM393257 SRI393257 TBE393257 TLA393257 TUW393257 UES393257 UOO393257 UYK393257 VIG393257 VSC393257 WBY393257 WLU393257 WVQ393257 I458793 JE458793 TA458793 ACW458793 AMS458793 AWO458793 BGK458793 BQG458793 CAC458793 CJY458793 CTU458793 DDQ458793 DNM458793 DXI458793 EHE458793 ERA458793 FAW458793 FKS458793 FUO458793 GEK458793 GOG458793 GYC458793 HHY458793 HRU458793 IBQ458793 ILM458793 IVI458793 JFE458793 JPA458793 JYW458793 KIS458793 KSO458793 LCK458793 LMG458793 LWC458793 MFY458793 MPU458793 MZQ458793 NJM458793 NTI458793 ODE458793 ONA458793 OWW458793 PGS458793 PQO458793 QAK458793 QKG458793 QUC458793 RDY458793 RNU458793 RXQ458793 SHM458793 SRI458793 TBE458793 TLA458793 TUW458793 UES458793 UOO458793 UYK458793 VIG458793 VSC458793 WBY458793 WLU458793 WVQ458793 I524329 JE524329 TA524329 ACW524329 AMS524329 AWO524329 BGK524329 BQG524329 CAC524329 CJY524329 CTU524329 DDQ524329 DNM524329 DXI524329 EHE524329 ERA524329 FAW524329 FKS524329 FUO524329 GEK524329 GOG524329 GYC524329 HHY524329 HRU524329 IBQ524329 ILM524329 IVI524329 JFE524329 JPA524329 JYW524329 KIS524329 KSO524329 LCK524329 LMG524329 LWC524329 MFY524329 MPU524329 MZQ524329 NJM524329 NTI524329 ODE524329 ONA524329 OWW524329 PGS524329 PQO524329 QAK524329 QKG524329 QUC524329 RDY524329 RNU524329 RXQ524329 SHM524329 SRI524329 TBE524329 TLA524329 TUW524329 UES524329 UOO524329 UYK524329 VIG524329 VSC524329 WBY524329 WLU524329 WVQ524329 I589865 JE589865 TA589865 ACW589865 AMS589865 AWO589865 BGK589865 BQG589865 CAC589865 CJY589865 CTU589865 DDQ589865 DNM589865 DXI589865 EHE589865 ERA589865 FAW589865 FKS589865 FUO589865 GEK589865 GOG589865 GYC589865 HHY589865 HRU589865 IBQ589865 ILM589865 IVI589865 JFE589865 JPA589865 JYW589865 KIS589865 KSO589865 LCK589865 LMG589865 LWC589865 MFY589865 MPU589865 MZQ589865 NJM589865 NTI589865 ODE589865 ONA589865 OWW589865 PGS589865 PQO589865 QAK589865 QKG589865 QUC589865 RDY589865 RNU589865 RXQ589865 SHM589865 SRI589865 TBE589865 TLA589865 TUW589865 UES589865 UOO589865 UYK589865 VIG589865 VSC589865 WBY589865 WLU589865 WVQ589865 I655401 JE655401 TA655401 ACW655401 AMS655401 AWO655401 BGK655401 BQG655401 CAC655401 CJY655401 CTU655401 DDQ655401 DNM655401 DXI655401 EHE655401 ERA655401 FAW655401 FKS655401 FUO655401 GEK655401 GOG655401 GYC655401 HHY655401 HRU655401 IBQ655401 ILM655401 IVI655401 JFE655401 JPA655401 JYW655401 KIS655401 KSO655401 LCK655401 LMG655401 LWC655401 MFY655401 MPU655401 MZQ655401 NJM655401 NTI655401 ODE655401 ONA655401 OWW655401 PGS655401 PQO655401 QAK655401 QKG655401 QUC655401 RDY655401 RNU655401 RXQ655401 SHM655401 SRI655401 TBE655401 TLA655401 TUW655401 UES655401 UOO655401 UYK655401 VIG655401 VSC655401 WBY655401 WLU655401 WVQ655401 I720937 JE720937 TA720937 ACW720937 AMS720937 AWO720937 BGK720937 BQG720937 CAC720937 CJY720937 CTU720937 DDQ720937 DNM720937 DXI720937 EHE720937 ERA720937 FAW720937 FKS720937 FUO720937 GEK720937 GOG720937 GYC720937 HHY720937 HRU720937 IBQ720937 ILM720937 IVI720937 JFE720937 JPA720937 JYW720937 KIS720937 KSO720937 LCK720937 LMG720937 LWC720937 MFY720937 MPU720937 MZQ720937 NJM720937 NTI720937 ODE720937 ONA720937 OWW720937 PGS720937 PQO720937 QAK720937 QKG720937 QUC720937 RDY720937 RNU720937 RXQ720937 SHM720937 SRI720937 TBE720937 TLA720937 TUW720937 UES720937 UOO720937 UYK720937 VIG720937 VSC720937 WBY720937 WLU720937 WVQ720937 I786473 JE786473 TA786473 ACW786473 AMS786473 AWO786473 BGK786473 BQG786473 CAC786473 CJY786473 CTU786473 DDQ786473 DNM786473 DXI786473 EHE786473 ERA786473 FAW786473 FKS786473 FUO786473 GEK786473 GOG786473 GYC786473 HHY786473 HRU786473 IBQ786473 ILM786473 IVI786473 JFE786473 JPA786473 JYW786473 KIS786473 KSO786473 LCK786473 LMG786473 LWC786473 MFY786473 MPU786473 MZQ786473 NJM786473 NTI786473 ODE786473 ONA786473 OWW786473 PGS786473 PQO786473 QAK786473 QKG786473 QUC786473 RDY786473 RNU786473 RXQ786473 SHM786473 SRI786473 TBE786473 TLA786473 TUW786473 UES786473 UOO786473 UYK786473 VIG786473 VSC786473 WBY786473 WLU786473 WVQ786473 I852009 JE852009 TA852009 ACW852009 AMS852009 AWO852009 BGK852009 BQG852009 CAC852009 CJY852009 CTU852009 DDQ852009 DNM852009 DXI852009 EHE852009 ERA852009 FAW852009 FKS852009 FUO852009 GEK852009 GOG852009 GYC852009 HHY852009 HRU852009 IBQ852009 ILM852009 IVI852009 JFE852009 JPA852009 JYW852009 KIS852009 KSO852009 LCK852009 LMG852009 LWC852009 MFY852009 MPU852009 MZQ852009 NJM852009 NTI852009 ODE852009 ONA852009 OWW852009 PGS852009 PQO852009 QAK852009 QKG852009 QUC852009 RDY852009 RNU852009 RXQ852009 SHM852009 SRI852009 TBE852009 TLA852009 TUW852009 UES852009 UOO852009 UYK852009 VIG852009 VSC852009 WBY852009 WLU852009 WVQ852009 I917545 JE917545 TA917545 ACW917545 AMS917545 AWO917545 BGK917545 BQG917545 CAC917545 CJY917545 CTU917545 DDQ917545 DNM917545 DXI917545 EHE917545 ERA917545 FAW917545 FKS917545 FUO917545 GEK917545 GOG917545 GYC917545 HHY917545 HRU917545 IBQ917545 ILM917545 IVI917545 JFE917545 JPA917545 JYW917545 KIS917545 KSO917545 LCK917545 LMG917545 LWC917545 MFY917545 MPU917545 MZQ917545 NJM917545 NTI917545 ODE917545 ONA917545 OWW917545 PGS917545 PQO917545 QAK917545 QKG917545 QUC917545 RDY917545 RNU917545 RXQ917545 SHM917545 SRI917545 TBE917545 TLA917545 TUW917545 UES917545 UOO917545 UYK917545 VIG917545 VSC917545 WBY917545 WLU917545 WVQ917545 I983081 JE983081 TA983081 ACW983081 AMS983081 AWO983081 BGK983081 BQG983081 CAC983081 CJY983081 CTU983081 DDQ983081 DNM983081 DXI983081 EHE983081 ERA983081 FAW983081 FKS983081 FUO983081 GEK983081 GOG983081 GYC983081 HHY983081 HRU983081 IBQ983081 ILM983081 IVI983081 JFE983081 JPA983081 JYW983081 KIS983081 KSO983081 LCK983081 LMG983081 LWC983081 MFY983081 MPU983081 MZQ983081 NJM983081 NTI983081 ODE983081 ONA983081 OWW983081 PGS983081 PQO983081 QAK983081 QKG983081 QUC983081 RDY983081 RNU983081 RXQ983081 SHM983081 SRI983081 TBE983081 TLA983081 TUW983081 UES983081 UOO983081 UYK983081 VIG983081 VSC983081 WBY983081 WLU983081 WVQ983081 AC38 Q65577 JM65577 TI65577 ADE65577 ANA65577 AWW65577 BGS65577 BQO65577 CAK65577 CKG65577 CUC65577 DDY65577 DNU65577 DXQ65577 EHM65577 ERI65577 FBE65577 FLA65577 FUW65577 GES65577 GOO65577 GYK65577 HIG65577 HSC65577 IBY65577 ILU65577 IVQ65577 JFM65577 JPI65577 JZE65577 KJA65577 KSW65577 LCS65577 LMO65577 LWK65577 MGG65577 MQC65577 MZY65577 NJU65577 NTQ65577 ODM65577 ONI65577 OXE65577 PHA65577 PQW65577 QAS65577 QKO65577 QUK65577 REG65577 ROC65577 RXY65577 SHU65577 SRQ65577 TBM65577 TLI65577 TVE65577 UFA65577 UOW65577 UYS65577 VIO65577 VSK65577 WCG65577 WMC65577 WVY65577 Q131113 JM131113 TI131113 ADE131113 ANA131113 AWW131113 BGS131113 BQO131113 CAK131113 CKG131113 CUC131113 DDY131113 DNU131113 DXQ131113 EHM131113 ERI131113 FBE131113 FLA131113 FUW131113 GES131113 GOO131113 GYK131113 HIG131113 HSC131113 IBY131113 ILU131113 IVQ131113 JFM131113 JPI131113 JZE131113 KJA131113 KSW131113 LCS131113 LMO131113 LWK131113 MGG131113 MQC131113 MZY131113 NJU131113 NTQ131113 ODM131113 ONI131113 OXE131113 PHA131113 PQW131113 QAS131113 QKO131113 QUK131113 REG131113 ROC131113 RXY131113 SHU131113 SRQ131113 TBM131113 TLI131113 TVE131113 UFA131113 UOW131113 UYS131113 VIO131113 VSK131113 WCG131113 WMC131113 WVY131113 Q196649 JM196649 TI196649 ADE196649 ANA196649 AWW196649 BGS196649 BQO196649 CAK196649 CKG196649 CUC196649 DDY196649 DNU196649 DXQ196649 EHM196649 ERI196649 FBE196649 FLA196649 FUW196649 GES196649 GOO196649 GYK196649 HIG196649 HSC196649 IBY196649 ILU196649 IVQ196649 JFM196649 JPI196649 JZE196649 KJA196649 KSW196649 LCS196649 LMO196649 LWK196649 MGG196649 MQC196649 MZY196649 NJU196649 NTQ196649 ODM196649 ONI196649 OXE196649 PHA196649 PQW196649 QAS196649 QKO196649 QUK196649 REG196649 ROC196649 RXY196649 SHU196649 SRQ196649 TBM196649 TLI196649 TVE196649 UFA196649 UOW196649 UYS196649 VIO196649 VSK196649 WCG196649 WMC196649 WVY196649 Q262185 JM262185 TI262185 ADE262185 ANA262185 AWW262185 BGS262185 BQO262185 CAK262185 CKG262185 CUC262185 DDY262185 DNU262185 DXQ262185 EHM262185 ERI262185 FBE262185 FLA262185 FUW262185 GES262185 GOO262185 GYK262185 HIG262185 HSC262185 IBY262185 ILU262185 IVQ262185 JFM262185 JPI262185 JZE262185 KJA262185 KSW262185 LCS262185 LMO262185 LWK262185 MGG262185 MQC262185 MZY262185 NJU262185 NTQ262185 ODM262185 ONI262185 OXE262185 PHA262185 PQW262185 QAS262185 QKO262185 QUK262185 REG262185 ROC262185 RXY262185 SHU262185 SRQ262185 TBM262185 TLI262185 TVE262185 UFA262185 UOW262185 UYS262185 VIO262185 VSK262185 WCG262185 WMC262185 WVY262185 Q327721 JM327721 TI327721 ADE327721 ANA327721 AWW327721 BGS327721 BQO327721 CAK327721 CKG327721 CUC327721 DDY327721 DNU327721 DXQ327721 EHM327721 ERI327721 FBE327721 FLA327721 FUW327721 GES327721 GOO327721 GYK327721 HIG327721 HSC327721 IBY327721 ILU327721 IVQ327721 JFM327721 JPI327721 JZE327721 KJA327721 KSW327721 LCS327721 LMO327721 LWK327721 MGG327721 MQC327721 MZY327721 NJU327721 NTQ327721 ODM327721 ONI327721 OXE327721 PHA327721 PQW327721 QAS327721 QKO327721 QUK327721 REG327721 ROC327721 RXY327721 SHU327721 SRQ327721 TBM327721 TLI327721 TVE327721 UFA327721 UOW327721 UYS327721 VIO327721 VSK327721 WCG327721 WMC327721 WVY327721 Q393257 JM393257 TI393257 ADE393257 ANA393257 AWW393257 BGS393257 BQO393257 CAK393257 CKG393257 CUC393257 DDY393257 DNU393257 DXQ393257 EHM393257 ERI393257 FBE393257 FLA393257 FUW393257 GES393257 GOO393257 GYK393257 HIG393257 HSC393257 IBY393257 ILU393257 IVQ393257 JFM393257 JPI393257 JZE393257 KJA393257 KSW393257 LCS393257 LMO393257 LWK393257 MGG393257 MQC393257 MZY393257 NJU393257 NTQ393257 ODM393257 ONI393257 OXE393257 PHA393257 PQW393257 QAS393257 QKO393257 QUK393257 REG393257 ROC393257 RXY393257 SHU393257 SRQ393257 TBM393257 TLI393257 TVE393257 UFA393257 UOW393257 UYS393257 VIO393257 VSK393257 WCG393257 WMC393257 WVY393257 Q458793 JM458793 TI458793 ADE458793 ANA458793 AWW458793 BGS458793 BQO458793 CAK458793 CKG458793 CUC458793 DDY458793 DNU458793 DXQ458793 EHM458793 ERI458793 FBE458793 FLA458793 FUW458793 GES458793 GOO458793 GYK458793 HIG458793 HSC458793 IBY458793 ILU458793 IVQ458793 JFM458793 JPI458793 JZE458793 KJA458793 KSW458793 LCS458793 LMO458793 LWK458793 MGG458793 MQC458793 MZY458793 NJU458793 NTQ458793 ODM458793 ONI458793 OXE458793 PHA458793 PQW458793 QAS458793 QKO458793 QUK458793 REG458793 ROC458793 RXY458793 SHU458793 SRQ458793 TBM458793 TLI458793 TVE458793 UFA458793 UOW458793 UYS458793 VIO458793 VSK458793 WCG458793 WMC458793 WVY458793 Q524329 JM524329 TI524329 ADE524329 ANA524329 AWW524329 BGS524329 BQO524329 CAK524329 CKG524329 CUC524329 DDY524329 DNU524329 DXQ524329 EHM524329 ERI524329 FBE524329 FLA524329 FUW524329 GES524329 GOO524329 GYK524329 HIG524329 HSC524329 IBY524329 ILU524329 IVQ524329 JFM524329 JPI524329 JZE524329 KJA524329 KSW524329 LCS524329 LMO524329 LWK524329 MGG524329 MQC524329 MZY524329 NJU524329 NTQ524329 ODM524329 ONI524329 OXE524329 PHA524329 PQW524329 QAS524329 QKO524329 QUK524329 REG524329 ROC524329 RXY524329 SHU524329 SRQ524329 TBM524329 TLI524329 TVE524329 UFA524329 UOW524329 UYS524329 VIO524329 VSK524329 WCG524329 WMC524329 WVY524329 Q589865 JM589865 TI589865 ADE589865 ANA589865 AWW589865 BGS589865 BQO589865 CAK589865 CKG589865 CUC589865 DDY589865 DNU589865 DXQ589865 EHM589865 ERI589865 FBE589865 FLA589865 FUW589865 GES589865 GOO589865 GYK589865 HIG589865 HSC589865 IBY589865 ILU589865 IVQ589865 JFM589865 JPI589865 JZE589865 KJA589865 KSW589865 LCS589865 LMO589865 LWK589865 MGG589865 MQC589865 MZY589865 NJU589865 NTQ589865 ODM589865 ONI589865 OXE589865 PHA589865 PQW589865 QAS589865 QKO589865 QUK589865 REG589865 ROC589865 RXY589865 SHU589865 SRQ589865 TBM589865 TLI589865 TVE589865 UFA589865 UOW589865 UYS589865 VIO589865 VSK589865 WCG589865 WMC589865 WVY589865 Q655401 JM655401 TI655401 ADE655401 ANA655401 AWW655401 BGS655401 BQO655401 CAK655401 CKG655401 CUC655401 DDY655401 DNU655401 DXQ655401 EHM655401 ERI655401 FBE655401 FLA655401 FUW655401 GES655401 GOO655401 GYK655401 HIG655401 HSC655401 IBY655401 ILU655401 IVQ655401 JFM655401 JPI655401 JZE655401 KJA655401 KSW655401 LCS655401 LMO655401 LWK655401 MGG655401 MQC655401 MZY655401 NJU655401 NTQ655401 ODM655401 ONI655401 OXE655401 PHA655401 PQW655401 QAS655401 QKO655401 QUK655401 REG655401 ROC655401 RXY655401 SHU655401 SRQ655401 TBM655401 TLI655401 TVE655401 UFA655401 UOW655401 UYS655401 VIO655401 VSK655401 WCG655401 WMC655401 WVY655401 Q720937 JM720937 TI720937 ADE720937 ANA720937 AWW720937 BGS720937 BQO720937 CAK720937 CKG720937 CUC720937 DDY720937 DNU720937 DXQ720937 EHM720937 ERI720937 FBE720937 FLA720937 FUW720937 GES720937 GOO720937 GYK720937 HIG720937 HSC720937 IBY720937 ILU720937 IVQ720937 JFM720937 JPI720937 JZE720937 KJA720937 KSW720937 LCS720937 LMO720937 LWK720937 MGG720937 MQC720937 MZY720937 NJU720937 NTQ720937 ODM720937 ONI720937 OXE720937 PHA720937 PQW720937 QAS720937 QKO720937 QUK720937 REG720937 ROC720937 RXY720937 SHU720937 SRQ720937 TBM720937 TLI720937 TVE720937 UFA720937 UOW720937 UYS720937 VIO720937 VSK720937 WCG720937 WMC720937 WVY720937 Q786473 JM786473 TI786473 ADE786473 ANA786473 AWW786473 BGS786473 BQO786473 CAK786473 CKG786473 CUC786473 DDY786473 DNU786473 DXQ786473 EHM786473 ERI786473 FBE786473 FLA786473 FUW786473 GES786473 GOO786473 GYK786473 HIG786473 HSC786473 IBY786473 ILU786473 IVQ786473 JFM786473 JPI786473 JZE786473 KJA786473 KSW786473 LCS786473 LMO786473 LWK786473 MGG786473 MQC786473 MZY786473 NJU786473 NTQ786473 ODM786473 ONI786473 OXE786473 PHA786473 PQW786473 QAS786473 QKO786473 QUK786473 REG786473 ROC786473 RXY786473 SHU786473 SRQ786473 TBM786473 TLI786473 TVE786473 UFA786473 UOW786473 UYS786473 VIO786473 VSK786473 WCG786473 WMC786473 WVY786473 Q852009 JM852009 TI852009 ADE852009 ANA852009 AWW852009 BGS852009 BQO852009 CAK852009 CKG852009 CUC852009 DDY852009 DNU852009 DXQ852009 EHM852009 ERI852009 FBE852009 FLA852009 FUW852009 GES852009 GOO852009 GYK852009 HIG852009 HSC852009 IBY852009 ILU852009 IVQ852009 JFM852009 JPI852009 JZE852009 KJA852009 KSW852009 LCS852009 LMO852009 LWK852009 MGG852009 MQC852009 MZY852009 NJU852009 NTQ852009 ODM852009 ONI852009 OXE852009 PHA852009 PQW852009 QAS852009 QKO852009 QUK852009 REG852009 ROC852009 RXY852009 SHU852009 SRQ852009 TBM852009 TLI852009 TVE852009 UFA852009 UOW852009 UYS852009 VIO852009 VSK852009 WCG852009 WMC852009 WVY852009 Q917545 JM917545 TI917545 ADE917545 ANA917545 AWW917545 BGS917545 BQO917545 CAK917545 CKG917545 CUC917545 DDY917545 DNU917545 DXQ917545 EHM917545 ERI917545 FBE917545 FLA917545 FUW917545 GES917545 GOO917545 GYK917545 HIG917545 HSC917545 IBY917545 ILU917545 IVQ917545 JFM917545 JPI917545 JZE917545 KJA917545 KSW917545 LCS917545 LMO917545 LWK917545 MGG917545 MQC917545 MZY917545 NJU917545 NTQ917545 ODM917545 ONI917545 OXE917545 PHA917545 PQW917545 QAS917545 QKO917545 QUK917545 REG917545 ROC917545 RXY917545 SHU917545 SRQ917545 TBM917545 TLI917545 TVE917545 UFA917545 UOW917545 UYS917545 VIO917545 VSK917545 WCG917545 WMC917545 WVY917545 Q983081 JM983081 TI983081 ADE983081 ANA983081 AWW983081 BGS983081 BQO983081 CAK983081 CKG983081 CUC983081 DDY983081 DNU983081 DXQ983081 EHM983081 ERI983081 FBE983081 FLA983081 FUW983081 GES983081 GOO983081 GYK983081 HIG983081 HSC983081 IBY983081 ILU983081 IVQ983081 JFM983081 JPI983081 JZE983081 KJA983081 KSW983081 LCS983081 LMO983081 LWK983081 MGG983081 MQC983081 MZY983081 NJU983081 NTQ983081 ODM983081 ONI983081 OXE983081 PHA983081 PQW983081 QAS983081 QKO983081 QUK983081 REG983081 ROC983081 RXY983081 SHU983081 SRQ983081 TBM983081 TLI983081 TVE983081 UFA983081 UOW983081 UYS983081 VIO983081 VSK983081 WCG983081 WMC983081 WVY983081 IY5 AB65577 JX65577 TT65577 ADP65577 ANL65577 AXH65577 BHD65577 BQZ65577 CAV65577 CKR65577 CUN65577 DEJ65577 DOF65577 DYB65577 EHX65577 ERT65577 FBP65577 FLL65577 FVH65577 GFD65577 GOZ65577 GYV65577 HIR65577 HSN65577 ICJ65577 IMF65577 IWB65577 JFX65577 JPT65577 JZP65577 KJL65577 KTH65577 LDD65577 LMZ65577 LWV65577 MGR65577 MQN65577 NAJ65577 NKF65577 NUB65577 ODX65577 ONT65577 OXP65577 PHL65577 PRH65577 QBD65577 QKZ65577 QUV65577 RER65577 RON65577 RYJ65577 SIF65577 SSB65577 TBX65577 TLT65577 TVP65577 UFL65577 UPH65577 UZD65577 VIZ65577 VSV65577 WCR65577 WMN65577 WWJ65577 AB131113 JX131113 TT131113 ADP131113 ANL131113 AXH131113 BHD131113 BQZ131113 CAV131113 CKR131113 CUN131113 DEJ131113 DOF131113 DYB131113 EHX131113 ERT131113 FBP131113 FLL131113 FVH131113 GFD131113 GOZ131113 GYV131113 HIR131113 HSN131113 ICJ131113 IMF131113 IWB131113 JFX131113 JPT131113 JZP131113 KJL131113 KTH131113 LDD131113 LMZ131113 LWV131113 MGR131113 MQN131113 NAJ131113 NKF131113 NUB131113 ODX131113 ONT131113 OXP131113 PHL131113 PRH131113 QBD131113 QKZ131113 QUV131113 RER131113 RON131113 RYJ131113 SIF131113 SSB131113 TBX131113 TLT131113 TVP131113 UFL131113 UPH131113 UZD131113 VIZ131113 VSV131113 WCR131113 WMN131113 WWJ131113 AB196649 JX196649 TT196649 ADP196649 ANL196649 AXH196649 BHD196649 BQZ196649 CAV196649 CKR196649 CUN196649 DEJ196649 DOF196649 DYB196649 EHX196649 ERT196649 FBP196649 FLL196649 FVH196649 GFD196649 GOZ196649 GYV196649 HIR196649 HSN196649 ICJ196649 IMF196649 IWB196649 JFX196649 JPT196649 JZP196649 KJL196649 KTH196649 LDD196649 LMZ196649 LWV196649 MGR196649 MQN196649 NAJ196649 NKF196649 NUB196649 ODX196649 ONT196649 OXP196649 PHL196649 PRH196649 QBD196649 QKZ196649 QUV196649 RER196649 RON196649 RYJ196649 SIF196649 SSB196649 TBX196649 TLT196649 TVP196649 UFL196649 UPH196649 UZD196649 VIZ196649 VSV196649 WCR196649 WMN196649 WWJ196649 AB262185 JX262185 TT262185 ADP262185 ANL262185 AXH262185 BHD262185 BQZ262185 CAV262185 CKR262185 CUN262185 DEJ262185 DOF262185 DYB262185 EHX262185 ERT262185 FBP262185 FLL262185 FVH262185 GFD262185 GOZ262185 GYV262185 HIR262185 HSN262185 ICJ262185 IMF262185 IWB262185 JFX262185 JPT262185 JZP262185 KJL262185 KTH262185 LDD262185 LMZ262185 LWV262185 MGR262185 MQN262185 NAJ262185 NKF262185 NUB262185 ODX262185 ONT262185 OXP262185 PHL262185 PRH262185 QBD262185 QKZ262185 QUV262185 RER262185 RON262185 RYJ262185 SIF262185 SSB262185 TBX262185 TLT262185 TVP262185 UFL262185 UPH262185 UZD262185 VIZ262185 VSV262185 WCR262185 WMN262185 WWJ262185 AB327721 JX327721 TT327721 ADP327721 ANL327721 AXH327721 BHD327721 BQZ327721 CAV327721 CKR327721 CUN327721 DEJ327721 DOF327721 DYB327721 EHX327721 ERT327721 FBP327721 FLL327721 FVH327721 GFD327721 GOZ327721 GYV327721 HIR327721 HSN327721 ICJ327721 IMF327721 IWB327721 JFX327721 JPT327721 JZP327721 KJL327721 KTH327721 LDD327721 LMZ327721 LWV327721 MGR327721 MQN327721 NAJ327721 NKF327721 NUB327721 ODX327721 ONT327721 OXP327721 PHL327721 PRH327721 QBD327721 QKZ327721 QUV327721 RER327721 RON327721 RYJ327721 SIF327721 SSB327721 TBX327721 TLT327721 TVP327721 UFL327721 UPH327721 UZD327721 VIZ327721 VSV327721 WCR327721 WMN327721 WWJ327721 AB393257 JX393257 TT393257 ADP393257 ANL393257 AXH393257 BHD393257 BQZ393257 CAV393257 CKR393257 CUN393257 DEJ393257 DOF393257 DYB393257 EHX393257 ERT393257 FBP393257 FLL393257 FVH393257 GFD393257 GOZ393257 GYV393257 HIR393257 HSN393257 ICJ393257 IMF393257 IWB393257 JFX393257 JPT393257 JZP393257 KJL393257 KTH393257 LDD393257 LMZ393257 LWV393257 MGR393257 MQN393257 NAJ393257 NKF393257 NUB393257 ODX393257 ONT393257 OXP393257 PHL393257 PRH393257 QBD393257 QKZ393257 QUV393257 RER393257 RON393257 RYJ393257 SIF393257 SSB393257 TBX393257 TLT393257 TVP393257 UFL393257 UPH393257 UZD393257 VIZ393257 VSV393257 WCR393257 WMN393257 WWJ393257 AB458793 JX458793 TT458793 ADP458793 ANL458793 AXH458793 BHD458793 BQZ458793 CAV458793 CKR458793 CUN458793 DEJ458793 DOF458793 DYB458793 EHX458793 ERT458793 FBP458793 FLL458793 FVH458793 GFD458793 GOZ458793 GYV458793 HIR458793 HSN458793 ICJ458793 IMF458793 IWB458793 JFX458793 JPT458793 JZP458793 KJL458793 KTH458793 LDD458793 LMZ458793 LWV458793 MGR458793 MQN458793 NAJ458793 NKF458793 NUB458793 ODX458793 ONT458793 OXP458793 PHL458793 PRH458793 QBD458793 QKZ458793 QUV458793 RER458793 RON458793 RYJ458793 SIF458793 SSB458793 TBX458793 TLT458793 TVP458793 UFL458793 UPH458793 UZD458793 VIZ458793 VSV458793 WCR458793 WMN458793 WWJ458793 AB524329 JX524329 TT524329 ADP524329 ANL524329 AXH524329 BHD524329 BQZ524329 CAV524329 CKR524329 CUN524329 DEJ524329 DOF524329 DYB524329 EHX524329 ERT524329 FBP524329 FLL524329 FVH524329 GFD524329 GOZ524329 GYV524329 HIR524329 HSN524329 ICJ524329 IMF524329 IWB524329 JFX524329 JPT524329 JZP524329 KJL524329 KTH524329 LDD524329 LMZ524329 LWV524329 MGR524329 MQN524329 NAJ524329 NKF524329 NUB524329 ODX524329 ONT524329 OXP524329 PHL524329 PRH524329 QBD524329 QKZ524329 QUV524329 RER524329 RON524329 RYJ524329 SIF524329 SSB524329 TBX524329 TLT524329 TVP524329 UFL524329 UPH524329 UZD524329 VIZ524329 VSV524329 WCR524329 WMN524329 WWJ524329 AB589865 JX589865 TT589865 ADP589865 ANL589865 AXH589865 BHD589865 BQZ589865 CAV589865 CKR589865 CUN589865 DEJ589865 DOF589865 DYB589865 EHX589865 ERT589865 FBP589865 FLL589865 FVH589865 GFD589865 GOZ589865 GYV589865 HIR589865 HSN589865 ICJ589865 IMF589865 IWB589865 JFX589865 JPT589865 JZP589865 KJL589865 KTH589865 LDD589865 LMZ589865 LWV589865 MGR589865 MQN589865 NAJ589865 NKF589865 NUB589865 ODX589865 ONT589865 OXP589865 PHL589865 PRH589865 QBD589865 QKZ589865 QUV589865 RER589865 RON589865 RYJ589865 SIF589865 SSB589865 TBX589865 TLT589865 TVP589865 UFL589865 UPH589865 UZD589865 VIZ589865 VSV589865 WCR589865 WMN589865 WWJ589865 AB655401 JX655401 TT655401 ADP655401 ANL655401 AXH655401 BHD655401 BQZ655401 CAV655401 CKR655401 CUN655401 DEJ655401 DOF655401 DYB655401 EHX655401 ERT655401 FBP655401 FLL655401 FVH655401 GFD655401 GOZ655401 GYV655401 HIR655401 HSN655401 ICJ655401 IMF655401 IWB655401 JFX655401 JPT655401 JZP655401 KJL655401 KTH655401 LDD655401 LMZ655401 LWV655401 MGR655401 MQN655401 NAJ655401 NKF655401 NUB655401 ODX655401 ONT655401 OXP655401 PHL655401 PRH655401 QBD655401 QKZ655401 QUV655401 RER655401 RON655401 RYJ655401 SIF655401 SSB655401 TBX655401 TLT655401 TVP655401 UFL655401 UPH655401 UZD655401 VIZ655401 VSV655401 WCR655401 WMN655401 WWJ655401 AB720937 JX720937 TT720937 ADP720937 ANL720937 AXH720937 BHD720937 BQZ720937 CAV720937 CKR720937 CUN720937 DEJ720937 DOF720937 DYB720937 EHX720937 ERT720937 FBP720937 FLL720937 FVH720937 GFD720937 GOZ720937 GYV720937 HIR720937 HSN720937 ICJ720937 IMF720937 IWB720937 JFX720937 JPT720937 JZP720937 KJL720937 KTH720937 LDD720937 LMZ720937 LWV720937 MGR720937 MQN720937 NAJ720937 NKF720937 NUB720937 ODX720937 ONT720937 OXP720937 PHL720937 PRH720937 QBD720937 QKZ720937 QUV720937 RER720937 RON720937 RYJ720937 SIF720937 SSB720937 TBX720937 TLT720937 TVP720937 UFL720937 UPH720937 UZD720937 VIZ720937 VSV720937 WCR720937 WMN720937 WWJ720937 AB786473 JX786473 TT786473 ADP786473 ANL786473 AXH786473 BHD786473 BQZ786473 CAV786473 CKR786473 CUN786473 DEJ786473 DOF786473 DYB786473 EHX786473 ERT786473 FBP786473 FLL786473 FVH786473 GFD786473 GOZ786473 GYV786473 HIR786473 HSN786473 ICJ786473 IMF786473 IWB786473 JFX786473 JPT786473 JZP786473 KJL786473 KTH786473 LDD786473 LMZ786473 LWV786473 MGR786473 MQN786473 NAJ786473 NKF786473 NUB786473 ODX786473 ONT786473 OXP786473 PHL786473 PRH786473 QBD786473 QKZ786473 QUV786473 RER786473 RON786473 RYJ786473 SIF786473 SSB786473 TBX786473 TLT786473 TVP786473 UFL786473 UPH786473 UZD786473 VIZ786473 VSV786473 WCR786473 WMN786473 WWJ786473 AB852009 JX852009 TT852009 ADP852009 ANL852009 AXH852009 BHD852009 BQZ852009 CAV852009 CKR852009 CUN852009 DEJ852009 DOF852009 DYB852009 EHX852009 ERT852009 FBP852009 FLL852009 FVH852009 GFD852009 GOZ852009 GYV852009 HIR852009 HSN852009 ICJ852009 IMF852009 IWB852009 JFX852009 JPT852009 JZP852009 KJL852009 KTH852009 LDD852009 LMZ852009 LWV852009 MGR852009 MQN852009 NAJ852009 NKF852009 NUB852009 ODX852009 ONT852009 OXP852009 PHL852009 PRH852009 QBD852009 QKZ852009 QUV852009 RER852009 RON852009 RYJ852009 SIF852009 SSB852009 TBX852009 TLT852009 TVP852009 UFL852009 UPH852009 UZD852009 VIZ852009 VSV852009 WCR852009 WMN852009 WWJ852009 AB917545 JX917545 TT917545 ADP917545 ANL917545 AXH917545 BHD917545 BQZ917545 CAV917545 CKR917545 CUN917545 DEJ917545 DOF917545 DYB917545 EHX917545 ERT917545 FBP917545 FLL917545 FVH917545 GFD917545 GOZ917545 GYV917545 HIR917545 HSN917545 ICJ917545 IMF917545 IWB917545 JFX917545 JPT917545 JZP917545 KJL917545 KTH917545 LDD917545 LMZ917545 LWV917545 MGR917545 MQN917545 NAJ917545 NKF917545 NUB917545 ODX917545 ONT917545 OXP917545 PHL917545 PRH917545 QBD917545 QKZ917545 QUV917545 RER917545 RON917545 RYJ917545 SIF917545 SSB917545 TBX917545 TLT917545 TVP917545 UFL917545 UPH917545 UZD917545 VIZ917545 VSV917545 WCR917545 WMN917545 WWJ917545 AB983081 JX983081 TT983081 ADP983081 ANL983081 AXH983081 BHD983081 BQZ983081 CAV983081 CKR983081 CUN983081 DEJ983081 DOF983081 DYB983081 EHX983081 ERT983081 FBP983081 FLL983081 FVH983081 GFD983081 GOZ983081 GYV983081 HIR983081 HSN983081 ICJ983081 IMF983081 IWB983081 JFX983081 JPT983081 JZP983081 KJL983081 KTH983081 LDD983081 LMZ983081 LWV983081 MGR983081 MQN983081 NAJ983081 NKF983081 NUB983081 ODX983081 ONT983081 OXP983081 PHL983081 PRH983081 QBD983081 QKZ983081 QUV983081 RER983081 RON983081 RYJ983081 SIF983081 SSB983081 TBX983081 TLT983081 TVP983081 UFL983081 UPH983081 UZD983081 VIZ983081 VSV983081 WCR983081 WMN983081 WWJ983081 AU63:AU65 KQ63:KQ65 UM63:UM65 AEI63:AEI65 AOE63:AOE65 AYA63:AYA65 BHW63:BHW65 BRS63:BRS65 CBO63:CBO65 CLK63:CLK65 CVG63:CVG65 DFC63:DFC65 DOY63:DOY65 DYU63:DYU65 EIQ63:EIQ65 ESM63:ESM65 FCI63:FCI65 FME63:FME65 FWA63:FWA65 GFW63:GFW65 GPS63:GPS65 GZO63:GZO65 HJK63:HJK65 HTG63:HTG65 IDC63:IDC65 IMY63:IMY65 IWU63:IWU65 JGQ63:JGQ65 JQM63:JQM65 KAI63:KAI65 KKE63:KKE65 KUA63:KUA65 LDW63:LDW65 LNS63:LNS65 LXO63:LXO65 MHK63:MHK65 MRG63:MRG65 NBC63:NBC65 NKY63:NKY65 NUU63:NUU65 OEQ63:OEQ65 OOM63:OOM65 OYI63:OYI65 PIE63:PIE65 PSA63:PSA65 QBW63:QBW65 QLS63:QLS65 QVO63:QVO65 RFK63:RFK65 RPG63:RPG65 RZC63:RZC65 SIY63:SIY65 SSU63:SSU65 TCQ63:TCQ65 TMM63:TMM65 TWI63:TWI65 UGE63:UGE65 UQA63:UQA65 UZW63:UZW65 VJS63:VJS65 VTO63:VTO65 WDK63:WDK65 WNG63:WNG65 WXC63:WXC65 AU65599:AU65601 KQ65599:KQ65601 UM65599:UM65601 AEI65599:AEI65601 AOE65599:AOE65601 AYA65599:AYA65601 BHW65599:BHW65601 BRS65599:BRS65601 CBO65599:CBO65601 CLK65599:CLK65601 CVG65599:CVG65601 DFC65599:DFC65601 DOY65599:DOY65601 DYU65599:DYU65601 EIQ65599:EIQ65601 ESM65599:ESM65601 FCI65599:FCI65601 FME65599:FME65601 FWA65599:FWA65601 GFW65599:GFW65601 GPS65599:GPS65601 GZO65599:GZO65601 HJK65599:HJK65601 HTG65599:HTG65601 IDC65599:IDC65601 IMY65599:IMY65601 IWU65599:IWU65601 JGQ65599:JGQ65601 JQM65599:JQM65601 KAI65599:KAI65601 KKE65599:KKE65601 KUA65599:KUA65601 LDW65599:LDW65601 LNS65599:LNS65601 LXO65599:LXO65601 MHK65599:MHK65601 MRG65599:MRG65601 NBC65599:NBC65601 NKY65599:NKY65601 NUU65599:NUU65601 OEQ65599:OEQ65601 OOM65599:OOM65601 OYI65599:OYI65601 PIE65599:PIE65601 PSA65599:PSA65601 QBW65599:QBW65601 QLS65599:QLS65601 QVO65599:QVO65601 RFK65599:RFK65601 RPG65599:RPG65601 RZC65599:RZC65601 SIY65599:SIY65601 SSU65599:SSU65601 TCQ65599:TCQ65601 TMM65599:TMM65601 TWI65599:TWI65601 UGE65599:UGE65601 UQA65599:UQA65601 UZW65599:UZW65601 VJS65599:VJS65601 VTO65599:VTO65601 WDK65599:WDK65601 WNG65599:WNG65601 WXC65599:WXC65601 AU131135:AU131137 KQ131135:KQ131137 UM131135:UM131137 AEI131135:AEI131137 AOE131135:AOE131137 AYA131135:AYA131137 BHW131135:BHW131137 BRS131135:BRS131137 CBO131135:CBO131137 CLK131135:CLK131137 CVG131135:CVG131137 DFC131135:DFC131137 DOY131135:DOY131137 DYU131135:DYU131137 EIQ131135:EIQ131137 ESM131135:ESM131137 FCI131135:FCI131137 FME131135:FME131137 FWA131135:FWA131137 GFW131135:GFW131137 GPS131135:GPS131137 GZO131135:GZO131137 HJK131135:HJK131137 HTG131135:HTG131137 IDC131135:IDC131137 IMY131135:IMY131137 IWU131135:IWU131137 JGQ131135:JGQ131137 JQM131135:JQM131137 KAI131135:KAI131137 KKE131135:KKE131137 KUA131135:KUA131137 LDW131135:LDW131137 LNS131135:LNS131137 LXO131135:LXO131137 MHK131135:MHK131137 MRG131135:MRG131137 NBC131135:NBC131137 NKY131135:NKY131137 NUU131135:NUU131137 OEQ131135:OEQ131137 OOM131135:OOM131137 OYI131135:OYI131137 PIE131135:PIE131137 PSA131135:PSA131137 QBW131135:QBW131137 QLS131135:QLS131137 QVO131135:QVO131137 RFK131135:RFK131137 RPG131135:RPG131137 RZC131135:RZC131137 SIY131135:SIY131137 SSU131135:SSU131137 TCQ131135:TCQ131137 TMM131135:TMM131137 TWI131135:TWI131137 UGE131135:UGE131137 UQA131135:UQA131137 UZW131135:UZW131137 VJS131135:VJS131137 VTO131135:VTO131137 WDK131135:WDK131137 WNG131135:WNG131137 WXC131135:WXC131137 AU196671:AU196673 KQ196671:KQ196673 UM196671:UM196673 AEI196671:AEI196673 AOE196671:AOE196673 AYA196671:AYA196673 BHW196671:BHW196673 BRS196671:BRS196673 CBO196671:CBO196673 CLK196671:CLK196673 CVG196671:CVG196673 DFC196671:DFC196673 DOY196671:DOY196673 DYU196671:DYU196673 EIQ196671:EIQ196673 ESM196671:ESM196673 FCI196671:FCI196673 FME196671:FME196673 FWA196671:FWA196673 GFW196671:GFW196673 GPS196671:GPS196673 GZO196671:GZO196673 HJK196671:HJK196673 HTG196671:HTG196673 IDC196671:IDC196673 IMY196671:IMY196673 IWU196671:IWU196673 JGQ196671:JGQ196673 JQM196671:JQM196673 KAI196671:KAI196673 KKE196671:KKE196673 KUA196671:KUA196673 LDW196671:LDW196673 LNS196671:LNS196673 LXO196671:LXO196673 MHK196671:MHK196673 MRG196671:MRG196673 NBC196671:NBC196673 NKY196671:NKY196673 NUU196671:NUU196673 OEQ196671:OEQ196673 OOM196671:OOM196673 OYI196671:OYI196673 PIE196671:PIE196673 PSA196671:PSA196673 QBW196671:QBW196673 QLS196671:QLS196673 QVO196671:QVO196673 RFK196671:RFK196673 RPG196671:RPG196673 RZC196671:RZC196673 SIY196671:SIY196673 SSU196671:SSU196673 TCQ196671:TCQ196673 TMM196671:TMM196673 TWI196671:TWI196673 UGE196671:UGE196673 UQA196671:UQA196673 UZW196671:UZW196673 VJS196671:VJS196673 VTO196671:VTO196673 WDK196671:WDK196673 WNG196671:WNG196673 WXC196671:WXC196673 AU262207:AU262209 KQ262207:KQ262209 UM262207:UM262209 AEI262207:AEI262209 AOE262207:AOE262209 AYA262207:AYA262209 BHW262207:BHW262209 BRS262207:BRS262209 CBO262207:CBO262209 CLK262207:CLK262209 CVG262207:CVG262209 DFC262207:DFC262209 DOY262207:DOY262209 DYU262207:DYU262209 EIQ262207:EIQ262209 ESM262207:ESM262209 FCI262207:FCI262209 FME262207:FME262209 FWA262207:FWA262209 GFW262207:GFW262209 GPS262207:GPS262209 GZO262207:GZO262209 HJK262207:HJK262209 HTG262207:HTG262209 IDC262207:IDC262209 IMY262207:IMY262209 IWU262207:IWU262209 JGQ262207:JGQ262209 JQM262207:JQM262209 KAI262207:KAI262209 KKE262207:KKE262209 KUA262207:KUA262209 LDW262207:LDW262209 LNS262207:LNS262209 LXO262207:LXO262209 MHK262207:MHK262209 MRG262207:MRG262209 NBC262207:NBC262209 NKY262207:NKY262209 NUU262207:NUU262209 OEQ262207:OEQ262209 OOM262207:OOM262209 OYI262207:OYI262209 PIE262207:PIE262209 PSA262207:PSA262209 QBW262207:QBW262209 QLS262207:QLS262209 QVO262207:QVO262209 RFK262207:RFK262209 RPG262207:RPG262209 RZC262207:RZC262209 SIY262207:SIY262209 SSU262207:SSU262209 TCQ262207:TCQ262209 TMM262207:TMM262209 TWI262207:TWI262209 UGE262207:UGE262209 UQA262207:UQA262209 UZW262207:UZW262209 VJS262207:VJS262209 VTO262207:VTO262209 WDK262207:WDK262209 WNG262207:WNG262209 WXC262207:WXC262209 AU327743:AU327745 KQ327743:KQ327745 UM327743:UM327745 AEI327743:AEI327745 AOE327743:AOE327745 AYA327743:AYA327745 BHW327743:BHW327745 BRS327743:BRS327745 CBO327743:CBO327745 CLK327743:CLK327745 CVG327743:CVG327745 DFC327743:DFC327745 DOY327743:DOY327745 DYU327743:DYU327745 EIQ327743:EIQ327745 ESM327743:ESM327745 FCI327743:FCI327745 FME327743:FME327745 FWA327743:FWA327745 GFW327743:GFW327745 GPS327743:GPS327745 GZO327743:GZO327745 HJK327743:HJK327745 HTG327743:HTG327745 IDC327743:IDC327745 IMY327743:IMY327745 IWU327743:IWU327745 JGQ327743:JGQ327745 JQM327743:JQM327745 KAI327743:KAI327745 KKE327743:KKE327745 KUA327743:KUA327745 LDW327743:LDW327745 LNS327743:LNS327745 LXO327743:LXO327745 MHK327743:MHK327745 MRG327743:MRG327745 NBC327743:NBC327745 NKY327743:NKY327745 NUU327743:NUU327745 OEQ327743:OEQ327745 OOM327743:OOM327745 OYI327743:OYI327745 PIE327743:PIE327745 PSA327743:PSA327745 QBW327743:QBW327745 QLS327743:QLS327745 QVO327743:QVO327745 RFK327743:RFK327745 RPG327743:RPG327745 RZC327743:RZC327745 SIY327743:SIY327745 SSU327743:SSU327745 TCQ327743:TCQ327745 TMM327743:TMM327745 TWI327743:TWI327745 UGE327743:UGE327745 UQA327743:UQA327745 UZW327743:UZW327745 VJS327743:VJS327745 VTO327743:VTO327745 WDK327743:WDK327745 WNG327743:WNG327745 WXC327743:WXC327745 AU393279:AU393281 KQ393279:KQ393281 UM393279:UM393281 AEI393279:AEI393281 AOE393279:AOE393281 AYA393279:AYA393281 BHW393279:BHW393281 BRS393279:BRS393281 CBO393279:CBO393281 CLK393279:CLK393281 CVG393279:CVG393281 DFC393279:DFC393281 DOY393279:DOY393281 DYU393279:DYU393281 EIQ393279:EIQ393281 ESM393279:ESM393281 FCI393279:FCI393281 FME393279:FME393281 FWA393279:FWA393281 GFW393279:GFW393281 GPS393279:GPS393281 GZO393279:GZO393281 HJK393279:HJK393281 HTG393279:HTG393281 IDC393279:IDC393281 IMY393279:IMY393281 IWU393279:IWU393281 JGQ393279:JGQ393281 JQM393279:JQM393281 KAI393279:KAI393281 KKE393279:KKE393281 KUA393279:KUA393281 LDW393279:LDW393281 LNS393279:LNS393281 LXO393279:LXO393281 MHK393279:MHK393281 MRG393279:MRG393281 NBC393279:NBC393281 NKY393279:NKY393281 NUU393279:NUU393281 OEQ393279:OEQ393281 OOM393279:OOM393281 OYI393279:OYI393281 PIE393279:PIE393281 PSA393279:PSA393281 QBW393279:QBW393281 QLS393279:QLS393281 QVO393279:QVO393281 RFK393279:RFK393281 RPG393279:RPG393281 RZC393279:RZC393281 SIY393279:SIY393281 SSU393279:SSU393281 TCQ393279:TCQ393281 TMM393279:TMM393281 TWI393279:TWI393281 UGE393279:UGE393281 UQA393279:UQA393281 UZW393279:UZW393281 VJS393279:VJS393281 VTO393279:VTO393281 WDK393279:WDK393281 WNG393279:WNG393281 WXC393279:WXC393281 AU458815:AU458817 KQ458815:KQ458817 UM458815:UM458817 AEI458815:AEI458817 AOE458815:AOE458817 AYA458815:AYA458817 BHW458815:BHW458817 BRS458815:BRS458817 CBO458815:CBO458817 CLK458815:CLK458817 CVG458815:CVG458817 DFC458815:DFC458817 DOY458815:DOY458817 DYU458815:DYU458817 EIQ458815:EIQ458817 ESM458815:ESM458817 FCI458815:FCI458817 FME458815:FME458817 FWA458815:FWA458817 GFW458815:GFW458817 GPS458815:GPS458817 GZO458815:GZO458817 HJK458815:HJK458817 HTG458815:HTG458817 IDC458815:IDC458817 IMY458815:IMY458817 IWU458815:IWU458817 JGQ458815:JGQ458817 JQM458815:JQM458817 KAI458815:KAI458817 KKE458815:KKE458817 KUA458815:KUA458817 LDW458815:LDW458817 LNS458815:LNS458817 LXO458815:LXO458817 MHK458815:MHK458817 MRG458815:MRG458817 NBC458815:NBC458817 NKY458815:NKY458817 NUU458815:NUU458817 OEQ458815:OEQ458817 OOM458815:OOM458817 OYI458815:OYI458817 PIE458815:PIE458817 PSA458815:PSA458817 QBW458815:QBW458817 QLS458815:QLS458817 QVO458815:QVO458817 RFK458815:RFK458817 RPG458815:RPG458817 RZC458815:RZC458817 SIY458815:SIY458817 SSU458815:SSU458817 TCQ458815:TCQ458817 TMM458815:TMM458817 TWI458815:TWI458817 UGE458815:UGE458817 UQA458815:UQA458817 UZW458815:UZW458817 VJS458815:VJS458817 VTO458815:VTO458817 WDK458815:WDK458817 WNG458815:WNG458817 WXC458815:WXC458817 AU524351:AU524353 KQ524351:KQ524353 UM524351:UM524353 AEI524351:AEI524353 AOE524351:AOE524353 AYA524351:AYA524353 BHW524351:BHW524353 BRS524351:BRS524353 CBO524351:CBO524353 CLK524351:CLK524353 CVG524351:CVG524353 DFC524351:DFC524353 DOY524351:DOY524353 DYU524351:DYU524353 EIQ524351:EIQ524353 ESM524351:ESM524353 FCI524351:FCI524353 FME524351:FME524353 FWA524351:FWA524353 GFW524351:GFW524353 GPS524351:GPS524353 GZO524351:GZO524353 HJK524351:HJK524353 HTG524351:HTG524353 IDC524351:IDC524353 IMY524351:IMY524353 IWU524351:IWU524353 JGQ524351:JGQ524353 JQM524351:JQM524353 KAI524351:KAI524353 KKE524351:KKE524353 KUA524351:KUA524353 LDW524351:LDW524353 LNS524351:LNS524353 LXO524351:LXO524353 MHK524351:MHK524353 MRG524351:MRG524353 NBC524351:NBC524353 NKY524351:NKY524353 NUU524351:NUU524353 OEQ524351:OEQ524353 OOM524351:OOM524353 OYI524351:OYI524353 PIE524351:PIE524353 PSA524351:PSA524353 QBW524351:QBW524353 QLS524351:QLS524353 QVO524351:QVO524353 RFK524351:RFK524353 RPG524351:RPG524353 RZC524351:RZC524353 SIY524351:SIY524353 SSU524351:SSU524353 TCQ524351:TCQ524353 TMM524351:TMM524353 TWI524351:TWI524353 UGE524351:UGE524353 UQA524351:UQA524353 UZW524351:UZW524353 VJS524351:VJS524353 VTO524351:VTO524353 WDK524351:WDK524353 WNG524351:WNG524353 WXC524351:WXC524353 AU589887:AU589889 KQ589887:KQ589889 UM589887:UM589889 AEI589887:AEI589889 AOE589887:AOE589889 AYA589887:AYA589889 BHW589887:BHW589889 BRS589887:BRS589889 CBO589887:CBO589889 CLK589887:CLK589889 CVG589887:CVG589889 DFC589887:DFC589889 DOY589887:DOY589889 DYU589887:DYU589889 EIQ589887:EIQ589889 ESM589887:ESM589889 FCI589887:FCI589889 FME589887:FME589889 FWA589887:FWA589889 GFW589887:GFW589889 GPS589887:GPS589889 GZO589887:GZO589889 HJK589887:HJK589889 HTG589887:HTG589889 IDC589887:IDC589889 IMY589887:IMY589889 IWU589887:IWU589889 JGQ589887:JGQ589889 JQM589887:JQM589889 KAI589887:KAI589889 KKE589887:KKE589889 KUA589887:KUA589889 LDW589887:LDW589889 LNS589887:LNS589889 LXO589887:LXO589889 MHK589887:MHK589889 MRG589887:MRG589889 NBC589887:NBC589889 NKY589887:NKY589889 NUU589887:NUU589889 OEQ589887:OEQ589889 OOM589887:OOM589889 OYI589887:OYI589889 PIE589887:PIE589889 PSA589887:PSA589889 QBW589887:QBW589889 QLS589887:QLS589889 QVO589887:QVO589889 RFK589887:RFK589889 RPG589887:RPG589889 RZC589887:RZC589889 SIY589887:SIY589889 SSU589887:SSU589889 TCQ589887:TCQ589889 TMM589887:TMM589889 TWI589887:TWI589889 UGE589887:UGE589889 UQA589887:UQA589889 UZW589887:UZW589889 VJS589887:VJS589889 VTO589887:VTO589889 WDK589887:WDK589889 WNG589887:WNG589889 WXC589887:WXC589889 AU655423:AU655425 KQ655423:KQ655425 UM655423:UM655425 AEI655423:AEI655425 AOE655423:AOE655425 AYA655423:AYA655425 BHW655423:BHW655425 BRS655423:BRS655425 CBO655423:CBO655425 CLK655423:CLK655425 CVG655423:CVG655425 DFC655423:DFC655425 DOY655423:DOY655425 DYU655423:DYU655425 EIQ655423:EIQ655425 ESM655423:ESM655425 FCI655423:FCI655425 FME655423:FME655425 FWA655423:FWA655425 GFW655423:GFW655425 GPS655423:GPS655425 GZO655423:GZO655425 HJK655423:HJK655425 HTG655423:HTG655425 IDC655423:IDC655425 IMY655423:IMY655425 IWU655423:IWU655425 JGQ655423:JGQ655425 JQM655423:JQM655425 KAI655423:KAI655425 KKE655423:KKE655425 KUA655423:KUA655425 LDW655423:LDW655425 LNS655423:LNS655425 LXO655423:LXO655425 MHK655423:MHK655425 MRG655423:MRG655425 NBC655423:NBC655425 NKY655423:NKY655425 NUU655423:NUU655425 OEQ655423:OEQ655425 OOM655423:OOM655425 OYI655423:OYI655425 PIE655423:PIE655425 PSA655423:PSA655425 QBW655423:QBW655425 QLS655423:QLS655425 QVO655423:QVO655425 RFK655423:RFK655425 RPG655423:RPG655425 RZC655423:RZC655425 SIY655423:SIY655425 SSU655423:SSU655425 TCQ655423:TCQ655425 TMM655423:TMM655425 TWI655423:TWI655425 UGE655423:UGE655425 UQA655423:UQA655425 UZW655423:UZW655425 VJS655423:VJS655425 VTO655423:VTO655425 WDK655423:WDK655425 WNG655423:WNG655425 WXC655423:WXC655425 AU720959:AU720961 KQ720959:KQ720961 UM720959:UM720961 AEI720959:AEI720961 AOE720959:AOE720961 AYA720959:AYA720961 BHW720959:BHW720961 BRS720959:BRS720961 CBO720959:CBO720961 CLK720959:CLK720961 CVG720959:CVG720961 DFC720959:DFC720961 DOY720959:DOY720961 DYU720959:DYU720961 EIQ720959:EIQ720961 ESM720959:ESM720961 FCI720959:FCI720961 FME720959:FME720961 FWA720959:FWA720961 GFW720959:GFW720961 GPS720959:GPS720961 GZO720959:GZO720961 HJK720959:HJK720961 HTG720959:HTG720961 IDC720959:IDC720961 IMY720959:IMY720961 IWU720959:IWU720961 JGQ720959:JGQ720961 JQM720959:JQM720961 KAI720959:KAI720961 KKE720959:KKE720961 KUA720959:KUA720961 LDW720959:LDW720961 LNS720959:LNS720961 LXO720959:LXO720961 MHK720959:MHK720961 MRG720959:MRG720961 NBC720959:NBC720961 NKY720959:NKY720961 NUU720959:NUU720961 OEQ720959:OEQ720961 OOM720959:OOM720961 OYI720959:OYI720961 PIE720959:PIE720961 PSA720959:PSA720961 QBW720959:QBW720961 QLS720959:QLS720961 QVO720959:QVO720961 RFK720959:RFK720961 RPG720959:RPG720961 RZC720959:RZC720961 SIY720959:SIY720961 SSU720959:SSU720961 TCQ720959:TCQ720961 TMM720959:TMM720961 TWI720959:TWI720961 UGE720959:UGE720961 UQA720959:UQA720961 UZW720959:UZW720961 VJS720959:VJS720961 VTO720959:VTO720961 WDK720959:WDK720961 WNG720959:WNG720961 WXC720959:WXC720961 AU786495:AU786497 KQ786495:KQ786497 UM786495:UM786497 AEI786495:AEI786497 AOE786495:AOE786497 AYA786495:AYA786497 BHW786495:BHW786497 BRS786495:BRS786497 CBO786495:CBO786497 CLK786495:CLK786497 CVG786495:CVG786497 DFC786495:DFC786497 DOY786495:DOY786497 DYU786495:DYU786497 EIQ786495:EIQ786497 ESM786495:ESM786497 FCI786495:FCI786497 FME786495:FME786497 FWA786495:FWA786497 GFW786495:GFW786497 GPS786495:GPS786497 GZO786495:GZO786497 HJK786495:HJK786497 HTG786495:HTG786497 IDC786495:IDC786497 IMY786495:IMY786497 IWU786495:IWU786497 JGQ786495:JGQ786497 JQM786495:JQM786497 KAI786495:KAI786497 KKE786495:KKE786497 KUA786495:KUA786497 LDW786495:LDW786497 LNS786495:LNS786497 LXO786495:LXO786497 MHK786495:MHK786497 MRG786495:MRG786497 NBC786495:NBC786497 NKY786495:NKY786497 NUU786495:NUU786497 OEQ786495:OEQ786497 OOM786495:OOM786497 OYI786495:OYI786497 PIE786495:PIE786497 PSA786495:PSA786497 QBW786495:QBW786497 QLS786495:QLS786497 QVO786495:QVO786497 RFK786495:RFK786497 RPG786495:RPG786497 RZC786495:RZC786497 SIY786495:SIY786497 SSU786495:SSU786497 TCQ786495:TCQ786497 TMM786495:TMM786497 TWI786495:TWI786497 UGE786495:UGE786497 UQA786495:UQA786497 UZW786495:UZW786497 VJS786495:VJS786497 VTO786495:VTO786497 WDK786495:WDK786497 WNG786495:WNG786497 WXC786495:WXC786497 AU852031:AU852033 KQ852031:KQ852033 UM852031:UM852033 AEI852031:AEI852033 AOE852031:AOE852033 AYA852031:AYA852033 BHW852031:BHW852033 BRS852031:BRS852033 CBO852031:CBO852033 CLK852031:CLK852033 CVG852031:CVG852033 DFC852031:DFC852033 DOY852031:DOY852033 DYU852031:DYU852033 EIQ852031:EIQ852033 ESM852031:ESM852033 FCI852031:FCI852033 FME852031:FME852033 FWA852031:FWA852033 GFW852031:GFW852033 GPS852031:GPS852033 GZO852031:GZO852033 HJK852031:HJK852033 HTG852031:HTG852033 IDC852031:IDC852033 IMY852031:IMY852033 IWU852031:IWU852033 JGQ852031:JGQ852033 JQM852031:JQM852033 KAI852031:KAI852033 KKE852031:KKE852033 KUA852031:KUA852033 LDW852031:LDW852033 LNS852031:LNS852033 LXO852031:LXO852033 MHK852031:MHK852033 MRG852031:MRG852033 NBC852031:NBC852033 NKY852031:NKY852033 NUU852031:NUU852033 OEQ852031:OEQ852033 OOM852031:OOM852033 OYI852031:OYI852033 PIE852031:PIE852033 PSA852031:PSA852033 QBW852031:QBW852033 QLS852031:QLS852033 QVO852031:QVO852033 RFK852031:RFK852033 RPG852031:RPG852033 RZC852031:RZC852033 SIY852031:SIY852033 SSU852031:SSU852033 TCQ852031:TCQ852033 TMM852031:TMM852033 TWI852031:TWI852033 UGE852031:UGE852033 UQA852031:UQA852033 UZW852031:UZW852033 VJS852031:VJS852033 VTO852031:VTO852033 WDK852031:WDK852033 WNG852031:WNG852033 WXC852031:WXC852033 AU917567:AU917569 KQ917567:KQ917569 UM917567:UM917569 AEI917567:AEI917569 AOE917567:AOE917569 AYA917567:AYA917569 BHW917567:BHW917569 BRS917567:BRS917569 CBO917567:CBO917569 CLK917567:CLK917569 CVG917567:CVG917569 DFC917567:DFC917569 DOY917567:DOY917569 DYU917567:DYU917569 EIQ917567:EIQ917569 ESM917567:ESM917569 FCI917567:FCI917569 FME917567:FME917569 FWA917567:FWA917569 GFW917567:GFW917569 GPS917567:GPS917569 GZO917567:GZO917569 HJK917567:HJK917569 HTG917567:HTG917569 IDC917567:IDC917569 IMY917567:IMY917569 IWU917567:IWU917569 JGQ917567:JGQ917569 JQM917567:JQM917569 KAI917567:KAI917569 KKE917567:KKE917569 KUA917567:KUA917569 LDW917567:LDW917569 LNS917567:LNS917569 LXO917567:LXO917569 MHK917567:MHK917569 MRG917567:MRG917569 NBC917567:NBC917569 NKY917567:NKY917569 NUU917567:NUU917569 OEQ917567:OEQ917569 OOM917567:OOM917569 OYI917567:OYI917569 PIE917567:PIE917569 PSA917567:PSA917569 QBW917567:QBW917569 QLS917567:QLS917569 QVO917567:QVO917569 RFK917567:RFK917569 RPG917567:RPG917569 RZC917567:RZC917569 SIY917567:SIY917569 SSU917567:SSU917569 TCQ917567:TCQ917569 TMM917567:TMM917569 TWI917567:TWI917569 UGE917567:UGE917569 UQA917567:UQA917569 UZW917567:UZW917569 VJS917567:VJS917569 VTO917567:VTO917569 WDK917567:WDK917569 WNG917567:WNG917569 WXC917567:WXC917569 AU983103:AU983105 KQ983103:KQ983105 UM983103:UM983105 AEI983103:AEI983105 AOE983103:AOE983105 AYA983103:AYA983105 BHW983103:BHW983105 BRS983103:BRS983105 CBO983103:CBO983105 CLK983103:CLK983105 CVG983103:CVG983105 DFC983103:DFC983105 DOY983103:DOY983105 DYU983103:DYU983105 EIQ983103:EIQ983105 ESM983103:ESM983105 FCI983103:FCI983105 FME983103:FME983105 FWA983103:FWA983105 GFW983103:GFW983105 GPS983103:GPS983105 GZO983103:GZO983105 HJK983103:HJK983105 HTG983103:HTG983105 IDC983103:IDC983105 IMY983103:IMY983105 IWU983103:IWU983105 JGQ983103:JGQ983105 JQM983103:JQM983105 KAI983103:KAI983105 KKE983103:KKE983105 KUA983103:KUA983105 LDW983103:LDW983105 LNS983103:LNS983105 LXO983103:LXO983105 MHK983103:MHK983105 MRG983103:MRG983105 NBC983103:NBC983105 NKY983103:NKY983105 NUU983103:NUU983105 OEQ983103:OEQ983105 OOM983103:OOM983105 OYI983103:OYI983105 PIE983103:PIE983105 PSA983103:PSA983105 QBW983103:QBW983105 QLS983103:QLS983105 QVO983103:QVO983105 RFK983103:RFK983105 RPG983103:RPG983105 RZC983103:RZC983105 SIY983103:SIY983105 SSU983103:SSU983105 TCQ983103:TCQ983105 TMM983103:TMM983105 TWI983103:TWI983105 UGE983103:UGE983105 UQA983103:UQA983105 UZW983103:UZW983105 VJS983103:VJS983105 VTO983103:VTO983105 WDK983103:WDK983105 WNG983103:WNG983105 WXC983103:WXC983105 I41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I65579 JE65579 TA65579 ACW65579 AMS65579 AWO65579 BGK65579 BQG65579 CAC65579 CJY65579 CTU65579 DDQ65579 DNM65579 DXI65579 EHE65579 ERA65579 FAW65579 FKS65579 FUO65579 GEK65579 GOG65579 GYC65579 HHY65579 HRU65579 IBQ65579 ILM65579 IVI65579 JFE65579 JPA65579 JYW65579 KIS65579 KSO65579 LCK65579 LMG65579 LWC65579 MFY65579 MPU65579 MZQ65579 NJM65579 NTI65579 ODE65579 ONA65579 OWW65579 PGS65579 PQO65579 QAK65579 QKG65579 QUC65579 RDY65579 RNU65579 RXQ65579 SHM65579 SRI65579 TBE65579 TLA65579 TUW65579 UES65579 UOO65579 UYK65579 VIG65579 VSC65579 WBY65579 WLU65579 WVQ65579 I131115 JE131115 TA131115 ACW131115 AMS131115 AWO131115 BGK131115 BQG131115 CAC131115 CJY131115 CTU131115 DDQ131115 DNM131115 DXI131115 EHE131115 ERA131115 FAW131115 FKS131115 FUO131115 GEK131115 GOG131115 GYC131115 HHY131115 HRU131115 IBQ131115 ILM131115 IVI131115 JFE131115 JPA131115 JYW131115 KIS131115 KSO131115 LCK131115 LMG131115 LWC131115 MFY131115 MPU131115 MZQ131115 NJM131115 NTI131115 ODE131115 ONA131115 OWW131115 PGS131115 PQO131115 QAK131115 QKG131115 QUC131115 RDY131115 RNU131115 RXQ131115 SHM131115 SRI131115 TBE131115 TLA131115 TUW131115 UES131115 UOO131115 UYK131115 VIG131115 VSC131115 WBY131115 WLU131115 WVQ131115 I196651 JE196651 TA196651 ACW196651 AMS196651 AWO196651 BGK196651 BQG196651 CAC196651 CJY196651 CTU196651 DDQ196651 DNM196651 DXI196651 EHE196651 ERA196651 FAW196651 FKS196651 FUO196651 GEK196651 GOG196651 GYC196651 HHY196651 HRU196651 IBQ196651 ILM196651 IVI196651 JFE196651 JPA196651 JYW196651 KIS196651 KSO196651 LCK196651 LMG196651 LWC196651 MFY196651 MPU196651 MZQ196651 NJM196651 NTI196651 ODE196651 ONA196651 OWW196651 PGS196651 PQO196651 QAK196651 QKG196651 QUC196651 RDY196651 RNU196651 RXQ196651 SHM196651 SRI196651 TBE196651 TLA196651 TUW196651 UES196651 UOO196651 UYK196651 VIG196651 VSC196651 WBY196651 WLU196651 WVQ196651 I262187 JE262187 TA262187 ACW262187 AMS262187 AWO262187 BGK262187 BQG262187 CAC262187 CJY262187 CTU262187 DDQ262187 DNM262187 DXI262187 EHE262187 ERA262187 FAW262187 FKS262187 FUO262187 GEK262187 GOG262187 GYC262187 HHY262187 HRU262187 IBQ262187 ILM262187 IVI262187 JFE262187 JPA262187 JYW262187 KIS262187 KSO262187 LCK262187 LMG262187 LWC262187 MFY262187 MPU262187 MZQ262187 NJM262187 NTI262187 ODE262187 ONA262187 OWW262187 PGS262187 PQO262187 QAK262187 QKG262187 QUC262187 RDY262187 RNU262187 RXQ262187 SHM262187 SRI262187 TBE262187 TLA262187 TUW262187 UES262187 UOO262187 UYK262187 VIG262187 VSC262187 WBY262187 WLU262187 WVQ262187 I327723 JE327723 TA327723 ACW327723 AMS327723 AWO327723 BGK327723 BQG327723 CAC327723 CJY327723 CTU327723 DDQ327723 DNM327723 DXI327723 EHE327723 ERA327723 FAW327723 FKS327723 FUO327723 GEK327723 GOG327723 GYC327723 HHY327723 HRU327723 IBQ327723 ILM327723 IVI327723 JFE327723 JPA327723 JYW327723 KIS327723 KSO327723 LCK327723 LMG327723 LWC327723 MFY327723 MPU327723 MZQ327723 NJM327723 NTI327723 ODE327723 ONA327723 OWW327723 PGS327723 PQO327723 QAK327723 QKG327723 QUC327723 RDY327723 RNU327723 RXQ327723 SHM327723 SRI327723 TBE327723 TLA327723 TUW327723 UES327723 UOO327723 UYK327723 VIG327723 VSC327723 WBY327723 WLU327723 WVQ327723 I393259 JE393259 TA393259 ACW393259 AMS393259 AWO393259 BGK393259 BQG393259 CAC393259 CJY393259 CTU393259 DDQ393259 DNM393259 DXI393259 EHE393259 ERA393259 FAW393259 FKS393259 FUO393259 GEK393259 GOG393259 GYC393259 HHY393259 HRU393259 IBQ393259 ILM393259 IVI393259 JFE393259 JPA393259 JYW393259 KIS393259 KSO393259 LCK393259 LMG393259 LWC393259 MFY393259 MPU393259 MZQ393259 NJM393259 NTI393259 ODE393259 ONA393259 OWW393259 PGS393259 PQO393259 QAK393259 QKG393259 QUC393259 RDY393259 RNU393259 RXQ393259 SHM393259 SRI393259 TBE393259 TLA393259 TUW393259 UES393259 UOO393259 UYK393259 VIG393259 VSC393259 WBY393259 WLU393259 WVQ393259 I458795 JE458795 TA458795 ACW458795 AMS458795 AWO458795 BGK458795 BQG458795 CAC458795 CJY458795 CTU458795 DDQ458795 DNM458795 DXI458795 EHE458795 ERA458795 FAW458795 FKS458795 FUO458795 GEK458795 GOG458795 GYC458795 HHY458795 HRU458795 IBQ458795 ILM458795 IVI458795 JFE458795 JPA458795 JYW458795 KIS458795 KSO458795 LCK458795 LMG458795 LWC458795 MFY458795 MPU458795 MZQ458795 NJM458795 NTI458795 ODE458795 ONA458795 OWW458795 PGS458795 PQO458795 QAK458795 QKG458795 QUC458795 RDY458795 RNU458795 RXQ458795 SHM458795 SRI458795 TBE458795 TLA458795 TUW458795 UES458795 UOO458795 UYK458795 VIG458795 VSC458795 WBY458795 WLU458795 WVQ458795 I524331 JE524331 TA524331 ACW524331 AMS524331 AWO524331 BGK524331 BQG524331 CAC524331 CJY524331 CTU524331 DDQ524331 DNM524331 DXI524331 EHE524331 ERA524331 FAW524331 FKS524331 FUO524331 GEK524331 GOG524331 GYC524331 HHY524331 HRU524331 IBQ524331 ILM524331 IVI524331 JFE524331 JPA524331 JYW524331 KIS524331 KSO524331 LCK524331 LMG524331 LWC524331 MFY524331 MPU524331 MZQ524331 NJM524331 NTI524331 ODE524331 ONA524331 OWW524331 PGS524331 PQO524331 QAK524331 QKG524331 QUC524331 RDY524331 RNU524331 RXQ524331 SHM524331 SRI524331 TBE524331 TLA524331 TUW524331 UES524331 UOO524331 UYK524331 VIG524331 VSC524331 WBY524331 WLU524331 WVQ524331 I589867 JE589867 TA589867 ACW589867 AMS589867 AWO589867 BGK589867 BQG589867 CAC589867 CJY589867 CTU589867 DDQ589867 DNM589867 DXI589867 EHE589867 ERA589867 FAW589867 FKS589867 FUO589867 GEK589867 GOG589867 GYC589867 HHY589867 HRU589867 IBQ589867 ILM589867 IVI589867 JFE589867 JPA589867 JYW589867 KIS589867 KSO589867 LCK589867 LMG589867 LWC589867 MFY589867 MPU589867 MZQ589867 NJM589867 NTI589867 ODE589867 ONA589867 OWW589867 PGS589867 PQO589867 QAK589867 QKG589867 QUC589867 RDY589867 RNU589867 RXQ589867 SHM589867 SRI589867 TBE589867 TLA589867 TUW589867 UES589867 UOO589867 UYK589867 VIG589867 VSC589867 WBY589867 WLU589867 WVQ589867 I655403 JE655403 TA655403 ACW655403 AMS655403 AWO655403 BGK655403 BQG655403 CAC655403 CJY655403 CTU655403 DDQ655403 DNM655403 DXI655403 EHE655403 ERA655403 FAW655403 FKS655403 FUO655403 GEK655403 GOG655403 GYC655403 HHY655403 HRU655403 IBQ655403 ILM655403 IVI655403 JFE655403 JPA655403 JYW655403 KIS655403 KSO655403 LCK655403 LMG655403 LWC655403 MFY655403 MPU655403 MZQ655403 NJM655403 NTI655403 ODE655403 ONA655403 OWW655403 PGS655403 PQO655403 QAK655403 QKG655403 QUC655403 RDY655403 RNU655403 RXQ655403 SHM655403 SRI655403 TBE655403 TLA655403 TUW655403 UES655403 UOO655403 UYK655403 VIG655403 VSC655403 WBY655403 WLU655403 WVQ655403 I720939 JE720939 TA720939 ACW720939 AMS720939 AWO720939 BGK720939 BQG720939 CAC720939 CJY720939 CTU720939 DDQ720939 DNM720939 DXI720939 EHE720939 ERA720939 FAW720939 FKS720939 FUO720939 GEK720939 GOG720939 GYC720939 HHY720939 HRU720939 IBQ720939 ILM720939 IVI720939 JFE720939 JPA720939 JYW720939 KIS720939 KSO720939 LCK720939 LMG720939 LWC720939 MFY720939 MPU720939 MZQ720939 NJM720939 NTI720939 ODE720939 ONA720939 OWW720939 PGS720939 PQO720939 QAK720939 QKG720939 QUC720939 RDY720939 RNU720939 RXQ720939 SHM720939 SRI720939 TBE720939 TLA720939 TUW720939 UES720939 UOO720939 UYK720939 VIG720939 VSC720939 WBY720939 WLU720939 WVQ720939 I786475 JE786475 TA786475 ACW786475 AMS786475 AWO786475 BGK786475 BQG786475 CAC786475 CJY786475 CTU786475 DDQ786475 DNM786475 DXI786475 EHE786475 ERA786475 FAW786475 FKS786475 FUO786475 GEK786475 GOG786475 GYC786475 HHY786475 HRU786475 IBQ786475 ILM786475 IVI786475 JFE786475 JPA786475 JYW786475 KIS786475 KSO786475 LCK786475 LMG786475 LWC786475 MFY786475 MPU786475 MZQ786475 NJM786475 NTI786475 ODE786475 ONA786475 OWW786475 PGS786475 PQO786475 QAK786475 QKG786475 QUC786475 RDY786475 RNU786475 RXQ786475 SHM786475 SRI786475 TBE786475 TLA786475 TUW786475 UES786475 UOO786475 UYK786475 VIG786475 VSC786475 WBY786475 WLU786475 WVQ786475 I852011 JE852011 TA852011 ACW852011 AMS852011 AWO852011 BGK852011 BQG852011 CAC852011 CJY852011 CTU852011 DDQ852011 DNM852011 DXI852011 EHE852011 ERA852011 FAW852011 FKS852011 FUO852011 GEK852011 GOG852011 GYC852011 HHY852011 HRU852011 IBQ852011 ILM852011 IVI852011 JFE852011 JPA852011 JYW852011 KIS852011 KSO852011 LCK852011 LMG852011 LWC852011 MFY852011 MPU852011 MZQ852011 NJM852011 NTI852011 ODE852011 ONA852011 OWW852011 PGS852011 PQO852011 QAK852011 QKG852011 QUC852011 RDY852011 RNU852011 RXQ852011 SHM852011 SRI852011 TBE852011 TLA852011 TUW852011 UES852011 UOO852011 UYK852011 VIG852011 VSC852011 WBY852011 WLU852011 WVQ852011 I917547 JE917547 TA917547 ACW917547 AMS917547 AWO917547 BGK917547 BQG917547 CAC917547 CJY917547 CTU917547 DDQ917547 DNM917547 DXI917547 EHE917547 ERA917547 FAW917547 FKS917547 FUO917547 GEK917547 GOG917547 GYC917547 HHY917547 HRU917547 IBQ917547 ILM917547 IVI917547 JFE917547 JPA917547 JYW917547 KIS917547 KSO917547 LCK917547 LMG917547 LWC917547 MFY917547 MPU917547 MZQ917547 NJM917547 NTI917547 ODE917547 ONA917547 OWW917547 PGS917547 PQO917547 QAK917547 QKG917547 QUC917547 RDY917547 RNU917547 RXQ917547 SHM917547 SRI917547 TBE917547 TLA917547 TUW917547 UES917547 UOO917547 UYK917547 VIG917547 VSC917547 WBY917547 WLU917547 WVQ917547 I983083 JE983083 TA983083 ACW983083 AMS983083 AWO983083 BGK983083 BQG983083 CAC983083 CJY983083 CTU983083 DDQ983083 DNM983083 DXI983083 EHE983083 ERA983083 FAW983083 FKS983083 FUO983083 GEK983083 GOG983083 GYC983083 HHY983083 HRU983083 IBQ983083 ILM983083 IVI983083 JFE983083 JPA983083 JYW983083 KIS983083 KSO983083 LCK983083 LMG983083 LWC983083 MFY983083 MPU983083 MZQ983083 NJM983083 NTI983083 ODE983083 ONA983083 OWW983083 PGS983083 PQO983083 QAK983083 QKG983083 QUC983083 RDY983083 RNU983083 RXQ983083 SHM983083 SRI983083 TBE983083 TLA983083 TUW983083 UES983083 UOO983083 UYK983083 VIG983083 VSC983083 WBY983083 WLU983083 WVQ983083 T52:T53 V65589:V65590 JR65589:JR65590 TN65589:TN65590 ADJ65589:ADJ65590 ANF65589:ANF65590 AXB65589:AXB65590 BGX65589:BGX65590 BQT65589:BQT65590 CAP65589:CAP65590 CKL65589:CKL65590 CUH65589:CUH65590 DED65589:DED65590 DNZ65589:DNZ65590 DXV65589:DXV65590 EHR65589:EHR65590 ERN65589:ERN65590 FBJ65589:FBJ65590 FLF65589:FLF65590 FVB65589:FVB65590 GEX65589:GEX65590 GOT65589:GOT65590 GYP65589:GYP65590 HIL65589:HIL65590 HSH65589:HSH65590 ICD65589:ICD65590 ILZ65589:ILZ65590 IVV65589:IVV65590 JFR65589:JFR65590 JPN65589:JPN65590 JZJ65589:JZJ65590 KJF65589:KJF65590 KTB65589:KTB65590 LCX65589:LCX65590 LMT65589:LMT65590 LWP65589:LWP65590 MGL65589:MGL65590 MQH65589:MQH65590 NAD65589:NAD65590 NJZ65589:NJZ65590 NTV65589:NTV65590 ODR65589:ODR65590 ONN65589:ONN65590 OXJ65589:OXJ65590 PHF65589:PHF65590 PRB65589:PRB65590 QAX65589:QAX65590 QKT65589:QKT65590 QUP65589:QUP65590 REL65589:REL65590 ROH65589:ROH65590 RYD65589:RYD65590 SHZ65589:SHZ65590 SRV65589:SRV65590 TBR65589:TBR65590 TLN65589:TLN65590 TVJ65589:TVJ65590 UFF65589:UFF65590 UPB65589:UPB65590 UYX65589:UYX65590 VIT65589:VIT65590 VSP65589:VSP65590 WCL65589:WCL65590 WMH65589:WMH65590 WWD65589:WWD65590 V131125:V131126 JR131125:JR131126 TN131125:TN131126 ADJ131125:ADJ131126 ANF131125:ANF131126 AXB131125:AXB131126 BGX131125:BGX131126 BQT131125:BQT131126 CAP131125:CAP131126 CKL131125:CKL131126 CUH131125:CUH131126 DED131125:DED131126 DNZ131125:DNZ131126 DXV131125:DXV131126 EHR131125:EHR131126 ERN131125:ERN131126 FBJ131125:FBJ131126 FLF131125:FLF131126 FVB131125:FVB131126 GEX131125:GEX131126 GOT131125:GOT131126 GYP131125:GYP131126 HIL131125:HIL131126 HSH131125:HSH131126 ICD131125:ICD131126 ILZ131125:ILZ131126 IVV131125:IVV131126 JFR131125:JFR131126 JPN131125:JPN131126 JZJ131125:JZJ131126 KJF131125:KJF131126 KTB131125:KTB131126 LCX131125:LCX131126 LMT131125:LMT131126 LWP131125:LWP131126 MGL131125:MGL131126 MQH131125:MQH131126 NAD131125:NAD131126 NJZ131125:NJZ131126 NTV131125:NTV131126 ODR131125:ODR131126 ONN131125:ONN131126 OXJ131125:OXJ131126 PHF131125:PHF131126 PRB131125:PRB131126 QAX131125:QAX131126 QKT131125:QKT131126 QUP131125:QUP131126 REL131125:REL131126 ROH131125:ROH131126 RYD131125:RYD131126 SHZ131125:SHZ131126 SRV131125:SRV131126 TBR131125:TBR131126 TLN131125:TLN131126 TVJ131125:TVJ131126 UFF131125:UFF131126 UPB131125:UPB131126 UYX131125:UYX131126 VIT131125:VIT131126 VSP131125:VSP131126 WCL131125:WCL131126 WMH131125:WMH131126 WWD131125:WWD131126 V196661:V196662 JR196661:JR196662 TN196661:TN196662 ADJ196661:ADJ196662 ANF196661:ANF196662 AXB196661:AXB196662 BGX196661:BGX196662 BQT196661:BQT196662 CAP196661:CAP196662 CKL196661:CKL196662 CUH196661:CUH196662 DED196661:DED196662 DNZ196661:DNZ196662 DXV196661:DXV196662 EHR196661:EHR196662 ERN196661:ERN196662 FBJ196661:FBJ196662 FLF196661:FLF196662 FVB196661:FVB196662 GEX196661:GEX196662 GOT196661:GOT196662 GYP196661:GYP196662 HIL196661:HIL196662 HSH196661:HSH196662 ICD196661:ICD196662 ILZ196661:ILZ196662 IVV196661:IVV196662 JFR196661:JFR196662 JPN196661:JPN196662 JZJ196661:JZJ196662 KJF196661:KJF196662 KTB196661:KTB196662 LCX196661:LCX196662 LMT196661:LMT196662 LWP196661:LWP196662 MGL196661:MGL196662 MQH196661:MQH196662 NAD196661:NAD196662 NJZ196661:NJZ196662 NTV196661:NTV196662 ODR196661:ODR196662 ONN196661:ONN196662 OXJ196661:OXJ196662 PHF196661:PHF196662 PRB196661:PRB196662 QAX196661:QAX196662 QKT196661:QKT196662 QUP196661:QUP196662 REL196661:REL196662 ROH196661:ROH196662 RYD196661:RYD196662 SHZ196661:SHZ196662 SRV196661:SRV196662 TBR196661:TBR196662 TLN196661:TLN196662 TVJ196661:TVJ196662 UFF196661:UFF196662 UPB196661:UPB196662 UYX196661:UYX196662 VIT196661:VIT196662 VSP196661:VSP196662 WCL196661:WCL196662 WMH196661:WMH196662 WWD196661:WWD196662 V262197:V262198 JR262197:JR262198 TN262197:TN262198 ADJ262197:ADJ262198 ANF262197:ANF262198 AXB262197:AXB262198 BGX262197:BGX262198 BQT262197:BQT262198 CAP262197:CAP262198 CKL262197:CKL262198 CUH262197:CUH262198 DED262197:DED262198 DNZ262197:DNZ262198 DXV262197:DXV262198 EHR262197:EHR262198 ERN262197:ERN262198 FBJ262197:FBJ262198 FLF262197:FLF262198 FVB262197:FVB262198 GEX262197:GEX262198 GOT262197:GOT262198 GYP262197:GYP262198 HIL262197:HIL262198 HSH262197:HSH262198 ICD262197:ICD262198 ILZ262197:ILZ262198 IVV262197:IVV262198 JFR262197:JFR262198 JPN262197:JPN262198 JZJ262197:JZJ262198 KJF262197:KJF262198 KTB262197:KTB262198 LCX262197:LCX262198 LMT262197:LMT262198 LWP262197:LWP262198 MGL262197:MGL262198 MQH262197:MQH262198 NAD262197:NAD262198 NJZ262197:NJZ262198 NTV262197:NTV262198 ODR262197:ODR262198 ONN262197:ONN262198 OXJ262197:OXJ262198 PHF262197:PHF262198 PRB262197:PRB262198 QAX262197:QAX262198 QKT262197:QKT262198 QUP262197:QUP262198 REL262197:REL262198 ROH262197:ROH262198 RYD262197:RYD262198 SHZ262197:SHZ262198 SRV262197:SRV262198 TBR262197:TBR262198 TLN262197:TLN262198 TVJ262197:TVJ262198 UFF262197:UFF262198 UPB262197:UPB262198 UYX262197:UYX262198 VIT262197:VIT262198 VSP262197:VSP262198 WCL262197:WCL262198 WMH262197:WMH262198 WWD262197:WWD262198 V327733:V327734 JR327733:JR327734 TN327733:TN327734 ADJ327733:ADJ327734 ANF327733:ANF327734 AXB327733:AXB327734 BGX327733:BGX327734 BQT327733:BQT327734 CAP327733:CAP327734 CKL327733:CKL327734 CUH327733:CUH327734 DED327733:DED327734 DNZ327733:DNZ327734 DXV327733:DXV327734 EHR327733:EHR327734 ERN327733:ERN327734 FBJ327733:FBJ327734 FLF327733:FLF327734 FVB327733:FVB327734 GEX327733:GEX327734 GOT327733:GOT327734 GYP327733:GYP327734 HIL327733:HIL327734 HSH327733:HSH327734 ICD327733:ICD327734 ILZ327733:ILZ327734 IVV327733:IVV327734 JFR327733:JFR327734 JPN327733:JPN327734 JZJ327733:JZJ327734 KJF327733:KJF327734 KTB327733:KTB327734 LCX327733:LCX327734 LMT327733:LMT327734 LWP327733:LWP327734 MGL327733:MGL327734 MQH327733:MQH327734 NAD327733:NAD327734 NJZ327733:NJZ327734 NTV327733:NTV327734 ODR327733:ODR327734 ONN327733:ONN327734 OXJ327733:OXJ327734 PHF327733:PHF327734 PRB327733:PRB327734 QAX327733:QAX327734 QKT327733:QKT327734 QUP327733:QUP327734 REL327733:REL327734 ROH327733:ROH327734 RYD327733:RYD327734 SHZ327733:SHZ327734 SRV327733:SRV327734 TBR327733:TBR327734 TLN327733:TLN327734 TVJ327733:TVJ327734 UFF327733:UFF327734 UPB327733:UPB327734 UYX327733:UYX327734 VIT327733:VIT327734 VSP327733:VSP327734 WCL327733:WCL327734 WMH327733:WMH327734 WWD327733:WWD327734 V393269:V393270 JR393269:JR393270 TN393269:TN393270 ADJ393269:ADJ393270 ANF393269:ANF393270 AXB393269:AXB393270 BGX393269:BGX393270 BQT393269:BQT393270 CAP393269:CAP393270 CKL393269:CKL393270 CUH393269:CUH393270 DED393269:DED393270 DNZ393269:DNZ393270 DXV393269:DXV393270 EHR393269:EHR393270 ERN393269:ERN393270 FBJ393269:FBJ393270 FLF393269:FLF393270 FVB393269:FVB393270 GEX393269:GEX393270 GOT393269:GOT393270 GYP393269:GYP393270 HIL393269:HIL393270 HSH393269:HSH393270 ICD393269:ICD393270 ILZ393269:ILZ393270 IVV393269:IVV393270 JFR393269:JFR393270 JPN393269:JPN393270 JZJ393269:JZJ393270 KJF393269:KJF393270 KTB393269:KTB393270 LCX393269:LCX393270 LMT393269:LMT393270 LWP393269:LWP393270 MGL393269:MGL393270 MQH393269:MQH393270 NAD393269:NAD393270 NJZ393269:NJZ393270 NTV393269:NTV393270 ODR393269:ODR393270 ONN393269:ONN393270 OXJ393269:OXJ393270 PHF393269:PHF393270 PRB393269:PRB393270 QAX393269:QAX393270 QKT393269:QKT393270 QUP393269:QUP393270 REL393269:REL393270 ROH393269:ROH393270 RYD393269:RYD393270 SHZ393269:SHZ393270 SRV393269:SRV393270 TBR393269:TBR393270 TLN393269:TLN393270 TVJ393269:TVJ393270 UFF393269:UFF393270 UPB393269:UPB393270 UYX393269:UYX393270 VIT393269:VIT393270 VSP393269:VSP393270 WCL393269:WCL393270 WMH393269:WMH393270 WWD393269:WWD393270 V458805:V458806 JR458805:JR458806 TN458805:TN458806 ADJ458805:ADJ458806 ANF458805:ANF458806 AXB458805:AXB458806 BGX458805:BGX458806 BQT458805:BQT458806 CAP458805:CAP458806 CKL458805:CKL458806 CUH458805:CUH458806 DED458805:DED458806 DNZ458805:DNZ458806 DXV458805:DXV458806 EHR458805:EHR458806 ERN458805:ERN458806 FBJ458805:FBJ458806 FLF458805:FLF458806 FVB458805:FVB458806 GEX458805:GEX458806 GOT458805:GOT458806 GYP458805:GYP458806 HIL458805:HIL458806 HSH458805:HSH458806 ICD458805:ICD458806 ILZ458805:ILZ458806 IVV458805:IVV458806 JFR458805:JFR458806 JPN458805:JPN458806 JZJ458805:JZJ458806 KJF458805:KJF458806 KTB458805:KTB458806 LCX458805:LCX458806 LMT458805:LMT458806 LWP458805:LWP458806 MGL458805:MGL458806 MQH458805:MQH458806 NAD458805:NAD458806 NJZ458805:NJZ458806 NTV458805:NTV458806 ODR458805:ODR458806 ONN458805:ONN458806 OXJ458805:OXJ458806 PHF458805:PHF458806 PRB458805:PRB458806 QAX458805:QAX458806 QKT458805:QKT458806 QUP458805:QUP458806 REL458805:REL458806 ROH458805:ROH458806 RYD458805:RYD458806 SHZ458805:SHZ458806 SRV458805:SRV458806 TBR458805:TBR458806 TLN458805:TLN458806 TVJ458805:TVJ458806 UFF458805:UFF458806 UPB458805:UPB458806 UYX458805:UYX458806 VIT458805:VIT458806 VSP458805:VSP458806 WCL458805:WCL458806 WMH458805:WMH458806 WWD458805:WWD458806 V524341:V524342 JR524341:JR524342 TN524341:TN524342 ADJ524341:ADJ524342 ANF524341:ANF524342 AXB524341:AXB524342 BGX524341:BGX524342 BQT524341:BQT524342 CAP524341:CAP524342 CKL524341:CKL524342 CUH524341:CUH524342 DED524341:DED524342 DNZ524341:DNZ524342 DXV524341:DXV524342 EHR524341:EHR524342 ERN524341:ERN524342 FBJ524341:FBJ524342 FLF524341:FLF524342 FVB524341:FVB524342 GEX524341:GEX524342 GOT524341:GOT524342 GYP524341:GYP524342 HIL524341:HIL524342 HSH524341:HSH524342 ICD524341:ICD524342 ILZ524341:ILZ524342 IVV524341:IVV524342 JFR524341:JFR524342 JPN524341:JPN524342 JZJ524341:JZJ524342 KJF524341:KJF524342 KTB524341:KTB524342 LCX524341:LCX524342 LMT524341:LMT524342 LWP524341:LWP524342 MGL524341:MGL524342 MQH524341:MQH524342 NAD524341:NAD524342 NJZ524341:NJZ524342 NTV524341:NTV524342 ODR524341:ODR524342 ONN524341:ONN524342 OXJ524341:OXJ524342 PHF524341:PHF524342 PRB524341:PRB524342 QAX524341:QAX524342 QKT524341:QKT524342 QUP524341:QUP524342 REL524341:REL524342 ROH524341:ROH524342 RYD524341:RYD524342 SHZ524341:SHZ524342 SRV524341:SRV524342 TBR524341:TBR524342 TLN524341:TLN524342 TVJ524341:TVJ524342 UFF524341:UFF524342 UPB524341:UPB524342 UYX524341:UYX524342 VIT524341:VIT524342 VSP524341:VSP524342 WCL524341:WCL524342 WMH524341:WMH524342 WWD524341:WWD524342 V589877:V589878 JR589877:JR589878 TN589877:TN589878 ADJ589877:ADJ589878 ANF589877:ANF589878 AXB589877:AXB589878 BGX589877:BGX589878 BQT589877:BQT589878 CAP589877:CAP589878 CKL589877:CKL589878 CUH589877:CUH589878 DED589877:DED589878 DNZ589877:DNZ589878 DXV589877:DXV589878 EHR589877:EHR589878 ERN589877:ERN589878 FBJ589877:FBJ589878 FLF589877:FLF589878 FVB589877:FVB589878 GEX589877:GEX589878 GOT589877:GOT589878 GYP589877:GYP589878 HIL589877:HIL589878 HSH589877:HSH589878 ICD589877:ICD589878 ILZ589877:ILZ589878 IVV589877:IVV589878 JFR589877:JFR589878 JPN589877:JPN589878 JZJ589877:JZJ589878 KJF589877:KJF589878 KTB589877:KTB589878 LCX589877:LCX589878 LMT589877:LMT589878 LWP589877:LWP589878 MGL589877:MGL589878 MQH589877:MQH589878 NAD589877:NAD589878 NJZ589877:NJZ589878 NTV589877:NTV589878 ODR589877:ODR589878 ONN589877:ONN589878 OXJ589877:OXJ589878 PHF589877:PHF589878 PRB589877:PRB589878 QAX589877:QAX589878 QKT589877:QKT589878 QUP589877:QUP589878 REL589877:REL589878 ROH589877:ROH589878 RYD589877:RYD589878 SHZ589877:SHZ589878 SRV589877:SRV589878 TBR589877:TBR589878 TLN589877:TLN589878 TVJ589877:TVJ589878 UFF589877:UFF589878 UPB589877:UPB589878 UYX589877:UYX589878 VIT589877:VIT589878 VSP589877:VSP589878 WCL589877:WCL589878 WMH589877:WMH589878 WWD589877:WWD589878 V655413:V655414 JR655413:JR655414 TN655413:TN655414 ADJ655413:ADJ655414 ANF655413:ANF655414 AXB655413:AXB655414 BGX655413:BGX655414 BQT655413:BQT655414 CAP655413:CAP655414 CKL655413:CKL655414 CUH655413:CUH655414 DED655413:DED655414 DNZ655413:DNZ655414 DXV655413:DXV655414 EHR655413:EHR655414 ERN655413:ERN655414 FBJ655413:FBJ655414 FLF655413:FLF655414 FVB655413:FVB655414 GEX655413:GEX655414 GOT655413:GOT655414 GYP655413:GYP655414 HIL655413:HIL655414 HSH655413:HSH655414 ICD655413:ICD655414 ILZ655413:ILZ655414 IVV655413:IVV655414 JFR655413:JFR655414 JPN655413:JPN655414 JZJ655413:JZJ655414 KJF655413:KJF655414 KTB655413:KTB655414 LCX655413:LCX655414 LMT655413:LMT655414 LWP655413:LWP655414 MGL655413:MGL655414 MQH655413:MQH655414 NAD655413:NAD655414 NJZ655413:NJZ655414 NTV655413:NTV655414 ODR655413:ODR655414 ONN655413:ONN655414 OXJ655413:OXJ655414 PHF655413:PHF655414 PRB655413:PRB655414 QAX655413:QAX655414 QKT655413:QKT655414 QUP655413:QUP655414 REL655413:REL655414 ROH655413:ROH655414 RYD655413:RYD655414 SHZ655413:SHZ655414 SRV655413:SRV655414 TBR655413:TBR655414 TLN655413:TLN655414 TVJ655413:TVJ655414 UFF655413:UFF655414 UPB655413:UPB655414 UYX655413:UYX655414 VIT655413:VIT655414 VSP655413:VSP655414 WCL655413:WCL655414 WMH655413:WMH655414 WWD655413:WWD655414 V720949:V720950 JR720949:JR720950 TN720949:TN720950 ADJ720949:ADJ720950 ANF720949:ANF720950 AXB720949:AXB720950 BGX720949:BGX720950 BQT720949:BQT720950 CAP720949:CAP720950 CKL720949:CKL720950 CUH720949:CUH720950 DED720949:DED720950 DNZ720949:DNZ720950 DXV720949:DXV720950 EHR720949:EHR720950 ERN720949:ERN720950 FBJ720949:FBJ720950 FLF720949:FLF720950 FVB720949:FVB720950 GEX720949:GEX720950 GOT720949:GOT720950 GYP720949:GYP720950 HIL720949:HIL720950 HSH720949:HSH720950 ICD720949:ICD720950 ILZ720949:ILZ720950 IVV720949:IVV720950 JFR720949:JFR720950 JPN720949:JPN720950 JZJ720949:JZJ720950 KJF720949:KJF720950 KTB720949:KTB720950 LCX720949:LCX720950 LMT720949:LMT720950 LWP720949:LWP720950 MGL720949:MGL720950 MQH720949:MQH720950 NAD720949:NAD720950 NJZ720949:NJZ720950 NTV720949:NTV720950 ODR720949:ODR720950 ONN720949:ONN720950 OXJ720949:OXJ720950 PHF720949:PHF720950 PRB720949:PRB720950 QAX720949:QAX720950 QKT720949:QKT720950 QUP720949:QUP720950 REL720949:REL720950 ROH720949:ROH720950 RYD720949:RYD720950 SHZ720949:SHZ720950 SRV720949:SRV720950 TBR720949:TBR720950 TLN720949:TLN720950 TVJ720949:TVJ720950 UFF720949:UFF720950 UPB720949:UPB720950 UYX720949:UYX720950 VIT720949:VIT720950 VSP720949:VSP720950 WCL720949:WCL720950 WMH720949:WMH720950 WWD720949:WWD720950 V786485:V786486 JR786485:JR786486 TN786485:TN786486 ADJ786485:ADJ786486 ANF786485:ANF786486 AXB786485:AXB786486 BGX786485:BGX786486 BQT786485:BQT786486 CAP786485:CAP786486 CKL786485:CKL786486 CUH786485:CUH786486 DED786485:DED786486 DNZ786485:DNZ786486 DXV786485:DXV786486 EHR786485:EHR786486 ERN786485:ERN786486 FBJ786485:FBJ786486 FLF786485:FLF786486 FVB786485:FVB786486 GEX786485:GEX786486 GOT786485:GOT786486 GYP786485:GYP786486 HIL786485:HIL786486 HSH786485:HSH786486 ICD786485:ICD786486 ILZ786485:ILZ786486 IVV786485:IVV786486 JFR786485:JFR786486 JPN786485:JPN786486 JZJ786485:JZJ786486 KJF786485:KJF786486 KTB786485:KTB786486 LCX786485:LCX786486 LMT786485:LMT786486 LWP786485:LWP786486 MGL786485:MGL786486 MQH786485:MQH786486 NAD786485:NAD786486 NJZ786485:NJZ786486 NTV786485:NTV786486 ODR786485:ODR786486 ONN786485:ONN786486 OXJ786485:OXJ786486 PHF786485:PHF786486 PRB786485:PRB786486 QAX786485:QAX786486 QKT786485:QKT786486 QUP786485:QUP786486 REL786485:REL786486 ROH786485:ROH786486 RYD786485:RYD786486 SHZ786485:SHZ786486 SRV786485:SRV786486 TBR786485:TBR786486 TLN786485:TLN786486 TVJ786485:TVJ786486 UFF786485:UFF786486 UPB786485:UPB786486 UYX786485:UYX786486 VIT786485:VIT786486 VSP786485:VSP786486 WCL786485:WCL786486 WMH786485:WMH786486 WWD786485:WWD786486 V852021:V852022 JR852021:JR852022 TN852021:TN852022 ADJ852021:ADJ852022 ANF852021:ANF852022 AXB852021:AXB852022 BGX852021:BGX852022 BQT852021:BQT852022 CAP852021:CAP852022 CKL852021:CKL852022 CUH852021:CUH852022 DED852021:DED852022 DNZ852021:DNZ852022 DXV852021:DXV852022 EHR852021:EHR852022 ERN852021:ERN852022 FBJ852021:FBJ852022 FLF852021:FLF852022 FVB852021:FVB852022 GEX852021:GEX852022 GOT852021:GOT852022 GYP852021:GYP852022 HIL852021:HIL852022 HSH852021:HSH852022 ICD852021:ICD852022 ILZ852021:ILZ852022 IVV852021:IVV852022 JFR852021:JFR852022 JPN852021:JPN852022 JZJ852021:JZJ852022 KJF852021:KJF852022 KTB852021:KTB852022 LCX852021:LCX852022 LMT852021:LMT852022 LWP852021:LWP852022 MGL852021:MGL852022 MQH852021:MQH852022 NAD852021:NAD852022 NJZ852021:NJZ852022 NTV852021:NTV852022 ODR852021:ODR852022 ONN852021:ONN852022 OXJ852021:OXJ852022 PHF852021:PHF852022 PRB852021:PRB852022 QAX852021:QAX852022 QKT852021:QKT852022 QUP852021:QUP852022 REL852021:REL852022 ROH852021:ROH852022 RYD852021:RYD852022 SHZ852021:SHZ852022 SRV852021:SRV852022 TBR852021:TBR852022 TLN852021:TLN852022 TVJ852021:TVJ852022 UFF852021:UFF852022 UPB852021:UPB852022 UYX852021:UYX852022 VIT852021:VIT852022 VSP852021:VSP852022 WCL852021:WCL852022 WMH852021:WMH852022 WWD852021:WWD852022 V917557:V917558 JR917557:JR917558 TN917557:TN917558 ADJ917557:ADJ917558 ANF917557:ANF917558 AXB917557:AXB917558 BGX917557:BGX917558 BQT917557:BQT917558 CAP917557:CAP917558 CKL917557:CKL917558 CUH917557:CUH917558 DED917557:DED917558 DNZ917557:DNZ917558 DXV917557:DXV917558 EHR917557:EHR917558 ERN917557:ERN917558 FBJ917557:FBJ917558 FLF917557:FLF917558 FVB917557:FVB917558 GEX917557:GEX917558 GOT917557:GOT917558 GYP917557:GYP917558 HIL917557:HIL917558 HSH917557:HSH917558 ICD917557:ICD917558 ILZ917557:ILZ917558 IVV917557:IVV917558 JFR917557:JFR917558 JPN917557:JPN917558 JZJ917557:JZJ917558 KJF917557:KJF917558 KTB917557:KTB917558 LCX917557:LCX917558 LMT917557:LMT917558 LWP917557:LWP917558 MGL917557:MGL917558 MQH917557:MQH917558 NAD917557:NAD917558 NJZ917557:NJZ917558 NTV917557:NTV917558 ODR917557:ODR917558 ONN917557:ONN917558 OXJ917557:OXJ917558 PHF917557:PHF917558 PRB917557:PRB917558 QAX917557:QAX917558 QKT917557:QKT917558 QUP917557:QUP917558 REL917557:REL917558 ROH917557:ROH917558 RYD917557:RYD917558 SHZ917557:SHZ917558 SRV917557:SRV917558 TBR917557:TBR917558 TLN917557:TLN917558 TVJ917557:TVJ917558 UFF917557:UFF917558 UPB917557:UPB917558 UYX917557:UYX917558 VIT917557:VIT917558 VSP917557:VSP917558 WCL917557:WCL917558 WMH917557:WMH917558 WWD917557:WWD917558 V983093:V983094 JR983093:JR983094 TN983093:TN983094 ADJ983093:ADJ983094 ANF983093:ANF983094 AXB983093:AXB983094 BGX983093:BGX983094 BQT983093:BQT983094 CAP983093:CAP983094 CKL983093:CKL983094 CUH983093:CUH983094 DED983093:DED983094 DNZ983093:DNZ983094 DXV983093:DXV983094 EHR983093:EHR983094 ERN983093:ERN983094 FBJ983093:FBJ983094 FLF983093:FLF983094 FVB983093:FVB983094 GEX983093:GEX983094 GOT983093:GOT983094 GYP983093:GYP983094 HIL983093:HIL983094 HSH983093:HSH983094 ICD983093:ICD983094 ILZ983093:ILZ983094 IVV983093:IVV983094 JFR983093:JFR983094 JPN983093:JPN983094 JZJ983093:JZJ983094 KJF983093:KJF983094 KTB983093:KTB983094 LCX983093:LCX983094 LMT983093:LMT983094 LWP983093:LWP983094 MGL983093:MGL983094 MQH983093:MQH983094 NAD983093:NAD983094 NJZ983093:NJZ983094 NTV983093:NTV983094 ODR983093:ODR983094 ONN983093:ONN983094 OXJ983093:OXJ983094 PHF983093:PHF983094 PRB983093:PRB983094 QAX983093:QAX983094 QKT983093:QKT983094 QUP983093:QUP983094 REL983093:REL983094 ROH983093:ROH983094 RYD983093:RYD983094 SHZ983093:SHZ983094 SRV983093:SRV983094 TBR983093:TBR983094 TLN983093:TLN983094 TVJ983093:TVJ983094 UFF983093:UFF983094 UPB983093:UPB983094 UYX983093:UYX983094 VIT983093:VIT983094 VSP983093:VSP983094 WCL983093:WCL983094 WMH983093:WMH983094 WWD983093:WWD983094 AD52:AD53 AC65589:AC65590 JY65589:JY65590 TU65589:TU65590 ADQ65589:ADQ65590 ANM65589:ANM65590 AXI65589:AXI65590 BHE65589:BHE65590 BRA65589:BRA65590 CAW65589:CAW65590 CKS65589:CKS65590 CUO65589:CUO65590 DEK65589:DEK65590 DOG65589:DOG65590 DYC65589:DYC65590 EHY65589:EHY65590 ERU65589:ERU65590 FBQ65589:FBQ65590 FLM65589:FLM65590 FVI65589:FVI65590 GFE65589:GFE65590 GPA65589:GPA65590 GYW65589:GYW65590 HIS65589:HIS65590 HSO65589:HSO65590 ICK65589:ICK65590 IMG65589:IMG65590 IWC65589:IWC65590 JFY65589:JFY65590 JPU65589:JPU65590 JZQ65589:JZQ65590 KJM65589:KJM65590 KTI65589:KTI65590 LDE65589:LDE65590 LNA65589:LNA65590 LWW65589:LWW65590 MGS65589:MGS65590 MQO65589:MQO65590 NAK65589:NAK65590 NKG65589:NKG65590 NUC65589:NUC65590 ODY65589:ODY65590 ONU65589:ONU65590 OXQ65589:OXQ65590 PHM65589:PHM65590 PRI65589:PRI65590 QBE65589:QBE65590 QLA65589:QLA65590 QUW65589:QUW65590 RES65589:RES65590 ROO65589:ROO65590 RYK65589:RYK65590 SIG65589:SIG65590 SSC65589:SSC65590 TBY65589:TBY65590 TLU65589:TLU65590 TVQ65589:TVQ65590 UFM65589:UFM65590 UPI65589:UPI65590 UZE65589:UZE65590 VJA65589:VJA65590 VSW65589:VSW65590 WCS65589:WCS65590 WMO65589:WMO65590 WWK65589:WWK65590 AC131125:AC131126 JY131125:JY131126 TU131125:TU131126 ADQ131125:ADQ131126 ANM131125:ANM131126 AXI131125:AXI131126 BHE131125:BHE131126 BRA131125:BRA131126 CAW131125:CAW131126 CKS131125:CKS131126 CUO131125:CUO131126 DEK131125:DEK131126 DOG131125:DOG131126 DYC131125:DYC131126 EHY131125:EHY131126 ERU131125:ERU131126 FBQ131125:FBQ131126 FLM131125:FLM131126 FVI131125:FVI131126 GFE131125:GFE131126 GPA131125:GPA131126 GYW131125:GYW131126 HIS131125:HIS131126 HSO131125:HSO131126 ICK131125:ICK131126 IMG131125:IMG131126 IWC131125:IWC131126 JFY131125:JFY131126 JPU131125:JPU131126 JZQ131125:JZQ131126 KJM131125:KJM131126 KTI131125:KTI131126 LDE131125:LDE131126 LNA131125:LNA131126 LWW131125:LWW131126 MGS131125:MGS131126 MQO131125:MQO131126 NAK131125:NAK131126 NKG131125:NKG131126 NUC131125:NUC131126 ODY131125:ODY131126 ONU131125:ONU131126 OXQ131125:OXQ131126 PHM131125:PHM131126 PRI131125:PRI131126 QBE131125:QBE131126 QLA131125:QLA131126 QUW131125:QUW131126 RES131125:RES131126 ROO131125:ROO131126 RYK131125:RYK131126 SIG131125:SIG131126 SSC131125:SSC131126 TBY131125:TBY131126 TLU131125:TLU131126 TVQ131125:TVQ131126 UFM131125:UFM131126 UPI131125:UPI131126 UZE131125:UZE131126 VJA131125:VJA131126 VSW131125:VSW131126 WCS131125:WCS131126 WMO131125:WMO131126 WWK131125:WWK131126 AC196661:AC196662 JY196661:JY196662 TU196661:TU196662 ADQ196661:ADQ196662 ANM196661:ANM196662 AXI196661:AXI196662 BHE196661:BHE196662 BRA196661:BRA196662 CAW196661:CAW196662 CKS196661:CKS196662 CUO196661:CUO196662 DEK196661:DEK196662 DOG196661:DOG196662 DYC196661:DYC196662 EHY196661:EHY196662 ERU196661:ERU196662 FBQ196661:FBQ196662 FLM196661:FLM196662 FVI196661:FVI196662 GFE196661:GFE196662 GPA196661:GPA196662 GYW196661:GYW196662 HIS196661:HIS196662 HSO196661:HSO196662 ICK196661:ICK196662 IMG196661:IMG196662 IWC196661:IWC196662 JFY196661:JFY196662 JPU196661:JPU196662 JZQ196661:JZQ196662 KJM196661:KJM196662 KTI196661:KTI196662 LDE196661:LDE196662 LNA196661:LNA196662 LWW196661:LWW196662 MGS196661:MGS196662 MQO196661:MQO196662 NAK196661:NAK196662 NKG196661:NKG196662 NUC196661:NUC196662 ODY196661:ODY196662 ONU196661:ONU196662 OXQ196661:OXQ196662 PHM196661:PHM196662 PRI196661:PRI196662 QBE196661:QBE196662 QLA196661:QLA196662 QUW196661:QUW196662 RES196661:RES196662 ROO196661:ROO196662 RYK196661:RYK196662 SIG196661:SIG196662 SSC196661:SSC196662 TBY196661:TBY196662 TLU196661:TLU196662 TVQ196661:TVQ196662 UFM196661:UFM196662 UPI196661:UPI196662 UZE196661:UZE196662 VJA196661:VJA196662 VSW196661:VSW196662 WCS196661:WCS196662 WMO196661:WMO196662 WWK196661:WWK196662 AC262197:AC262198 JY262197:JY262198 TU262197:TU262198 ADQ262197:ADQ262198 ANM262197:ANM262198 AXI262197:AXI262198 BHE262197:BHE262198 BRA262197:BRA262198 CAW262197:CAW262198 CKS262197:CKS262198 CUO262197:CUO262198 DEK262197:DEK262198 DOG262197:DOG262198 DYC262197:DYC262198 EHY262197:EHY262198 ERU262197:ERU262198 FBQ262197:FBQ262198 FLM262197:FLM262198 FVI262197:FVI262198 GFE262197:GFE262198 GPA262197:GPA262198 GYW262197:GYW262198 HIS262197:HIS262198 HSO262197:HSO262198 ICK262197:ICK262198 IMG262197:IMG262198 IWC262197:IWC262198 JFY262197:JFY262198 JPU262197:JPU262198 JZQ262197:JZQ262198 KJM262197:KJM262198 KTI262197:KTI262198 LDE262197:LDE262198 LNA262197:LNA262198 LWW262197:LWW262198 MGS262197:MGS262198 MQO262197:MQO262198 NAK262197:NAK262198 NKG262197:NKG262198 NUC262197:NUC262198 ODY262197:ODY262198 ONU262197:ONU262198 OXQ262197:OXQ262198 PHM262197:PHM262198 PRI262197:PRI262198 QBE262197:QBE262198 QLA262197:QLA262198 QUW262197:QUW262198 RES262197:RES262198 ROO262197:ROO262198 RYK262197:RYK262198 SIG262197:SIG262198 SSC262197:SSC262198 TBY262197:TBY262198 TLU262197:TLU262198 TVQ262197:TVQ262198 UFM262197:UFM262198 UPI262197:UPI262198 UZE262197:UZE262198 VJA262197:VJA262198 VSW262197:VSW262198 WCS262197:WCS262198 WMO262197:WMO262198 WWK262197:WWK262198 AC327733:AC327734 JY327733:JY327734 TU327733:TU327734 ADQ327733:ADQ327734 ANM327733:ANM327734 AXI327733:AXI327734 BHE327733:BHE327734 BRA327733:BRA327734 CAW327733:CAW327734 CKS327733:CKS327734 CUO327733:CUO327734 DEK327733:DEK327734 DOG327733:DOG327734 DYC327733:DYC327734 EHY327733:EHY327734 ERU327733:ERU327734 FBQ327733:FBQ327734 FLM327733:FLM327734 FVI327733:FVI327734 GFE327733:GFE327734 GPA327733:GPA327734 GYW327733:GYW327734 HIS327733:HIS327734 HSO327733:HSO327734 ICK327733:ICK327734 IMG327733:IMG327734 IWC327733:IWC327734 JFY327733:JFY327734 JPU327733:JPU327734 JZQ327733:JZQ327734 KJM327733:KJM327734 KTI327733:KTI327734 LDE327733:LDE327734 LNA327733:LNA327734 LWW327733:LWW327734 MGS327733:MGS327734 MQO327733:MQO327734 NAK327733:NAK327734 NKG327733:NKG327734 NUC327733:NUC327734 ODY327733:ODY327734 ONU327733:ONU327734 OXQ327733:OXQ327734 PHM327733:PHM327734 PRI327733:PRI327734 QBE327733:QBE327734 QLA327733:QLA327734 QUW327733:QUW327734 RES327733:RES327734 ROO327733:ROO327734 RYK327733:RYK327734 SIG327733:SIG327734 SSC327733:SSC327734 TBY327733:TBY327734 TLU327733:TLU327734 TVQ327733:TVQ327734 UFM327733:UFM327734 UPI327733:UPI327734 UZE327733:UZE327734 VJA327733:VJA327734 VSW327733:VSW327734 WCS327733:WCS327734 WMO327733:WMO327734 WWK327733:WWK327734 AC393269:AC393270 JY393269:JY393270 TU393269:TU393270 ADQ393269:ADQ393270 ANM393269:ANM393270 AXI393269:AXI393270 BHE393269:BHE393270 BRA393269:BRA393270 CAW393269:CAW393270 CKS393269:CKS393270 CUO393269:CUO393270 DEK393269:DEK393270 DOG393269:DOG393270 DYC393269:DYC393270 EHY393269:EHY393270 ERU393269:ERU393270 FBQ393269:FBQ393270 FLM393269:FLM393270 FVI393269:FVI393270 GFE393269:GFE393270 GPA393269:GPA393270 GYW393269:GYW393270 HIS393269:HIS393270 HSO393269:HSO393270 ICK393269:ICK393270 IMG393269:IMG393270 IWC393269:IWC393270 JFY393269:JFY393270 JPU393269:JPU393270 JZQ393269:JZQ393270 KJM393269:KJM393270 KTI393269:KTI393270 LDE393269:LDE393270 LNA393269:LNA393270 LWW393269:LWW393270 MGS393269:MGS393270 MQO393269:MQO393270 NAK393269:NAK393270 NKG393269:NKG393270 NUC393269:NUC393270 ODY393269:ODY393270 ONU393269:ONU393270 OXQ393269:OXQ393270 PHM393269:PHM393270 PRI393269:PRI393270 QBE393269:QBE393270 QLA393269:QLA393270 QUW393269:QUW393270 RES393269:RES393270 ROO393269:ROO393270 RYK393269:RYK393270 SIG393269:SIG393270 SSC393269:SSC393270 TBY393269:TBY393270 TLU393269:TLU393270 TVQ393269:TVQ393270 UFM393269:UFM393270 UPI393269:UPI393270 UZE393269:UZE393270 VJA393269:VJA393270 VSW393269:VSW393270 WCS393269:WCS393270 WMO393269:WMO393270 WWK393269:WWK393270 AC458805:AC458806 JY458805:JY458806 TU458805:TU458806 ADQ458805:ADQ458806 ANM458805:ANM458806 AXI458805:AXI458806 BHE458805:BHE458806 BRA458805:BRA458806 CAW458805:CAW458806 CKS458805:CKS458806 CUO458805:CUO458806 DEK458805:DEK458806 DOG458805:DOG458806 DYC458805:DYC458806 EHY458805:EHY458806 ERU458805:ERU458806 FBQ458805:FBQ458806 FLM458805:FLM458806 FVI458805:FVI458806 GFE458805:GFE458806 GPA458805:GPA458806 GYW458805:GYW458806 HIS458805:HIS458806 HSO458805:HSO458806 ICK458805:ICK458806 IMG458805:IMG458806 IWC458805:IWC458806 JFY458805:JFY458806 JPU458805:JPU458806 JZQ458805:JZQ458806 KJM458805:KJM458806 KTI458805:KTI458806 LDE458805:LDE458806 LNA458805:LNA458806 LWW458805:LWW458806 MGS458805:MGS458806 MQO458805:MQO458806 NAK458805:NAK458806 NKG458805:NKG458806 NUC458805:NUC458806 ODY458805:ODY458806 ONU458805:ONU458806 OXQ458805:OXQ458806 PHM458805:PHM458806 PRI458805:PRI458806 QBE458805:QBE458806 QLA458805:QLA458806 QUW458805:QUW458806 RES458805:RES458806 ROO458805:ROO458806 RYK458805:RYK458806 SIG458805:SIG458806 SSC458805:SSC458806 TBY458805:TBY458806 TLU458805:TLU458806 TVQ458805:TVQ458806 UFM458805:UFM458806 UPI458805:UPI458806 UZE458805:UZE458806 VJA458805:VJA458806 VSW458805:VSW458806 WCS458805:WCS458806 WMO458805:WMO458806 WWK458805:WWK458806 AC524341:AC524342 JY524341:JY524342 TU524341:TU524342 ADQ524341:ADQ524342 ANM524341:ANM524342 AXI524341:AXI524342 BHE524341:BHE524342 BRA524341:BRA524342 CAW524341:CAW524342 CKS524341:CKS524342 CUO524341:CUO524342 DEK524341:DEK524342 DOG524341:DOG524342 DYC524341:DYC524342 EHY524341:EHY524342 ERU524341:ERU524342 FBQ524341:FBQ524342 FLM524341:FLM524342 FVI524341:FVI524342 GFE524341:GFE524342 GPA524341:GPA524342 GYW524341:GYW524342 HIS524341:HIS524342 HSO524341:HSO524342 ICK524341:ICK524342 IMG524341:IMG524342 IWC524341:IWC524342 JFY524341:JFY524342 JPU524341:JPU524342 JZQ524341:JZQ524342 KJM524341:KJM524342 KTI524341:KTI524342 LDE524341:LDE524342 LNA524341:LNA524342 LWW524341:LWW524342 MGS524341:MGS524342 MQO524341:MQO524342 NAK524341:NAK524342 NKG524341:NKG524342 NUC524341:NUC524342 ODY524341:ODY524342 ONU524341:ONU524342 OXQ524341:OXQ524342 PHM524341:PHM524342 PRI524341:PRI524342 QBE524341:QBE524342 QLA524341:QLA524342 QUW524341:QUW524342 RES524341:RES524342 ROO524341:ROO524342 RYK524341:RYK524342 SIG524341:SIG524342 SSC524341:SSC524342 TBY524341:TBY524342 TLU524341:TLU524342 TVQ524341:TVQ524342 UFM524341:UFM524342 UPI524341:UPI524342 UZE524341:UZE524342 VJA524341:VJA524342 VSW524341:VSW524342 WCS524341:WCS524342 WMO524341:WMO524342 WWK524341:WWK524342 AC589877:AC589878 JY589877:JY589878 TU589877:TU589878 ADQ589877:ADQ589878 ANM589877:ANM589878 AXI589877:AXI589878 BHE589877:BHE589878 BRA589877:BRA589878 CAW589877:CAW589878 CKS589877:CKS589878 CUO589877:CUO589878 DEK589877:DEK589878 DOG589877:DOG589878 DYC589877:DYC589878 EHY589877:EHY589878 ERU589877:ERU589878 FBQ589877:FBQ589878 FLM589877:FLM589878 FVI589877:FVI589878 GFE589877:GFE589878 GPA589877:GPA589878 GYW589877:GYW589878 HIS589877:HIS589878 HSO589877:HSO589878 ICK589877:ICK589878 IMG589877:IMG589878 IWC589877:IWC589878 JFY589877:JFY589878 JPU589877:JPU589878 JZQ589877:JZQ589878 KJM589877:KJM589878 KTI589877:KTI589878 LDE589877:LDE589878 LNA589877:LNA589878 LWW589877:LWW589878 MGS589877:MGS589878 MQO589877:MQO589878 NAK589877:NAK589878 NKG589877:NKG589878 NUC589877:NUC589878 ODY589877:ODY589878 ONU589877:ONU589878 OXQ589877:OXQ589878 PHM589877:PHM589878 PRI589877:PRI589878 QBE589877:QBE589878 QLA589877:QLA589878 QUW589877:QUW589878 RES589877:RES589878 ROO589877:ROO589878 RYK589877:RYK589878 SIG589877:SIG589878 SSC589877:SSC589878 TBY589877:TBY589878 TLU589877:TLU589878 TVQ589877:TVQ589878 UFM589877:UFM589878 UPI589877:UPI589878 UZE589877:UZE589878 VJA589877:VJA589878 VSW589877:VSW589878 WCS589877:WCS589878 WMO589877:WMO589878 WWK589877:WWK589878 AC655413:AC655414 JY655413:JY655414 TU655413:TU655414 ADQ655413:ADQ655414 ANM655413:ANM655414 AXI655413:AXI655414 BHE655413:BHE655414 BRA655413:BRA655414 CAW655413:CAW655414 CKS655413:CKS655414 CUO655413:CUO655414 DEK655413:DEK655414 DOG655413:DOG655414 DYC655413:DYC655414 EHY655413:EHY655414 ERU655413:ERU655414 FBQ655413:FBQ655414 FLM655413:FLM655414 FVI655413:FVI655414 GFE655413:GFE655414 GPA655413:GPA655414 GYW655413:GYW655414 HIS655413:HIS655414 HSO655413:HSO655414 ICK655413:ICK655414 IMG655413:IMG655414 IWC655413:IWC655414 JFY655413:JFY655414 JPU655413:JPU655414 JZQ655413:JZQ655414 KJM655413:KJM655414 KTI655413:KTI655414 LDE655413:LDE655414 LNA655413:LNA655414 LWW655413:LWW655414 MGS655413:MGS655414 MQO655413:MQO655414 NAK655413:NAK655414 NKG655413:NKG655414 NUC655413:NUC655414 ODY655413:ODY655414 ONU655413:ONU655414 OXQ655413:OXQ655414 PHM655413:PHM655414 PRI655413:PRI655414 QBE655413:QBE655414 QLA655413:QLA655414 QUW655413:QUW655414 RES655413:RES655414 ROO655413:ROO655414 RYK655413:RYK655414 SIG655413:SIG655414 SSC655413:SSC655414 TBY655413:TBY655414 TLU655413:TLU655414 TVQ655413:TVQ655414 UFM655413:UFM655414 UPI655413:UPI655414 UZE655413:UZE655414 VJA655413:VJA655414 VSW655413:VSW655414 WCS655413:WCS655414 WMO655413:WMO655414 WWK655413:WWK655414 AC720949:AC720950 JY720949:JY720950 TU720949:TU720950 ADQ720949:ADQ720950 ANM720949:ANM720950 AXI720949:AXI720950 BHE720949:BHE720950 BRA720949:BRA720950 CAW720949:CAW720950 CKS720949:CKS720950 CUO720949:CUO720950 DEK720949:DEK720950 DOG720949:DOG720950 DYC720949:DYC720950 EHY720949:EHY720950 ERU720949:ERU720950 FBQ720949:FBQ720950 FLM720949:FLM720950 FVI720949:FVI720950 GFE720949:GFE720950 GPA720949:GPA720950 GYW720949:GYW720950 HIS720949:HIS720950 HSO720949:HSO720950 ICK720949:ICK720950 IMG720949:IMG720950 IWC720949:IWC720950 JFY720949:JFY720950 JPU720949:JPU720950 JZQ720949:JZQ720950 KJM720949:KJM720950 KTI720949:KTI720950 LDE720949:LDE720950 LNA720949:LNA720950 LWW720949:LWW720950 MGS720949:MGS720950 MQO720949:MQO720950 NAK720949:NAK720950 NKG720949:NKG720950 NUC720949:NUC720950 ODY720949:ODY720950 ONU720949:ONU720950 OXQ720949:OXQ720950 PHM720949:PHM720950 PRI720949:PRI720950 QBE720949:QBE720950 QLA720949:QLA720950 QUW720949:QUW720950 RES720949:RES720950 ROO720949:ROO720950 RYK720949:RYK720950 SIG720949:SIG720950 SSC720949:SSC720950 TBY720949:TBY720950 TLU720949:TLU720950 TVQ720949:TVQ720950 UFM720949:UFM720950 UPI720949:UPI720950 UZE720949:UZE720950 VJA720949:VJA720950 VSW720949:VSW720950 WCS720949:WCS720950 WMO720949:WMO720950 WWK720949:WWK720950 AC786485:AC786486 JY786485:JY786486 TU786485:TU786486 ADQ786485:ADQ786486 ANM786485:ANM786486 AXI786485:AXI786486 BHE786485:BHE786486 BRA786485:BRA786486 CAW786485:CAW786486 CKS786485:CKS786486 CUO786485:CUO786486 DEK786485:DEK786486 DOG786485:DOG786486 DYC786485:DYC786486 EHY786485:EHY786486 ERU786485:ERU786486 FBQ786485:FBQ786486 FLM786485:FLM786486 FVI786485:FVI786486 GFE786485:GFE786486 GPA786485:GPA786486 GYW786485:GYW786486 HIS786485:HIS786486 HSO786485:HSO786486 ICK786485:ICK786486 IMG786485:IMG786486 IWC786485:IWC786486 JFY786485:JFY786486 JPU786485:JPU786486 JZQ786485:JZQ786486 KJM786485:KJM786486 KTI786485:KTI786486 LDE786485:LDE786486 LNA786485:LNA786486 LWW786485:LWW786486 MGS786485:MGS786486 MQO786485:MQO786486 NAK786485:NAK786486 NKG786485:NKG786486 NUC786485:NUC786486 ODY786485:ODY786486 ONU786485:ONU786486 OXQ786485:OXQ786486 PHM786485:PHM786486 PRI786485:PRI786486 QBE786485:QBE786486 QLA786485:QLA786486 QUW786485:QUW786486 RES786485:RES786486 ROO786485:ROO786486 RYK786485:RYK786486 SIG786485:SIG786486 SSC786485:SSC786486 TBY786485:TBY786486 TLU786485:TLU786486 TVQ786485:TVQ786486 UFM786485:UFM786486 UPI786485:UPI786486 UZE786485:UZE786486 VJA786485:VJA786486 VSW786485:VSW786486 WCS786485:WCS786486 WMO786485:WMO786486 WWK786485:WWK786486 AC852021:AC852022 JY852021:JY852022 TU852021:TU852022 ADQ852021:ADQ852022 ANM852021:ANM852022 AXI852021:AXI852022 BHE852021:BHE852022 BRA852021:BRA852022 CAW852021:CAW852022 CKS852021:CKS852022 CUO852021:CUO852022 DEK852021:DEK852022 DOG852021:DOG852022 DYC852021:DYC852022 EHY852021:EHY852022 ERU852021:ERU852022 FBQ852021:FBQ852022 FLM852021:FLM852022 FVI852021:FVI852022 GFE852021:GFE852022 GPA852021:GPA852022 GYW852021:GYW852022 HIS852021:HIS852022 HSO852021:HSO852022 ICK852021:ICK852022 IMG852021:IMG852022 IWC852021:IWC852022 JFY852021:JFY852022 JPU852021:JPU852022 JZQ852021:JZQ852022 KJM852021:KJM852022 KTI852021:KTI852022 LDE852021:LDE852022 LNA852021:LNA852022 LWW852021:LWW852022 MGS852021:MGS852022 MQO852021:MQO852022 NAK852021:NAK852022 NKG852021:NKG852022 NUC852021:NUC852022 ODY852021:ODY852022 ONU852021:ONU852022 OXQ852021:OXQ852022 PHM852021:PHM852022 PRI852021:PRI852022 QBE852021:QBE852022 QLA852021:QLA852022 QUW852021:QUW852022 RES852021:RES852022 ROO852021:ROO852022 RYK852021:RYK852022 SIG852021:SIG852022 SSC852021:SSC852022 TBY852021:TBY852022 TLU852021:TLU852022 TVQ852021:TVQ852022 UFM852021:UFM852022 UPI852021:UPI852022 UZE852021:UZE852022 VJA852021:VJA852022 VSW852021:VSW852022 WCS852021:WCS852022 WMO852021:WMO852022 WWK852021:WWK852022 AC917557:AC917558 JY917557:JY917558 TU917557:TU917558 ADQ917557:ADQ917558 ANM917557:ANM917558 AXI917557:AXI917558 BHE917557:BHE917558 BRA917557:BRA917558 CAW917557:CAW917558 CKS917557:CKS917558 CUO917557:CUO917558 DEK917557:DEK917558 DOG917557:DOG917558 DYC917557:DYC917558 EHY917557:EHY917558 ERU917557:ERU917558 FBQ917557:FBQ917558 FLM917557:FLM917558 FVI917557:FVI917558 GFE917557:GFE917558 GPA917557:GPA917558 GYW917557:GYW917558 HIS917557:HIS917558 HSO917557:HSO917558 ICK917557:ICK917558 IMG917557:IMG917558 IWC917557:IWC917558 JFY917557:JFY917558 JPU917557:JPU917558 JZQ917557:JZQ917558 KJM917557:KJM917558 KTI917557:KTI917558 LDE917557:LDE917558 LNA917557:LNA917558 LWW917557:LWW917558 MGS917557:MGS917558 MQO917557:MQO917558 NAK917557:NAK917558 NKG917557:NKG917558 NUC917557:NUC917558 ODY917557:ODY917558 ONU917557:ONU917558 OXQ917557:OXQ917558 PHM917557:PHM917558 PRI917557:PRI917558 QBE917557:QBE917558 QLA917557:QLA917558 QUW917557:QUW917558 RES917557:RES917558 ROO917557:ROO917558 RYK917557:RYK917558 SIG917557:SIG917558 SSC917557:SSC917558 TBY917557:TBY917558 TLU917557:TLU917558 TVQ917557:TVQ917558 UFM917557:UFM917558 UPI917557:UPI917558 UZE917557:UZE917558 VJA917557:VJA917558 VSW917557:VSW917558 WCS917557:WCS917558 WMO917557:WMO917558 WWK917557:WWK917558 AC983093:AC983094 JY983093:JY983094 TU983093:TU983094 ADQ983093:ADQ983094 ANM983093:ANM983094 AXI983093:AXI983094 BHE983093:BHE983094 BRA983093:BRA983094 CAW983093:CAW983094 CKS983093:CKS983094 CUO983093:CUO983094 DEK983093:DEK983094 DOG983093:DOG983094 DYC983093:DYC983094 EHY983093:EHY983094 ERU983093:ERU983094 FBQ983093:FBQ983094 FLM983093:FLM983094 FVI983093:FVI983094 GFE983093:GFE983094 GPA983093:GPA983094 GYW983093:GYW983094 HIS983093:HIS983094 HSO983093:HSO983094 ICK983093:ICK983094 IMG983093:IMG983094 IWC983093:IWC983094 JFY983093:JFY983094 JPU983093:JPU983094 JZQ983093:JZQ983094 KJM983093:KJM983094 KTI983093:KTI983094 LDE983093:LDE983094 LNA983093:LNA983094 LWW983093:LWW983094 MGS983093:MGS983094 MQO983093:MQO983094 NAK983093:NAK983094 NKG983093:NKG983094 NUC983093:NUC983094 ODY983093:ODY983094 ONU983093:ONU983094 OXQ983093:OXQ983094 PHM983093:PHM983094 PRI983093:PRI983094 QBE983093:QBE983094 QLA983093:QLA983094 QUW983093:QUW983094 RES983093:RES983094 ROO983093:ROO983094 RYK983093:RYK983094 SIG983093:SIG983094 SSC983093:SSC983094 TBY983093:TBY983094 TLU983093:TLU983094 TVQ983093:TVQ983094 UFM983093:UFM983094 UPI983093:UPI983094 UZE983093:UZE983094 VJA983093:VJA983094 VSW983093:VSW983094 WCS983093:WCS983094 WMO983093:WMO983094 WWK983093:WWK983094 AK52:AK53 AJ65589:AJ65590 KF65589:KF65590 UB65589:UB65590 ADX65589:ADX65590 ANT65589:ANT65590 AXP65589:AXP65590 BHL65589:BHL65590 BRH65589:BRH65590 CBD65589:CBD65590 CKZ65589:CKZ65590 CUV65589:CUV65590 DER65589:DER65590 DON65589:DON65590 DYJ65589:DYJ65590 EIF65589:EIF65590 ESB65589:ESB65590 FBX65589:FBX65590 FLT65589:FLT65590 FVP65589:FVP65590 GFL65589:GFL65590 GPH65589:GPH65590 GZD65589:GZD65590 HIZ65589:HIZ65590 HSV65589:HSV65590 ICR65589:ICR65590 IMN65589:IMN65590 IWJ65589:IWJ65590 JGF65589:JGF65590 JQB65589:JQB65590 JZX65589:JZX65590 KJT65589:KJT65590 KTP65589:KTP65590 LDL65589:LDL65590 LNH65589:LNH65590 LXD65589:LXD65590 MGZ65589:MGZ65590 MQV65589:MQV65590 NAR65589:NAR65590 NKN65589:NKN65590 NUJ65589:NUJ65590 OEF65589:OEF65590 OOB65589:OOB65590 OXX65589:OXX65590 PHT65589:PHT65590 PRP65589:PRP65590 QBL65589:QBL65590 QLH65589:QLH65590 QVD65589:QVD65590 REZ65589:REZ65590 ROV65589:ROV65590 RYR65589:RYR65590 SIN65589:SIN65590 SSJ65589:SSJ65590 TCF65589:TCF65590 TMB65589:TMB65590 TVX65589:TVX65590 UFT65589:UFT65590 UPP65589:UPP65590 UZL65589:UZL65590 VJH65589:VJH65590 VTD65589:VTD65590 WCZ65589:WCZ65590 WMV65589:WMV65590 WWR65589:WWR65590 AJ131125:AJ131126 KF131125:KF131126 UB131125:UB131126 ADX131125:ADX131126 ANT131125:ANT131126 AXP131125:AXP131126 BHL131125:BHL131126 BRH131125:BRH131126 CBD131125:CBD131126 CKZ131125:CKZ131126 CUV131125:CUV131126 DER131125:DER131126 DON131125:DON131126 DYJ131125:DYJ131126 EIF131125:EIF131126 ESB131125:ESB131126 FBX131125:FBX131126 FLT131125:FLT131126 FVP131125:FVP131126 GFL131125:GFL131126 GPH131125:GPH131126 GZD131125:GZD131126 HIZ131125:HIZ131126 HSV131125:HSV131126 ICR131125:ICR131126 IMN131125:IMN131126 IWJ131125:IWJ131126 JGF131125:JGF131126 JQB131125:JQB131126 JZX131125:JZX131126 KJT131125:KJT131126 KTP131125:KTP131126 LDL131125:LDL131126 LNH131125:LNH131126 LXD131125:LXD131126 MGZ131125:MGZ131126 MQV131125:MQV131126 NAR131125:NAR131126 NKN131125:NKN131126 NUJ131125:NUJ131126 OEF131125:OEF131126 OOB131125:OOB131126 OXX131125:OXX131126 PHT131125:PHT131126 PRP131125:PRP131126 QBL131125:QBL131126 QLH131125:QLH131126 QVD131125:QVD131126 REZ131125:REZ131126 ROV131125:ROV131126 RYR131125:RYR131126 SIN131125:SIN131126 SSJ131125:SSJ131126 TCF131125:TCF131126 TMB131125:TMB131126 TVX131125:TVX131126 UFT131125:UFT131126 UPP131125:UPP131126 UZL131125:UZL131126 VJH131125:VJH131126 VTD131125:VTD131126 WCZ131125:WCZ131126 WMV131125:WMV131126 WWR131125:WWR131126 AJ196661:AJ196662 KF196661:KF196662 UB196661:UB196662 ADX196661:ADX196662 ANT196661:ANT196662 AXP196661:AXP196662 BHL196661:BHL196662 BRH196661:BRH196662 CBD196661:CBD196662 CKZ196661:CKZ196662 CUV196661:CUV196662 DER196661:DER196662 DON196661:DON196662 DYJ196661:DYJ196662 EIF196661:EIF196662 ESB196661:ESB196662 FBX196661:FBX196662 FLT196661:FLT196662 FVP196661:FVP196662 GFL196661:GFL196662 GPH196661:GPH196662 GZD196661:GZD196662 HIZ196661:HIZ196662 HSV196661:HSV196662 ICR196661:ICR196662 IMN196661:IMN196662 IWJ196661:IWJ196662 JGF196661:JGF196662 JQB196661:JQB196662 JZX196661:JZX196662 KJT196661:KJT196662 KTP196661:KTP196662 LDL196661:LDL196662 LNH196661:LNH196662 LXD196661:LXD196662 MGZ196661:MGZ196662 MQV196661:MQV196662 NAR196661:NAR196662 NKN196661:NKN196662 NUJ196661:NUJ196662 OEF196661:OEF196662 OOB196661:OOB196662 OXX196661:OXX196662 PHT196661:PHT196662 PRP196661:PRP196662 QBL196661:QBL196662 QLH196661:QLH196662 QVD196661:QVD196662 REZ196661:REZ196662 ROV196661:ROV196662 RYR196661:RYR196662 SIN196661:SIN196662 SSJ196661:SSJ196662 TCF196661:TCF196662 TMB196661:TMB196662 TVX196661:TVX196662 UFT196661:UFT196662 UPP196661:UPP196662 UZL196661:UZL196662 VJH196661:VJH196662 VTD196661:VTD196662 WCZ196661:WCZ196662 WMV196661:WMV196662 WWR196661:WWR196662 AJ262197:AJ262198 KF262197:KF262198 UB262197:UB262198 ADX262197:ADX262198 ANT262197:ANT262198 AXP262197:AXP262198 BHL262197:BHL262198 BRH262197:BRH262198 CBD262197:CBD262198 CKZ262197:CKZ262198 CUV262197:CUV262198 DER262197:DER262198 DON262197:DON262198 DYJ262197:DYJ262198 EIF262197:EIF262198 ESB262197:ESB262198 FBX262197:FBX262198 FLT262197:FLT262198 FVP262197:FVP262198 GFL262197:GFL262198 GPH262197:GPH262198 GZD262197:GZD262198 HIZ262197:HIZ262198 HSV262197:HSV262198 ICR262197:ICR262198 IMN262197:IMN262198 IWJ262197:IWJ262198 JGF262197:JGF262198 JQB262197:JQB262198 JZX262197:JZX262198 KJT262197:KJT262198 KTP262197:KTP262198 LDL262197:LDL262198 LNH262197:LNH262198 LXD262197:LXD262198 MGZ262197:MGZ262198 MQV262197:MQV262198 NAR262197:NAR262198 NKN262197:NKN262198 NUJ262197:NUJ262198 OEF262197:OEF262198 OOB262197:OOB262198 OXX262197:OXX262198 PHT262197:PHT262198 PRP262197:PRP262198 QBL262197:QBL262198 QLH262197:QLH262198 QVD262197:QVD262198 REZ262197:REZ262198 ROV262197:ROV262198 RYR262197:RYR262198 SIN262197:SIN262198 SSJ262197:SSJ262198 TCF262197:TCF262198 TMB262197:TMB262198 TVX262197:TVX262198 UFT262197:UFT262198 UPP262197:UPP262198 UZL262197:UZL262198 VJH262197:VJH262198 VTD262197:VTD262198 WCZ262197:WCZ262198 WMV262197:WMV262198 WWR262197:WWR262198 AJ327733:AJ327734 KF327733:KF327734 UB327733:UB327734 ADX327733:ADX327734 ANT327733:ANT327734 AXP327733:AXP327734 BHL327733:BHL327734 BRH327733:BRH327734 CBD327733:CBD327734 CKZ327733:CKZ327734 CUV327733:CUV327734 DER327733:DER327734 DON327733:DON327734 DYJ327733:DYJ327734 EIF327733:EIF327734 ESB327733:ESB327734 FBX327733:FBX327734 FLT327733:FLT327734 FVP327733:FVP327734 GFL327733:GFL327734 GPH327733:GPH327734 GZD327733:GZD327734 HIZ327733:HIZ327734 HSV327733:HSV327734 ICR327733:ICR327734 IMN327733:IMN327734 IWJ327733:IWJ327734 JGF327733:JGF327734 JQB327733:JQB327734 JZX327733:JZX327734 KJT327733:KJT327734 KTP327733:KTP327734 LDL327733:LDL327734 LNH327733:LNH327734 LXD327733:LXD327734 MGZ327733:MGZ327734 MQV327733:MQV327734 NAR327733:NAR327734 NKN327733:NKN327734 NUJ327733:NUJ327734 OEF327733:OEF327734 OOB327733:OOB327734 OXX327733:OXX327734 PHT327733:PHT327734 PRP327733:PRP327734 QBL327733:QBL327734 QLH327733:QLH327734 QVD327733:QVD327734 REZ327733:REZ327734 ROV327733:ROV327734 RYR327733:RYR327734 SIN327733:SIN327734 SSJ327733:SSJ327734 TCF327733:TCF327734 TMB327733:TMB327734 TVX327733:TVX327734 UFT327733:UFT327734 UPP327733:UPP327734 UZL327733:UZL327734 VJH327733:VJH327734 VTD327733:VTD327734 WCZ327733:WCZ327734 WMV327733:WMV327734 WWR327733:WWR327734 AJ393269:AJ393270 KF393269:KF393270 UB393269:UB393270 ADX393269:ADX393270 ANT393269:ANT393270 AXP393269:AXP393270 BHL393269:BHL393270 BRH393269:BRH393270 CBD393269:CBD393270 CKZ393269:CKZ393270 CUV393269:CUV393270 DER393269:DER393270 DON393269:DON393270 DYJ393269:DYJ393270 EIF393269:EIF393270 ESB393269:ESB393270 FBX393269:FBX393270 FLT393269:FLT393270 FVP393269:FVP393270 GFL393269:GFL393270 GPH393269:GPH393270 GZD393269:GZD393270 HIZ393269:HIZ393270 HSV393269:HSV393270 ICR393269:ICR393270 IMN393269:IMN393270 IWJ393269:IWJ393270 JGF393269:JGF393270 JQB393269:JQB393270 JZX393269:JZX393270 KJT393269:KJT393270 KTP393269:KTP393270 LDL393269:LDL393270 LNH393269:LNH393270 LXD393269:LXD393270 MGZ393269:MGZ393270 MQV393269:MQV393270 NAR393269:NAR393270 NKN393269:NKN393270 NUJ393269:NUJ393270 OEF393269:OEF393270 OOB393269:OOB393270 OXX393269:OXX393270 PHT393269:PHT393270 PRP393269:PRP393270 QBL393269:QBL393270 QLH393269:QLH393270 QVD393269:QVD393270 REZ393269:REZ393270 ROV393269:ROV393270 RYR393269:RYR393270 SIN393269:SIN393270 SSJ393269:SSJ393270 TCF393269:TCF393270 TMB393269:TMB393270 TVX393269:TVX393270 UFT393269:UFT393270 UPP393269:UPP393270 UZL393269:UZL393270 VJH393269:VJH393270 VTD393269:VTD393270 WCZ393269:WCZ393270 WMV393269:WMV393270 WWR393269:WWR393270 AJ458805:AJ458806 KF458805:KF458806 UB458805:UB458806 ADX458805:ADX458806 ANT458805:ANT458806 AXP458805:AXP458806 BHL458805:BHL458806 BRH458805:BRH458806 CBD458805:CBD458806 CKZ458805:CKZ458806 CUV458805:CUV458806 DER458805:DER458806 DON458805:DON458806 DYJ458805:DYJ458806 EIF458805:EIF458806 ESB458805:ESB458806 FBX458805:FBX458806 FLT458805:FLT458806 FVP458805:FVP458806 GFL458805:GFL458806 GPH458805:GPH458806 GZD458805:GZD458806 HIZ458805:HIZ458806 HSV458805:HSV458806 ICR458805:ICR458806 IMN458805:IMN458806 IWJ458805:IWJ458806 JGF458805:JGF458806 JQB458805:JQB458806 JZX458805:JZX458806 KJT458805:KJT458806 KTP458805:KTP458806 LDL458805:LDL458806 LNH458805:LNH458806 LXD458805:LXD458806 MGZ458805:MGZ458806 MQV458805:MQV458806 NAR458805:NAR458806 NKN458805:NKN458806 NUJ458805:NUJ458806 OEF458805:OEF458806 OOB458805:OOB458806 OXX458805:OXX458806 PHT458805:PHT458806 PRP458805:PRP458806 QBL458805:QBL458806 QLH458805:QLH458806 QVD458805:QVD458806 REZ458805:REZ458806 ROV458805:ROV458806 RYR458805:RYR458806 SIN458805:SIN458806 SSJ458805:SSJ458806 TCF458805:TCF458806 TMB458805:TMB458806 TVX458805:TVX458806 UFT458805:UFT458806 UPP458805:UPP458806 UZL458805:UZL458806 VJH458805:VJH458806 VTD458805:VTD458806 WCZ458805:WCZ458806 WMV458805:WMV458806 WWR458805:WWR458806 AJ524341:AJ524342 KF524341:KF524342 UB524341:UB524342 ADX524341:ADX524342 ANT524341:ANT524342 AXP524341:AXP524342 BHL524341:BHL524342 BRH524341:BRH524342 CBD524341:CBD524342 CKZ524341:CKZ524342 CUV524341:CUV524342 DER524341:DER524342 DON524341:DON524342 DYJ524341:DYJ524342 EIF524341:EIF524342 ESB524341:ESB524342 FBX524341:FBX524342 FLT524341:FLT524342 FVP524341:FVP524342 GFL524341:GFL524342 GPH524341:GPH524342 GZD524341:GZD524342 HIZ524341:HIZ524342 HSV524341:HSV524342 ICR524341:ICR524342 IMN524341:IMN524342 IWJ524341:IWJ524342 JGF524341:JGF524342 JQB524341:JQB524342 JZX524341:JZX524342 KJT524341:KJT524342 KTP524341:KTP524342 LDL524341:LDL524342 LNH524341:LNH524342 LXD524341:LXD524342 MGZ524341:MGZ524342 MQV524341:MQV524342 NAR524341:NAR524342 NKN524341:NKN524342 NUJ524341:NUJ524342 OEF524341:OEF524342 OOB524341:OOB524342 OXX524341:OXX524342 PHT524341:PHT524342 PRP524341:PRP524342 QBL524341:QBL524342 QLH524341:QLH524342 QVD524341:QVD524342 REZ524341:REZ524342 ROV524341:ROV524342 RYR524341:RYR524342 SIN524341:SIN524342 SSJ524341:SSJ524342 TCF524341:TCF524342 TMB524341:TMB524342 TVX524341:TVX524342 UFT524341:UFT524342 UPP524341:UPP524342 UZL524341:UZL524342 VJH524341:VJH524342 VTD524341:VTD524342 WCZ524341:WCZ524342 WMV524341:WMV524342 WWR524341:WWR524342 AJ589877:AJ589878 KF589877:KF589878 UB589877:UB589878 ADX589877:ADX589878 ANT589877:ANT589878 AXP589877:AXP589878 BHL589877:BHL589878 BRH589877:BRH589878 CBD589877:CBD589878 CKZ589877:CKZ589878 CUV589877:CUV589878 DER589877:DER589878 DON589877:DON589878 DYJ589877:DYJ589878 EIF589877:EIF589878 ESB589877:ESB589878 FBX589877:FBX589878 FLT589877:FLT589878 FVP589877:FVP589878 GFL589877:GFL589878 GPH589877:GPH589878 GZD589877:GZD589878 HIZ589877:HIZ589878 HSV589877:HSV589878 ICR589877:ICR589878 IMN589877:IMN589878 IWJ589877:IWJ589878 JGF589877:JGF589878 JQB589877:JQB589878 JZX589877:JZX589878 KJT589877:KJT589878 KTP589877:KTP589878 LDL589877:LDL589878 LNH589877:LNH589878 LXD589877:LXD589878 MGZ589877:MGZ589878 MQV589877:MQV589878 NAR589877:NAR589878 NKN589877:NKN589878 NUJ589877:NUJ589878 OEF589877:OEF589878 OOB589877:OOB589878 OXX589877:OXX589878 PHT589877:PHT589878 PRP589877:PRP589878 QBL589877:QBL589878 QLH589877:QLH589878 QVD589877:QVD589878 REZ589877:REZ589878 ROV589877:ROV589878 RYR589877:RYR589878 SIN589877:SIN589878 SSJ589877:SSJ589878 TCF589877:TCF589878 TMB589877:TMB589878 TVX589877:TVX589878 UFT589877:UFT589878 UPP589877:UPP589878 UZL589877:UZL589878 VJH589877:VJH589878 VTD589877:VTD589878 WCZ589877:WCZ589878 WMV589877:WMV589878 WWR589877:WWR589878 AJ655413:AJ655414 KF655413:KF655414 UB655413:UB655414 ADX655413:ADX655414 ANT655413:ANT655414 AXP655413:AXP655414 BHL655413:BHL655414 BRH655413:BRH655414 CBD655413:CBD655414 CKZ655413:CKZ655414 CUV655413:CUV655414 DER655413:DER655414 DON655413:DON655414 DYJ655413:DYJ655414 EIF655413:EIF655414 ESB655413:ESB655414 FBX655413:FBX655414 FLT655413:FLT655414 FVP655413:FVP655414 GFL655413:GFL655414 GPH655413:GPH655414 GZD655413:GZD655414 HIZ655413:HIZ655414 HSV655413:HSV655414 ICR655413:ICR655414 IMN655413:IMN655414 IWJ655413:IWJ655414 JGF655413:JGF655414 JQB655413:JQB655414 JZX655413:JZX655414 KJT655413:KJT655414 KTP655413:KTP655414 LDL655413:LDL655414 LNH655413:LNH655414 LXD655413:LXD655414 MGZ655413:MGZ655414 MQV655413:MQV655414 NAR655413:NAR655414 NKN655413:NKN655414 NUJ655413:NUJ655414 OEF655413:OEF655414 OOB655413:OOB655414 OXX655413:OXX655414 PHT655413:PHT655414 PRP655413:PRP655414 QBL655413:QBL655414 QLH655413:QLH655414 QVD655413:QVD655414 REZ655413:REZ655414 ROV655413:ROV655414 RYR655413:RYR655414 SIN655413:SIN655414 SSJ655413:SSJ655414 TCF655413:TCF655414 TMB655413:TMB655414 TVX655413:TVX655414 UFT655413:UFT655414 UPP655413:UPP655414 UZL655413:UZL655414 VJH655413:VJH655414 VTD655413:VTD655414 WCZ655413:WCZ655414 WMV655413:WMV655414 WWR655413:WWR655414 AJ720949:AJ720950 KF720949:KF720950 UB720949:UB720950 ADX720949:ADX720950 ANT720949:ANT720950 AXP720949:AXP720950 BHL720949:BHL720950 BRH720949:BRH720950 CBD720949:CBD720950 CKZ720949:CKZ720950 CUV720949:CUV720950 DER720949:DER720950 DON720949:DON720950 DYJ720949:DYJ720950 EIF720949:EIF720950 ESB720949:ESB720950 FBX720949:FBX720950 FLT720949:FLT720950 FVP720949:FVP720950 GFL720949:GFL720950 GPH720949:GPH720950 GZD720949:GZD720950 HIZ720949:HIZ720950 HSV720949:HSV720950 ICR720949:ICR720950 IMN720949:IMN720950 IWJ720949:IWJ720950 JGF720949:JGF720950 JQB720949:JQB720950 JZX720949:JZX720950 KJT720949:KJT720950 KTP720949:KTP720950 LDL720949:LDL720950 LNH720949:LNH720950 LXD720949:LXD720950 MGZ720949:MGZ720950 MQV720949:MQV720950 NAR720949:NAR720950 NKN720949:NKN720950 NUJ720949:NUJ720950 OEF720949:OEF720950 OOB720949:OOB720950 OXX720949:OXX720950 PHT720949:PHT720950 PRP720949:PRP720950 QBL720949:QBL720950 QLH720949:QLH720950 QVD720949:QVD720950 REZ720949:REZ720950 ROV720949:ROV720950 RYR720949:RYR720950 SIN720949:SIN720950 SSJ720949:SSJ720950 TCF720949:TCF720950 TMB720949:TMB720950 TVX720949:TVX720950 UFT720949:UFT720950 UPP720949:UPP720950 UZL720949:UZL720950 VJH720949:VJH720950 VTD720949:VTD720950 WCZ720949:WCZ720950 WMV720949:WMV720950 WWR720949:WWR720950 AJ786485:AJ786486 KF786485:KF786486 UB786485:UB786486 ADX786485:ADX786486 ANT786485:ANT786486 AXP786485:AXP786486 BHL786485:BHL786486 BRH786485:BRH786486 CBD786485:CBD786486 CKZ786485:CKZ786486 CUV786485:CUV786486 DER786485:DER786486 DON786485:DON786486 DYJ786485:DYJ786486 EIF786485:EIF786486 ESB786485:ESB786486 FBX786485:FBX786486 FLT786485:FLT786486 FVP786485:FVP786486 GFL786485:GFL786486 GPH786485:GPH786486 GZD786485:GZD786486 HIZ786485:HIZ786486 HSV786485:HSV786486 ICR786485:ICR786486 IMN786485:IMN786486 IWJ786485:IWJ786486 JGF786485:JGF786486 JQB786485:JQB786486 JZX786485:JZX786486 KJT786485:KJT786486 KTP786485:KTP786486 LDL786485:LDL786486 LNH786485:LNH786486 LXD786485:LXD786486 MGZ786485:MGZ786486 MQV786485:MQV786486 NAR786485:NAR786486 NKN786485:NKN786486 NUJ786485:NUJ786486 OEF786485:OEF786486 OOB786485:OOB786486 OXX786485:OXX786486 PHT786485:PHT786486 PRP786485:PRP786486 QBL786485:QBL786486 QLH786485:QLH786486 QVD786485:QVD786486 REZ786485:REZ786486 ROV786485:ROV786486 RYR786485:RYR786486 SIN786485:SIN786486 SSJ786485:SSJ786486 TCF786485:TCF786486 TMB786485:TMB786486 TVX786485:TVX786486 UFT786485:UFT786486 UPP786485:UPP786486 UZL786485:UZL786486 VJH786485:VJH786486 VTD786485:VTD786486 WCZ786485:WCZ786486 WMV786485:WMV786486 WWR786485:WWR786486 AJ852021:AJ852022 KF852021:KF852022 UB852021:UB852022 ADX852021:ADX852022 ANT852021:ANT852022 AXP852021:AXP852022 BHL852021:BHL852022 BRH852021:BRH852022 CBD852021:CBD852022 CKZ852021:CKZ852022 CUV852021:CUV852022 DER852021:DER852022 DON852021:DON852022 DYJ852021:DYJ852022 EIF852021:EIF852022 ESB852021:ESB852022 FBX852021:FBX852022 FLT852021:FLT852022 FVP852021:FVP852022 GFL852021:GFL852022 GPH852021:GPH852022 GZD852021:GZD852022 HIZ852021:HIZ852022 HSV852021:HSV852022 ICR852021:ICR852022 IMN852021:IMN852022 IWJ852021:IWJ852022 JGF852021:JGF852022 JQB852021:JQB852022 JZX852021:JZX852022 KJT852021:KJT852022 KTP852021:KTP852022 LDL852021:LDL852022 LNH852021:LNH852022 LXD852021:LXD852022 MGZ852021:MGZ852022 MQV852021:MQV852022 NAR852021:NAR852022 NKN852021:NKN852022 NUJ852021:NUJ852022 OEF852021:OEF852022 OOB852021:OOB852022 OXX852021:OXX852022 PHT852021:PHT852022 PRP852021:PRP852022 QBL852021:QBL852022 QLH852021:QLH852022 QVD852021:QVD852022 REZ852021:REZ852022 ROV852021:ROV852022 RYR852021:RYR852022 SIN852021:SIN852022 SSJ852021:SSJ852022 TCF852021:TCF852022 TMB852021:TMB852022 TVX852021:TVX852022 UFT852021:UFT852022 UPP852021:UPP852022 UZL852021:UZL852022 VJH852021:VJH852022 VTD852021:VTD852022 WCZ852021:WCZ852022 WMV852021:WMV852022 WWR852021:WWR852022 AJ917557:AJ917558 KF917557:KF917558 UB917557:UB917558 ADX917557:ADX917558 ANT917557:ANT917558 AXP917557:AXP917558 BHL917557:BHL917558 BRH917557:BRH917558 CBD917557:CBD917558 CKZ917557:CKZ917558 CUV917557:CUV917558 DER917557:DER917558 DON917557:DON917558 DYJ917557:DYJ917558 EIF917557:EIF917558 ESB917557:ESB917558 FBX917557:FBX917558 FLT917557:FLT917558 FVP917557:FVP917558 GFL917557:GFL917558 GPH917557:GPH917558 GZD917557:GZD917558 HIZ917557:HIZ917558 HSV917557:HSV917558 ICR917557:ICR917558 IMN917557:IMN917558 IWJ917557:IWJ917558 JGF917557:JGF917558 JQB917557:JQB917558 JZX917557:JZX917558 KJT917557:KJT917558 KTP917557:KTP917558 LDL917557:LDL917558 LNH917557:LNH917558 LXD917557:LXD917558 MGZ917557:MGZ917558 MQV917557:MQV917558 NAR917557:NAR917558 NKN917557:NKN917558 NUJ917557:NUJ917558 OEF917557:OEF917558 OOB917557:OOB917558 OXX917557:OXX917558 PHT917557:PHT917558 PRP917557:PRP917558 QBL917557:QBL917558 QLH917557:QLH917558 QVD917557:QVD917558 REZ917557:REZ917558 ROV917557:ROV917558 RYR917557:RYR917558 SIN917557:SIN917558 SSJ917557:SSJ917558 TCF917557:TCF917558 TMB917557:TMB917558 TVX917557:TVX917558 UFT917557:UFT917558 UPP917557:UPP917558 UZL917557:UZL917558 VJH917557:VJH917558 VTD917557:VTD917558 WCZ917557:WCZ917558 WMV917557:WMV917558 WWR917557:WWR917558 AJ983093:AJ983094 KF983093:KF983094 UB983093:UB983094 ADX983093:ADX983094 ANT983093:ANT983094 AXP983093:AXP983094 BHL983093:BHL983094 BRH983093:BRH983094 CBD983093:CBD983094 CKZ983093:CKZ983094 CUV983093:CUV983094 DER983093:DER983094 DON983093:DON983094 DYJ983093:DYJ983094 EIF983093:EIF983094 ESB983093:ESB983094 FBX983093:FBX983094 FLT983093:FLT983094 FVP983093:FVP983094 GFL983093:GFL983094 GPH983093:GPH983094 GZD983093:GZD983094 HIZ983093:HIZ983094 HSV983093:HSV983094 ICR983093:ICR983094 IMN983093:IMN983094 IWJ983093:IWJ983094 JGF983093:JGF983094 JQB983093:JQB983094 JZX983093:JZX983094 KJT983093:KJT983094 KTP983093:KTP983094 LDL983093:LDL983094 LNH983093:LNH983094 LXD983093:LXD983094 MGZ983093:MGZ983094 MQV983093:MQV983094 NAR983093:NAR983094 NKN983093:NKN983094 NUJ983093:NUJ983094 OEF983093:OEF983094 OOB983093:OOB983094 OXX983093:OXX983094 PHT983093:PHT983094 PRP983093:PRP983094 QBL983093:QBL983094 QLH983093:QLH983094 QVD983093:QVD983094 REZ983093:REZ983094 ROV983093:ROV983094 RYR983093:RYR983094 SIN983093:SIN983094 SSJ983093:SSJ983094 TCF983093:TCF983094 TMB983093:TMB983094 TVX983093:TVX983094 UFT983093:UFT983094 UPP983093:UPP983094 UZL983093:UZL983094 VJH983093:VJH983094 VTD983093:VTD983094 WCZ983093:WCZ983094 WMV983093:WMV983094 WWR983093:WWR983094 AS52 KO52 UK52 AEG52 AOC52 AXY52 BHU52 BRQ52 CBM52 CLI52 CVE52 DFA52 DOW52 DYS52 EIO52 ESK52 FCG52 FMC52 FVY52 GFU52 GPQ52 GZM52 HJI52 HTE52 IDA52 IMW52 IWS52 JGO52 JQK52 KAG52 KKC52 KTY52 LDU52 LNQ52 LXM52 MHI52 MRE52 NBA52 NKW52 NUS52 OEO52 OOK52 OYG52 PIC52 PRY52 QBU52 QLQ52 QVM52 RFI52 RPE52 RZA52 SIW52 SSS52 TCO52 TMK52 TWG52 UGC52 UPY52 UZU52 VJQ52 VTM52 WDI52 WNE52 WXA52 AR65589 KN65589 UJ65589 AEF65589 AOB65589 AXX65589 BHT65589 BRP65589 CBL65589 CLH65589 CVD65589 DEZ65589 DOV65589 DYR65589 EIN65589 ESJ65589 FCF65589 FMB65589 FVX65589 GFT65589 GPP65589 GZL65589 HJH65589 HTD65589 ICZ65589 IMV65589 IWR65589 JGN65589 JQJ65589 KAF65589 KKB65589 KTX65589 LDT65589 LNP65589 LXL65589 MHH65589 MRD65589 NAZ65589 NKV65589 NUR65589 OEN65589 OOJ65589 OYF65589 PIB65589 PRX65589 QBT65589 QLP65589 QVL65589 RFH65589 RPD65589 RYZ65589 SIV65589 SSR65589 TCN65589 TMJ65589 TWF65589 UGB65589 UPX65589 UZT65589 VJP65589 VTL65589 WDH65589 WND65589 WWZ65589 AR131125 KN131125 UJ131125 AEF131125 AOB131125 AXX131125 BHT131125 BRP131125 CBL131125 CLH131125 CVD131125 DEZ131125 DOV131125 DYR131125 EIN131125 ESJ131125 FCF131125 FMB131125 FVX131125 GFT131125 GPP131125 GZL131125 HJH131125 HTD131125 ICZ131125 IMV131125 IWR131125 JGN131125 JQJ131125 KAF131125 KKB131125 KTX131125 LDT131125 LNP131125 LXL131125 MHH131125 MRD131125 NAZ131125 NKV131125 NUR131125 OEN131125 OOJ131125 OYF131125 PIB131125 PRX131125 QBT131125 QLP131125 QVL131125 RFH131125 RPD131125 RYZ131125 SIV131125 SSR131125 TCN131125 TMJ131125 TWF131125 UGB131125 UPX131125 UZT131125 VJP131125 VTL131125 WDH131125 WND131125 WWZ131125 AR196661 KN196661 UJ196661 AEF196661 AOB196661 AXX196661 BHT196661 BRP196661 CBL196661 CLH196661 CVD196661 DEZ196661 DOV196661 DYR196661 EIN196661 ESJ196661 FCF196661 FMB196661 FVX196661 GFT196661 GPP196661 GZL196661 HJH196661 HTD196661 ICZ196661 IMV196661 IWR196661 JGN196661 JQJ196661 KAF196661 KKB196661 KTX196661 LDT196661 LNP196661 LXL196661 MHH196661 MRD196661 NAZ196661 NKV196661 NUR196661 OEN196661 OOJ196661 OYF196661 PIB196661 PRX196661 QBT196661 QLP196661 QVL196661 RFH196661 RPD196661 RYZ196661 SIV196661 SSR196661 TCN196661 TMJ196661 TWF196661 UGB196661 UPX196661 UZT196661 VJP196661 VTL196661 WDH196661 WND196661 WWZ196661 AR262197 KN262197 UJ262197 AEF262197 AOB262197 AXX262197 BHT262197 BRP262197 CBL262197 CLH262197 CVD262197 DEZ262197 DOV262197 DYR262197 EIN262197 ESJ262197 FCF262197 FMB262197 FVX262197 GFT262197 GPP262197 GZL262197 HJH262197 HTD262197 ICZ262197 IMV262197 IWR262197 JGN262197 JQJ262197 KAF262197 KKB262197 KTX262197 LDT262197 LNP262197 LXL262197 MHH262197 MRD262197 NAZ262197 NKV262197 NUR262197 OEN262197 OOJ262197 OYF262197 PIB262197 PRX262197 QBT262197 QLP262197 QVL262197 RFH262197 RPD262197 RYZ262197 SIV262197 SSR262197 TCN262197 TMJ262197 TWF262197 UGB262197 UPX262197 UZT262197 VJP262197 VTL262197 WDH262197 WND262197 WWZ262197 AR327733 KN327733 UJ327733 AEF327733 AOB327733 AXX327733 BHT327733 BRP327733 CBL327733 CLH327733 CVD327733 DEZ327733 DOV327733 DYR327733 EIN327733 ESJ327733 FCF327733 FMB327733 FVX327733 GFT327733 GPP327733 GZL327733 HJH327733 HTD327733 ICZ327733 IMV327733 IWR327733 JGN327733 JQJ327733 KAF327733 KKB327733 KTX327733 LDT327733 LNP327733 LXL327733 MHH327733 MRD327733 NAZ327733 NKV327733 NUR327733 OEN327733 OOJ327733 OYF327733 PIB327733 PRX327733 QBT327733 QLP327733 QVL327733 RFH327733 RPD327733 RYZ327733 SIV327733 SSR327733 TCN327733 TMJ327733 TWF327733 UGB327733 UPX327733 UZT327733 VJP327733 VTL327733 WDH327733 WND327733 WWZ327733 AR393269 KN393269 UJ393269 AEF393269 AOB393269 AXX393269 BHT393269 BRP393269 CBL393269 CLH393269 CVD393269 DEZ393269 DOV393269 DYR393269 EIN393269 ESJ393269 FCF393269 FMB393269 FVX393269 GFT393269 GPP393269 GZL393269 HJH393269 HTD393269 ICZ393269 IMV393269 IWR393269 JGN393269 JQJ393269 KAF393269 KKB393269 KTX393269 LDT393269 LNP393269 LXL393269 MHH393269 MRD393269 NAZ393269 NKV393269 NUR393269 OEN393269 OOJ393269 OYF393269 PIB393269 PRX393269 QBT393269 QLP393269 QVL393269 RFH393269 RPD393269 RYZ393269 SIV393269 SSR393269 TCN393269 TMJ393269 TWF393269 UGB393269 UPX393269 UZT393269 VJP393269 VTL393269 WDH393269 WND393269 WWZ393269 AR458805 KN458805 UJ458805 AEF458805 AOB458805 AXX458805 BHT458805 BRP458805 CBL458805 CLH458805 CVD458805 DEZ458805 DOV458805 DYR458805 EIN458805 ESJ458805 FCF458805 FMB458805 FVX458805 GFT458805 GPP458805 GZL458805 HJH458805 HTD458805 ICZ458805 IMV458805 IWR458805 JGN458805 JQJ458805 KAF458805 KKB458805 KTX458805 LDT458805 LNP458805 LXL458805 MHH458805 MRD458805 NAZ458805 NKV458805 NUR458805 OEN458805 OOJ458805 OYF458805 PIB458805 PRX458805 QBT458805 QLP458805 QVL458805 RFH458805 RPD458805 RYZ458805 SIV458805 SSR458805 TCN458805 TMJ458805 TWF458805 UGB458805 UPX458805 UZT458805 VJP458805 VTL458805 WDH458805 WND458805 WWZ458805 AR524341 KN524341 UJ524341 AEF524341 AOB524341 AXX524341 BHT524341 BRP524341 CBL524341 CLH524341 CVD524341 DEZ524341 DOV524341 DYR524341 EIN524341 ESJ524341 FCF524341 FMB524341 FVX524341 GFT524341 GPP524341 GZL524341 HJH524341 HTD524341 ICZ524341 IMV524341 IWR524341 JGN524341 JQJ524341 KAF524341 KKB524341 KTX524341 LDT524341 LNP524341 LXL524341 MHH524341 MRD524341 NAZ524341 NKV524341 NUR524341 OEN524341 OOJ524341 OYF524341 PIB524341 PRX524341 QBT524341 QLP524341 QVL524341 RFH524341 RPD524341 RYZ524341 SIV524341 SSR524341 TCN524341 TMJ524341 TWF524341 UGB524341 UPX524341 UZT524341 VJP524341 VTL524341 WDH524341 WND524341 WWZ524341 AR589877 KN589877 UJ589877 AEF589877 AOB589877 AXX589877 BHT589877 BRP589877 CBL589877 CLH589877 CVD589877 DEZ589877 DOV589877 DYR589877 EIN589877 ESJ589877 FCF589877 FMB589877 FVX589877 GFT589877 GPP589877 GZL589877 HJH589877 HTD589877 ICZ589877 IMV589877 IWR589877 JGN589877 JQJ589877 KAF589877 KKB589877 KTX589877 LDT589877 LNP589877 LXL589877 MHH589877 MRD589877 NAZ589877 NKV589877 NUR589877 OEN589877 OOJ589877 OYF589877 PIB589877 PRX589877 QBT589877 QLP589877 QVL589877 RFH589877 RPD589877 RYZ589877 SIV589877 SSR589877 TCN589877 TMJ589877 TWF589877 UGB589877 UPX589877 UZT589877 VJP589877 VTL589877 WDH589877 WND589877 WWZ589877 AR655413 KN655413 UJ655413 AEF655413 AOB655413 AXX655413 BHT655413 BRP655413 CBL655413 CLH655413 CVD655413 DEZ655413 DOV655413 DYR655413 EIN655413 ESJ655413 FCF655413 FMB655413 FVX655413 GFT655413 GPP655413 GZL655413 HJH655413 HTD655413 ICZ655413 IMV655413 IWR655413 JGN655413 JQJ655413 KAF655413 KKB655413 KTX655413 LDT655413 LNP655413 LXL655413 MHH655413 MRD655413 NAZ655413 NKV655413 NUR655413 OEN655413 OOJ655413 OYF655413 PIB655413 PRX655413 QBT655413 QLP655413 QVL655413 RFH655413 RPD655413 RYZ655413 SIV655413 SSR655413 TCN655413 TMJ655413 TWF655413 UGB655413 UPX655413 UZT655413 VJP655413 VTL655413 WDH655413 WND655413 WWZ655413 AR720949 KN720949 UJ720949 AEF720949 AOB720949 AXX720949 BHT720949 BRP720949 CBL720949 CLH720949 CVD720949 DEZ720949 DOV720949 DYR720949 EIN720949 ESJ720949 FCF720949 FMB720949 FVX720949 GFT720949 GPP720949 GZL720949 HJH720949 HTD720949 ICZ720949 IMV720949 IWR720949 JGN720949 JQJ720949 KAF720949 KKB720949 KTX720949 LDT720949 LNP720949 LXL720949 MHH720949 MRD720949 NAZ720949 NKV720949 NUR720949 OEN720949 OOJ720949 OYF720949 PIB720949 PRX720949 QBT720949 QLP720949 QVL720949 RFH720949 RPD720949 RYZ720949 SIV720949 SSR720949 TCN720949 TMJ720949 TWF720949 UGB720949 UPX720949 UZT720949 VJP720949 VTL720949 WDH720949 WND720949 WWZ720949 AR786485 KN786485 UJ786485 AEF786485 AOB786485 AXX786485 BHT786485 BRP786485 CBL786485 CLH786485 CVD786485 DEZ786485 DOV786485 DYR786485 EIN786485 ESJ786485 FCF786485 FMB786485 FVX786485 GFT786485 GPP786485 GZL786485 HJH786485 HTD786485 ICZ786485 IMV786485 IWR786485 JGN786485 JQJ786485 KAF786485 KKB786485 KTX786485 LDT786485 LNP786485 LXL786485 MHH786485 MRD786485 NAZ786485 NKV786485 NUR786485 OEN786485 OOJ786485 OYF786485 PIB786485 PRX786485 QBT786485 QLP786485 QVL786485 RFH786485 RPD786485 RYZ786485 SIV786485 SSR786485 TCN786485 TMJ786485 TWF786485 UGB786485 UPX786485 UZT786485 VJP786485 VTL786485 WDH786485 WND786485 WWZ786485 AR852021 KN852021 UJ852021 AEF852021 AOB852021 AXX852021 BHT852021 BRP852021 CBL852021 CLH852021 CVD852021 DEZ852021 DOV852021 DYR852021 EIN852021 ESJ852021 FCF852021 FMB852021 FVX852021 GFT852021 GPP852021 GZL852021 HJH852021 HTD852021 ICZ852021 IMV852021 IWR852021 JGN852021 JQJ852021 KAF852021 KKB852021 KTX852021 LDT852021 LNP852021 LXL852021 MHH852021 MRD852021 NAZ852021 NKV852021 NUR852021 OEN852021 OOJ852021 OYF852021 PIB852021 PRX852021 QBT852021 QLP852021 QVL852021 RFH852021 RPD852021 RYZ852021 SIV852021 SSR852021 TCN852021 TMJ852021 TWF852021 UGB852021 UPX852021 UZT852021 VJP852021 VTL852021 WDH852021 WND852021 WWZ852021 AR917557 KN917557 UJ917557 AEF917557 AOB917557 AXX917557 BHT917557 BRP917557 CBL917557 CLH917557 CVD917557 DEZ917557 DOV917557 DYR917557 EIN917557 ESJ917557 FCF917557 FMB917557 FVX917557 GFT917557 GPP917557 GZL917557 HJH917557 HTD917557 ICZ917557 IMV917557 IWR917557 JGN917557 JQJ917557 KAF917557 KKB917557 KTX917557 LDT917557 LNP917557 LXL917557 MHH917557 MRD917557 NAZ917557 NKV917557 NUR917557 OEN917557 OOJ917557 OYF917557 PIB917557 PRX917557 QBT917557 QLP917557 QVL917557 RFH917557 RPD917557 RYZ917557 SIV917557 SSR917557 TCN917557 TMJ917557 TWF917557 UGB917557 UPX917557 UZT917557 VJP917557 VTL917557 WDH917557 WND917557 WWZ917557 AR983093 KN983093 UJ983093 AEF983093 AOB983093 AXX983093 BHT983093 BRP983093 CBL983093 CLH983093 CVD983093 DEZ983093 DOV983093 DYR983093 EIN983093 ESJ983093 FCF983093 FMB983093 FVX983093 GFT983093 GPP983093 GZL983093 HJH983093 HTD983093 ICZ983093 IMV983093 IWR983093 JGN983093 JQJ983093 KAF983093 KKB983093 KTX983093 LDT983093 LNP983093 LXL983093 MHH983093 MRD983093 NAZ983093 NKV983093 NUR983093 OEN983093 OOJ983093 OYF983093 PIB983093 PRX983093 QBT983093 QLP983093 QVL983093 RFH983093 RPD983093 RYZ983093 SIV983093 SSR983093 TCN983093 TMJ983093 TWF983093 UGB983093 UPX983093 UZT983093 VJP983093 VTL983093 WDH983093 WND983093 WWZ983093 AA65592 JW65592 TS65592 ADO65592 ANK65592 AXG65592 BHC65592 BQY65592 CAU65592 CKQ65592 CUM65592 DEI65592 DOE65592 DYA65592 EHW65592 ERS65592 FBO65592 FLK65592 FVG65592 GFC65592 GOY65592 GYU65592 HIQ65592 HSM65592 ICI65592 IME65592 IWA65592 JFW65592 JPS65592 JZO65592 KJK65592 KTG65592 LDC65592 LMY65592 LWU65592 MGQ65592 MQM65592 NAI65592 NKE65592 NUA65592 ODW65592 ONS65592 OXO65592 PHK65592 PRG65592 QBC65592 QKY65592 QUU65592 REQ65592 ROM65592 RYI65592 SIE65592 SSA65592 TBW65592 TLS65592 TVO65592 UFK65592 UPG65592 UZC65592 VIY65592 VSU65592 WCQ65592 WMM65592 WWI65592 AA131128 JW131128 TS131128 ADO131128 ANK131128 AXG131128 BHC131128 BQY131128 CAU131128 CKQ131128 CUM131128 DEI131128 DOE131128 DYA131128 EHW131128 ERS131128 FBO131128 FLK131128 FVG131128 GFC131128 GOY131128 GYU131128 HIQ131128 HSM131128 ICI131128 IME131128 IWA131128 JFW131128 JPS131128 JZO131128 KJK131128 KTG131128 LDC131128 LMY131128 LWU131128 MGQ131128 MQM131128 NAI131128 NKE131128 NUA131128 ODW131128 ONS131128 OXO131128 PHK131128 PRG131128 QBC131128 QKY131128 QUU131128 REQ131128 ROM131128 RYI131128 SIE131128 SSA131128 TBW131128 TLS131128 TVO131128 UFK131128 UPG131128 UZC131128 VIY131128 VSU131128 WCQ131128 WMM131128 WWI131128 AA196664 JW196664 TS196664 ADO196664 ANK196664 AXG196664 BHC196664 BQY196664 CAU196664 CKQ196664 CUM196664 DEI196664 DOE196664 DYA196664 EHW196664 ERS196664 FBO196664 FLK196664 FVG196664 GFC196664 GOY196664 GYU196664 HIQ196664 HSM196664 ICI196664 IME196664 IWA196664 JFW196664 JPS196664 JZO196664 KJK196664 KTG196664 LDC196664 LMY196664 LWU196664 MGQ196664 MQM196664 NAI196664 NKE196664 NUA196664 ODW196664 ONS196664 OXO196664 PHK196664 PRG196664 QBC196664 QKY196664 QUU196664 REQ196664 ROM196664 RYI196664 SIE196664 SSA196664 TBW196664 TLS196664 TVO196664 UFK196664 UPG196664 UZC196664 VIY196664 VSU196664 WCQ196664 WMM196664 WWI196664 AA262200 JW262200 TS262200 ADO262200 ANK262200 AXG262200 BHC262200 BQY262200 CAU262200 CKQ262200 CUM262200 DEI262200 DOE262200 DYA262200 EHW262200 ERS262200 FBO262200 FLK262200 FVG262200 GFC262200 GOY262200 GYU262200 HIQ262200 HSM262200 ICI262200 IME262200 IWA262200 JFW262200 JPS262200 JZO262200 KJK262200 KTG262200 LDC262200 LMY262200 LWU262200 MGQ262200 MQM262200 NAI262200 NKE262200 NUA262200 ODW262200 ONS262200 OXO262200 PHK262200 PRG262200 QBC262200 QKY262200 QUU262200 REQ262200 ROM262200 RYI262200 SIE262200 SSA262200 TBW262200 TLS262200 TVO262200 UFK262200 UPG262200 UZC262200 VIY262200 VSU262200 WCQ262200 WMM262200 WWI262200 AA327736 JW327736 TS327736 ADO327736 ANK327736 AXG327736 BHC327736 BQY327736 CAU327736 CKQ327736 CUM327736 DEI327736 DOE327736 DYA327736 EHW327736 ERS327736 FBO327736 FLK327736 FVG327736 GFC327736 GOY327736 GYU327736 HIQ327736 HSM327736 ICI327736 IME327736 IWA327736 JFW327736 JPS327736 JZO327736 KJK327736 KTG327736 LDC327736 LMY327736 LWU327736 MGQ327736 MQM327736 NAI327736 NKE327736 NUA327736 ODW327736 ONS327736 OXO327736 PHK327736 PRG327736 QBC327736 QKY327736 QUU327736 REQ327736 ROM327736 RYI327736 SIE327736 SSA327736 TBW327736 TLS327736 TVO327736 UFK327736 UPG327736 UZC327736 VIY327736 VSU327736 WCQ327736 WMM327736 WWI327736 AA393272 JW393272 TS393272 ADO393272 ANK393272 AXG393272 BHC393272 BQY393272 CAU393272 CKQ393272 CUM393272 DEI393272 DOE393272 DYA393272 EHW393272 ERS393272 FBO393272 FLK393272 FVG393272 GFC393272 GOY393272 GYU393272 HIQ393272 HSM393272 ICI393272 IME393272 IWA393272 JFW393272 JPS393272 JZO393272 KJK393272 KTG393272 LDC393272 LMY393272 LWU393272 MGQ393272 MQM393272 NAI393272 NKE393272 NUA393272 ODW393272 ONS393272 OXO393272 PHK393272 PRG393272 QBC393272 QKY393272 QUU393272 REQ393272 ROM393272 RYI393272 SIE393272 SSA393272 TBW393272 TLS393272 TVO393272 UFK393272 UPG393272 UZC393272 VIY393272 VSU393272 WCQ393272 WMM393272 WWI393272 AA458808 JW458808 TS458808 ADO458808 ANK458808 AXG458808 BHC458808 BQY458808 CAU458808 CKQ458808 CUM458808 DEI458808 DOE458808 DYA458808 EHW458808 ERS458808 FBO458808 FLK458808 FVG458808 GFC458808 GOY458808 GYU458808 HIQ458808 HSM458808 ICI458808 IME458808 IWA458808 JFW458808 JPS458808 JZO458808 KJK458808 KTG458808 LDC458808 LMY458808 LWU458808 MGQ458808 MQM458808 NAI458808 NKE458808 NUA458808 ODW458808 ONS458808 OXO458808 PHK458808 PRG458808 QBC458808 QKY458808 QUU458808 REQ458808 ROM458808 RYI458808 SIE458808 SSA458808 TBW458808 TLS458808 TVO458808 UFK458808 UPG458808 UZC458808 VIY458808 VSU458808 WCQ458808 WMM458808 WWI458808 AA524344 JW524344 TS524344 ADO524344 ANK524344 AXG524344 BHC524344 BQY524344 CAU524344 CKQ524344 CUM524344 DEI524344 DOE524344 DYA524344 EHW524344 ERS524344 FBO524344 FLK524344 FVG524344 GFC524344 GOY524344 GYU524344 HIQ524344 HSM524344 ICI524344 IME524344 IWA524344 JFW524344 JPS524344 JZO524344 KJK524344 KTG524344 LDC524344 LMY524344 LWU524344 MGQ524344 MQM524344 NAI524344 NKE524344 NUA524344 ODW524344 ONS524344 OXO524344 PHK524344 PRG524344 QBC524344 QKY524344 QUU524344 REQ524344 ROM524344 RYI524344 SIE524344 SSA524344 TBW524344 TLS524344 TVO524344 UFK524344 UPG524344 UZC524344 VIY524344 VSU524344 WCQ524344 WMM524344 WWI524344 AA589880 JW589880 TS589880 ADO589880 ANK589880 AXG589880 BHC589880 BQY589880 CAU589880 CKQ589880 CUM589880 DEI589880 DOE589880 DYA589880 EHW589880 ERS589880 FBO589880 FLK589880 FVG589880 GFC589880 GOY589880 GYU589880 HIQ589880 HSM589880 ICI589880 IME589880 IWA589880 JFW589880 JPS589880 JZO589880 KJK589880 KTG589880 LDC589880 LMY589880 LWU589880 MGQ589880 MQM589880 NAI589880 NKE589880 NUA589880 ODW589880 ONS589880 OXO589880 PHK589880 PRG589880 QBC589880 QKY589880 QUU589880 REQ589880 ROM589880 RYI589880 SIE589880 SSA589880 TBW589880 TLS589880 TVO589880 UFK589880 UPG589880 UZC589880 VIY589880 VSU589880 WCQ589880 WMM589880 WWI589880 AA655416 JW655416 TS655416 ADO655416 ANK655416 AXG655416 BHC655416 BQY655416 CAU655416 CKQ655416 CUM655416 DEI655416 DOE655416 DYA655416 EHW655416 ERS655416 FBO655416 FLK655416 FVG655416 GFC655416 GOY655416 GYU655416 HIQ655416 HSM655416 ICI655416 IME655416 IWA655416 JFW655416 JPS655416 JZO655416 KJK655416 KTG655416 LDC655416 LMY655416 LWU655416 MGQ655416 MQM655416 NAI655416 NKE655416 NUA655416 ODW655416 ONS655416 OXO655416 PHK655416 PRG655416 QBC655416 QKY655416 QUU655416 REQ655416 ROM655416 RYI655416 SIE655416 SSA655416 TBW655416 TLS655416 TVO655416 UFK655416 UPG655416 UZC655416 VIY655416 VSU655416 WCQ655416 WMM655416 WWI655416 AA720952 JW720952 TS720952 ADO720952 ANK720952 AXG720952 BHC720952 BQY720952 CAU720952 CKQ720952 CUM720952 DEI720952 DOE720952 DYA720952 EHW720952 ERS720952 FBO720952 FLK720952 FVG720952 GFC720952 GOY720952 GYU720952 HIQ720952 HSM720952 ICI720952 IME720952 IWA720952 JFW720952 JPS720952 JZO720952 KJK720952 KTG720952 LDC720952 LMY720952 LWU720952 MGQ720952 MQM720952 NAI720952 NKE720952 NUA720952 ODW720952 ONS720952 OXO720952 PHK720952 PRG720952 QBC720952 QKY720952 QUU720952 REQ720952 ROM720952 RYI720952 SIE720952 SSA720952 TBW720952 TLS720952 TVO720952 UFK720952 UPG720952 UZC720952 VIY720952 VSU720952 WCQ720952 WMM720952 WWI720952 AA786488 JW786488 TS786488 ADO786488 ANK786488 AXG786488 BHC786488 BQY786488 CAU786488 CKQ786488 CUM786488 DEI786488 DOE786488 DYA786488 EHW786488 ERS786488 FBO786488 FLK786488 FVG786488 GFC786488 GOY786488 GYU786488 HIQ786488 HSM786488 ICI786488 IME786488 IWA786488 JFW786488 JPS786488 JZO786488 KJK786488 KTG786488 LDC786488 LMY786488 LWU786488 MGQ786488 MQM786488 NAI786488 NKE786488 NUA786488 ODW786488 ONS786488 OXO786488 PHK786488 PRG786488 QBC786488 QKY786488 QUU786488 REQ786488 ROM786488 RYI786488 SIE786488 SSA786488 TBW786488 TLS786488 TVO786488 UFK786488 UPG786488 UZC786488 VIY786488 VSU786488 WCQ786488 WMM786488 WWI786488 AA852024 JW852024 TS852024 ADO852024 ANK852024 AXG852024 BHC852024 BQY852024 CAU852024 CKQ852024 CUM852024 DEI852024 DOE852024 DYA852024 EHW852024 ERS852024 FBO852024 FLK852024 FVG852024 GFC852024 GOY852024 GYU852024 HIQ852024 HSM852024 ICI852024 IME852024 IWA852024 JFW852024 JPS852024 JZO852024 KJK852024 KTG852024 LDC852024 LMY852024 LWU852024 MGQ852024 MQM852024 NAI852024 NKE852024 NUA852024 ODW852024 ONS852024 OXO852024 PHK852024 PRG852024 QBC852024 QKY852024 QUU852024 REQ852024 ROM852024 RYI852024 SIE852024 SSA852024 TBW852024 TLS852024 TVO852024 UFK852024 UPG852024 UZC852024 VIY852024 VSU852024 WCQ852024 WMM852024 WWI852024 AA917560 JW917560 TS917560 ADO917560 ANK917560 AXG917560 BHC917560 BQY917560 CAU917560 CKQ917560 CUM917560 DEI917560 DOE917560 DYA917560 EHW917560 ERS917560 FBO917560 FLK917560 FVG917560 GFC917560 GOY917560 GYU917560 HIQ917560 HSM917560 ICI917560 IME917560 IWA917560 JFW917560 JPS917560 JZO917560 KJK917560 KTG917560 LDC917560 LMY917560 LWU917560 MGQ917560 MQM917560 NAI917560 NKE917560 NUA917560 ODW917560 ONS917560 OXO917560 PHK917560 PRG917560 QBC917560 QKY917560 QUU917560 REQ917560 ROM917560 RYI917560 SIE917560 SSA917560 TBW917560 TLS917560 TVO917560 UFK917560 UPG917560 UZC917560 VIY917560 VSU917560 WCQ917560 WMM917560 WWI917560 AA983096 JW983096 TS983096 ADO983096 ANK983096 AXG983096 BHC983096 BQY983096 CAU983096 CKQ983096 CUM983096 DEI983096 DOE983096 DYA983096 EHW983096 ERS983096 FBO983096 FLK983096 FVG983096 GFC983096 GOY983096 GYU983096 HIQ983096 HSM983096 ICI983096 IME983096 IWA983096 JFW983096 JPS983096 JZO983096 KJK983096 KTG983096 LDC983096 LMY983096 LWU983096 MGQ983096 MQM983096 NAI983096 NKE983096 NUA983096 ODW983096 ONS983096 OXO983096 PHK983096 PRG983096 QBC983096 QKY983096 QUU983096 REQ983096 ROM983096 RYI983096 SIE983096 SSA983096 TBW983096 TLS983096 TVO983096 UFK983096 UPG983096 UZC983096 VIY983096 VSU983096 WCQ983096 WMM983096 WWI983096 AG65592 KC65592 TY65592 ADU65592 ANQ65592 AXM65592 BHI65592 BRE65592 CBA65592 CKW65592 CUS65592 DEO65592 DOK65592 DYG65592 EIC65592 ERY65592 FBU65592 FLQ65592 FVM65592 GFI65592 GPE65592 GZA65592 HIW65592 HSS65592 ICO65592 IMK65592 IWG65592 JGC65592 JPY65592 JZU65592 KJQ65592 KTM65592 LDI65592 LNE65592 LXA65592 MGW65592 MQS65592 NAO65592 NKK65592 NUG65592 OEC65592 ONY65592 OXU65592 PHQ65592 PRM65592 QBI65592 QLE65592 QVA65592 REW65592 ROS65592 RYO65592 SIK65592 SSG65592 TCC65592 TLY65592 TVU65592 UFQ65592 UPM65592 UZI65592 VJE65592 VTA65592 WCW65592 WMS65592 WWO65592 AG131128 KC131128 TY131128 ADU131128 ANQ131128 AXM131128 BHI131128 BRE131128 CBA131128 CKW131128 CUS131128 DEO131128 DOK131128 DYG131128 EIC131128 ERY131128 FBU131128 FLQ131128 FVM131128 GFI131128 GPE131128 GZA131128 HIW131128 HSS131128 ICO131128 IMK131128 IWG131128 JGC131128 JPY131128 JZU131128 KJQ131128 KTM131128 LDI131128 LNE131128 LXA131128 MGW131128 MQS131128 NAO131128 NKK131128 NUG131128 OEC131128 ONY131128 OXU131128 PHQ131128 PRM131128 QBI131128 QLE131128 QVA131128 REW131128 ROS131128 RYO131128 SIK131128 SSG131128 TCC131128 TLY131128 TVU131128 UFQ131128 UPM131128 UZI131128 VJE131128 VTA131128 WCW131128 WMS131128 WWO131128 AG196664 KC196664 TY196664 ADU196664 ANQ196664 AXM196664 BHI196664 BRE196664 CBA196664 CKW196664 CUS196664 DEO196664 DOK196664 DYG196664 EIC196664 ERY196664 FBU196664 FLQ196664 FVM196664 GFI196664 GPE196664 GZA196664 HIW196664 HSS196664 ICO196664 IMK196664 IWG196664 JGC196664 JPY196664 JZU196664 KJQ196664 KTM196664 LDI196664 LNE196664 LXA196664 MGW196664 MQS196664 NAO196664 NKK196664 NUG196664 OEC196664 ONY196664 OXU196664 PHQ196664 PRM196664 QBI196664 QLE196664 QVA196664 REW196664 ROS196664 RYO196664 SIK196664 SSG196664 TCC196664 TLY196664 TVU196664 UFQ196664 UPM196664 UZI196664 VJE196664 VTA196664 WCW196664 WMS196664 WWO196664 AG262200 KC262200 TY262200 ADU262200 ANQ262200 AXM262200 BHI262200 BRE262200 CBA262200 CKW262200 CUS262200 DEO262200 DOK262200 DYG262200 EIC262200 ERY262200 FBU262200 FLQ262200 FVM262200 GFI262200 GPE262200 GZA262200 HIW262200 HSS262200 ICO262200 IMK262200 IWG262200 JGC262200 JPY262200 JZU262200 KJQ262200 KTM262200 LDI262200 LNE262200 LXA262200 MGW262200 MQS262200 NAO262200 NKK262200 NUG262200 OEC262200 ONY262200 OXU262200 PHQ262200 PRM262200 QBI262200 QLE262200 QVA262200 REW262200 ROS262200 RYO262200 SIK262200 SSG262200 TCC262200 TLY262200 TVU262200 UFQ262200 UPM262200 UZI262200 VJE262200 VTA262200 WCW262200 WMS262200 WWO262200 AG327736 KC327736 TY327736 ADU327736 ANQ327736 AXM327736 BHI327736 BRE327736 CBA327736 CKW327736 CUS327736 DEO327736 DOK327736 DYG327736 EIC327736 ERY327736 FBU327736 FLQ327736 FVM327736 GFI327736 GPE327736 GZA327736 HIW327736 HSS327736 ICO327736 IMK327736 IWG327736 JGC327736 JPY327736 JZU327736 KJQ327736 KTM327736 LDI327736 LNE327736 LXA327736 MGW327736 MQS327736 NAO327736 NKK327736 NUG327736 OEC327736 ONY327736 OXU327736 PHQ327736 PRM327736 QBI327736 QLE327736 QVA327736 REW327736 ROS327736 RYO327736 SIK327736 SSG327736 TCC327736 TLY327736 TVU327736 UFQ327736 UPM327736 UZI327736 VJE327736 VTA327736 WCW327736 WMS327736 WWO327736 AG393272 KC393272 TY393272 ADU393272 ANQ393272 AXM393272 BHI393272 BRE393272 CBA393272 CKW393272 CUS393272 DEO393272 DOK393272 DYG393272 EIC393272 ERY393272 FBU393272 FLQ393272 FVM393272 GFI393272 GPE393272 GZA393272 HIW393272 HSS393272 ICO393272 IMK393272 IWG393272 JGC393272 JPY393272 JZU393272 KJQ393272 KTM393272 LDI393272 LNE393272 LXA393272 MGW393272 MQS393272 NAO393272 NKK393272 NUG393272 OEC393272 ONY393272 OXU393272 PHQ393272 PRM393272 QBI393272 QLE393272 QVA393272 REW393272 ROS393272 RYO393272 SIK393272 SSG393272 TCC393272 TLY393272 TVU393272 UFQ393272 UPM393272 UZI393272 VJE393272 VTA393272 WCW393272 WMS393272 WWO393272 AG458808 KC458808 TY458808 ADU458808 ANQ458808 AXM458808 BHI458808 BRE458808 CBA458808 CKW458808 CUS458808 DEO458808 DOK458808 DYG458808 EIC458808 ERY458808 FBU458808 FLQ458808 FVM458808 GFI458808 GPE458808 GZA458808 HIW458808 HSS458808 ICO458808 IMK458808 IWG458808 JGC458808 JPY458808 JZU458808 KJQ458808 KTM458808 LDI458808 LNE458808 LXA458808 MGW458808 MQS458808 NAO458808 NKK458808 NUG458808 OEC458808 ONY458808 OXU458808 PHQ458808 PRM458808 QBI458808 QLE458808 QVA458808 REW458808 ROS458808 RYO458808 SIK458808 SSG458808 TCC458808 TLY458808 TVU458808 UFQ458808 UPM458808 UZI458808 VJE458808 VTA458808 WCW458808 WMS458808 WWO458808 AG524344 KC524344 TY524344 ADU524344 ANQ524344 AXM524344 BHI524344 BRE524344 CBA524344 CKW524344 CUS524344 DEO524344 DOK524344 DYG524344 EIC524344 ERY524344 FBU524344 FLQ524344 FVM524344 GFI524344 GPE524344 GZA524344 HIW524344 HSS524344 ICO524344 IMK524344 IWG524344 JGC524344 JPY524344 JZU524344 KJQ524344 KTM524344 LDI524344 LNE524344 LXA524344 MGW524344 MQS524344 NAO524344 NKK524344 NUG524344 OEC524344 ONY524344 OXU524344 PHQ524344 PRM524344 QBI524344 QLE524344 QVA524344 REW524344 ROS524344 RYO524344 SIK524344 SSG524344 TCC524344 TLY524344 TVU524344 UFQ524344 UPM524344 UZI524344 VJE524344 VTA524344 WCW524344 WMS524344 WWO524344 AG589880 KC589880 TY589880 ADU589880 ANQ589880 AXM589880 BHI589880 BRE589880 CBA589880 CKW589880 CUS589880 DEO589880 DOK589880 DYG589880 EIC589880 ERY589880 FBU589880 FLQ589880 FVM589880 GFI589880 GPE589880 GZA589880 HIW589880 HSS589880 ICO589880 IMK589880 IWG589880 JGC589880 JPY589880 JZU589880 KJQ589880 KTM589880 LDI589880 LNE589880 LXA589880 MGW589880 MQS589880 NAO589880 NKK589880 NUG589880 OEC589880 ONY589880 OXU589880 PHQ589880 PRM589880 QBI589880 QLE589880 QVA589880 REW589880 ROS589880 RYO589880 SIK589880 SSG589880 TCC589880 TLY589880 TVU589880 UFQ589880 UPM589880 UZI589880 VJE589880 VTA589880 WCW589880 WMS589880 WWO589880 AG655416 KC655416 TY655416 ADU655416 ANQ655416 AXM655416 BHI655416 BRE655416 CBA655416 CKW655416 CUS655416 DEO655416 DOK655416 DYG655416 EIC655416 ERY655416 FBU655416 FLQ655416 FVM655416 GFI655416 GPE655416 GZA655416 HIW655416 HSS655416 ICO655416 IMK655416 IWG655416 JGC655416 JPY655416 JZU655416 KJQ655416 KTM655416 LDI655416 LNE655416 LXA655416 MGW655416 MQS655416 NAO655416 NKK655416 NUG655416 OEC655416 ONY655416 OXU655416 PHQ655416 PRM655416 QBI655416 QLE655416 QVA655416 REW655416 ROS655416 RYO655416 SIK655416 SSG655416 TCC655416 TLY655416 TVU655416 UFQ655416 UPM655416 UZI655416 VJE655416 VTA655416 WCW655416 WMS655416 WWO655416 AG720952 KC720952 TY720952 ADU720952 ANQ720952 AXM720952 BHI720952 BRE720952 CBA720952 CKW720952 CUS720952 DEO720952 DOK720952 DYG720952 EIC720952 ERY720952 FBU720952 FLQ720952 FVM720952 GFI720952 GPE720952 GZA720952 HIW720952 HSS720952 ICO720952 IMK720952 IWG720952 JGC720952 JPY720952 JZU720952 KJQ720952 KTM720952 LDI720952 LNE720952 LXA720952 MGW720952 MQS720952 NAO720952 NKK720952 NUG720952 OEC720952 ONY720952 OXU720952 PHQ720952 PRM720952 QBI720952 QLE720952 QVA720952 REW720952 ROS720952 RYO720952 SIK720952 SSG720952 TCC720952 TLY720952 TVU720952 UFQ720952 UPM720952 UZI720952 VJE720952 VTA720952 WCW720952 WMS720952 WWO720952 AG786488 KC786488 TY786488 ADU786488 ANQ786488 AXM786488 BHI786488 BRE786488 CBA786488 CKW786488 CUS786488 DEO786488 DOK786488 DYG786488 EIC786488 ERY786488 FBU786488 FLQ786488 FVM786488 GFI786488 GPE786488 GZA786488 HIW786488 HSS786488 ICO786488 IMK786488 IWG786488 JGC786488 JPY786488 JZU786488 KJQ786488 KTM786488 LDI786488 LNE786488 LXA786488 MGW786488 MQS786488 NAO786488 NKK786488 NUG786488 OEC786488 ONY786488 OXU786488 PHQ786488 PRM786488 QBI786488 QLE786488 QVA786488 REW786488 ROS786488 RYO786488 SIK786488 SSG786488 TCC786488 TLY786488 TVU786488 UFQ786488 UPM786488 UZI786488 VJE786488 VTA786488 WCW786488 WMS786488 WWO786488 AG852024 KC852024 TY852024 ADU852024 ANQ852024 AXM852024 BHI852024 BRE852024 CBA852024 CKW852024 CUS852024 DEO852024 DOK852024 DYG852024 EIC852024 ERY852024 FBU852024 FLQ852024 FVM852024 GFI852024 GPE852024 GZA852024 HIW852024 HSS852024 ICO852024 IMK852024 IWG852024 JGC852024 JPY852024 JZU852024 KJQ852024 KTM852024 LDI852024 LNE852024 LXA852024 MGW852024 MQS852024 NAO852024 NKK852024 NUG852024 OEC852024 ONY852024 OXU852024 PHQ852024 PRM852024 QBI852024 QLE852024 QVA852024 REW852024 ROS852024 RYO852024 SIK852024 SSG852024 TCC852024 TLY852024 TVU852024 UFQ852024 UPM852024 UZI852024 VJE852024 VTA852024 WCW852024 WMS852024 WWO852024 AG917560 KC917560 TY917560 ADU917560 ANQ917560 AXM917560 BHI917560 BRE917560 CBA917560 CKW917560 CUS917560 DEO917560 DOK917560 DYG917560 EIC917560 ERY917560 FBU917560 FLQ917560 FVM917560 GFI917560 GPE917560 GZA917560 HIW917560 HSS917560 ICO917560 IMK917560 IWG917560 JGC917560 JPY917560 JZU917560 KJQ917560 KTM917560 LDI917560 LNE917560 LXA917560 MGW917560 MQS917560 NAO917560 NKK917560 NUG917560 OEC917560 ONY917560 OXU917560 PHQ917560 PRM917560 QBI917560 QLE917560 QVA917560 REW917560 ROS917560 RYO917560 SIK917560 SSG917560 TCC917560 TLY917560 TVU917560 UFQ917560 UPM917560 UZI917560 VJE917560 VTA917560 WCW917560 WMS917560 WWO917560 AG983096 KC983096 TY983096 ADU983096 ANQ983096 AXM983096 BHI983096 BRE983096 CBA983096 CKW983096 CUS983096 DEO983096 DOK983096 DYG983096 EIC983096 ERY983096 FBU983096 FLQ983096 FVM983096 GFI983096 GPE983096 GZA983096 HIW983096 HSS983096 ICO983096 IMK983096 IWG983096 JGC983096 JPY983096 JZU983096 KJQ983096 KTM983096 LDI983096 LNE983096 LXA983096 MGW983096 MQS983096 NAO983096 NKK983096 NUG983096 OEC983096 ONY983096 OXU983096 PHQ983096 PRM983096 QBI983096 QLE983096 QVA983096 REW983096 ROS983096 RYO983096 SIK983096 SSG983096 TCC983096 TLY983096 TVU983096 UFQ983096 UPM983096 UZI983096 VJE983096 VTA983096 WCW983096 WMS983096 WWO983096 JZ55 TV55 ADR55 ANN55 AXJ55 BHF55 BRB55 CAX55 CKT55 CUP55 DEL55 DOH55 DYD55 EHZ55 ERV55 FBR55 FLN55 FVJ55 GFF55 GPB55 GYX55 HIT55 HSP55 ICL55 IMH55 IWD55 JFZ55 JPV55 JZR55 KJN55 KTJ55 LDF55 LNB55 LWX55 MGT55 MQP55 NAL55 NKH55 NUD55 ODZ55 ONV55 OXR55 PHN55 PRJ55 QBF55 QLB55 QUX55 RET55 ROP55 RYL55 SIH55 SSD55 TBZ55 TLV55 TVR55 UFN55 UPJ55 UZF55 VJB55 VSX55 WCT55 WMP55 WWL55 AO65592 KK65592 UG65592 AEC65592 ANY65592 AXU65592 BHQ65592 BRM65592 CBI65592 CLE65592 CVA65592 DEW65592 DOS65592 DYO65592 EIK65592 ESG65592 FCC65592 FLY65592 FVU65592 GFQ65592 GPM65592 GZI65592 HJE65592 HTA65592 ICW65592 IMS65592 IWO65592 JGK65592 JQG65592 KAC65592 KJY65592 KTU65592 LDQ65592 LNM65592 LXI65592 MHE65592 MRA65592 NAW65592 NKS65592 NUO65592 OEK65592 OOG65592 OYC65592 PHY65592 PRU65592 QBQ65592 QLM65592 QVI65592 RFE65592 RPA65592 RYW65592 SIS65592 SSO65592 TCK65592 TMG65592 TWC65592 UFY65592 UPU65592 UZQ65592 VJM65592 VTI65592 WDE65592 WNA65592 WWW65592 AO131128 KK131128 UG131128 AEC131128 ANY131128 AXU131128 BHQ131128 BRM131128 CBI131128 CLE131128 CVA131128 DEW131128 DOS131128 DYO131128 EIK131128 ESG131128 FCC131128 FLY131128 FVU131128 GFQ131128 GPM131128 GZI131128 HJE131128 HTA131128 ICW131128 IMS131128 IWO131128 JGK131128 JQG131128 KAC131128 KJY131128 KTU131128 LDQ131128 LNM131128 LXI131128 MHE131128 MRA131128 NAW131128 NKS131128 NUO131128 OEK131128 OOG131128 OYC131128 PHY131128 PRU131128 QBQ131128 QLM131128 QVI131128 RFE131128 RPA131128 RYW131128 SIS131128 SSO131128 TCK131128 TMG131128 TWC131128 UFY131128 UPU131128 UZQ131128 VJM131128 VTI131128 WDE131128 WNA131128 WWW131128 AO196664 KK196664 UG196664 AEC196664 ANY196664 AXU196664 BHQ196664 BRM196664 CBI196664 CLE196664 CVA196664 DEW196664 DOS196664 DYO196664 EIK196664 ESG196664 FCC196664 FLY196664 FVU196664 GFQ196664 GPM196664 GZI196664 HJE196664 HTA196664 ICW196664 IMS196664 IWO196664 JGK196664 JQG196664 KAC196664 KJY196664 KTU196664 LDQ196664 LNM196664 LXI196664 MHE196664 MRA196664 NAW196664 NKS196664 NUO196664 OEK196664 OOG196664 OYC196664 PHY196664 PRU196664 QBQ196664 QLM196664 QVI196664 RFE196664 RPA196664 RYW196664 SIS196664 SSO196664 TCK196664 TMG196664 TWC196664 UFY196664 UPU196664 UZQ196664 VJM196664 VTI196664 WDE196664 WNA196664 WWW196664 AO262200 KK262200 UG262200 AEC262200 ANY262200 AXU262200 BHQ262200 BRM262200 CBI262200 CLE262200 CVA262200 DEW262200 DOS262200 DYO262200 EIK262200 ESG262200 FCC262200 FLY262200 FVU262200 GFQ262200 GPM262200 GZI262200 HJE262200 HTA262200 ICW262200 IMS262200 IWO262200 JGK262200 JQG262200 KAC262200 KJY262200 KTU262200 LDQ262200 LNM262200 LXI262200 MHE262200 MRA262200 NAW262200 NKS262200 NUO262200 OEK262200 OOG262200 OYC262200 PHY262200 PRU262200 QBQ262200 QLM262200 QVI262200 RFE262200 RPA262200 RYW262200 SIS262200 SSO262200 TCK262200 TMG262200 TWC262200 UFY262200 UPU262200 UZQ262200 VJM262200 VTI262200 WDE262200 WNA262200 WWW262200 AO327736 KK327736 UG327736 AEC327736 ANY327736 AXU327736 BHQ327736 BRM327736 CBI327736 CLE327736 CVA327736 DEW327736 DOS327736 DYO327736 EIK327736 ESG327736 FCC327736 FLY327736 FVU327736 GFQ327736 GPM327736 GZI327736 HJE327736 HTA327736 ICW327736 IMS327736 IWO327736 JGK327736 JQG327736 KAC327736 KJY327736 KTU327736 LDQ327736 LNM327736 LXI327736 MHE327736 MRA327736 NAW327736 NKS327736 NUO327736 OEK327736 OOG327736 OYC327736 PHY327736 PRU327736 QBQ327736 QLM327736 QVI327736 RFE327736 RPA327736 RYW327736 SIS327736 SSO327736 TCK327736 TMG327736 TWC327736 UFY327736 UPU327736 UZQ327736 VJM327736 VTI327736 WDE327736 WNA327736 WWW327736 AO393272 KK393272 UG393272 AEC393272 ANY393272 AXU393272 BHQ393272 BRM393272 CBI393272 CLE393272 CVA393272 DEW393272 DOS393272 DYO393272 EIK393272 ESG393272 FCC393272 FLY393272 FVU393272 GFQ393272 GPM393272 GZI393272 HJE393272 HTA393272 ICW393272 IMS393272 IWO393272 JGK393272 JQG393272 KAC393272 KJY393272 KTU393272 LDQ393272 LNM393272 LXI393272 MHE393272 MRA393272 NAW393272 NKS393272 NUO393272 OEK393272 OOG393272 OYC393272 PHY393272 PRU393272 QBQ393272 QLM393272 QVI393272 RFE393272 RPA393272 RYW393272 SIS393272 SSO393272 TCK393272 TMG393272 TWC393272 UFY393272 UPU393272 UZQ393272 VJM393272 VTI393272 WDE393272 WNA393272 WWW393272 AO458808 KK458808 UG458808 AEC458808 ANY458808 AXU458808 BHQ458808 BRM458808 CBI458808 CLE458808 CVA458808 DEW458808 DOS458808 DYO458808 EIK458808 ESG458808 FCC458808 FLY458808 FVU458808 GFQ458808 GPM458808 GZI458808 HJE458808 HTA458808 ICW458808 IMS458808 IWO458808 JGK458808 JQG458808 KAC458808 KJY458808 KTU458808 LDQ458808 LNM458808 LXI458808 MHE458808 MRA458808 NAW458808 NKS458808 NUO458808 OEK458808 OOG458808 OYC458808 PHY458808 PRU458808 QBQ458808 QLM458808 QVI458808 RFE458808 RPA458808 RYW458808 SIS458808 SSO458808 TCK458808 TMG458808 TWC458808 UFY458808 UPU458808 UZQ458808 VJM458808 VTI458808 WDE458808 WNA458808 WWW458808 AO524344 KK524344 UG524344 AEC524344 ANY524344 AXU524344 BHQ524344 BRM524344 CBI524344 CLE524344 CVA524344 DEW524344 DOS524344 DYO524344 EIK524344 ESG524344 FCC524344 FLY524344 FVU524344 GFQ524344 GPM524344 GZI524344 HJE524344 HTA524344 ICW524344 IMS524344 IWO524344 JGK524344 JQG524344 KAC524344 KJY524344 KTU524344 LDQ524344 LNM524344 LXI524344 MHE524344 MRA524344 NAW524344 NKS524344 NUO524344 OEK524344 OOG524344 OYC524344 PHY524344 PRU524344 QBQ524344 QLM524344 QVI524344 RFE524344 RPA524344 RYW524344 SIS524344 SSO524344 TCK524344 TMG524344 TWC524344 UFY524344 UPU524344 UZQ524344 VJM524344 VTI524344 WDE524344 WNA524344 WWW524344 AO589880 KK589880 UG589880 AEC589880 ANY589880 AXU589880 BHQ589880 BRM589880 CBI589880 CLE589880 CVA589880 DEW589880 DOS589880 DYO589880 EIK589880 ESG589880 FCC589880 FLY589880 FVU589880 GFQ589880 GPM589880 GZI589880 HJE589880 HTA589880 ICW589880 IMS589880 IWO589880 JGK589880 JQG589880 KAC589880 KJY589880 KTU589880 LDQ589880 LNM589880 LXI589880 MHE589880 MRA589880 NAW589880 NKS589880 NUO589880 OEK589880 OOG589880 OYC589880 PHY589880 PRU589880 QBQ589880 QLM589880 QVI589880 RFE589880 RPA589880 RYW589880 SIS589880 SSO589880 TCK589880 TMG589880 TWC589880 UFY589880 UPU589880 UZQ589880 VJM589880 VTI589880 WDE589880 WNA589880 WWW589880 AO655416 KK655416 UG655416 AEC655416 ANY655416 AXU655416 BHQ655416 BRM655416 CBI655416 CLE655416 CVA655416 DEW655416 DOS655416 DYO655416 EIK655416 ESG655416 FCC655416 FLY655416 FVU655416 GFQ655416 GPM655416 GZI655416 HJE655416 HTA655416 ICW655416 IMS655416 IWO655416 JGK655416 JQG655416 KAC655416 KJY655416 KTU655416 LDQ655416 LNM655416 LXI655416 MHE655416 MRA655416 NAW655416 NKS655416 NUO655416 OEK655416 OOG655416 OYC655416 PHY655416 PRU655416 QBQ655416 QLM655416 QVI655416 RFE655416 RPA655416 RYW655416 SIS655416 SSO655416 TCK655416 TMG655416 TWC655416 UFY655416 UPU655416 UZQ655416 VJM655416 VTI655416 WDE655416 WNA655416 WWW655416 AO720952 KK720952 UG720952 AEC720952 ANY720952 AXU720952 BHQ720952 BRM720952 CBI720952 CLE720952 CVA720952 DEW720952 DOS720952 DYO720952 EIK720952 ESG720952 FCC720952 FLY720952 FVU720952 GFQ720952 GPM720952 GZI720952 HJE720952 HTA720952 ICW720952 IMS720952 IWO720952 JGK720952 JQG720952 KAC720952 KJY720952 KTU720952 LDQ720952 LNM720952 LXI720952 MHE720952 MRA720952 NAW720952 NKS720952 NUO720952 OEK720952 OOG720952 OYC720952 PHY720952 PRU720952 QBQ720952 QLM720952 QVI720952 RFE720952 RPA720952 RYW720952 SIS720952 SSO720952 TCK720952 TMG720952 TWC720952 UFY720952 UPU720952 UZQ720952 VJM720952 VTI720952 WDE720952 WNA720952 WWW720952 AO786488 KK786488 UG786488 AEC786488 ANY786488 AXU786488 BHQ786488 BRM786488 CBI786488 CLE786488 CVA786488 DEW786488 DOS786488 DYO786488 EIK786488 ESG786488 FCC786488 FLY786488 FVU786488 GFQ786488 GPM786488 GZI786488 HJE786488 HTA786488 ICW786488 IMS786488 IWO786488 JGK786488 JQG786488 KAC786488 KJY786488 KTU786488 LDQ786488 LNM786488 LXI786488 MHE786488 MRA786488 NAW786488 NKS786488 NUO786488 OEK786488 OOG786488 OYC786488 PHY786488 PRU786488 QBQ786488 QLM786488 QVI786488 RFE786488 RPA786488 RYW786488 SIS786488 SSO786488 TCK786488 TMG786488 TWC786488 UFY786488 UPU786488 UZQ786488 VJM786488 VTI786488 WDE786488 WNA786488 WWW786488 AO852024 KK852024 UG852024 AEC852024 ANY852024 AXU852024 BHQ852024 BRM852024 CBI852024 CLE852024 CVA852024 DEW852024 DOS852024 DYO852024 EIK852024 ESG852024 FCC852024 FLY852024 FVU852024 GFQ852024 GPM852024 GZI852024 HJE852024 HTA852024 ICW852024 IMS852024 IWO852024 JGK852024 JQG852024 KAC852024 KJY852024 KTU852024 LDQ852024 LNM852024 LXI852024 MHE852024 MRA852024 NAW852024 NKS852024 NUO852024 OEK852024 OOG852024 OYC852024 PHY852024 PRU852024 QBQ852024 QLM852024 QVI852024 RFE852024 RPA852024 RYW852024 SIS852024 SSO852024 TCK852024 TMG852024 TWC852024 UFY852024 UPU852024 UZQ852024 VJM852024 VTI852024 WDE852024 WNA852024 WWW852024 AO917560 KK917560 UG917560 AEC917560 ANY917560 AXU917560 BHQ917560 BRM917560 CBI917560 CLE917560 CVA917560 DEW917560 DOS917560 DYO917560 EIK917560 ESG917560 FCC917560 FLY917560 FVU917560 GFQ917560 GPM917560 GZI917560 HJE917560 HTA917560 ICW917560 IMS917560 IWO917560 JGK917560 JQG917560 KAC917560 KJY917560 KTU917560 LDQ917560 LNM917560 LXI917560 MHE917560 MRA917560 NAW917560 NKS917560 NUO917560 OEK917560 OOG917560 OYC917560 PHY917560 PRU917560 QBQ917560 QLM917560 QVI917560 RFE917560 RPA917560 RYW917560 SIS917560 SSO917560 TCK917560 TMG917560 TWC917560 UFY917560 UPU917560 UZQ917560 VJM917560 VTI917560 WDE917560 WNA917560 WWW917560 AO983096 KK983096 UG983096 AEC983096 ANY983096 AXU983096 BHQ983096 BRM983096 CBI983096 CLE983096 CVA983096 DEW983096 DOS983096 DYO983096 EIK983096 ESG983096 FCC983096 FLY983096 FVU983096 GFQ983096 GPM983096 GZI983096 HJE983096 HTA983096 ICW983096 IMS983096 IWO983096 JGK983096 JQG983096 KAC983096 KJY983096 KTU983096 LDQ983096 LNM983096 LXI983096 MHE983096 MRA983096 NAW983096 NKS983096 NUO983096 OEK983096 OOG983096 OYC983096 PHY983096 PRU983096 QBQ983096 QLM983096 QVI983096 RFE983096 RPA983096 RYW983096 SIS983096 SSO983096 TCK983096 TMG983096 TWC983096 UFY983096 UPU983096 UZQ983096 VJM983096 VTI983096 WDE983096 WNA983096 WWW983096 T56 V65593 JR65593 TN65593 ADJ65593 ANF65593 AXB65593 BGX65593 BQT65593 CAP65593 CKL65593 CUH65593 DED65593 DNZ65593 DXV65593 EHR65593 ERN65593 FBJ65593 FLF65593 FVB65593 GEX65593 GOT65593 GYP65593 HIL65593 HSH65593 ICD65593 ILZ65593 IVV65593 JFR65593 JPN65593 JZJ65593 KJF65593 KTB65593 LCX65593 LMT65593 LWP65593 MGL65593 MQH65593 NAD65593 NJZ65593 NTV65593 ODR65593 ONN65593 OXJ65593 PHF65593 PRB65593 QAX65593 QKT65593 QUP65593 REL65593 ROH65593 RYD65593 SHZ65593 SRV65593 TBR65593 TLN65593 TVJ65593 UFF65593 UPB65593 UYX65593 VIT65593 VSP65593 WCL65593 WMH65593 WWD65593 V131129 JR131129 TN131129 ADJ131129 ANF131129 AXB131129 BGX131129 BQT131129 CAP131129 CKL131129 CUH131129 DED131129 DNZ131129 DXV131129 EHR131129 ERN131129 FBJ131129 FLF131129 FVB131129 GEX131129 GOT131129 GYP131129 HIL131129 HSH131129 ICD131129 ILZ131129 IVV131129 JFR131129 JPN131129 JZJ131129 KJF131129 KTB131129 LCX131129 LMT131129 LWP131129 MGL131129 MQH131129 NAD131129 NJZ131129 NTV131129 ODR131129 ONN131129 OXJ131129 PHF131129 PRB131129 QAX131129 QKT131129 QUP131129 REL131129 ROH131129 RYD131129 SHZ131129 SRV131129 TBR131129 TLN131129 TVJ131129 UFF131129 UPB131129 UYX131129 VIT131129 VSP131129 WCL131129 WMH131129 WWD131129 V196665 JR196665 TN196665 ADJ196665 ANF196665 AXB196665 BGX196665 BQT196665 CAP196665 CKL196665 CUH196665 DED196665 DNZ196665 DXV196665 EHR196665 ERN196665 FBJ196665 FLF196665 FVB196665 GEX196665 GOT196665 GYP196665 HIL196665 HSH196665 ICD196665 ILZ196665 IVV196665 JFR196665 JPN196665 JZJ196665 KJF196665 KTB196665 LCX196665 LMT196665 LWP196665 MGL196665 MQH196665 NAD196665 NJZ196665 NTV196665 ODR196665 ONN196665 OXJ196665 PHF196665 PRB196665 QAX196665 QKT196665 QUP196665 REL196665 ROH196665 RYD196665 SHZ196665 SRV196665 TBR196665 TLN196665 TVJ196665 UFF196665 UPB196665 UYX196665 VIT196665 VSP196665 WCL196665 WMH196665 WWD196665 V262201 JR262201 TN262201 ADJ262201 ANF262201 AXB262201 BGX262201 BQT262201 CAP262201 CKL262201 CUH262201 DED262201 DNZ262201 DXV262201 EHR262201 ERN262201 FBJ262201 FLF262201 FVB262201 GEX262201 GOT262201 GYP262201 HIL262201 HSH262201 ICD262201 ILZ262201 IVV262201 JFR262201 JPN262201 JZJ262201 KJF262201 KTB262201 LCX262201 LMT262201 LWP262201 MGL262201 MQH262201 NAD262201 NJZ262201 NTV262201 ODR262201 ONN262201 OXJ262201 PHF262201 PRB262201 QAX262201 QKT262201 QUP262201 REL262201 ROH262201 RYD262201 SHZ262201 SRV262201 TBR262201 TLN262201 TVJ262201 UFF262201 UPB262201 UYX262201 VIT262201 VSP262201 WCL262201 WMH262201 WWD262201 V327737 JR327737 TN327737 ADJ327737 ANF327737 AXB327737 BGX327737 BQT327737 CAP327737 CKL327737 CUH327737 DED327737 DNZ327737 DXV327737 EHR327737 ERN327737 FBJ327737 FLF327737 FVB327737 GEX327737 GOT327737 GYP327737 HIL327737 HSH327737 ICD327737 ILZ327737 IVV327737 JFR327737 JPN327737 JZJ327737 KJF327737 KTB327737 LCX327737 LMT327737 LWP327737 MGL327737 MQH327737 NAD327737 NJZ327737 NTV327737 ODR327737 ONN327737 OXJ327737 PHF327737 PRB327737 QAX327737 QKT327737 QUP327737 REL327737 ROH327737 RYD327737 SHZ327737 SRV327737 TBR327737 TLN327737 TVJ327737 UFF327737 UPB327737 UYX327737 VIT327737 VSP327737 WCL327737 WMH327737 WWD327737 V393273 JR393273 TN393273 ADJ393273 ANF393273 AXB393273 BGX393273 BQT393273 CAP393273 CKL393273 CUH393273 DED393273 DNZ393273 DXV393273 EHR393273 ERN393273 FBJ393273 FLF393273 FVB393273 GEX393273 GOT393273 GYP393273 HIL393273 HSH393273 ICD393273 ILZ393273 IVV393273 JFR393273 JPN393273 JZJ393273 KJF393273 KTB393273 LCX393273 LMT393273 LWP393273 MGL393273 MQH393273 NAD393273 NJZ393273 NTV393273 ODR393273 ONN393273 OXJ393273 PHF393273 PRB393273 QAX393273 QKT393273 QUP393273 REL393273 ROH393273 RYD393273 SHZ393273 SRV393273 TBR393273 TLN393273 TVJ393273 UFF393273 UPB393273 UYX393273 VIT393273 VSP393273 WCL393273 WMH393273 WWD393273 V458809 JR458809 TN458809 ADJ458809 ANF458809 AXB458809 BGX458809 BQT458809 CAP458809 CKL458809 CUH458809 DED458809 DNZ458809 DXV458809 EHR458809 ERN458809 FBJ458809 FLF458809 FVB458809 GEX458809 GOT458809 GYP458809 HIL458809 HSH458809 ICD458809 ILZ458809 IVV458809 JFR458809 JPN458809 JZJ458809 KJF458809 KTB458809 LCX458809 LMT458809 LWP458809 MGL458809 MQH458809 NAD458809 NJZ458809 NTV458809 ODR458809 ONN458809 OXJ458809 PHF458809 PRB458809 QAX458809 QKT458809 QUP458809 REL458809 ROH458809 RYD458809 SHZ458809 SRV458809 TBR458809 TLN458809 TVJ458809 UFF458809 UPB458809 UYX458809 VIT458809 VSP458809 WCL458809 WMH458809 WWD458809 V524345 JR524345 TN524345 ADJ524345 ANF524345 AXB524345 BGX524345 BQT524345 CAP524345 CKL524345 CUH524345 DED524345 DNZ524345 DXV524345 EHR524345 ERN524345 FBJ524345 FLF524345 FVB524345 GEX524345 GOT524345 GYP524345 HIL524345 HSH524345 ICD524345 ILZ524345 IVV524345 JFR524345 JPN524345 JZJ524345 KJF524345 KTB524345 LCX524345 LMT524345 LWP524345 MGL524345 MQH524345 NAD524345 NJZ524345 NTV524345 ODR524345 ONN524345 OXJ524345 PHF524345 PRB524345 QAX524345 QKT524345 QUP524345 REL524345 ROH524345 RYD524345 SHZ524345 SRV524345 TBR524345 TLN524345 TVJ524345 UFF524345 UPB524345 UYX524345 VIT524345 VSP524345 WCL524345 WMH524345 WWD524345 V589881 JR589881 TN589881 ADJ589881 ANF589881 AXB589881 BGX589881 BQT589881 CAP589881 CKL589881 CUH589881 DED589881 DNZ589881 DXV589881 EHR589881 ERN589881 FBJ589881 FLF589881 FVB589881 GEX589881 GOT589881 GYP589881 HIL589881 HSH589881 ICD589881 ILZ589881 IVV589881 JFR589881 JPN589881 JZJ589881 KJF589881 KTB589881 LCX589881 LMT589881 LWP589881 MGL589881 MQH589881 NAD589881 NJZ589881 NTV589881 ODR589881 ONN589881 OXJ589881 PHF589881 PRB589881 QAX589881 QKT589881 QUP589881 REL589881 ROH589881 RYD589881 SHZ589881 SRV589881 TBR589881 TLN589881 TVJ589881 UFF589881 UPB589881 UYX589881 VIT589881 VSP589881 WCL589881 WMH589881 WWD589881 V655417 JR655417 TN655417 ADJ655417 ANF655417 AXB655417 BGX655417 BQT655417 CAP655417 CKL655417 CUH655417 DED655417 DNZ655417 DXV655417 EHR655417 ERN655417 FBJ655417 FLF655417 FVB655417 GEX655417 GOT655417 GYP655417 HIL655417 HSH655417 ICD655417 ILZ655417 IVV655417 JFR655417 JPN655417 JZJ655417 KJF655417 KTB655417 LCX655417 LMT655417 LWP655417 MGL655417 MQH655417 NAD655417 NJZ655417 NTV655417 ODR655417 ONN655417 OXJ655417 PHF655417 PRB655417 QAX655417 QKT655417 QUP655417 REL655417 ROH655417 RYD655417 SHZ655417 SRV655417 TBR655417 TLN655417 TVJ655417 UFF655417 UPB655417 UYX655417 VIT655417 VSP655417 WCL655417 WMH655417 WWD655417 V720953 JR720953 TN720953 ADJ720953 ANF720953 AXB720953 BGX720953 BQT720953 CAP720953 CKL720953 CUH720953 DED720953 DNZ720953 DXV720953 EHR720953 ERN720953 FBJ720953 FLF720953 FVB720953 GEX720953 GOT720953 GYP720953 HIL720953 HSH720953 ICD720953 ILZ720953 IVV720953 JFR720953 JPN720953 JZJ720953 KJF720953 KTB720953 LCX720953 LMT720953 LWP720953 MGL720953 MQH720953 NAD720953 NJZ720953 NTV720953 ODR720953 ONN720953 OXJ720953 PHF720953 PRB720953 QAX720953 QKT720953 QUP720953 REL720953 ROH720953 RYD720953 SHZ720953 SRV720953 TBR720953 TLN720953 TVJ720953 UFF720953 UPB720953 UYX720953 VIT720953 VSP720953 WCL720953 WMH720953 WWD720953 V786489 JR786489 TN786489 ADJ786489 ANF786489 AXB786489 BGX786489 BQT786489 CAP786489 CKL786489 CUH786489 DED786489 DNZ786489 DXV786489 EHR786489 ERN786489 FBJ786489 FLF786489 FVB786489 GEX786489 GOT786489 GYP786489 HIL786489 HSH786489 ICD786489 ILZ786489 IVV786489 JFR786489 JPN786489 JZJ786489 KJF786489 KTB786489 LCX786489 LMT786489 LWP786489 MGL786489 MQH786489 NAD786489 NJZ786489 NTV786489 ODR786489 ONN786489 OXJ786489 PHF786489 PRB786489 QAX786489 QKT786489 QUP786489 REL786489 ROH786489 RYD786489 SHZ786489 SRV786489 TBR786489 TLN786489 TVJ786489 UFF786489 UPB786489 UYX786489 VIT786489 VSP786489 WCL786489 WMH786489 WWD786489 V852025 JR852025 TN852025 ADJ852025 ANF852025 AXB852025 BGX852025 BQT852025 CAP852025 CKL852025 CUH852025 DED852025 DNZ852025 DXV852025 EHR852025 ERN852025 FBJ852025 FLF852025 FVB852025 GEX852025 GOT852025 GYP852025 HIL852025 HSH852025 ICD852025 ILZ852025 IVV852025 JFR852025 JPN852025 JZJ852025 KJF852025 KTB852025 LCX852025 LMT852025 LWP852025 MGL852025 MQH852025 NAD852025 NJZ852025 NTV852025 ODR852025 ONN852025 OXJ852025 PHF852025 PRB852025 QAX852025 QKT852025 QUP852025 REL852025 ROH852025 RYD852025 SHZ852025 SRV852025 TBR852025 TLN852025 TVJ852025 UFF852025 UPB852025 UYX852025 VIT852025 VSP852025 WCL852025 WMH852025 WWD852025 V917561 JR917561 TN917561 ADJ917561 ANF917561 AXB917561 BGX917561 BQT917561 CAP917561 CKL917561 CUH917561 DED917561 DNZ917561 DXV917561 EHR917561 ERN917561 FBJ917561 FLF917561 FVB917561 GEX917561 GOT917561 GYP917561 HIL917561 HSH917561 ICD917561 ILZ917561 IVV917561 JFR917561 JPN917561 JZJ917561 KJF917561 KTB917561 LCX917561 LMT917561 LWP917561 MGL917561 MQH917561 NAD917561 NJZ917561 NTV917561 ODR917561 ONN917561 OXJ917561 PHF917561 PRB917561 QAX917561 QKT917561 QUP917561 REL917561 ROH917561 RYD917561 SHZ917561 SRV917561 TBR917561 TLN917561 TVJ917561 UFF917561 UPB917561 UYX917561 VIT917561 VSP917561 WCL917561 WMH917561 WWD917561 V983097 JR983097 TN983097 ADJ983097 ANF983097 AXB983097 BGX983097 BQT983097 CAP983097 CKL983097 CUH983097 DED983097 DNZ983097 DXV983097 EHR983097 ERN983097 FBJ983097 FLF983097 FVB983097 GEX983097 GOT983097 GYP983097 HIL983097 HSH983097 ICD983097 ILZ983097 IVV983097 JFR983097 JPN983097 JZJ983097 KJF983097 KTB983097 LCX983097 LMT983097 LWP983097 MGL983097 MQH983097 NAD983097 NJZ983097 NTV983097 ODR983097 ONN983097 OXJ983097 PHF983097 PRB983097 QAX983097 QKT983097 QUP983097 REL983097 ROH983097 RYD983097 SHZ983097 SRV983097 TBR983097 TLN983097 TVJ983097 UFF983097 UPB983097 UYX983097 VIT983097 VSP983097 WCL983097 WMH983097 WWD983097 AD65593 JZ65593 TV65593 ADR65593 ANN65593 AXJ65593 BHF65593 BRB65593 CAX65593 CKT65593 CUP65593 DEL65593 DOH65593 DYD65593 EHZ65593 ERV65593 FBR65593 FLN65593 FVJ65593 GFF65593 GPB65593 GYX65593 HIT65593 HSP65593 ICL65593 IMH65593 IWD65593 JFZ65593 JPV65593 JZR65593 KJN65593 KTJ65593 LDF65593 LNB65593 LWX65593 MGT65593 MQP65593 NAL65593 NKH65593 NUD65593 ODZ65593 ONV65593 OXR65593 PHN65593 PRJ65593 QBF65593 QLB65593 QUX65593 RET65593 ROP65593 RYL65593 SIH65593 SSD65593 TBZ65593 TLV65593 TVR65593 UFN65593 UPJ65593 UZF65593 VJB65593 VSX65593 WCT65593 WMP65593 WWL65593 AD131129 JZ131129 TV131129 ADR131129 ANN131129 AXJ131129 BHF131129 BRB131129 CAX131129 CKT131129 CUP131129 DEL131129 DOH131129 DYD131129 EHZ131129 ERV131129 FBR131129 FLN131129 FVJ131129 GFF131129 GPB131129 GYX131129 HIT131129 HSP131129 ICL131129 IMH131129 IWD131129 JFZ131129 JPV131129 JZR131129 KJN131129 KTJ131129 LDF131129 LNB131129 LWX131129 MGT131129 MQP131129 NAL131129 NKH131129 NUD131129 ODZ131129 ONV131129 OXR131129 PHN131129 PRJ131129 QBF131129 QLB131129 QUX131129 RET131129 ROP131129 RYL131129 SIH131129 SSD131129 TBZ131129 TLV131129 TVR131129 UFN131129 UPJ131129 UZF131129 VJB131129 VSX131129 WCT131129 WMP131129 WWL131129 AD196665 JZ196665 TV196665 ADR196665 ANN196665 AXJ196665 BHF196665 BRB196665 CAX196665 CKT196665 CUP196665 DEL196665 DOH196665 DYD196665 EHZ196665 ERV196665 FBR196665 FLN196665 FVJ196665 GFF196665 GPB196665 GYX196665 HIT196665 HSP196665 ICL196665 IMH196665 IWD196665 JFZ196665 JPV196665 JZR196665 KJN196665 KTJ196665 LDF196665 LNB196665 LWX196665 MGT196665 MQP196665 NAL196665 NKH196665 NUD196665 ODZ196665 ONV196665 OXR196665 PHN196665 PRJ196665 QBF196665 QLB196665 QUX196665 RET196665 ROP196665 RYL196665 SIH196665 SSD196665 TBZ196665 TLV196665 TVR196665 UFN196665 UPJ196665 UZF196665 VJB196665 VSX196665 WCT196665 WMP196665 WWL196665 AD262201 JZ262201 TV262201 ADR262201 ANN262201 AXJ262201 BHF262201 BRB262201 CAX262201 CKT262201 CUP262201 DEL262201 DOH262201 DYD262201 EHZ262201 ERV262201 FBR262201 FLN262201 FVJ262201 GFF262201 GPB262201 GYX262201 HIT262201 HSP262201 ICL262201 IMH262201 IWD262201 JFZ262201 JPV262201 JZR262201 KJN262201 KTJ262201 LDF262201 LNB262201 LWX262201 MGT262201 MQP262201 NAL262201 NKH262201 NUD262201 ODZ262201 ONV262201 OXR262201 PHN262201 PRJ262201 QBF262201 QLB262201 QUX262201 RET262201 ROP262201 RYL262201 SIH262201 SSD262201 TBZ262201 TLV262201 TVR262201 UFN262201 UPJ262201 UZF262201 VJB262201 VSX262201 WCT262201 WMP262201 WWL262201 AD327737 JZ327737 TV327737 ADR327737 ANN327737 AXJ327737 BHF327737 BRB327737 CAX327737 CKT327737 CUP327737 DEL327737 DOH327737 DYD327737 EHZ327737 ERV327737 FBR327737 FLN327737 FVJ327737 GFF327737 GPB327737 GYX327737 HIT327737 HSP327737 ICL327737 IMH327737 IWD327737 JFZ327737 JPV327737 JZR327737 KJN327737 KTJ327737 LDF327737 LNB327737 LWX327737 MGT327737 MQP327737 NAL327737 NKH327737 NUD327737 ODZ327737 ONV327737 OXR327737 PHN327737 PRJ327737 QBF327737 QLB327737 QUX327737 RET327737 ROP327737 RYL327737 SIH327737 SSD327737 TBZ327737 TLV327737 TVR327737 UFN327737 UPJ327737 UZF327737 VJB327737 VSX327737 WCT327737 WMP327737 WWL327737 AD393273 JZ393273 TV393273 ADR393273 ANN393273 AXJ393273 BHF393273 BRB393273 CAX393273 CKT393273 CUP393273 DEL393273 DOH393273 DYD393273 EHZ393273 ERV393273 FBR393273 FLN393273 FVJ393273 GFF393273 GPB393273 GYX393273 HIT393273 HSP393273 ICL393273 IMH393273 IWD393273 JFZ393273 JPV393273 JZR393273 KJN393273 KTJ393273 LDF393273 LNB393273 LWX393273 MGT393273 MQP393273 NAL393273 NKH393273 NUD393273 ODZ393273 ONV393273 OXR393273 PHN393273 PRJ393273 QBF393273 QLB393273 QUX393273 RET393273 ROP393273 RYL393273 SIH393273 SSD393273 TBZ393273 TLV393273 TVR393273 UFN393273 UPJ393273 UZF393273 VJB393273 VSX393273 WCT393273 WMP393273 WWL393273 AD458809 JZ458809 TV458809 ADR458809 ANN458809 AXJ458809 BHF458809 BRB458809 CAX458809 CKT458809 CUP458809 DEL458809 DOH458809 DYD458809 EHZ458809 ERV458809 FBR458809 FLN458809 FVJ458809 GFF458809 GPB458809 GYX458809 HIT458809 HSP458809 ICL458809 IMH458809 IWD458809 JFZ458809 JPV458809 JZR458809 KJN458809 KTJ458809 LDF458809 LNB458809 LWX458809 MGT458809 MQP458809 NAL458809 NKH458809 NUD458809 ODZ458809 ONV458809 OXR458809 PHN458809 PRJ458809 QBF458809 QLB458809 QUX458809 RET458809 ROP458809 RYL458809 SIH458809 SSD458809 TBZ458809 TLV458809 TVR458809 UFN458809 UPJ458809 UZF458809 VJB458809 VSX458809 WCT458809 WMP458809 WWL458809 AD524345 JZ524345 TV524345 ADR524345 ANN524345 AXJ524345 BHF524345 BRB524345 CAX524345 CKT524345 CUP524345 DEL524345 DOH524345 DYD524345 EHZ524345 ERV524345 FBR524345 FLN524345 FVJ524345 GFF524345 GPB524345 GYX524345 HIT524345 HSP524345 ICL524345 IMH524345 IWD524345 JFZ524345 JPV524345 JZR524345 KJN524345 KTJ524345 LDF524345 LNB524345 LWX524345 MGT524345 MQP524345 NAL524345 NKH524345 NUD524345 ODZ524345 ONV524345 OXR524345 PHN524345 PRJ524345 QBF524345 QLB524345 QUX524345 RET524345 ROP524345 RYL524345 SIH524345 SSD524345 TBZ524345 TLV524345 TVR524345 UFN524345 UPJ524345 UZF524345 VJB524345 VSX524345 WCT524345 WMP524345 WWL524345 AD589881 JZ589881 TV589881 ADR589881 ANN589881 AXJ589881 BHF589881 BRB589881 CAX589881 CKT589881 CUP589881 DEL589881 DOH589881 DYD589881 EHZ589881 ERV589881 FBR589881 FLN589881 FVJ589881 GFF589881 GPB589881 GYX589881 HIT589881 HSP589881 ICL589881 IMH589881 IWD589881 JFZ589881 JPV589881 JZR589881 KJN589881 KTJ589881 LDF589881 LNB589881 LWX589881 MGT589881 MQP589881 NAL589881 NKH589881 NUD589881 ODZ589881 ONV589881 OXR589881 PHN589881 PRJ589881 QBF589881 QLB589881 QUX589881 RET589881 ROP589881 RYL589881 SIH589881 SSD589881 TBZ589881 TLV589881 TVR589881 UFN589881 UPJ589881 UZF589881 VJB589881 VSX589881 WCT589881 WMP589881 WWL589881 AD655417 JZ655417 TV655417 ADR655417 ANN655417 AXJ655417 BHF655417 BRB655417 CAX655417 CKT655417 CUP655417 DEL655417 DOH655417 DYD655417 EHZ655417 ERV655417 FBR655417 FLN655417 FVJ655417 GFF655417 GPB655417 GYX655417 HIT655417 HSP655417 ICL655417 IMH655417 IWD655417 JFZ655417 JPV655417 JZR655417 KJN655417 KTJ655417 LDF655417 LNB655417 LWX655417 MGT655417 MQP655417 NAL655417 NKH655417 NUD655417 ODZ655417 ONV655417 OXR655417 PHN655417 PRJ655417 QBF655417 QLB655417 QUX655417 RET655417 ROP655417 RYL655417 SIH655417 SSD655417 TBZ655417 TLV655417 TVR655417 UFN655417 UPJ655417 UZF655417 VJB655417 VSX655417 WCT655417 WMP655417 WWL655417 AD720953 JZ720953 TV720953 ADR720953 ANN720953 AXJ720953 BHF720953 BRB720953 CAX720953 CKT720953 CUP720953 DEL720953 DOH720953 DYD720953 EHZ720953 ERV720953 FBR720953 FLN720953 FVJ720953 GFF720953 GPB720953 GYX720953 HIT720953 HSP720953 ICL720953 IMH720953 IWD720953 JFZ720953 JPV720953 JZR720953 KJN720953 KTJ720953 LDF720953 LNB720953 LWX720953 MGT720953 MQP720953 NAL720953 NKH720953 NUD720953 ODZ720953 ONV720953 OXR720953 PHN720953 PRJ720953 QBF720953 QLB720953 QUX720953 RET720953 ROP720953 RYL720953 SIH720953 SSD720953 TBZ720953 TLV720953 TVR720953 UFN720953 UPJ720953 UZF720953 VJB720953 VSX720953 WCT720953 WMP720953 WWL720953 AD786489 JZ786489 TV786489 ADR786489 ANN786489 AXJ786489 BHF786489 BRB786489 CAX786489 CKT786489 CUP786489 DEL786489 DOH786489 DYD786489 EHZ786489 ERV786489 FBR786489 FLN786489 FVJ786489 GFF786489 GPB786489 GYX786489 HIT786489 HSP786489 ICL786489 IMH786489 IWD786489 JFZ786489 JPV786489 JZR786489 KJN786489 KTJ786489 LDF786489 LNB786489 LWX786489 MGT786489 MQP786489 NAL786489 NKH786489 NUD786489 ODZ786489 ONV786489 OXR786489 PHN786489 PRJ786489 QBF786489 QLB786489 QUX786489 RET786489 ROP786489 RYL786489 SIH786489 SSD786489 TBZ786489 TLV786489 TVR786489 UFN786489 UPJ786489 UZF786489 VJB786489 VSX786489 WCT786489 WMP786489 WWL786489 AD852025 JZ852025 TV852025 ADR852025 ANN852025 AXJ852025 BHF852025 BRB852025 CAX852025 CKT852025 CUP852025 DEL852025 DOH852025 DYD852025 EHZ852025 ERV852025 FBR852025 FLN852025 FVJ852025 GFF852025 GPB852025 GYX852025 HIT852025 HSP852025 ICL852025 IMH852025 IWD852025 JFZ852025 JPV852025 JZR852025 KJN852025 KTJ852025 LDF852025 LNB852025 LWX852025 MGT852025 MQP852025 NAL852025 NKH852025 NUD852025 ODZ852025 ONV852025 OXR852025 PHN852025 PRJ852025 QBF852025 QLB852025 QUX852025 RET852025 ROP852025 RYL852025 SIH852025 SSD852025 TBZ852025 TLV852025 TVR852025 UFN852025 UPJ852025 UZF852025 VJB852025 VSX852025 WCT852025 WMP852025 WWL852025 AD917561 JZ917561 TV917561 ADR917561 ANN917561 AXJ917561 BHF917561 BRB917561 CAX917561 CKT917561 CUP917561 DEL917561 DOH917561 DYD917561 EHZ917561 ERV917561 FBR917561 FLN917561 FVJ917561 GFF917561 GPB917561 GYX917561 HIT917561 HSP917561 ICL917561 IMH917561 IWD917561 JFZ917561 JPV917561 JZR917561 KJN917561 KTJ917561 LDF917561 LNB917561 LWX917561 MGT917561 MQP917561 NAL917561 NKH917561 NUD917561 ODZ917561 ONV917561 OXR917561 PHN917561 PRJ917561 QBF917561 QLB917561 QUX917561 RET917561 ROP917561 RYL917561 SIH917561 SSD917561 TBZ917561 TLV917561 TVR917561 UFN917561 UPJ917561 UZF917561 VJB917561 VSX917561 WCT917561 WMP917561 WWL917561 AD983097 JZ983097 TV983097 ADR983097 ANN983097 AXJ983097 BHF983097 BRB983097 CAX983097 CKT983097 CUP983097 DEL983097 DOH983097 DYD983097 EHZ983097 ERV983097 FBR983097 FLN983097 FVJ983097 GFF983097 GPB983097 GYX983097 HIT983097 HSP983097 ICL983097 IMH983097 IWD983097 JFZ983097 JPV983097 JZR983097 KJN983097 KTJ983097 LDF983097 LNB983097 LWX983097 MGT983097 MQP983097 NAL983097 NKH983097 NUD983097 ODZ983097 ONV983097 OXR983097 PHN983097 PRJ983097 QBF983097 QLB983097 QUX983097 RET983097 ROP983097 RYL983097 SIH983097 SSD983097 TBZ983097 TLV983097 TVR983097 UFN983097 UPJ983097 UZF983097 VJB983097 VSX983097 WCT983097 WMP983097 WWL983097 K65594 JG65594 TC65594 ACY65594 AMU65594 AWQ65594 BGM65594 BQI65594 CAE65594 CKA65594 CTW65594 DDS65594 DNO65594 DXK65594 EHG65594 ERC65594 FAY65594 FKU65594 FUQ65594 GEM65594 GOI65594 GYE65594 HIA65594 HRW65594 IBS65594 ILO65594 IVK65594 JFG65594 JPC65594 JYY65594 KIU65594 KSQ65594 LCM65594 LMI65594 LWE65594 MGA65594 MPW65594 MZS65594 NJO65594 NTK65594 ODG65594 ONC65594 OWY65594 PGU65594 PQQ65594 QAM65594 QKI65594 QUE65594 REA65594 RNW65594 RXS65594 SHO65594 SRK65594 TBG65594 TLC65594 TUY65594 UEU65594 UOQ65594 UYM65594 VII65594 VSE65594 WCA65594 WLW65594 WVS65594 K131130 JG131130 TC131130 ACY131130 AMU131130 AWQ131130 BGM131130 BQI131130 CAE131130 CKA131130 CTW131130 DDS131130 DNO131130 DXK131130 EHG131130 ERC131130 FAY131130 FKU131130 FUQ131130 GEM131130 GOI131130 GYE131130 HIA131130 HRW131130 IBS131130 ILO131130 IVK131130 JFG131130 JPC131130 JYY131130 KIU131130 KSQ131130 LCM131130 LMI131130 LWE131130 MGA131130 MPW131130 MZS131130 NJO131130 NTK131130 ODG131130 ONC131130 OWY131130 PGU131130 PQQ131130 QAM131130 QKI131130 QUE131130 REA131130 RNW131130 RXS131130 SHO131130 SRK131130 TBG131130 TLC131130 TUY131130 UEU131130 UOQ131130 UYM131130 VII131130 VSE131130 WCA131130 WLW131130 WVS131130 K196666 JG196666 TC196666 ACY196666 AMU196666 AWQ196666 BGM196666 BQI196666 CAE196666 CKA196666 CTW196666 DDS196666 DNO196666 DXK196666 EHG196666 ERC196666 FAY196666 FKU196666 FUQ196666 GEM196666 GOI196666 GYE196666 HIA196666 HRW196666 IBS196666 ILO196666 IVK196666 JFG196666 JPC196666 JYY196666 KIU196666 KSQ196666 LCM196666 LMI196666 LWE196666 MGA196666 MPW196666 MZS196666 NJO196666 NTK196666 ODG196666 ONC196666 OWY196666 PGU196666 PQQ196666 QAM196666 QKI196666 QUE196666 REA196666 RNW196666 RXS196666 SHO196666 SRK196666 TBG196666 TLC196666 TUY196666 UEU196666 UOQ196666 UYM196666 VII196666 VSE196666 WCA196666 WLW196666 WVS196666 K262202 JG262202 TC262202 ACY262202 AMU262202 AWQ262202 BGM262202 BQI262202 CAE262202 CKA262202 CTW262202 DDS262202 DNO262202 DXK262202 EHG262202 ERC262202 FAY262202 FKU262202 FUQ262202 GEM262202 GOI262202 GYE262202 HIA262202 HRW262202 IBS262202 ILO262202 IVK262202 JFG262202 JPC262202 JYY262202 KIU262202 KSQ262202 LCM262202 LMI262202 LWE262202 MGA262202 MPW262202 MZS262202 NJO262202 NTK262202 ODG262202 ONC262202 OWY262202 PGU262202 PQQ262202 QAM262202 QKI262202 QUE262202 REA262202 RNW262202 RXS262202 SHO262202 SRK262202 TBG262202 TLC262202 TUY262202 UEU262202 UOQ262202 UYM262202 VII262202 VSE262202 WCA262202 WLW262202 WVS262202 K327738 JG327738 TC327738 ACY327738 AMU327738 AWQ327738 BGM327738 BQI327738 CAE327738 CKA327738 CTW327738 DDS327738 DNO327738 DXK327738 EHG327738 ERC327738 FAY327738 FKU327738 FUQ327738 GEM327738 GOI327738 GYE327738 HIA327738 HRW327738 IBS327738 ILO327738 IVK327738 JFG327738 JPC327738 JYY327738 KIU327738 KSQ327738 LCM327738 LMI327738 LWE327738 MGA327738 MPW327738 MZS327738 NJO327738 NTK327738 ODG327738 ONC327738 OWY327738 PGU327738 PQQ327738 QAM327738 QKI327738 QUE327738 REA327738 RNW327738 RXS327738 SHO327738 SRK327738 TBG327738 TLC327738 TUY327738 UEU327738 UOQ327738 UYM327738 VII327738 VSE327738 WCA327738 WLW327738 WVS327738 K393274 JG393274 TC393274 ACY393274 AMU393274 AWQ393274 BGM393274 BQI393274 CAE393274 CKA393274 CTW393274 DDS393274 DNO393274 DXK393274 EHG393274 ERC393274 FAY393274 FKU393274 FUQ393274 GEM393274 GOI393274 GYE393274 HIA393274 HRW393274 IBS393274 ILO393274 IVK393274 JFG393274 JPC393274 JYY393274 KIU393274 KSQ393274 LCM393274 LMI393274 LWE393274 MGA393274 MPW393274 MZS393274 NJO393274 NTK393274 ODG393274 ONC393274 OWY393274 PGU393274 PQQ393274 QAM393274 QKI393274 QUE393274 REA393274 RNW393274 RXS393274 SHO393274 SRK393274 TBG393274 TLC393274 TUY393274 UEU393274 UOQ393274 UYM393274 VII393274 VSE393274 WCA393274 WLW393274 WVS393274 K458810 JG458810 TC458810 ACY458810 AMU458810 AWQ458810 BGM458810 BQI458810 CAE458810 CKA458810 CTW458810 DDS458810 DNO458810 DXK458810 EHG458810 ERC458810 FAY458810 FKU458810 FUQ458810 GEM458810 GOI458810 GYE458810 HIA458810 HRW458810 IBS458810 ILO458810 IVK458810 JFG458810 JPC458810 JYY458810 KIU458810 KSQ458810 LCM458810 LMI458810 LWE458810 MGA458810 MPW458810 MZS458810 NJO458810 NTK458810 ODG458810 ONC458810 OWY458810 PGU458810 PQQ458810 QAM458810 QKI458810 QUE458810 REA458810 RNW458810 RXS458810 SHO458810 SRK458810 TBG458810 TLC458810 TUY458810 UEU458810 UOQ458810 UYM458810 VII458810 VSE458810 WCA458810 WLW458810 WVS458810 K524346 JG524346 TC524346 ACY524346 AMU524346 AWQ524346 BGM524346 BQI524346 CAE524346 CKA524346 CTW524346 DDS524346 DNO524346 DXK524346 EHG524346 ERC524346 FAY524346 FKU524346 FUQ524346 GEM524346 GOI524346 GYE524346 HIA524346 HRW524346 IBS524346 ILO524346 IVK524346 JFG524346 JPC524346 JYY524346 KIU524346 KSQ524346 LCM524346 LMI524346 LWE524346 MGA524346 MPW524346 MZS524346 NJO524346 NTK524346 ODG524346 ONC524346 OWY524346 PGU524346 PQQ524346 QAM524346 QKI524346 QUE524346 REA524346 RNW524346 RXS524346 SHO524346 SRK524346 TBG524346 TLC524346 TUY524346 UEU524346 UOQ524346 UYM524346 VII524346 VSE524346 WCA524346 WLW524346 WVS524346 K589882 JG589882 TC589882 ACY589882 AMU589882 AWQ589882 BGM589882 BQI589882 CAE589882 CKA589882 CTW589882 DDS589882 DNO589882 DXK589882 EHG589882 ERC589882 FAY589882 FKU589882 FUQ589882 GEM589882 GOI589882 GYE589882 HIA589882 HRW589882 IBS589882 ILO589882 IVK589882 JFG589882 JPC589882 JYY589882 KIU589882 KSQ589882 LCM589882 LMI589882 LWE589882 MGA589882 MPW589882 MZS589882 NJO589882 NTK589882 ODG589882 ONC589882 OWY589882 PGU589882 PQQ589882 QAM589882 QKI589882 QUE589882 REA589882 RNW589882 RXS589882 SHO589882 SRK589882 TBG589882 TLC589882 TUY589882 UEU589882 UOQ589882 UYM589882 VII589882 VSE589882 WCA589882 WLW589882 WVS589882 K655418 JG655418 TC655418 ACY655418 AMU655418 AWQ655418 BGM655418 BQI655418 CAE655418 CKA655418 CTW655418 DDS655418 DNO655418 DXK655418 EHG655418 ERC655418 FAY655418 FKU655418 FUQ655418 GEM655418 GOI655418 GYE655418 HIA655418 HRW655418 IBS655418 ILO655418 IVK655418 JFG655418 JPC655418 JYY655418 KIU655418 KSQ655418 LCM655418 LMI655418 LWE655418 MGA655418 MPW655418 MZS655418 NJO655418 NTK655418 ODG655418 ONC655418 OWY655418 PGU655418 PQQ655418 QAM655418 QKI655418 QUE655418 REA655418 RNW655418 RXS655418 SHO655418 SRK655418 TBG655418 TLC655418 TUY655418 UEU655418 UOQ655418 UYM655418 VII655418 VSE655418 WCA655418 WLW655418 WVS655418 K720954 JG720954 TC720954 ACY720954 AMU720954 AWQ720954 BGM720954 BQI720954 CAE720954 CKA720954 CTW720954 DDS720954 DNO720954 DXK720954 EHG720954 ERC720954 FAY720954 FKU720954 FUQ720954 GEM720954 GOI720954 GYE720954 HIA720954 HRW720954 IBS720954 ILO720954 IVK720954 JFG720954 JPC720954 JYY720954 KIU720954 KSQ720954 LCM720954 LMI720954 LWE720954 MGA720954 MPW720954 MZS720954 NJO720954 NTK720954 ODG720954 ONC720954 OWY720954 PGU720954 PQQ720954 QAM720954 QKI720954 QUE720954 REA720954 RNW720954 RXS720954 SHO720954 SRK720954 TBG720954 TLC720954 TUY720954 UEU720954 UOQ720954 UYM720954 VII720954 VSE720954 WCA720954 WLW720954 WVS720954 K786490 JG786490 TC786490 ACY786490 AMU786490 AWQ786490 BGM786490 BQI786490 CAE786490 CKA786490 CTW786490 DDS786490 DNO786490 DXK786490 EHG786490 ERC786490 FAY786490 FKU786490 FUQ786490 GEM786490 GOI786490 GYE786490 HIA786490 HRW786490 IBS786490 ILO786490 IVK786490 JFG786490 JPC786490 JYY786490 KIU786490 KSQ786490 LCM786490 LMI786490 LWE786490 MGA786490 MPW786490 MZS786490 NJO786490 NTK786490 ODG786490 ONC786490 OWY786490 PGU786490 PQQ786490 QAM786490 QKI786490 QUE786490 REA786490 RNW786490 RXS786490 SHO786490 SRK786490 TBG786490 TLC786490 TUY786490 UEU786490 UOQ786490 UYM786490 VII786490 VSE786490 WCA786490 WLW786490 WVS786490 K852026 JG852026 TC852026 ACY852026 AMU852026 AWQ852026 BGM852026 BQI852026 CAE852026 CKA852026 CTW852026 DDS852026 DNO852026 DXK852026 EHG852026 ERC852026 FAY852026 FKU852026 FUQ852026 GEM852026 GOI852026 GYE852026 HIA852026 HRW852026 IBS852026 ILO852026 IVK852026 JFG852026 JPC852026 JYY852026 KIU852026 KSQ852026 LCM852026 LMI852026 LWE852026 MGA852026 MPW852026 MZS852026 NJO852026 NTK852026 ODG852026 ONC852026 OWY852026 PGU852026 PQQ852026 QAM852026 QKI852026 QUE852026 REA852026 RNW852026 RXS852026 SHO852026 SRK852026 TBG852026 TLC852026 TUY852026 UEU852026 UOQ852026 UYM852026 VII852026 VSE852026 WCA852026 WLW852026 WVS852026 K917562 JG917562 TC917562 ACY917562 AMU917562 AWQ917562 BGM917562 BQI917562 CAE917562 CKA917562 CTW917562 DDS917562 DNO917562 DXK917562 EHG917562 ERC917562 FAY917562 FKU917562 FUQ917562 GEM917562 GOI917562 GYE917562 HIA917562 HRW917562 IBS917562 ILO917562 IVK917562 JFG917562 JPC917562 JYY917562 KIU917562 KSQ917562 LCM917562 LMI917562 LWE917562 MGA917562 MPW917562 MZS917562 NJO917562 NTK917562 ODG917562 ONC917562 OWY917562 PGU917562 PQQ917562 QAM917562 QKI917562 QUE917562 REA917562 RNW917562 RXS917562 SHO917562 SRK917562 TBG917562 TLC917562 TUY917562 UEU917562 UOQ917562 UYM917562 VII917562 VSE917562 WCA917562 WLW917562 WVS917562 K983098 JG983098 TC983098 ACY983098 AMU983098 AWQ983098 BGM983098 BQI983098 CAE983098 CKA983098 CTW983098 DDS983098 DNO983098 DXK983098 EHG983098 ERC983098 FAY983098 FKU983098 FUQ983098 GEM983098 GOI983098 GYE983098 HIA983098 HRW983098 IBS983098 ILO983098 IVK983098 JFG983098 JPC983098 JYY983098 KIU983098 KSQ983098 LCM983098 LMI983098 LWE983098 MGA983098 MPW983098 MZS983098 NJO983098 NTK983098 ODG983098 ONC983098 OWY983098 PGU983098 PQQ983098 QAM983098 QKI983098 QUE983098 REA983098 RNW983098 RXS983098 SHO983098 SRK983098 TBG983098 TLC983098 TUY983098 UEU983098 UOQ983098 UYM983098 VII983098 VSE983098 WCA983098 WLW983098 WVS983098 M65589:M65590 JI65589:JI65590 TE65589:TE65590 ADA65589:ADA65590 AMW65589:AMW65590 AWS65589:AWS65590 BGO65589:BGO65590 BQK65589:BQK65590 CAG65589:CAG65590 CKC65589:CKC65590 CTY65589:CTY65590 DDU65589:DDU65590 DNQ65589:DNQ65590 DXM65589:DXM65590 EHI65589:EHI65590 ERE65589:ERE65590 FBA65589:FBA65590 FKW65589:FKW65590 FUS65589:FUS65590 GEO65589:GEO65590 GOK65589:GOK65590 GYG65589:GYG65590 HIC65589:HIC65590 HRY65589:HRY65590 IBU65589:IBU65590 ILQ65589:ILQ65590 IVM65589:IVM65590 JFI65589:JFI65590 JPE65589:JPE65590 JZA65589:JZA65590 KIW65589:KIW65590 KSS65589:KSS65590 LCO65589:LCO65590 LMK65589:LMK65590 LWG65589:LWG65590 MGC65589:MGC65590 MPY65589:MPY65590 MZU65589:MZU65590 NJQ65589:NJQ65590 NTM65589:NTM65590 ODI65589:ODI65590 ONE65589:ONE65590 OXA65589:OXA65590 PGW65589:PGW65590 PQS65589:PQS65590 QAO65589:QAO65590 QKK65589:QKK65590 QUG65589:QUG65590 REC65589:REC65590 RNY65589:RNY65590 RXU65589:RXU65590 SHQ65589:SHQ65590 SRM65589:SRM65590 TBI65589:TBI65590 TLE65589:TLE65590 TVA65589:TVA65590 UEW65589:UEW65590 UOS65589:UOS65590 UYO65589:UYO65590 VIK65589:VIK65590 VSG65589:VSG65590 WCC65589:WCC65590 WLY65589:WLY65590 WVU65589:WVU65590 M131125:M131126 JI131125:JI131126 TE131125:TE131126 ADA131125:ADA131126 AMW131125:AMW131126 AWS131125:AWS131126 BGO131125:BGO131126 BQK131125:BQK131126 CAG131125:CAG131126 CKC131125:CKC131126 CTY131125:CTY131126 DDU131125:DDU131126 DNQ131125:DNQ131126 DXM131125:DXM131126 EHI131125:EHI131126 ERE131125:ERE131126 FBA131125:FBA131126 FKW131125:FKW131126 FUS131125:FUS131126 GEO131125:GEO131126 GOK131125:GOK131126 GYG131125:GYG131126 HIC131125:HIC131126 HRY131125:HRY131126 IBU131125:IBU131126 ILQ131125:ILQ131126 IVM131125:IVM131126 JFI131125:JFI131126 JPE131125:JPE131126 JZA131125:JZA131126 KIW131125:KIW131126 KSS131125:KSS131126 LCO131125:LCO131126 LMK131125:LMK131126 LWG131125:LWG131126 MGC131125:MGC131126 MPY131125:MPY131126 MZU131125:MZU131126 NJQ131125:NJQ131126 NTM131125:NTM131126 ODI131125:ODI131126 ONE131125:ONE131126 OXA131125:OXA131126 PGW131125:PGW131126 PQS131125:PQS131126 QAO131125:QAO131126 QKK131125:QKK131126 QUG131125:QUG131126 REC131125:REC131126 RNY131125:RNY131126 RXU131125:RXU131126 SHQ131125:SHQ131126 SRM131125:SRM131126 TBI131125:TBI131126 TLE131125:TLE131126 TVA131125:TVA131126 UEW131125:UEW131126 UOS131125:UOS131126 UYO131125:UYO131126 VIK131125:VIK131126 VSG131125:VSG131126 WCC131125:WCC131126 WLY131125:WLY131126 WVU131125:WVU131126 M196661:M196662 JI196661:JI196662 TE196661:TE196662 ADA196661:ADA196662 AMW196661:AMW196662 AWS196661:AWS196662 BGO196661:BGO196662 BQK196661:BQK196662 CAG196661:CAG196662 CKC196661:CKC196662 CTY196661:CTY196662 DDU196661:DDU196662 DNQ196661:DNQ196662 DXM196661:DXM196662 EHI196661:EHI196662 ERE196661:ERE196662 FBA196661:FBA196662 FKW196661:FKW196662 FUS196661:FUS196662 GEO196661:GEO196662 GOK196661:GOK196662 GYG196661:GYG196662 HIC196661:HIC196662 HRY196661:HRY196662 IBU196661:IBU196662 ILQ196661:ILQ196662 IVM196661:IVM196662 JFI196661:JFI196662 JPE196661:JPE196662 JZA196661:JZA196662 KIW196661:KIW196662 KSS196661:KSS196662 LCO196661:LCO196662 LMK196661:LMK196662 LWG196661:LWG196662 MGC196661:MGC196662 MPY196661:MPY196662 MZU196661:MZU196662 NJQ196661:NJQ196662 NTM196661:NTM196662 ODI196661:ODI196662 ONE196661:ONE196662 OXA196661:OXA196662 PGW196661:PGW196662 PQS196661:PQS196662 QAO196661:QAO196662 QKK196661:QKK196662 QUG196661:QUG196662 REC196661:REC196662 RNY196661:RNY196662 RXU196661:RXU196662 SHQ196661:SHQ196662 SRM196661:SRM196662 TBI196661:TBI196662 TLE196661:TLE196662 TVA196661:TVA196662 UEW196661:UEW196662 UOS196661:UOS196662 UYO196661:UYO196662 VIK196661:VIK196662 VSG196661:VSG196662 WCC196661:WCC196662 WLY196661:WLY196662 WVU196661:WVU196662 M262197:M262198 JI262197:JI262198 TE262197:TE262198 ADA262197:ADA262198 AMW262197:AMW262198 AWS262197:AWS262198 BGO262197:BGO262198 BQK262197:BQK262198 CAG262197:CAG262198 CKC262197:CKC262198 CTY262197:CTY262198 DDU262197:DDU262198 DNQ262197:DNQ262198 DXM262197:DXM262198 EHI262197:EHI262198 ERE262197:ERE262198 FBA262197:FBA262198 FKW262197:FKW262198 FUS262197:FUS262198 GEO262197:GEO262198 GOK262197:GOK262198 GYG262197:GYG262198 HIC262197:HIC262198 HRY262197:HRY262198 IBU262197:IBU262198 ILQ262197:ILQ262198 IVM262197:IVM262198 JFI262197:JFI262198 JPE262197:JPE262198 JZA262197:JZA262198 KIW262197:KIW262198 KSS262197:KSS262198 LCO262197:LCO262198 LMK262197:LMK262198 LWG262197:LWG262198 MGC262197:MGC262198 MPY262197:MPY262198 MZU262197:MZU262198 NJQ262197:NJQ262198 NTM262197:NTM262198 ODI262197:ODI262198 ONE262197:ONE262198 OXA262197:OXA262198 PGW262197:PGW262198 PQS262197:PQS262198 QAO262197:QAO262198 QKK262197:QKK262198 QUG262197:QUG262198 REC262197:REC262198 RNY262197:RNY262198 RXU262197:RXU262198 SHQ262197:SHQ262198 SRM262197:SRM262198 TBI262197:TBI262198 TLE262197:TLE262198 TVA262197:TVA262198 UEW262197:UEW262198 UOS262197:UOS262198 UYO262197:UYO262198 VIK262197:VIK262198 VSG262197:VSG262198 WCC262197:WCC262198 WLY262197:WLY262198 WVU262197:WVU262198 M327733:M327734 JI327733:JI327734 TE327733:TE327734 ADA327733:ADA327734 AMW327733:AMW327734 AWS327733:AWS327734 BGO327733:BGO327734 BQK327733:BQK327734 CAG327733:CAG327734 CKC327733:CKC327734 CTY327733:CTY327734 DDU327733:DDU327734 DNQ327733:DNQ327734 DXM327733:DXM327734 EHI327733:EHI327734 ERE327733:ERE327734 FBA327733:FBA327734 FKW327733:FKW327734 FUS327733:FUS327734 GEO327733:GEO327734 GOK327733:GOK327734 GYG327733:GYG327734 HIC327733:HIC327734 HRY327733:HRY327734 IBU327733:IBU327734 ILQ327733:ILQ327734 IVM327733:IVM327734 JFI327733:JFI327734 JPE327733:JPE327734 JZA327733:JZA327734 KIW327733:KIW327734 KSS327733:KSS327734 LCO327733:LCO327734 LMK327733:LMK327734 LWG327733:LWG327734 MGC327733:MGC327734 MPY327733:MPY327734 MZU327733:MZU327734 NJQ327733:NJQ327734 NTM327733:NTM327734 ODI327733:ODI327734 ONE327733:ONE327734 OXA327733:OXA327734 PGW327733:PGW327734 PQS327733:PQS327734 QAO327733:QAO327734 QKK327733:QKK327734 QUG327733:QUG327734 REC327733:REC327734 RNY327733:RNY327734 RXU327733:RXU327734 SHQ327733:SHQ327734 SRM327733:SRM327734 TBI327733:TBI327734 TLE327733:TLE327734 TVA327733:TVA327734 UEW327733:UEW327734 UOS327733:UOS327734 UYO327733:UYO327734 VIK327733:VIK327734 VSG327733:VSG327734 WCC327733:WCC327734 WLY327733:WLY327734 WVU327733:WVU327734 M393269:M393270 JI393269:JI393270 TE393269:TE393270 ADA393269:ADA393270 AMW393269:AMW393270 AWS393269:AWS393270 BGO393269:BGO393270 BQK393269:BQK393270 CAG393269:CAG393270 CKC393269:CKC393270 CTY393269:CTY393270 DDU393269:DDU393270 DNQ393269:DNQ393270 DXM393269:DXM393270 EHI393269:EHI393270 ERE393269:ERE393270 FBA393269:FBA393270 FKW393269:FKW393270 FUS393269:FUS393270 GEO393269:GEO393270 GOK393269:GOK393270 GYG393269:GYG393270 HIC393269:HIC393270 HRY393269:HRY393270 IBU393269:IBU393270 ILQ393269:ILQ393270 IVM393269:IVM393270 JFI393269:JFI393270 JPE393269:JPE393270 JZA393269:JZA393270 KIW393269:KIW393270 KSS393269:KSS393270 LCO393269:LCO393270 LMK393269:LMK393270 LWG393269:LWG393270 MGC393269:MGC393270 MPY393269:MPY393270 MZU393269:MZU393270 NJQ393269:NJQ393270 NTM393269:NTM393270 ODI393269:ODI393270 ONE393269:ONE393270 OXA393269:OXA393270 PGW393269:PGW393270 PQS393269:PQS393270 QAO393269:QAO393270 QKK393269:QKK393270 QUG393269:QUG393270 REC393269:REC393270 RNY393269:RNY393270 RXU393269:RXU393270 SHQ393269:SHQ393270 SRM393269:SRM393270 TBI393269:TBI393270 TLE393269:TLE393270 TVA393269:TVA393270 UEW393269:UEW393270 UOS393269:UOS393270 UYO393269:UYO393270 VIK393269:VIK393270 VSG393269:VSG393270 WCC393269:WCC393270 WLY393269:WLY393270 WVU393269:WVU393270 M458805:M458806 JI458805:JI458806 TE458805:TE458806 ADA458805:ADA458806 AMW458805:AMW458806 AWS458805:AWS458806 BGO458805:BGO458806 BQK458805:BQK458806 CAG458805:CAG458806 CKC458805:CKC458806 CTY458805:CTY458806 DDU458805:DDU458806 DNQ458805:DNQ458806 DXM458805:DXM458806 EHI458805:EHI458806 ERE458805:ERE458806 FBA458805:FBA458806 FKW458805:FKW458806 FUS458805:FUS458806 GEO458805:GEO458806 GOK458805:GOK458806 GYG458805:GYG458806 HIC458805:HIC458806 HRY458805:HRY458806 IBU458805:IBU458806 ILQ458805:ILQ458806 IVM458805:IVM458806 JFI458805:JFI458806 JPE458805:JPE458806 JZA458805:JZA458806 KIW458805:KIW458806 KSS458805:KSS458806 LCO458805:LCO458806 LMK458805:LMK458806 LWG458805:LWG458806 MGC458805:MGC458806 MPY458805:MPY458806 MZU458805:MZU458806 NJQ458805:NJQ458806 NTM458805:NTM458806 ODI458805:ODI458806 ONE458805:ONE458806 OXA458805:OXA458806 PGW458805:PGW458806 PQS458805:PQS458806 QAO458805:QAO458806 QKK458805:QKK458806 QUG458805:QUG458806 REC458805:REC458806 RNY458805:RNY458806 RXU458805:RXU458806 SHQ458805:SHQ458806 SRM458805:SRM458806 TBI458805:TBI458806 TLE458805:TLE458806 TVA458805:TVA458806 UEW458805:UEW458806 UOS458805:UOS458806 UYO458805:UYO458806 VIK458805:VIK458806 VSG458805:VSG458806 WCC458805:WCC458806 WLY458805:WLY458806 WVU458805:WVU458806 M524341:M524342 JI524341:JI524342 TE524341:TE524342 ADA524341:ADA524342 AMW524341:AMW524342 AWS524341:AWS524342 BGO524341:BGO524342 BQK524341:BQK524342 CAG524341:CAG524342 CKC524341:CKC524342 CTY524341:CTY524342 DDU524341:DDU524342 DNQ524341:DNQ524342 DXM524341:DXM524342 EHI524341:EHI524342 ERE524341:ERE524342 FBA524341:FBA524342 FKW524341:FKW524342 FUS524341:FUS524342 GEO524341:GEO524342 GOK524341:GOK524342 GYG524341:GYG524342 HIC524341:HIC524342 HRY524341:HRY524342 IBU524341:IBU524342 ILQ524341:ILQ524342 IVM524341:IVM524342 JFI524341:JFI524342 JPE524341:JPE524342 JZA524341:JZA524342 KIW524341:KIW524342 KSS524341:KSS524342 LCO524341:LCO524342 LMK524341:LMK524342 LWG524341:LWG524342 MGC524341:MGC524342 MPY524341:MPY524342 MZU524341:MZU524342 NJQ524341:NJQ524342 NTM524341:NTM524342 ODI524341:ODI524342 ONE524341:ONE524342 OXA524341:OXA524342 PGW524341:PGW524342 PQS524341:PQS524342 QAO524341:QAO524342 QKK524341:QKK524342 QUG524341:QUG524342 REC524341:REC524342 RNY524341:RNY524342 RXU524341:RXU524342 SHQ524341:SHQ524342 SRM524341:SRM524342 TBI524341:TBI524342 TLE524341:TLE524342 TVA524341:TVA524342 UEW524341:UEW524342 UOS524341:UOS524342 UYO524341:UYO524342 VIK524341:VIK524342 VSG524341:VSG524342 WCC524341:WCC524342 WLY524341:WLY524342 WVU524341:WVU524342 M589877:M589878 JI589877:JI589878 TE589877:TE589878 ADA589877:ADA589878 AMW589877:AMW589878 AWS589877:AWS589878 BGO589877:BGO589878 BQK589877:BQK589878 CAG589877:CAG589878 CKC589877:CKC589878 CTY589877:CTY589878 DDU589877:DDU589878 DNQ589877:DNQ589878 DXM589877:DXM589878 EHI589877:EHI589878 ERE589877:ERE589878 FBA589877:FBA589878 FKW589877:FKW589878 FUS589877:FUS589878 GEO589877:GEO589878 GOK589877:GOK589878 GYG589877:GYG589878 HIC589877:HIC589878 HRY589877:HRY589878 IBU589877:IBU589878 ILQ589877:ILQ589878 IVM589877:IVM589878 JFI589877:JFI589878 JPE589877:JPE589878 JZA589877:JZA589878 KIW589877:KIW589878 KSS589877:KSS589878 LCO589877:LCO589878 LMK589877:LMK589878 LWG589877:LWG589878 MGC589877:MGC589878 MPY589877:MPY589878 MZU589877:MZU589878 NJQ589877:NJQ589878 NTM589877:NTM589878 ODI589877:ODI589878 ONE589877:ONE589878 OXA589877:OXA589878 PGW589877:PGW589878 PQS589877:PQS589878 QAO589877:QAO589878 QKK589877:QKK589878 QUG589877:QUG589878 REC589877:REC589878 RNY589877:RNY589878 RXU589877:RXU589878 SHQ589877:SHQ589878 SRM589877:SRM589878 TBI589877:TBI589878 TLE589877:TLE589878 TVA589877:TVA589878 UEW589877:UEW589878 UOS589877:UOS589878 UYO589877:UYO589878 VIK589877:VIK589878 VSG589877:VSG589878 WCC589877:WCC589878 WLY589877:WLY589878 WVU589877:WVU589878 M655413:M655414 JI655413:JI655414 TE655413:TE655414 ADA655413:ADA655414 AMW655413:AMW655414 AWS655413:AWS655414 BGO655413:BGO655414 BQK655413:BQK655414 CAG655413:CAG655414 CKC655413:CKC655414 CTY655413:CTY655414 DDU655413:DDU655414 DNQ655413:DNQ655414 DXM655413:DXM655414 EHI655413:EHI655414 ERE655413:ERE655414 FBA655413:FBA655414 FKW655413:FKW655414 FUS655413:FUS655414 GEO655413:GEO655414 GOK655413:GOK655414 GYG655413:GYG655414 HIC655413:HIC655414 HRY655413:HRY655414 IBU655413:IBU655414 ILQ655413:ILQ655414 IVM655413:IVM655414 JFI655413:JFI655414 JPE655413:JPE655414 JZA655413:JZA655414 KIW655413:KIW655414 KSS655413:KSS655414 LCO655413:LCO655414 LMK655413:LMK655414 LWG655413:LWG655414 MGC655413:MGC655414 MPY655413:MPY655414 MZU655413:MZU655414 NJQ655413:NJQ655414 NTM655413:NTM655414 ODI655413:ODI655414 ONE655413:ONE655414 OXA655413:OXA655414 PGW655413:PGW655414 PQS655413:PQS655414 QAO655413:QAO655414 QKK655413:QKK655414 QUG655413:QUG655414 REC655413:REC655414 RNY655413:RNY655414 RXU655413:RXU655414 SHQ655413:SHQ655414 SRM655413:SRM655414 TBI655413:TBI655414 TLE655413:TLE655414 TVA655413:TVA655414 UEW655413:UEW655414 UOS655413:UOS655414 UYO655413:UYO655414 VIK655413:VIK655414 VSG655413:VSG655414 WCC655413:WCC655414 WLY655413:WLY655414 WVU655413:WVU655414 M720949:M720950 JI720949:JI720950 TE720949:TE720950 ADA720949:ADA720950 AMW720949:AMW720950 AWS720949:AWS720950 BGO720949:BGO720950 BQK720949:BQK720950 CAG720949:CAG720950 CKC720949:CKC720950 CTY720949:CTY720950 DDU720949:DDU720950 DNQ720949:DNQ720950 DXM720949:DXM720950 EHI720949:EHI720950 ERE720949:ERE720950 FBA720949:FBA720950 FKW720949:FKW720950 FUS720949:FUS720950 GEO720949:GEO720950 GOK720949:GOK720950 GYG720949:GYG720950 HIC720949:HIC720950 HRY720949:HRY720950 IBU720949:IBU720950 ILQ720949:ILQ720950 IVM720949:IVM720950 JFI720949:JFI720950 JPE720949:JPE720950 JZA720949:JZA720950 KIW720949:KIW720950 KSS720949:KSS720950 LCO720949:LCO720950 LMK720949:LMK720950 LWG720949:LWG720950 MGC720949:MGC720950 MPY720949:MPY720950 MZU720949:MZU720950 NJQ720949:NJQ720950 NTM720949:NTM720950 ODI720949:ODI720950 ONE720949:ONE720950 OXA720949:OXA720950 PGW720949:PGW720950 PQS720949:PQS720950 QAO720949:QAO720950 QKK720949:QKK720950 QUG720949:QUG720950 REC720949:REC720950 RNY720949:RNY720950 RXU720949:RXU720950 SHQ720949:SHQ720950 SRM720949:SRM720950 TBI720949:TBI720950 TLE720949:TLE720950 TVA720949:TVA720950 UEW720949:UEW720950 UOS720949:UOS720950 UYO720949:UYO720950 VIK720949:VIK720950 VSG720949:VSG720950 WCC720949:WCC720950 WLY720949:WLY720950 WVU720949:WVU720950 M786485:M786486 JI786485:JI786486 TE786485:TE786486 ADA786485:ADA786486 AMW786485:AMW786486 AWS786485:AWS786486 BGO786485:BGO786486 BQK786485:BQK786486 CAG786485:CAG786486 CKC786485:CKC786486 CTY786485:CTY786486 DDU786485:DDU786486 DNQ786485:DNQ786486 DXM786485:DXM786486 EHI786485:EHI786486 ERE786485:ERE786486 FBA786485:FBA786486 FKW786485:FKW786486 FUS786485:FUS786486 GEO786485:GEO786486 GOK786485:GOK786486 GYG786485:GYG786486 HIC786485:HIC786486 HRY786485:HRY786486 IBU786485:IBU786486 ILQ786485:ILQ786486 IVM786485:IVM786486 JFI786485:JFI786486 JPE786485:JPE786486 JZA786485:JZA786486 KIW786485:KIW786486 KSS786485:KSS786486 LCO786485:LCO786486 LMK786485:LMK786486 LWG786485:LWG786486 MGC786485:MGC786486 MPY786485:MPY786486 MZU786485:MZU786486 NJQ786485:NJQ786486 NTM786485:NTM786486 ODI786485:ODI786486 ONE786485:ONE786486 OXA786485:OXA786486 PGW786485:PGW786486 PQS786485:PQS786486 QAO786485:QAO786486 QKK786485:QKK786486 QUG786485:QUG786486 REC786485:REC786486 RNY786485:RNY786486 RXU786485:RXU786486 SHQ786485:SHQ786486 SRM786485:SRM786486 TBI786485:TBI786486 TLE786485:TLE786486 TVA786485:TVA786486 UEW786485:UEW786486 UOS786485:UOS786486 UYO786485:UYO786486 VIK786485:VIK786486 VSG786485:VSG786486 WCC786485:WCC786486 WLY786485:WLY786486 WVU786485:WVU786486 M852021:M852022 JI852021:JI852022 TE852021:TE852022 ADA852021:ADA852022 AMW852021:AMW852022 AWS852021:AWS852022 BGO852021:BGO852022 BQK852021:BQK852022 CAG852021:CAG852022 CKC852021:CKC852022 CTY852021:CTY852022 DDU852021:DDU852022 DNQ852021:DNQ852022 DXM852021:DXM852022 EHI852021:EHI852022 ERE852021:ERE852022 FBA852021:FBA852022 FKW852021:FKW852022 FUS852021:FUS852022 GEO852021:GEO852022 GOK852021:GOK852022 GYG852021:GYG852022 HIC852021:HIC852022 HRY852021:HRY852022 IBU852021:IBU852022 ILQ852021:ILQ852022 IVM852021:IVM852022 JFI852021:JFI852022 JPE852021:JPE852022 JZA852021:JZA852022 KIW852021:KIW852022 KSS852021:KSS852022 LCO852021:LCO852022 LMK852021:LMK852022 LWG852021:LWG852022 MGC852021:MGC852022 MPY852021:MPY852022 MZU852021:MZU852022 NJQ852021:NJQ852022 NTM852021:NTM852022 ODI852021:ODI852022 ONE852021:ONE852022 OXA852021:OXA852022 PGW852021:PGW852022 PQS852021:PQS852022 QAO852021:QAO852022 QKK852021:QKK852022 QUG852021:QUG852022 REC852021:REC852022 RNY852021:RNY852022 RXU852021:RXU852022 SHQ852021:SHQ852022 SRM852021:SRM852022 TBI852021:TBI852022 TLE852021:TLE852022 TVA852021:TVA852022 UEW852021:UEW852022 UOS852021:UOS852022 UYO852021:UYO852022 VIK852021:VIK852022 VSG852021:VSG852022 WCC852021:WCC852022 WLY852021:WLY852022 WVU852021:WVU852022 M917557:M917558 JI917557:JI917558 TE917557:TE917558 ADA917557:ADA917558 AMW917557:AMW917558 AWS917557:AWS917558 BGO917557:BGO917558 BQK917557:BQK917558 CAG917557:CAG917558 CKC917557:CKC917558 CTY917557:CTY917558 DDU917557:DDU917558 DNQ917557:DNQ917558 DXM917557:DXM917558 EHI917557:EHI917558 ERE917557:ERE917558 FBA917557:FBA917558 FKW917557:FKW917558 FUS917557:FUS917558 GEO917557:GEO917558 GOK917557:GOK917558 GYG917557:GYG917558 HIC917557:HIC917558 HRY917557:HRY917558 IBU917557:IBU917558 ILQ917557:ILQ917558 IVM917557:IVM917558 JFI917557:JFI917558 JPE917557:JPE917558 JZA917557:JZA917558 KIW917557:KIW917558 KSS917557:KSS917558 LCO917557:LCO917558 LMK917557:LMK917558 LWG917557:LWG917558 MGC917557:MGC917558 MPY917557:MPY917558 MZU917557:MZU917558 NJQ917557:NJQ917558 NTM917557:NTM917558 ODI917557:ODI917558 ONE917557:ONE917558 OXA917557:OXA917558 PGW917557:PGW917558 PQS917557:PQS917558 QAO917557:QAO917558 QKK917557:QKK917558 QUG917557:QUG917558 REC917557:REC917558 RNY917557:RNY917558 RXU917557:RXU917558 SHQ917557:SHQ917558 SRM917557:SRM917558 TBI917557:TBI917558 TLE917557:TLE917558 TVA917557:TVA917558 UEW917557:UEW917558 UOS917557:UOS917558 UYO917557:UYO917558 VIK917557:VIK917558 VSG917557:VSG917558 WCC917557:WCC917558 WLY917557:WLY917558 WVU917557:WVU917558 M983093:M983094 JI983093:JI983094 TE983093:TE983094 ADA983093:ADA983094 AMW983093:AMW983094 AWS983093:AWS983094 BGO983093:BGO983094 BQK983093:BQK983094 CAG983093:CAG983094 CKC983093:CKC983094 CTY983093:CTY983094 DDU983093:DDU983094 DNQ983093:DNQ983094 DXM983093:DXM983094 EHI983093:EHI983094 ERE983093:ERE983094 FBA983093:FBA983094 FKW983093:FKW983094 FUS983093:FUS983094 GEO983093:GEO983094 GOK983093:GOK983094 GYG983093:GYG983094 HIC983093:HIC983094 HRY983093:HRY983094 IBU983093:IBU983094 ILQ983093:ILQ983094 IVM983093:IVM983094 JFI983093:JFI983094 JPE983093:JPE983094 JZA983093:JZA983094 KIW983093:KIW983094 KSS983093:KSS983094 LCO983093:LCO983094 LMK983093:LMK983094 LWG983093:LWG983094 MGC983093:MGC983094 MPY983093:MPY983094 MZU983093:MZU983094 NJQ983093:NJQ983094 NTM983093:NTM983094 ODI983093:ODI983094 ONE983093:ONE983094 OXA983093:OXA983094 PGW983093:PGW983094 PQS983093:PQS983094 QAO983093:QAO983094 QKK983093:QKK983094 QUG983093:QUG983094 REC983093:REC983094 RNY983093:RNY983094 RXU983093:RXU983094 SHQ983093:SHQ983094 SRM983093:SRM983094 TBI983093:TBI983094 TLE983093:TLE983094 TVA983093:TVA983094 UEW983093:UEW983094 UOS983093:UOS983094 UYO983093:UYO983094 VIK983093:VIK983094 VSG983093:VSG983094 WCC983093:WCC983094 WLY983093:WLY983094 WVU983093:WVU983094 J51 JF51 TB51 ACX51 AMT51 AWP51 BGL51 BQH51 CAD51 CJZ51 CTV51 DDR51 DNN51 DXJ51 EHF51 ERB51 FAX51 FKT51 FUP51 GEL51 GOH51 GYD51 HHZ51 HRV51 IBR51 ILN51 IVJ51 JFF51 JPB51 JYX51 KIT51 KSP51 LCL51 LMH51 LWD51 MFZ51 MPV51 MZR51 NJN51 NTJ51 ODF51 ONB51 OWX51 PGT51 PQP51 QAL51 QKH51 QUD51 RDZ51 RNV51 RXR51 SHN51 SRJ51 TBF51 TLB51 TUX51 UET51 UOP51 UYL51 VIH51 VSD51 WBZ51 WLV51 WVR51 K65588 JG65588 TC65588 ACY65588 AMU65588 AWQ65588 BGM65588 BQI65588 CAE65588 CKA65588 CTW65588 DDS65588 DNO65588 DXK65588 EHG65588 ERC65588 FAY65588 FKU65588 FUQ65588 GEM65588 GOI65588 GYE65588 HIA65588 HRW65588 IBS65588 ILO65588 IVK65588 JFG65588 JPC65588 JYY65588 KIU65588 KSQ65588 LCM65588 LMI65588 LWE65588 MGA65588 MPW65588 MZS65588 NJO65588 NTK65588 ODG65588 ONC65588 OWY65588 PGU65588 PQQ65588 QAM65588 QKI65588 QUE65588 REA65588 RNW65588 RXS65588 SHO65588 SRK65588 TBG65588 TLC65588 TUY65588 UEU65588 UOQ65588 UYM65588 VII65588 VSE65588 WCA65588 WLW65588 WVS65588 K131124 JG131124 TC131124 ACY131124 AMU131124 AWQ131124 BGM131124 BQI131124 CAE131124 CKA131124 CTW131124 DDS131124 DNO131124 DXK131124 EHG131124 ERC131124 FAY131124 FKU131124 FUQ131124 GEM131124 GOI131124 GYE131124 HIA131124 HRW131124 IBS131124 ILO131124 IVK131124 JFG131124 JPC131124 JYY131124 KIU131124 KSQ131124 LCM131124 LMI131124 LWE131124 MGA131124 MPW131124 MZS131124 NJO131124 NTK131124 ODG131124 ONC131124 OWY131124 PGU131124 PQQ131124 QAM131124 QKI131124 QUE131124 REA131124 RNW131124 RXS131124 SHO131124 SRK131124 TBG131124 TLC131124 TUY131124 UEU131124 UOQ131124 UYM131124 VII131124 VSE131124 WCA131124 WLW131124 WVS131124 K196660 JG196660 TC196660 ACY196660 AMU196660 AWQ196660 BGM196660 BQI196660 CAE196660 CKA196660 CTW196660 DDS196660 DNO196660 DXK196660 EHG196660 ERC196660 FAY196660 FKU196660 FUQ196660 GEM196660 GOI196660 GYE196660 HIA196660 HRW196660 IBS196660 ILO196660 IVK196660 JFG196660 JPC196660 JYY196660 KIU196660 KSQ196660 LCM196660 LMI196660 LWE196660 MGA196660 MPW196660 MZS196660 NJO196660 NTK196660 ODG196660 ONC196660 OWY196660 PGU196660 PQQ196660 QAM196660 QKI196660 QUE196660 REA196660 RNW196660 RXS196660 SHO196660 SRK196660 TBG196660 TLC196660 TUY196660 UEU196660 UOQ196660 UYM196660 VII196660 VSE196660 WCA196660 WLW196660 WVS196660 K262196 JG262196 TC262196 ACY262196 AMU262196 AWQ262196 BGM262196 BQI262196 CAE262196 CKA262196 CTW262196 DDS262196 DNO262196 DXK262196 EHG262196 ERC262196 FAY262196 FKU262196 FUQ262196 GEM262196 GOI262196 GYE262196 HIA262196 HRW262196 IBS262196 ILO262196 IVK262196 JFG262196 JPC262196 JYY262196 KIU262196 KSQ262196 LCM262196 LMI262196 LWE262196 MGA262196 MPW262196 MZS262196 NJO262196 NTK262196 ODG262196 ONC262196 OWY262196 PGU262196 PQQ262196 QAM262196 QKI262196 QUE262196 REA262196 RNW262196 RXS262196 SHO262196 SRK262196 TBG262196 TLC262196 TUY262196 UEU262196 UOQ262196 UYM262196 VII262196 VSE262196 WCA262196 WLW262196 WVS262196 K327732 JG327732 TC327732 ACY327732 AMU327732 AWQ327732 BGM327732 BQI327732 CAE327732 CKA327732 CTW327732 DDS327732 DNO327732 DXK327732 EHG327732 ERC327732 FAY327732 FKU327732 FUQ327732 GEM327732 GOI327732 GYE327732 HIA327732 HRW327732 IBS327732 ILO327732 IVK327732 JFG327732 JPC327732 JYY327732 KIU327732 KSQ327732 LCM327732 LMI327732 LWE327732 MGA327732 MPW327732 MZS327732 NJO327732 NTK327732 ODG327732 ONC327732 OWY327732 PGU327732 PQQ327732 QAM327732 QKI327732 QUE327732 REA327732 RNW327732 RXS327732 SHO327732 SRK327732 TBG327732 TLC327732 TUY327732 UEU327732 UOQ327732 UYM327732 VII327732 VSE327732 WCA327732 WLW327732 WVS327732 K393268 JG393268 TC393268 ACY393268 AMU393268 AWQ393268 BGM393268 BQI393268 CAE393268 CKA393268 CTW393268 DDS393268 DNO393268 DXK393268 EHG393268 ERC393268 FAY393268 FKU393268 FUQ393268 GEM393268 GOI393268 GYE393268 HIA393268 HRW393268 IBS393268 ILO393268 IVK393268 JFG393268 JPC393268 JYY393268 KIU393268 KSQ393268 LCM393268 LMI393268 LWE393268 MGA393268 MPW393268 MZS393268 NJO393268 NTK393268 ODG393268 ONC393268 OWY393268 PGU393268 PQQ393268 QAM393268 QKI393268 QUE393268 REA393268 RNW393268 RXS393268 SHO393268 SRK393268 TBG393268 TLC393268 TUY393268 UEU393268 UOQ393268 UYM393268 VII393268 VSE393268 WCA393268 WLW393268 WVS393268 K458804 JG458804 TC458804 ACY458804 AMU458804 AWQ458804 BGM458804 BQI458804 CAE458804 CKA458804 CTW458804 DDS458804 DNO458804 DXK458804 EHG458804 ERC458804 FAY458804 FKU458804 FUQ458804 GEM458804 GOI458804 GYE458804 HIA458804 HRW458804 IBS458804 ILO458804 IVK458804 JFG458804 JPC458804 JYY458804 KIU458804 KSQ458804 LCM458804 LMI458804 LWE458804 MGA458804 MPW458804 MZS458804 NJO458804 NTK458804 ODG458804 ONC458804 OWY458804 PGU458804 PQQ458804 QAM458804 QKI458804 QUE458804 REA458804 RNW458804 RXS458804 SHO458804 SRK458804 TBG458804 TLC458804 TUY458804 UEU458804 UOQ458804 UYM458804 VII458804 VSE458804 WCA458804 WLW458804 WVS458804 K524340 JG524340 TC524340 ACY524340 AMU524340 AWQ524340 BGM524340 BQI524340 CAE524340 CKA524340 CTW524340 DDS524340 DNO524340 DXK524340 EHG524340 ERC524340 FAY524340 FKU524340 FUQ524340 GEM524340 GOI524340 GYE524340 HIA524340 HRW524340 IBS524340 ILO524340 IVK524340 JFG524340 JPC524340 JYY524340 KIU524340 KSQ524340 LCM524340 LMI524340 LWE524340 MGA524340 MPW524340 MZS524340 NJO524340 NTK524340 ODG524340 ONC524340 OWY524340 PGU524340 PQQ524340 QAM524340 QKI524340 QUE524340 REA524340 RNW524340 RXS524340 SHO524340 SRK524340 TBG524340 TLC524340 TUY524340 UEU524340 UOQ524340 UYM524340 VII524340 VSE524340 WCA524340 WLW524340 WVS524340 K589876 JG589876 TC589876 ACY589876 AMU589876 AWQ589876 BGM589876 BQI589876 CAE589876 CKA589876 CTW589876 DDS589876 DNO589876 DXK589876 EHG589876 ERC589876 FAY589876 FKU589876 FUQ589876 GEM589876 GOI589876 GYE589876 HIA589876 HRW589876 IBS589876 ILO589876 IVK589876 JFG589876 JPC589876 JYY589876 KIU589876 KSQ589876 LCM589876 LMI589876 LWE589876 MGA589876 MPW589876 MZS589876 NJO589876 NTK589876 ODG589876 ONC589876 OWY589876 PGU589876 PQQ589876 QAM589876 QKI589876 QUE589876 REA589876 RNW589876 RXS589876 SHO589876 SRK589876 TBG589876 TLC589876 TUY589876 UEU589876 UOQ589876 UYM589876 VII589876 VSE589876 WCA589876 WLW589876 WVS589876 K655412 JG655412 TC655412 ACY655412 AMU655412 AWQ655412 BGM655412 BQI655412 CAE655412 CKA655412 CTW655412 DDS655412 DNO655412 DXK655412 EHG655412 ERC655412 FAY655412 FKU655412 FUQ655412 GEM655412 GOI655412 GYE655412 HIA655412 HRW655412 IBS655412 ILO655412 IVK655412 JFG655412 JPC655412 JYY655412 KIU655412 KSQ655412 LCM655412 LMI655412 LWE655412 MGA655412 MPW655412 MZS655412 NJO655412 NTK655412 ODG655412 ONC655412 OWY655412 PGU655412 PQQ655412 QAM655412 QKI655412 QUE655412 REA655412 RNW655412 RXS655412 SHO655412 SRK655412 TBG655412 TLC655412 TUY655412 UEU655412 UOQ655412 UYM655412 VII655412 VSE655412 WCA655412 WLW655412 WVS655412 K720948 JG720948 TC720948 ACY720948 AMU720948 AWQ720948 BGM720948 BQI720948 CAE720948 CKA720948 CTW720948 DDS720948 DNO720948 DXK720948 EHG720948 ERC720948 FAY720948 FKU720948 FUQ720948 GEM720948 GOI720948 GYE720948 HIA720948 HRW720948 IBS720948 ILO720948 IVK720948 JFG720948 JPC720948 JYY720948 KIU720948 KSQ720948 LCM720948 LMI720948 LWE720948 MGA720948 MPW720948 MZS720948 NJO720948 NTK720948 ODG720948 ONC720948 OWY720948 PGU720948 PQQ720948 QAM720948 QKI720948 QUE720948 REA720948 RNW720948 RXS720948 SHO720948 SRK720948 TBG720948 TLC720948 TUY720948 UEU720948 UOQ720948 UYM720948 VII720948 VSE720948 WCA720948 WLW720948 WVS720948 K786484 JG786484 TC786484 ACY786484 AMU786484 AWQ786484 BGM786484 BQI786484 CAE786484 CKA786484 CTW786484 DDS786484 DNO786484 DXK786484 EHG786484 ERC786484 FAY786484 FKU786484 FUQ786484 GEM786484 GOI786484 GYE786484 HIA786484 HRW786484 IBS786484 ILO786484 IVK786484 JFG786484 JPC786484 JYY786484 KIU786484 KSQ786484 LCM786484 LMI786484 LWE786484 MGA786484 MPW786484 MZS786484 NJO786484 NTK786484 ODG786484 ONC786484 OWY786484 PGU786484 PQQ786484 QAM786484 QKI786484 QUE786484 REA786484 RNW786484 RXS786484 SHO786484 SRK786484 TBG786484 TLC786484 TUY786484 UEU786484 UOQ786484 UYM786484 VII786484 VSE786484 WCA786484 WLW786484 WVS786484 K852020 JG852020 TC852020 ACY852020 AMU852020 AWQ852020 BGM852020 BQI852020 CAE852020 CKA852020 CTW852020 DDS852020 DNO852020 DXK852020 EHG852020 ERC852020 FAY852020 FKU852020 FUQ852020 GEM852020 GOI852020 GYE852020 HIA852020 HRW852020 IBS852020 ILO852020 IVK852020 JFG852020 JPC852020 JYY852020 KIU852020 KSQ852020 LCM852020 LMI852020 LWE852020 MGA852020 MPW852020 MZS852020 NJO852020 NTK852020 ODG852020 ONC852020 OWY852020 PGU852020 PQQ852020 QAM852020 QKI852020 QUE852020 REA852020 RNW852020 RXS852020 SHO852020 SRK852020 TBG852020 TLC852020 TUY852020 UEU852020 UOQ852020 UYM852020 VII852020 VSE852020 WCA852020 WLW852020 WVS852020 K917556 JG917556 TC917556 ACY917556 AMU917556 AWQ917556 BGM917556 BQI917556 CAE917556 CKA917556 CTW917556 DDS917556 DNO917556 DXK917556 EHG917556 ERC917556 FAY917556 FKU917556 FUQ917556 GEM917556 GOI917556 GYE917556 HIA917556 HRW917556 IBS917556 ILO917556 IVK917556 JFG917556 JPC917556 JYY917556 KIU917556 KSQ917556 LCM917556 LMI917556 LWE917556 MGA917556 MPW917556 MZS917556 NJO917556 NTK917556 ODG917556 ONC917556 OWY917556 PGU917556 PQQ917556 QAM917556 QKI917556 QUE917556 REA917556 RNW917556 RXS917556 SHO917556 SRK917556 TBG917556 TLC917556 TUY917556 UEU917556 UOQ917556 UYM917556 VII917556 VSE917556 WCA917556 WLW917556 WVS917556 K983092 JG983092 TC983092 ACY983092 AMU983092 AWQ983092 BGM983092 BQI983092 CAE983092 CKA983092 CTW983092 DDS983092 DNO983092 DXK983092 EHG983092 ERC983092 FAY983092 FKU983092 FUQ983092 GEM983092 GOI983092 GYE983092 HIA983092 HRW983092 IBS983092 ILO983092 IVK983092 JFG983092 JPC983092 JYY983092 KIU983092 KSQ983092 LCM983092 LMI983092 LWE983092 MGA983092 MPW983092 MZS983092 NJO983092 NTK983092 ODG983092 ONC983092 OWY983092 PGU983092 PQQ983092 QAM983092 QKI983092 QUE983092 REA983092 RNW983092 RXS983092 SHO983092 SRK983092 TBG983092 TLC983092 TUY983092 UEU983092 UOQ983092 UYM983092 VII983092 VSE983092 WCA983092 WLW983092 WVS983092 K65591 JG65591 TC65591 ACY65591 AMU65591 AWQ65591 BGM65591 BQI65591 CAE65591 CKA65591 CTW65591 DDS65591 DNO65591 DXK65591 EHG65591 ERC65591 FAY65591 FKU65591 FUQ65591 GEM65591 GOI65591 GYE65591 HIA65591 HRW65591 IBS65591 ILO65591 IVK65591 JFG65591 JPC65591 JYY65591 KIU65591 KSQ65591 LCM65591 LMI65591 LWE65591 MGA65591 MPW65591 MZS65591 NJO65591 NTK65591 ODG65591 ONC65591 OWY65591 PGU65591 PQQ65591 QAM65591 QKI65591 QUE65591 REA65591 RNW65591 RXS65591 SHO65591 SRK65591 TBG65591 TLC65591 TUY65591 UEU65591 UOQ65591 UYM65591 VII65591 VSE65591 WCA65591 WLW65591 WVS65591 K131127 JG131127 TC131127 ACY131127 AMU131127 AWQ131127 BGM131127 BQI131127 CAE131127 CKA131127 CTW131127 DDS131127 DNO131127 DXK131127 EHG131127 ERC131127 FAY131127 FKU131127 FUQ131127 GEM131127 GOI131127 GYE131127 HIA131127 HRW131127 IBS131127 ILO131127 IVK131127 JFG131127 JPC131127 JYY131127 KIU131127 KSQ131127 LCM131127 LMI131127 LWE131127 MGA131127 MPW131127 MZS131127 NJO131127 NTK131127 ODG131127 ONC131127 OWY131127 PGU131127 PQQ131127 QAM131127 QKI131127 QUE131127 REA131127 RNW131127 RXS131127 SHO131127 SRK131127 TBG131127 TLC131127 TUY131127 UEU131127 UOQ131127 UYM131127 VII131127 VSE131127 WCA131127 WLW131127 WVS131127 K196663 JG196663 TC196663 ACY196663 AMU196663 AWQ196663 BGM196663 BQI196663 CAE196663 CKA196663 CTW196663 DDS196663 DNO196663 DXK196663 EHG196663 ERC196663 FAY196663 FKU196663 FUQ196663 GEM196663 GOI196663 GYE196663 HIA196663 HRW196663 IBS196663 ILO196663 IVK196663 JFG196663 JPC196663 JYY196663 KIU196663 KSQ196663 LCM196663 LMI196663 LWE196663 MGA196663 MPW196663 MZS196663 NJO196663 NTK196663 ODG196663 ONC196663 OWY196663 PGU196663 PQQ196663 QAM196663 QKI196663 QUE196663 REA196663 RNW196663 RXS196663 SHO196663 SRK196663 TBG196663 TLC196663 TUY196663 UEU196663 UOQ196663 UYM196663 VII196663 VSE196663 WCA196663 WLW196663 WVS196663 K262199 JG262199 TC262199 ACY262199 AMU262199 AWQ262199 BGM262199 BQI262199 CAE262199 CKA262199 CTW262199 DDS262199 DNO262199 DXK262199 EHG262199 ERC262199 FAY262199 FKU262199 FUQ262199 GEM262199 GOI262199 GYE262199 HIA262199 HRW262199 IBS262199 ILO262199 IVK262199 JFG262199 JPC262199 JYY262199 KIU262199 KSQ262199 LCM262199 LMI262199 LWE262199 MGA262199 MPW262199 MZS262199 NJO262199 NTK262199 ODG262199 ONC262199 OWY262199 PGU262199 PQQ262199 QAM262199 QKI262199 QUE262199 REA262199 RNW262199 RXS262199 SHO262199 SRK262199 TBG262199 TLC262199 TUY262199 UEU262199 UOQ262199 UYM262199 VII262199 VSE262199 WCA262199 WLW262199 WVS262199 K327735 JG327735 TC327735 ACY327735 AMU327735 AWQ327735 BGM327735 BQI327735 CAE327735 CKA327735 CTW327735 DDS327735 DNO327735 DXK327735 EHG327735 ERC327735 FAY327735 FKU327735 FUQ327735 GEM327735 GOI327735 GYE327735 HIA327735 HRW327735 IBS327735 ILO327735 IVK327735 JFG327735 JPC327735 JYY327735 KIU327735 KSQ327735 LCM327735 LMI327735 LWE327735 MGA327735 MPW327735 MZS327735 NJO327735 NTK327735 ODG327735 ONC327735 OWY327735 PGU327735 PQQ327735 QAM327735 QKI327735 QUE327735 REA327735 RNW327735 RXS327735 SHO327735 SRK327735 TBG327735 TLC327735 TUY327735 UEU327735 UOQ327735 UYM327735 VII327735 VSE327735 WCA327735 WLW327735 WVS327735 K393271 JG393271 TC393271 ACY393271 AMU393271 AWQ393271 BGM393271 BQI393271 CAE393271 CKA393271 CTW393271 DDS393271 DNO393271 DXK393271 EHG393271 ERC393271 FAY393271 FKU393271 FUQ393271 GEM393271 GOI393271 GYE393271 HIA393271 HRW393271 IBS393271 ILO393271 IVK393271 JFG393271 JPC393271 JYY393271 KIU393271 KSQ393271 LCM393271 LMI393271 LWE393271 MGA393271 MPW393271 MZS393271 NJO393271 NTK393271 ODG393271 ONC393271 OWY393271 PGU393271 PQQ393271 QAM393271 QKI393271 QUE393271 REA393271 RNW393271 RXS393271 SHO393271 SRK393271 TBG393271 TLC393271 TUY393271 UEU393271 UOQ393271 UYM393271 VII393271 VSE393271 WCA393271 WLW393271 WVS393271 K458807 JG458807 TC458807 ACY458807 AMU458807 AWQ458807 BGM458807 BQI458807 CAE458807 CKA458807 CTW458807 DDS458807 DNO458807 DXK458807 EHG458807 ERC458807 FAY458807 FKU458807 FUQ458807 GEM458807 GOI458807 GYE458807 HIA458807 HRW458807 IBS458807 ILO458807 IVK458807 JFG458807 JPC458807 JYY458807 KIU458807 KSQ458807 LCM458807 LMI458807 LWE458807 MGA458807 MPW458807 MZS458807 NJO458807 NTK458807 ODG458807 ONC458807 OWY458807 PGU458807 PQQ458807 QAM458807 QKI458807 QUE458807 REA458807 RNW458807 RXS458807 SHO458807 SRK458807 TBG458807 TLC458807 TUY458807 UEU458807 UOQ458807 UYM458807 VII458807 VSE458807 WCA458807 WLW458807 WVS458807 K524343 JG524343 TC524343 ACY524343 AMU524343 AWQ524343 BGM524343 BQI524343 CAE524343 CKA524343 CTW524343 DDS524343 DNO524343 DXK524343 EHG524343 ERC524343 FAY524343 FKU524343 FUQ524343 GEM524343 GOI524343 GYE524343 HIA524343 HRW524343 IBS524343 ILO524343 IVK524343 JFG524343 JPC524343 JYY524343 KIU524343 KSQ524343 LCM524343 LMI524343 LWE524343 MGA524343 MPW524343 MZS524343 NJO524343 NTK524343 ODG524343 ONC524343 OWY524343 PGU524343 PQQ524343 QAM524343 QKI524343 QUE524343 REA524343 RNW524343 RXS524343 SHO524343 SRK524343 TBG524343 TLC524343 TUY524343 UEU524343 UOQ524343 UYM524343 VII524343 VSE524343 WCA524343 WLW524343 WVS524343 K589879 JG589879 TC589879 ACY589879 AMU589879 AWQ589879 BGM589879 BQI589879 CAE589879 CKA589879 CTW589879 DDS589879 DNO589879 DXK589879 EHG589879 ERC589879 FAY589879 FKU589879 FUQ589879 GEM589879 GOI589879 GYE589879 HIA589879 HRW589879 IBS589879 ILO589879 IVK589879 JFG589879 JPC589879 JYY589879 KIU589879 KSQ589879 LCM589879 LMI589879 LWE589879 MGA589879 MPW589879 MZS589879 NJO589879 NTK589879 ODG589879 ONC589879 OWY589879 PGU589879 PQQ589879 QAM589879 QKI589879 QUE589879 REA589879 RNW589879 RXS589879 SHO589879 SRK589879 TBG589879 TLC589879 TUY589879 UEU589879 UOQ589879 UYM589879 VII589879 VSE589879 WCA589879 WLW589879 WVS589879 K655415 JG655415 TC655415 ACY655415 AMU655415 AWQ655415 BGM655415 BQI655415 CAE655415 CKA655415 CTW655415 DDS655415 DNO655415 DXK655415 EHG655415 ERC655415 FAY655415 FKU655415 FUQ655415 GEM655415 GOI655415 GYE655415 HIA655415 HRW655415 IBS655415 ILO655415 IVK655415 JFG655415 JPC655415 JYY655415 KIU655415 KSQ655415 LCM655415 LMI655415 LWE655415 MGA655415 MPW655415 MZS655415 NJO655415 NTK655415 ODG655415 ONC655415 OWY655415 PGU655415 PQQ655415 QAM655415 QKI655415 QUE655415 REA655415 RNW655415 RXS655415 SHO655415 SRK655415 TBG655415 TLC655415 TUY655415 UEU655415 UOQ655415 UYM655415 VII655415 VSE655415 WCA655415 WLW655415 WVS655415 K720951 JG720951 TC720951 ACY720951 AMU720951 AWQ720951 BGM720951 BQI720951 CAE720951 CKA720951 CTW720951 DDS720951 DNO720951 DXK720951 EHG720951 ERC720951 FAY720951 FKU720951 FUQ720951 GEM720951 GOI720951 GYE720951 HIA720951 HRW720951 IBS720951 ILO720951 IVK720951 JFG720951 JPC720951 JYY720951 KIU720951 KSQ720951 LCM720951 LMI720951 LWE720951 MGA720951 MPW720951 MZS720951 NJO720951 NTK720951 ODG720951 ONC720951 OWY720951 PGU720951 PQQ720951 QAM720951 QKI720951 QUE720951 REA720951 RNW720951 RXS720951 SHO720951 SRK720951 TBG720951 TLC720951 TUY720951 UEU720951 UOQ720951 UYM720951 VII720951 VSE720951 WCA720951 WLW720951 WVS720951 K786487 JG786487 TC786487 ACY786487 AMU786487 AWQ786487 BGM786487 BQI786487 CAE786487 CKA786487 CTW786487 DDS786487 DNO786487 DXK786487 EHG786487 ERC786487 FAY786487 FKU786487 FUQ786487 GEM786487 GOI786487 GYE786487 HIA786487 HRW786487 IBS786487 ILO786487 IVK786487 JFG786487 JPC786487 JYY786487 KIU786487 KSQ786487 LCM786487 LMI786487 LWE786487 MGA786487 MPW786487 MZS786487 NJO786487 NTK786487 ODG786487 ONC786487 OWY786487 PGU786487 PQQ786487 QAM786487 QKI786487 QUE786487 REA786487 RNW786487 RXS786487 SHO786487 SRK786487 TBG786487 TLC786487 TUY786487 UEU786487 UOQ786487 UYM786487 VII786487 VSE786487 WCA786487 WLW786487 WVS786487 K852023 JG852023 TC852023 ACY852023 AMU852023 AWQ852023 BGM852023 BQI852023 CAE852023 CKA852023 CTW852023 DDS852023 DNO852023 DXK852023 EHG852023 ERC852023 FAY852023 FKU852023 FUQ852023 GEM852023 GOI852023 GYE852023 HIA852023 HRW852023 IBS852023 ILO852023 IVK852023 JFG852023 JPC852023 JYY852023 KIU852023 KSQ852023 LCM852023 LMI852023 LWE852023 MGA852023 MPW852023 MZS852023 NJO852023 NTK852023 ODG852023 ONC852023 OWY852023 PGU852023 PQQ852023 QAM852023 QKI852023 QUE852023 REA852023 RNW852023 RXS852023 SHO852023 SRK852023 TBG852023 TLC852023 TUY852023 UEU852023 UOQ852023 UYM852023 VII852023 VSE852023 WCA852023 WLW852023 WVS852023 K917559 JG917559 TC917559 ACY917559 AMU917559 AWQ917559 BGM917559 BQI917559 CAE917559 CKA917559 CTW917559 DDS917559 DNO917559 DXK917559 EHG917559 ERC917559 FAY917559 FKU917559 FUQ917559 GEM917559 GOI917559 GYE917559 HIA917559 HRW917559 IBS917559 ILO917559 IVK917559 JFG917559 JPC917559 JYY917559 KIU917559 KSQ917559 LCM917559 LMI917559 LWE917559 MGA917559 MPW917559 MZS917559 NJO917559 NTK917559 ODG917559 ONC917559 OWY917559 PGU917559 PQQ917559 QAM917559 QKI917559 QUE917559 REA917559 RNW917559 RXS917559 SHO917559 SRK917559 TBG917559 TLC917559 TUY917559 UEU917559 UOQ917559 UYM917559 VII917559 VSE917559 WCA917559 WLW917559 WVS917559 K983095 JG983095 TC983095 ACY983095 AMU983095 AWQ983095 BGM983095 BQI983095 CAE983095 CKA983095 CTW983095 DDS983095 DNO983095 DXK983095 EHG983095 ERC983095 FAY983095 FKU983095 FUQ983095 GEM983095 GOI983095 GYE983095 HIA983095 HRW983095 IBS983095 ILO983095 IVK983095 JFG983095 JPC983095 JYY983095 KIU983095 KSQ983095 LCM983095 LMI983095 LWE983095 MGA983095 MPW983095 MZS983095 NJO983095 NTK983095 ODG983095 ONC983095 OWY983095 PGU983095 PQQ983095 QAM983095 QKI983095 QUE983095 REA983095 RNW983095 RXS983095 SHO983095 SRK983095 TBG983095 TLC983095 TUY983095 UEU983095 UOQ983095 UYM983095 VII983095 VSE983095 WCA983095 WLW983095 WVS983095 D50:D51 D65587:D65588 IZ65587:IZ65588 SV65587:SV65588 ACR65587:ACR65588 AMN65587:AMN65588 AWJ65587:AWJ65588 BGF65587:BGF65588 BQB65587:BQB65588 BZX65587:BZX65588 CJT65587:CJT65588 CTP65587:CTP65588 DDL65587:DDL65588 DNH65587:DNH65588 DXD65587:DXD65588 EGZ65587:EGZ65588 EQV65587:EQV65588 FAR65587:FAR65588 FKN65587:FKN65588 FUJ65587:FUJ65588 GEF65587:GEF65588 GOB65587:GOB65588 GXX65587:GXX65588 HHT65587:HHT65588 HRP65587:HRP65588 IBL65587:IBL65588 ILH65587:ILH65588 IVD65587:IVD65588 JEZ65587:JEZ65588 JOV65587:JOV65588 JYR65587:JYR65588 KIN65587:KIN65588 KSJ65587:KSJ65588 LCF65587:LCF65588 LMB65587:LMB65588 LVX65587:LVX65588 MFT65587:MFT65588 MPP65587:MPP65588 MZL65587:MZL65588 NJH65587:NJH65588 NTD65587:NTD65588 OCZ65587:OCZ65588 OMV65587:OMV65588 OWR65587:OWR65588 PGN65587:PGN65588 PQJ65587:PQJ65588 QAF65587:QAF65588 QKB65587:QKB65588 QTX65587:QTX65588 RDT65587:RDT65588 RNP65587:RNP65588 RXL65587:RXL65588 SHH65587:SHH65588 SRD65587:SRD65588 TAZ65587:TAZ65588 TKV65587:TKV65588 TUR65587:TUR65588 UEN65587:UEN65588 UOJ65587:UOJ65588 UYF65587:UYF65588 VIB65587:VIB65588 VRX65587:VRX65588 WBT65587:WBT65588 WLP65587:WLP65588 WVL65587:WVL65588 D131123:D131124 IZ131123:IZ131124 SV131123:SV131124 ACR131123:ACR131124 AMN131123:AMN131124 AWJ131123:AWJ131124 BGF131123:BGF131124 BQB131123:BQB131124 BZX131123:BZX131124 CJT131123:CJT131124 CTP131123:CTP131124 DDL131123:DDL131124 DNH131123:DNH131124 DXD131123:DXD131124 EGZ131123:EGZ131124 EQV131123:EQV131124 FAR131123:FAR131124 FKN131123:FKN131124 FUJ131123:FUJ131124 GEF131123:GEF131124 GOB131123:GOB131124 GXX131123:GXX131124 HHT131123:HHT131124 HRP131123:HRP131124 IBL131123:IBL131124 ILH131123:ILH131124 IVD131123:IVD131124 JEZ131123:JEZ131124 JOV131123:JOV131124 JYR131123:JYR131124 KIN131123:KIN131124 KSJ131123:KSJ131124 LCF131123:LCF131124 LMB131123:LMB131124 LVX131123:LVX131124 MFT131123:MFT131124 MPP131123:MPP131124 MZL131123:MZL131124 NJH131123:NJH131124 NTD131123:NTD131124 OCZ131123:OCZ131124 OMV131123:OMV131124 OWR131123:OWR131124 PGN131123:PGN131124 PQJ131123:PQJ131124 QAF131123:QAF131124 QKB131123:QKB131124 QTX131123:QTX131124 RDT131123:RDT131124 RNP131123:RNP131124 RXL131123:RXL131124 SHH131123:SHH131124 SRD131123:SRD131124 TAZ131123:TAZ131124 TKV131123:TKV131124 TUR131123:TUR131124 UEN131123:UEN131124 UOJ131123:UOJ131124 UYF131123:UYF131124 VIB131123:VIB131124 VRX131123:VRX131124 WBT131123:WBT131124 WLP131123:WLP131124 WVL131123:WVL131124 D196659:D196660 IZ196659:IZ196660 SV196659:SV196660 ACR196659:ACR196660 AMN196659:AMN196660 AWJ196659:AWJ196660 BGF196659:BGF196660 BQB196659:BQB196660 BZX196659:BZX196660 CJT196659:CJT196660 CTP196659:CTP196660 DDL196659:DDL196660 DNH196659:DNH196660 DXD196659:DXD196660 EGZ196659:EGZ196660 EQV196659:EQV196660 FAR196659:FAR196660 FKN196659:FKN196660 FUJ196659:FUJ196660 GEF196659:GEF196660 GOB196659:GOB196660 GXX196659:GXX196660 HHT196659:HHT196660 HRP196659:HRP196660 IBL196659:IBL196660 ILH196659:ILH196660 IVD196659:IVD196660 JEZ196659:JEZ196660 JOV196659:JOV196660 JYR196659:JYR196660 KIN196659:KIN196660 KSJ196659:KSJ196660 LCF196659:LCF196660 LMB196659:LMB196660 LVX196659:LVX196660 MFT196659:MFT196660 MPP196659:MPP196660 MZL196659:MZL196660 NJH196659:NJH196660 NTD196659:NTD196660 OCZ196659:OCZ196660 OMV196659:OMV196660 OWR196659:OWR196660 PGN196659:PGN196660 PQJ196659:PQJ196660 QAF196659:QAF196660 QKB196659:QKB196660 QTX196659:QTX196660 RDT196659:RDT196660 RNP196659:RNP196660 RXL196659:RXL196660 SHH196659:SHH196660 SRD196659:SRD196660 TAZ196659:TAZ196660 TKV196659:TKV196660 TUR196659:TUR196660 UEN196659:UEN196660 UOJ196659:UOJ196660 UYF196659:UYF196660 VIB196659:VIB196660 VRX196659:VRX196660 WBT196659:WBT196660 WLP196659:WLP196660 WVL196659:WVL196660 D262195:D262196 IZ262195:IZ262196 SV262195:SV262196 ACR262195:ACR262196 AMN262195:AMN262196 AWJ262195:AWJ262196 BGF262195:BGF262196 BQB262195:BQB262196 BZX262195:BZX262196 CJT262195:CJT262196 CTP262195:CTP262196 DDL262195:DDL262196 DNH262195:DNH262196 DXD262195:DXD262196 EGZ262195:EGZ262196 EQV262195:EQV262196 FAR262195:FAR262196 FKN262195:FKN262196 FUJ262195:FUJ262196 GEF262195:GEF262196 GOB262195:GOB262196 GXX262195:GXX262196 HHT262195:HHT262196 HRP262195:HRP262196 IBL262195:IBL262196 ILH262195:ILH262196 IVD262195:IVD262196 JEZ262195:JEZ262196 JOV262195:JOV262196 JYR262195:JYR262196 KIN262195:KIN262196 KSJ262195:KSJ262196 LCF262195:LCF262196 LMB262195:LMB262196 LVX262195:LVX262196 MFT262195:MFT262196 MPP262195:MPP262196 MZL262195:MZL262196 NJH262195:NJH262196 NTD262195:NTD262196 OCZ262195:OCZ262196 OMV262195:OMV262196 OWR262195:OWR262196 PGN262195:PGN262196 PQJ262195:PQJ262196 QAF262195:QAF262196 QKB262195:QKB262196 QTX262195:QTX262196 RDT262195:RDT262196 RNP262195:RNP262196 RXL262195:RXL262196 SHH262195:SHH262196 SRD262195:SRD262196 TAZ262195:TAZ262196 TKV262195:TKV262196 TUR262195:TUR262196 UEN262195:UEN262196 UOJ262195:UOJ262196 UYF262195:UYF262196 VIB262195:VIB262196 VRX262195:VRX262196 WBT262195:WBT262196 WLP262195:WLP262196 WVL262195:WVL262196 D327731:D327732 IZ327731:IZ327732 SV327731:SV327732 ACR327731:ACR327732 AMN327731:AMN327732 AWJ327731:AWJ327732 BGF327731:BGF327732 BQB327731:BQB327732 BZX327731:BZX327732 CJT327731:CJT327732 CTP327731:CTP327732 DDL327731:DDL327732 DNH327731:DNH327732 DXD327731:DXD327732 EGZ327731:EGZ327732 EQV327731:EQV327732 FAR327731:FAR327732 FKN327731:FKN327732 FUJ327731:FUJ327732 GEF327731:GEF327732 GOB327731:GOB327732 GXX327731:GXX327732 HHT327731:HHT327732 HRP327731:HRP327732 IBL327731:IBL327732 ILH327731:ILH327732 IVD327731:IVD327732 JEZ327731:JEZ327732 JOV327731:JOV327732 JYR327731:JYR327732 KIN327731:KIN327732 KSJ327731:KSJ327732 LCF327731:LCF327732 LMB327731:LMB327732 LVX327731:LVX327732 MFT327731:MFT327732 MPP327731:MPP327732 MZL327731:MZL327732 NJH327731:NJH327732 NTD327731:NTD327732 OCZ327731:OCZ327732 OMV327731:OMV327732 OWR327731:OWR327732 PGN327731:PGN327732 PQJ327731:PQJ327732 QAF327731:QAF327732 QKB327731:QKB327732 QTX327731:QTX327732 RDT327731:RDT327732 RNP327731:RNP327732 RXL327731:RXL327732 SHH327731:SHH327732 SRD327731:SRD327732 TAZ327731:TAZ327732 TKV327731:TKV327732 TUR327731:TUR327732 UEN327731:UEN327732 UOJ327731:UOJ327732 UYF327731:UYF327732 VIB327731:VIB327732 VRX327731:VRX327732 WBT327731:WBT327732 WLP327731:WLP327732 WVL327731:WVL327732 D393267:D393268 IZ393267:IZ393268 SV393267:SV393268 ACR393267:ACR393268 AMN393267:AMN393268 AWJ393267:AWJ393268 BGF393267:BGF393268 BQB393267:BQB393268 BZX393267:BZX393268 CJT393267:CJT393268 CTP393267:CTP393268 DDL393267:DDL393268 DNH393267:DNH393268 DXD393267:DXD393268 EGZ393267:EGZ393268 EQV393267:EQV393268 FAR393267:FAR393268 FKN393267:FKN393268 FUJ393267:FUJ393268 GEF393267:GEF393268 GOB393267:GOB393268 GXX393267:GXX393268 HHT393267:HHT393268 HRP393267:HRP393268 IBL393267:IBL393268 ILH393267:ILH393268 IVD393267:IVD393268 JEZ393267:JEZ393268 JOV393267:JOV393268 JYR393267:JYR393268 KIN393267:KIN393268 KSJ393267:KSJ393268 LCF393267:LCF393268 LMB393267:LMB393268 LVX393267:LVX393268 MFT393267:MFT393268 MPP393267:MPP393268 MZL393267:MZL393268 NJH393267:NJH393268 NTD393267:NTD393268 OCZ393267:OCZ393268 OMV393267:OMV393268 OWR393267:OWR393268 PGN393267:PGN393268 PQJ393267:PQJ393268 QAF393267:QAF393268 QKB393267:QKB393268 QTX393267:QTX393268 RDT393267:RDT393268 RNP393267:RNP393268 RXL393267:RXL393268 SHH393267:SHH393268 SRD393267:SRD393268 TAZ393267:TAZ393268 TKV393267:TKV393268 TUR393267:TUR393268 UEN393267:UEN393268 UOJ393267:UOJ393268 UYF393267:UYF393268 VIB393267:VIB393268 VRX393267:VRX393268 WBT393267:WBT393268 WLP393267:WLP393268 WVL393267:WVL393268 D458803:D458804 IZ458803:IZ458804 SV458803:SV458804 ACR458803:ACR458804 AMN458803:AMN458804 AWJ458803:AWJ458804 BGF458803:BGF458804 BQB458803:BQB458804 BZX458803:BZX458804 CJT458803:CJT458804 CTP458803:CTP458804 DDL458803:DDL458804 DNH458803:DNH458804 DXD458803:DXD458804 EGZ458803:EGZ458804 EQV458803:EQV458804 FAR458803:FAR458804 FKN458803:FKN458804 FUJ458803:FUJ458804 GEF458803:GEF458804 GOB458803:GOB458804 GXX458803:GXX458804 HHT458803:HHT458804 HRP458803:HRP458804 IBL458803:IBL458804 ILH458803:ILH458804 IVD458803:IVD458804 JEZ458803:JEZ458804 JOV458803:JOV458804 JYR458803:JYR458804 KIN458803:KIN458804 KSJ458803:KSJ458804 LCF458803:LCF458804 LMB458803:LMB458804 LVX458803:LVX458804 MFT458803:MFT458804 MPP458803:MPP458804 MZL458803:MZL458804 NJH458803:NJH458804 NTD458803:NTD458804 OCZ458803:OCZ458804 OMV458803:OMV458804 OWR458803:OWR458804 PGN458803:PGN458804 PQJ458803:PQJ458804 QAF458803:QAF458804 QKB458803:QKB458804 QTX458803:QTX458804 RDT458803:RDT458804 RNP458803:RNP458804 RXL458803:RXL458804 SHH458803:SHH458804 SRD458803:SRD458804 TAZ458803:TAZ458804 TKV458803:TKV458804 TUR458803:TUR458804 UEN458803:UEN458804 UOJ458803:UOJ458804 UYF458803:UYF458804 VIB458803:VIB458804 VRX458803:VRX458804 WBT458803:WBT458804 WLP458803:WLP458804 WVL458803:WVL458804 D524339:D524340 IZ524339:IZ524340 SV524339:SV524340 ACR524339:ACR524340 AMN524339:AMN524340 AWJ524339:AWJ524340 BGF524339:BGF524340 BQB524339:BQB524340 BZX524339:BZX524340 CJT524339:CJT524340 CTP524339:CTP524340 DDL524339:DDL524340 DNH524339:DNH524340 DXD524339:DXD524340 EGZ524339:EGZ524340 EQV524339:EQV524340 FAR524339:FAR524340 FKN524339:FKN524340 FUJ524339:FUJ524340 GEF524339:GEF524340 GOB524339:GOB524340 GXX524339:GXX524340 HHT524339:HHT524340 HRP524339:HRP524340 IBL524339:IBL524340 ILH524339:ILH524340 IVD524339:IVD524340 JEZ524339:JEZ524340 JOV524339:JOV524340 JYR524339:JYR524340 KIN524339:KIN524340 KSJ524339:KSJ524340 LCF524339:LCF524340 LMB524339:LMB524340 LVX524339:LVX524340 MFT524339:MFT524340 MPP524339:MPP524340 MZL524339:MZL524340 NJH524339:NJH524340 NTD524339:NTD524340 OCZ524339:OCZ524340 OMV524339:OMV524340 OWR524339:OWR524340 PGN524339:PGN524340 PQJ524339:PQJ524340 QAF524339:QAF524340 QKB524339:QKB524340 QTX524339:QTX524340 RDT524339:RDT524340 RNP524339:RNP524340 RXL524339:RXL524340 SHH524339:SHH524340 SRD524339:SRD524340 TAZ524339:TAZ524340 TKV524339:TKV524340 TUR524339:TUR524340 UEN524339:UEN524340 UOJ524339:UOJ524340 UYF524339:UYF524340 VIB524339:VIB524340 VRX524339:VRX524340 WBT524339:WBT524340 WLP524339:WLP524340 WVL524339:WVL524340 D589875:D589876 IZ589875:IZ589876 SV589875:SV589876 ACR589875:ACR589876 AMN589875:AMN589876 AWJ589875:AWJ589876 BGF589875:BGF589876 BQB589875:BQB589876 BZX589875:BZX589876 CJT589875:CJT589876 CTP589875:CTP589876 DDL589875:DDL589876 DNH589875:DNH589876 DXD589875:DXD589876 EGZ589875:EGZ589876 EQV589875:EQV589876 FAR589875:FAR589876 FKN589875:FKN589876 FUJ589875:FUJ589876 GEF589875:GEF589876 GOB589875:GOB589876 GXX589875:GXX589876 HHT589875:HHT589876 HRP589875:HRP589876 IBL589875:IBL589876 ILH589875:ILH589876 IVD589875:IVD589876 JEZ589875:JEZ589876 JOV589875:JOV589876 JYR589875:JYR589876 KIN589875:KIN589876 KSJ589875:KSJ589876 LCF589875:LCF589876 LMB589875:LMB589876 LVX589875:LVX589876 MFT589875:MFT589876 MPP589875:MPP589876 MZL589875:MZL589876 NJH589875:NJH589876 NTD589875:NTD589876 OCZ589875:OCZ589876 OMV589875:OMV589876 OWR589875:OWR589876 PGN589875:PGN589876 PQJ589875:PQJ589876 QAF589875:QAF589876 QKB589875:QKB589876 QTX589875:QTX589876 RDT589875:RDT589876 RNP589875:RNP589876 RXL589875:RXL589876 SHH589875:SHH589876 SRD589875:SRD589876 TAZ589875:TAZ589876 TKV589875:TKV589876 TUR589875:TUR589876 UEN589875:UEN589876 UOJ589875:UOJ589876 UYF589875:UYF589876 VIB589875:VIB589876 VRX589875:VRX589876 WBT589875:WBT589876 WLP589875:WLP589876 WVL589875:WVL589876 D655411:D655412 IZ655411:IZ655412 SV655411:SV655412 ACR655411:ACR655412 AMN655411:AMN655412 AWJ655411:AWJ655412 BGF655411:BGF655412 BQB655411:BQB655412 BZX655411:BZX655412 CJT655411:CJT655412 CTP655411:CTP655412 DDL655411:DDL655412 DNH655411:DNH655412 DXD655411:DXD655412 EGZ655411:EGZ655412 EQV655411:EQV655412 FAR655411:FAR655412 FKN655411:FKN655412 FUJ655411:FUJ655412 GEF655411:GEF655412 GOB655411:GOB655412 GXX655411:GXX655412 HHT655411:HHT655412 HRP655411:HRP655412 IBL655411:IBL655412 ILH655411:ILH655412 IVD655411:IVD655412 JEZ655411:JEZ655412 JOV655411:JOV655412 JYR655411:JYR655412 KIN655411:KIN655412 KSJ655411:KSJ655412 LCF655411:LCF655412 LMB655411:LMB655412 LVX655411:LVX655412 MFT655411:MFT655412 MPP655411:MPP655412 MZL655411:MZL655412 NJH655411:NJH655412 NTD655411:NTD655412 OCZ655411:OCZ655412 OMV655411:OMV655412 OWR655411:OWR655412 PGN655411:PGN655412 PQJ655411:PQJ655412 QAF655411:QAF655412 QKB655411:QKB655412 QTX655411:QTX655412 RDT655411:RDT655412 RNP655411:RNP655412 RXL655411:RXL655412 SHH655411:SHH655412 SRD655411:SRD655412 TAZ655411:TAZ655412 TKV655411:TKV655412 TUR655411:TUR655412 UEN655411:UEN655412 UOJ655411:UOJ655412 UYF655411:UYF655412 VIB655411:VIB655412 VRX655411:VRX655412 WBT655411:WBT655412 WLP655411:WLP655412 WVL655411:WVL655412 D720947:D720948 IZ720947:IZ720948 SV720947:SV720948 ACR720947:ACR720948 AMN720947:AMN720948 AWJ720947:AWJ720948 BGF720947:BGF720948 BQB720947:BQB720948 BZX720947:BZX720948 CJT720947:CJT720948 CTP720947:CTP720948 DDL720947:DDL720948 DNH720947:DNH720948 DXD720947:DXD720948 EGZ720947:EGZ720948 EQV720947:EQV720948 FAR720947:FAR720948 FKN720947:FKN720948 FUJ720947:FUJ720948 GEF720947:GEF720948 GOB720947:GOB720948 GXX720947:GXX720948 HHT720947:HHT720948 HRP720947:HRP720948 IBL720947:IBL720948 ILH720947:ILH720948 IVD720947:IVD720948 JEZ720947:JEZ720948 JOV720947:JOV720948 JYR720947:JYR720948 KIN720947:KIN720948 KSJ720947:KSJ720948 LCF720947:LCF720948 LMB720947:LMB720948 LVX720947:LVX720948 MFT720947:MFT720948 MPP720947:MPP720948 MZL720947:MZL720948 NJH720947:NJH720948 NTD720947:NTD720948 OCZ720947:OCZ720948 OMV720947:OMV720948 OWR720947:OWR720948 PGN720947:PGN720948 PQJ720947:PQJ720948 QAF720947:QAF720948 QKB720947:QKB720948 QTX720947:QTX720948 RDT720947:RDT720948 RNP720947:RNP720948 RXL720947:RXL720948 SHH720947:SHH720948 SRD720947:SRD720948 TAZ720947:TAZ720948 TKV720947:TKV720948 TUR720947:TUR720948 UEN720947:UEN720948 UOJ720947:UOJ720948 UYF720947:UYF720948 VIB720947:VIB720948 VRX720947:VRX720948 WBT720947:WBT720948 WLP720947:WLP720948 WVL720947:WVL720948 D786483:D786484 IZ786483:IZ786484 SV786483:SV786484 ACR786483:ACR786484 AMN786483:AMN786484 AWJ786483:AWJ786484 BGF786483:BGF786484 BQB786483:BQB786484 BZX786483:BZX786484 CJT786483:CJT786484 CTP786483:CTP786484 DDL786483:DDL786484 DNH786483:DNH786484 DXD786483:DXD786484 EGZ786483:EGZ786484 EQV786483:EQV786484 FAR786483:FAR786484 FKN786483:FKN786484 FUJ786483:FUJ786484 GEF786483:GEF786484 GOB786483:GOB786484 GXX786483:GXX786484 HHT786483:HHT786484 HRP786483:HRP786484 IBL786483:IBL786484 ILH786483:ILH786484 IVD786483:IVD786484 JEZ786483:JEZ786484 JOV786483:JOV786484 JYR786483:JYR786484 KIN786483:KIN786484 KSJ786483:KSJ786484 LCF786483:LCF786484 LMB786483:LMB786484 LVX786483:LVX786484 MFT786483:MFT786484 MPP786483:MPP786484 MZL786483:MZL786484 NJH786483:NJH786484 NTD786483:NTD786484 OCZ786483:OCZ786484 OMV786483:OMV786484 OWR786483:OWR786484 PGN786483:PGN786484 PQJ786483:PQJ786484 QAF786483:QAF786484 QKB786483:QKB786484 QTX786483:QTX786484 RDT786483:RDT786484 RNP786483:RNP786484 RXL786483:RXL786484 SHH786483:SHH786484 SRD786483:SRD786484 TAZ786483:TAZ786484 TKV786483:TKV786484 TUR786483:TUR786484 UEN786483:UEN786484 UOJ786483:UOJ786484 UYF786483:UYF786484 VIB786483:VIB786484 VRX786483:VRX786484 WBT786483:WBT786484 WLP786483:WLP786484 WVL786483:WVL786484 D852019:D852020 IZ852019:IZ852020 SV852019:SV852020 ACR852019:ACR852020 AMN852019:AMN852020 AWJ852019:AWJ852020 BGF852019:BGF852020 BQB852019:BQB852020 BZX852019:BZX852020 CJT852019:CJT852020 CTP852019:CTP852020 DDL852019:DDL852020 DNH852019:DNH852020 DXD852019:DXD852020 EGZ852019:EGZ852020 EQV852019:EQV852020 FAR852019:FAR852020 FKN852019:FKN852020 FUJ852019:FUJ852020 GEF852019:GEF852020 GOB852019:GOB852020 GXX852019:GXX852020 HHT852019:HHT852020 HRP852019:HRP852020 IBL852019:IBL852020 ILH852019:ILH852020 IVD852019:IVD852020 JEZ852019:JEZ852020 JOV852019:JOV852020 JYR852019:JYR852020 KIN852019:KIN852020 KSJ852019:KSJ852020 LCF852019:LCF852020 LMB852019:LMB852020 LVX852019:LVX852020 MFT852019:MFT852020 MPP852019:MPP852020 MZL852019:MZL852020 NJH852019:NJH852020 NTD852019:NTD852020 OCZ852019:OCZ852020 OMV852019:OMV852020 OWR852019:OWR852020 PGN852019:PGN852020 PQJ852019:PQJ852020 QAF852019:QAF852020 QKB852019:QKB852020 QTX852019:QTX852020 RDT852019:RDT852020 RNP852019:RNP852020 RXL852019:RXL852020 SHH852019:SHH852020 SRD852019:SRD852020 TAZ852019:TAZ852020 TKV852019:TKV852020 TUR852019:TUR852020 UEN852019:UEN852020 UOJ852019:UOJ852020 UYF852019:UYF852020 VIB852019:VIB852020 VRX852019:VRX852020 WBT852019:WBT852020 WLP852019:WLP852020 WVL852019:WVL852020 D917555:D917556 IZ917555:IZ917556 SV917555:SV917556 ACR917555:ACR917556 AMN917555:AMN917556 AWJ917555:AWJ917556 BGF917555:BGF917556 BQB917555:BQB917556 BZX917555:BZX917556 CJT917555:CJT917556 CTP917555:CTP917556 DDL917555:DDL917556 DNH917555:DNH917556 DXD917555:DXD917556 EGZ917555:EGZ917556 EQV917555:EQV917556 FAR917555:FAR917556 FKN917555:FKN917556 FUJ917555:FUJ917556 GEF917555:GEF917556 GOB917555:GOB917556 GXX917555:GXX917556 HHT917555:HHT917556 HRP917555:HRP917556 IBL917555:IBL917556 ILH917555:ILH917556 IVD917555:IVD917556 JEZ917555:JEZ917556 JOV917555:JOV917556 JYR917555:JYR917556 KIN917555:KIN917556 KSJ917555:KSJ917556 LCF917555:LCF917556 LMB917555:LMB917556 LVX917555:LVX917556 MFT917555:MFT917556 MPP917555:MPP917556 MZL917555:MZL917556 NJH917555:NJH917556 NTD917555:NTD917556 OCZ917555:OCZ917556 OMV917555:OMV917556 OWR917555:OWR917556 PGN917555:PGN917556 PQJ917555:PQJ917556 QAF917555:QAF917556 QKB917555:QKB917556 QTX917555:QTX917556 RDT917555:RDT917556 RNP917555:RNP917556 RXL917555:RXL917556 SHH917555:SHH917556 SRD917555:SRD917556 TAZ917555:TAZ917556 TKV917555:TKV917556 TUR917555:TUR917556 UEN917555:UEN917556 UOJ917555:UOJ917556 UYF917555:UYF917556 VIB917555:VIB917556 VRX917555:VRX917556 WBT917555:WBT917556 WLP917555:WLP917556 WVL917555:WVL917556 D983091:D983092 IZ983091:IZ983092 SV983091:SV983092 ACR983091:ACR983092 AMN983091:AMN983092 AWJ983091:AWJ983092 BGF983091:BGF983092 BQB983091:BQB983092 BZX983091:BZX983092 CJT983091:CJT983092 CTP983091:CTP983092 DDL983091:DDL983092 DNH983091:DNH983092 DXD983091:DXD983092 EGZ983091:EGZ983092 EQV983091:EQV983092 FAR983091:FAR983092 FKN983091:FKN983092 FUJ983091:FUJ983092 GEF983091:GEF983092 GOB983091:GOB983092 GXX983091:GXX983092 HHT983091:HHT983092 HRP983091:HRP983092 IBL983091:IBL983092 ILH983091:ILH983092 IVD983091:IVD983092 JEZ983091:JEZ983092 JOV983091:JOV983092 JYR983091:JYR983092 KIN983091:KIN983092 KSJ983091:KSJ983092 LCF983091:LCF983092 LMB983091:LMB983092 LVX983091:LVX983092 MFT983091:MFT983092 MPP983091:MPP983092 MZL983091:MZL983092 NJH983091:NJH983092 NTD983091:NTD983092 OCZ983091:OCZ983092 OMV983091:OMV983092 OWR983091:OWR983092 PGN983091:PGN983092 PQJ983091:PQJ983092 QAF983091:QAF983092 QKB983091:QKB983092 QTX983091:QTX983092 RDT983091:RDT983092 RNP983091:RNP983092 RXL983091:RXL983092 SHH983091:SHH983092 SRD983091:SRD983092 TAZ983091:TAZ983092 TKV983091:TKV983092 TUR983091:TUR983092 UEN983091:UEN983092 UOJ983091:UOJ983092 UYF983091:UYF983092 VIB983091:VIB983092 VRX983091:VRX983092 WBT983091:WBT983092 WLP983091:WLP983092 WVL983091:WVL983092 KG55 UC55 ADY55 ANU55 AXQ55 BHM55 BRI55 CBE55 CLA55 CUW55 DES55 DOO55 DYK55 EIG55 ESC55 FBY55 FLU55 FVQ55 GFM55 GPI55 GZE55 HJA55 HSW55 ICS55 IMO55 IWK55 JGG55 JQC55 JZY55 KJU55 KTQ55 LDM55 LNI55 LXE55 MHA55 MQW55 NAS55 NKO55 NUK55 OEG55 OOC55 OXY55 PHU55 PRQ55 QBM55 QLI55 QVE55 RFA55 ROW55 RYS55 SIO55 SSK55 TCG55 TMC55 TVY55 UFU55 UPQ55 UZM55 VJI55 VTE55 WDA55 WMW55 WWS55 AV65592 KR65592 UN65592 AEJ65592 AOF65592 AYB65592 BHX65592 BRT65592 CBP65592 CLL65592 CVH65592 DFD65592 DOZ65592 DYV65592 EIR65592 ESN65592 FCJ65592 FMF65592 FWB65592 GFX65592 GPT65592 GZP65592 HJL65592 HTH65592 IDD65592 IMZ65592 IWV65592 JGR65592 JQN65592 KAJ65592 KKF65592 KUB65592 LDX65592 LNT65592 LXP65592 MHL65592 MRH65592 NBD65592 NKZ65592 NUV65592 OER65592 OON65592 OYJ65592 PIF65592 PSB65592 QBX65592 QLT65592 QVP65592 RFL65592 RPH65592 RZD65592 SIZ65592 SSV65592 TCR65592 TMN65592 TWJ65592 UGF65592 UQB65592 UZX65592 VJT65592 VTP65592 WDL65592 WNH65592 WXD65592 AV131128 KR131128 UN131128 AEJ131128 AOF131128 AYB131128 BHX131128 BRT131128 CBP131128 CLL131128 CVH131128 DFD131128 DOZ131128 DYV131128 EIR131128 ESN131128 FCJ131128 FMF131128 FWB131128 GFX131128 GPT131128 GZP131128 HJL131128 HTH131128 IDD131128 IMZ131128 IWV131128 JGR131128 JQN131128 KAJ131128 KKF131128 KUB131128 LDX131128 LNT131128 LXP131128 MHL131128 MRH131128 NBD131128 NKZ131128 NUV131128 OER131128 OON131128 OYJ131128 PIF131128 PSB131128 QBX131128 QLT131128 QVP131128 RFL131128 RPH131128 RZD131128 SIZ131128 SSV131128 TCR131128 TMN131128 TWJ131128 UGF131128 UQB131128 UZX131128 VJT131128 VTP131128 WDL131128 WNH131128 WXD131128 AV196664 KR196664 UN196664 AEJ196664 AOF196664 AYB196664 BHX196664 BRT196664 CBP196664 CLL196664 CVH196664 DFD196664 DOZ196664 DYV196664 EIR196664 ESN196664 FCJ196664 FMF196664 FWB196664 GFX196664 GPT196664 GZP196664 HJL196664 HTH196664 IDD196664 IMZ196664 IWV196664 JGR196664 JQN196664 KAJ196664 KKF196664 KUB196664 LDX196664 LNT196664 LXP196664 MHL196664 MRH196664 NBD196664 NKZ196664 NUV196664 OER196664 OON196664 OYJ196664 PIF196664 PSB196664 QBX196664 QLT196664 QVP196664 RFL196664 RPH196664 RZD196664 SIZ196664 SSV196664 TCR196664 TMN196664 TWJ196664 UGF196664 UQB196664 UZX196664 VJT196664 VTP196664 WDL196664 WNH196664 WXD196664 AV262200 KR262200 UN262200 AEJ262200 AOF262200 AYB262200 BHX262200 BRT262200 CBP262200 CLL262200 CVH262200 DFD262200 DOZ262200 DYV262200 EIR262200 ESN262200 FCJ262200 FMF262200 FWB262200 GFX262200 GPT262200 GZP262200 HJL262200 HTH262200 IDD262200 IMZ262200 IWV262200 JGR262200 JQN262200 KAJ262200 KKF262200 KUB262200 LDX262200 LNT262200 LXP262200 MHL262200 MRH262200 NBD262200 NKZ262200 NUV262200 OER262200 OON262200 OYJ262200 PIF262200 PSB262200 QBX262200 QLT262200 QVP262200 RFL262200 RPH262200 RZD262200 SIZ262200 SSV262200 TCR262200 TMN262200 TWJ262200 UGF262200 UQB262200 UZX262200 VJT262200 VTP262200 WDL262200 WNH262200 WXD262200 AV327736 KR327736 UN327736 AEJ327736 AOF327736 AYB327736 BHX327736 BRT327736 CBP327736 CLL327736 CVH327736 DFD327736 DOZ327736 DYV327736 EIR327736 ESN327736 FCJ327736 FMF327736 FWB327736 GFX327736 GPT327736 GZP327736 HJL327736 HTH327736 IDD327736 IMZ327736 IWV327736 JGR327736 JQN327736 KAJ327736 KKF327736 KUB327736 LDX327736 LNT327736 LXP327736 MHL327736 MRH327736 NBD327736 NKZ327736 NUV327736 OER327736 OON327736 OYJ327736 PIF327736 PSB327736 QBX327736 QLT327736 QVP327736 RFL327736 RPH327736 RZD327736 SIZ327736 SSV327736 TCR327736 TMN327736 TWJ327736 UGF327736 UQB327736 UZX327736 VJT327736 VTP327736 WDL327736 WNH327736 WXD327736 AV393272 KR393272 UN393272 AEJ393272 AOF393272 AYB393272 BHX393272 BRT393272 CBP393272 CLL393272 CVH393272 DFD393272 DOZ393272 DYV393272 EIR393272 ESN393272 FCJ393272 FMF393272 FWB393272 GFX393272 GPT393272 GZP393272 HJL393272 HTH393272 IDD393272 IMZ393272 IWV393272 JGR393272 JQN393272 KAJ393272 KKF393272 KUB393272 LDX393272 LNT393272 LXP393272 MHL393272 MRH393272 NBD393272 NKZ393272 NUV393272 OER393272 OON393272 OYJ393272 PIF393272 PSB393272 QBX393272 QLT393272 QVP393272 RFL393272 RPH393272 RZD393272 SIZ393272 SSV393272 TCR393272 TMN393272 TWJ393272 UGF393272 UQB393272 UZX393272 VJT393272 VTP393272 WDL393272 WNH393272 WXD393272 AV458808 KR458808 UN458808 AEJ458808 AOF458808 AYB458808 BHX458808 BRT458808 CBP458808 CLL458808 CVH458808 DFD458808 DOZ458808 DYV458808 EIR458808 ESN458808 FCJ458808 FMF458808 FWB458808 GFX458808 GPT458808 GZP458808 HJL458808 HTH458808 IDD458808 IMZ458808 IWV458808 JGR458808 JQN458808 KAJ458808 KKF458808 KUB458808 LDX458808 LNT458808 LXP458808 MHL458808 MRH458808 NBD458808 NKZ458808 NUV458808 OER458808 OON458808 OYJ458808 PIF458808 PSB458808 QBX458808 QLT458808 QVP458808 RFL458808 RPH458808 RZD458808 SIZ458808 SSV458808 TCR458808 TMN458808 TWJ458808 UGF458808 UQB458808 UZX458808 VJT458808 VTP458808 WDL458808 WNH458808 WXD458808 AV524344 KR524344 UN524344 AEJ524344 AOF524344 AYB524344 BHX524344 BRT524344 CBP524344 CLL524344 CVH524344 DFD524344 DOZ524344 DYV524344 EIR524344 ESN524344 FCJ524344 FMF524344 FWB524344 GFX524344 GPT524344 GZP524344 HJL524344 HTH524344 IDD524344 IMZ524344 IWV524344 JGR524344 JQN524344 KAJ524344 KKF524344 KUB524344 LDX524344 LNT524344 LXP524344 MHL524344 MRH524344 NBD524344 NKZ524344 NUV524344 OER524344 OON524344 OYJ524344 PIF524344 PSB524344 QBX524344 QLT524344 QVP524344 RFL524344 RPH524344 RZD524344 SIZ524344 SSV524344 TCR524344 TMN524344 TWJ524344 UGF524344 UQB524344 UZX524344 VJT524344 VTP524344 WDL524344 WNH524344 WXD524344 AV589880 KR589880 UN589880 AEJ589880 AOF589880 AYB589880 BHX589880 BRT589880 CBP589880 CLL589880 CVH589880 DFD589880 DOZ589880 DYV589880 EIR589880 ESN589880 FCJ589880 FMF589880 FWB589880 GFX589880 GPT589880 GZP589880 HJL589880 HTH589880 IDD589880 IMZ589880 IWV589880 JGR589880 JQN589880 KAJ589880 KKF589880 KUB589880 LDX589880 LNT589880 LXP589880 MHL589880 MRH589880 NBD589880 NKZ589880 NUV589880 OER589880 OON589880 OYJ589880 PIF589880 PSB589880 QBX589880 QLT589880 QVP589880 RFL589880 RPH589880 RZD589880 SIZ589880 SSV589880 TCR589880 TMN589880 TWJ589880 UGF589880 UQB589880 UZX589880 VJT589880 VTP589880 WDL589880 WNH589880 WXD589880 AV655416 KR655416 UN655416 AEJ655416 AOF655416 AYB655416 BHX655416 BRT655416 CBP655416 CLL655416 CVH655416 DFD655416 DOZ655416 DYV655416 EIR655416 ESN655416 FCJ655416 FMF655416 FWB655416 GFX655416 GPT655416 GZP655416 HJL655416 HTH655416 IDD655416 IMZ655416 IWV655416 JGR655416 JQN655416 KAJ655416 KKF655416 KUB655416 LDX655416 LNT655416 LXP655416 MHL655416 MRH655416 NBD655416 NKZ655416 NUV655416 OER655416 OON655416 OYJ655416 PIF655416 PSB655416 QBX655416 QLT655416 QVP655416 RFL655416 RPH655416 RZD655416 SIZ655416 SSV655416 TCR655416 TMN655416 TWJ655416 UGF655416 UQB655416 UZX655416 VJT655416 VTP655416 WDL655416 WNH655416 WXD655416 AV720952 KR720952 UN720952 AEJ720952 AOF720952 AYB720952 BHX720952 BRT720952 CBP720952 CLL720952 CVH720952 DFD720952 DOZ720952 DYV720952 EIR720952 ESN720952 FCJ720952 FMF720952 FWB720952 GFX720952 GPT720952 GZP720952 HJL720952 HTH720952 IDD720952 IMZ720952 IWV720952 JGR720952 JQN720952 KAJ720952 KKF720952 KUB720952 LDX720952 LNT720952 LXP720952 MHL720952 MRH720952 NBD720952 NKZ720952 NUV720952 OER720952 OON720952 OYJ720952 PIF720952 PSB720952 QBX720952 QLT720952 QVP720952 RFL720952 RPH720952 RZD720952 SIZ720952 SSV720952 TCR720952 TMN720952 TWJ720952 UGF720952 UQB720952 UZX720952 VJT720952 VTP720952 WDL720952 WNH720952 WXD720952 AV786488 KR786488 UN786488 AEJ786488 AOF786488 AYB786488 BHX786488 BRT786488 CBP786488 CLL786488 CVH786488 DFD786488 DOZ786488 DYV786488 EIR786488 ESN786488 FCJ786488 FMF786488 FWB786488 GFX786488 GPT786488 GZP786488 HJL786488 HTH786488 IDD786488 IMZ786488 IWV786488 JGR786488 JQN786488 KAJ786488 KKF786488 KUB786488 LDX786488 LNT786488 LXP786488 MHL786488 MRH786488 NBD786488 NKZ786488 NUV786488 OER786488 OON786488 OYJ786488 PIF786488 PSB786488 QBX786488 QLT786488 QVP786488 RFL786488 RPH786488 RZD786488 SIZ786488 SSV786488 TCR786488 TMN786488 TWJ786488 UGF786488 UQB786488 UZX786488 VJT786488 VTP786488 WDL786488 WNH786488 WXD786488 AV852024 KR852024 UN852024 AEJ852024 AOF852024 AYB852024 BHX852024 BRT852024 CBP852024 CLL852024 CVH852024 DFD852024 DOZ852024 DYV852024 EIR852024 ESN852024 FCJ852024 FMF852024 FWB852024 GFX852024 GPT852024 GZP852024 HJL852024 HTH852024 IDD852024 IMZ852024 IWV852024 JGR852024 JQN852024 KAJ852024 KKF852024 KUB852024 LDX852024 LNT852024 LXP852024 MHL852024 MRH852024 NBD852024 NKZ852024 NUV852024 OER852024 OON852024 OYJ852024 PIF852024 PSB852024 QBX852024 QLT852024 QVP852024 RFL852024 RPH852024 RZD852024 SIZ852024 SSV852024 TCR852024 TMN852024 TWJ852024 UGF852024 UQB852024 UZX852024 VJT852024 VTP852024 WDL852024 WNH852024 WXD852024 AV917560 KR917560 UN917560 AEJ917560 AOF917560 AYB917560 BHX917560 BRT917560 CBP917560 CLL917560 CVH917560 DFD917560 DOZ917560 DYV917560 EIR917560 ESN917560 FCJ917560 FMF917560 FWB917560 GFX917560 GPT917560 GZP917560 HJL917560 HTH917560 IDD917560 IMZ917560 IWV917560 JGR917560 JQN917560 KAJ917560 KKF917560 KUB917560 LDX917560 LNT917560 LXP917560 MHL917560 MRH917560 NBD917560 NKZ917560 NUV917560 OER917560 OON917560 OYJ917560 PIF917560 PSB917560 QBX917560 QLT917560 QVP917560 RFL917560 RPH917560 RZD917560 SIZ917560 SSV917560 TCR917560 TMN917560 TWJ917560 UGF917560 UQB917560 UZX917560 VJT917560 VTP917560 WDL917560 WNH917560 WXD917560 AV983096 KR983096 UN983096 AEJ983096 AOF983096 AYB983096 BHX983096 BRT983096 CBP983096 CLL983096 CVH983096 DFD983096 DOZ983096 DYV983096 EIR983096 ESN983096 FCJ983096 FMF983096 FWB983096 GFX983096 GPT983096 GZP983096 HJL983096 HTH983096 IDD983096 IMZ983096 IWV983096 JGR983096 JQN983096 KAJ983096 KKF983096 KUB983096 LDX983096 LNT983096 LXP983096 MHL983096 MRH983096 NBD983096 NKZ983096 NUV983096 OER983096 OON983096 OYJ983096 PIF983096 PSB983096 QBX983096 QLT983096 QVP983096 RFL983096 RPH983096 RZD983096 SIZ983096 SSV983096 TCR983096 TMN983096 TWJ983096 UGF983096 UQB983096 UZX983096 VJT983096 VTP983096 WDL983096 WNH983096 WXD983096 M65592:M65593 JI65592:JI65593 TE65592:TE65593 ADA65592:ADA65593 AMW65592:AMW65593 AWS65592:AWS65593 BGO65592:BGO65593 BQK65592:BQK65593 CAG65592:CAG65593 CKC65592:CKC65593 CTY65592:CTY65593 DDU65592:DDU65593 DNQ65592:DNQ65593 DXM65592:DXM65593 EHI65592:EHI65593 ERE65592:ERE65593 FBA65592:FBA65593 FKW65592:FKW65593 FUS65592:FUS65593 GEO65592:GEO65593 GOK65592:GOK65593 GYG65592:GYG65593 HIC65592:HIC65593 HRY65592:HRY65593 IBU65592:IBU65593 ILQ65592:ILQ65593 IVM65592:IVM65593 JFI65592:JFI65593 JPE65592:JPE65593 JZA65592:JZA65593 KIW65592:KIW65593 KSS65592:KSS65593 LCO65592:LCO65593 LMK65592:LMK65593 LWG65592:LWG65593 MGC65592:MGC65593 MPY65592:MPY65593 MZU65592:MZU65593 NJQ65592:NJQ65593 NTM65592:NTM65593 ODI65592:ODI65593 ONE65592:ONE65593 OXA65592:OXA65593 PGW65592:PGW65593 PQS65592:PQS65593 QAO65592:QAO65593 QKK65592:QKK65593 QUG65592:QUG65593 REC65592:REC65593 RNY65592:RNY65593 RXU65592:RXU65593 SHQ65592:SHQ65593 SRM65592:SRM65593 TBI65592:TBI65593 TLE65592:TLE65593 TVA65592:TVA65593 UEW65592:UEW65593 UOS65592:UOS65593 UYO65592:UYO65593 VIK65592:VIK65593 VSG65592:VSG65593 WCC65592:WCC65593 WLY65592:WLY65593 WVU65592:WVU65593 M131128:M131129 JI131128:JI131129 TE131128:TE131129 ADA131128:ADA131129 AMW131128:AMW131129 AWS131128:AWS131129 BGO131128:BGO131129 BQK131128:BQK131129 CAG131128:CAG131129 CKC131128:CKC131129 CTY131128:CTY131129 DDU131128:DDU131129 DNQ131128:DNQ131129 DXM131128:DXM131129 EHI131128:EHI131129 ERE131128:ERE131129 FBA131128:FBA131129 FKW131128:FKW131129 FUS131128:FUS131129 GEO131128:GEO131129 GOK131128:GOK131129 GYG131128:GYG131129 HIC131128:HIC131129 HRY131128:HRY131129 IBU131128:IBU131129 ILQ131128:ILQ131129 IVM131128:IVM131129 JFI131128:JFI131129 JPE131128:JPE131129 JZA131128:JZA131129 KIW131128:KIW131129 KSS131128:KSS131129 LCO131128:LCO131129 LMK131128:LMK131129 LWG131128:LWG131129 MGC131128:MGC131129 MPY131128:MPY131129 MZU131128:MZU131129 NJQ131128:NJQ131129 NTM131128:NTM131129 ODI131128:ODI131129 ONE131128:ONE131129 OXA131128:OXA131129 PGW131128:PGW131129 PQS131128:PQS131129 QAO131128:QAO131129 QKK131128:QKK131129 QUG131128:QUG131129 REC131128:REC131129 RNY131128:RNY131129 RXU131128:RXU131129 SHQ131128:SHQ131129 SRM131128:SRM131129 TBI131128:TBI131129 TLE131128:TLE131129 TVA131128:TVA131129 UEW131128:UEW131129 UOS131128:UOS131129 UYO131128:UYO131129 VIK131128:VIK131129 VSG131128:VSG131129 WCC131128:WCC131129 WLY131128:WLY131129 WVU131128:WVU131129 M196664:M196665 JI196664:JI196665 TE196664:TE196665 ADA196664:ADA196665 AMW196664:AMW196665 AWS196664:AWS196665 BGO196664:BGO196665 BQK196664:BQK196665 CAG196664:CAG196665 CKC196664:CKC196665 CTY196664:CTY196665 DDU196664:DDU196665 DNQ196664:DNQ196665 DXM196664:DXM196665 EHI196664:EHI196665 ERE196664:ERE196665 FBA196664:FBA196665 FKW196664:FKW196665 FUS196664:FUS196665 GEO196664:GEO196665 GOK196664:GOK196665 GYG196664:GYG196665 HIC196664:HIC196665 HRY196664:HRY196665 IBU196664:IBU196665 ILQ196664:ILQ196665 IVM196664:IVM196665 JFI196664:JFI196665 JPE196664:JPE196665 JZA196664:JZA196665 KIW196664:KIW196665 KSS196664:KSS196665 LCO196664:LCO196665 LMK196664:LMK196665 LWG196664:LWG196665 MGC196664:MGC196665 MPY196664:MPY196665 MZU196664:MZU196665 NJQ196664:NJQ196665 NTM196664:NTM196665 ODI196664:ODI196665 ONE196664:ONE196665 OXA196664:OXA196665 PGW196664:PGW196665 PQS196664:PQS196665 QAO196664:QAO196665 QKK196664:QKK196665 QUG196664:QUG196665 REC196664:REC196665 RNY196664:RNY196665 RXU196664:RXU196665 SHQ196664:SHQ196665 SRM196664:SRM196665 TBI196664:TBI196665 TLE196664:TLE196665 TVA196664:TVA196665 UEW196664:UEW196665 UOS196664:UOS196665 UYO196664:UYO196665 VIK196664:VIK196665 VSG196664:VSG196665 WCC196664:WCC196665 WLY196664:WLY196665 WVU196664:WVU196665 M262200:M262201 JI262200:JI262201 TE262200:TE262201 ADA262200:ADA262201 AMW262200:AMW262201 AWS262200:AWS262201 BGO262200:BGO262201 BQK262200:BQK262201 CAG262200:CAG262201 CKC262200:CKC262201 CTY262200:CTY262201 DDU262200:DDU262201 DNQ262200:DNQ262201 DXM262200:DXM262201 EHI262200:EHI262201 ERE262200:ERE262201 FBA262200:FBA262201 FKW262200:FKW262201 FUS262200:FUS262201 GEO262200:GEO262201 GOK262200:GOK262201 GYG262200:GYG262201 HIC262200:HIC262201 HRY262200:HRY262201 IBU262200:IBU262201 ILQ262200:ILQ262201 IVM262200:IVM262201 JFI262200:JFI262201 JPE262200:JPE262201 JZA262200:JZA262201 KIW262200:KIW262201 KSS262200:KSS262201 LCO262200:LCO262201 LMK262200:LMK262201 LWG262200:LWG262201 MGC262200:MGC262201 MPY262200:MPY262201 MZU262200:MZU262201 NJQ262200:NJQ262201 NTM262200:NTM262201 ODI262200:ODI262201 ONE262200:ONE262201 OXA262200:OXA262201 PGW262200:PGW262201 PQS262200:PQS262201 QAO262200:QAO262201 QKK262200:QKK262201 QUG262200:QUG262201 REC262200:REC262201 RNY262200:RNY262201 RXU262200:RXU262201 SHQ262200:SHQ262201 SRM262200:SRM262201 TBI262200:TBI262201 TLE262200:TLE262201 TVA262200:TVA262201 UEW262200:UEW262201 UOS262200:UOS262201 UYO262200:UYO262201 VIK262200:VIK262201 VSG262200:VSG262201 WCC262200:WCC262201 WLY262200:WLY262201 WVU262200:WVU262201 M327736:M327737 JI327736:JI327737 TE327736:TE327737 ADA327736:ADA327737 AMW327736:AMW327737 AWS327736:AWS327737 BGO327736:BGO327737 BQK327736:BQK327737 CAG327736:CAG327737 CKC327736:CKC327737 CTY327736:CTY327737 DDU327736:DDU327737 DNQ327736:DNQ327737 DXM327736:DXM327737 EHI327736:EHI327737 ERE327736:ERE327737 FBA327736:FBA327737 FKW327736:FKW327737 FUS327736:FUS327737 GEO327736:GEO327737 GOK327736:GOK327737 GYG327736:GYG327737 HIC327736:HIC327737 HRY327736:HRY327737 IBU327736:IBU327737 ILQ327736:ILQ327737 IVM327736:IVM327737 JFI327736:JFI327737 JPE327736:JPE327737 JZA327736:JZA327737 KIW327736:KIW327737 KSS327736:KSS327737 LCO327736:LCO327737 LMK327736:LMK327737 LWG327736:LWG327737 MGC327736:MGC327737 MPY327736:MPY327737 MZU327736:MZU327737 NJQ327736:NJQ327737 NTM327736:NTM327737 ODI327736:ODI327737 ONE327736:ONE327737 OXA327736:OXA327737 PGW327736:PGW327737 PQS327736:PQS327737 QAO327736:QAO327737 QKK327736:QKK327737 QUG327736:QUG327737 REC327736:REC327737 RNY327736:RNY327737 RXU327736:RXU327737 SHQ327736:SHQ327737 SRM327736:SRM327737 TBI327736:TBI327737 TLE327736:TLE327737 TVA327736:TVA327737 UEW327736:UEW327737 UOS327736:UOS327737 UYO327736:UYO327737 VIK327736:VIK327737 VSG327736:VSG327737 WCC327736:WCC327737 WLY327736:WLY327737 WVU327736:WVU327737 M393272:M393273 JI393272:JI393273 TE393272:TE393273 ADA393272:ADA393273 AMW393272:AMW393273 AWS393272:AWS393273 BGO393272:BGO393273 BQK393272:BQK393273 CAG393272:CAG393273 CKC393272:CKC393273 CTY393272:CTY393273 DDU393272:DDU393273 DNQ393272:DNQ393273 DXM393272:DXM393273 EHI393272:EHI393273 ERE393272:ERE393273 FBA393272:FBA393273 FKW393272:FKW393273 FUS393272:FUS393273 GEO393272:GEO393273 GOK393272:GOK393273 GYG393272:GYG393273 HIC393272:HIC393273 HRY393272:HRY393273 IBU393272:IBU393273 ILQ393272:ILQ393273 IVM393272:IVM393273 JFI393272:JFI393273 JPE393272:JPE393273 JZA393272:JZA393273 KIW393272:KIW393273 KSS393272:KSS393273 LCO393272:LCO393273 LMK393272:LMK393273 LWG393272:LWG393273 MGC393272:MGC393273 MPY393272:MPY393273 MZU393272:MZU393273 NJQ393272:NJQ393273 NTM393272:NTM393273 ODI393272:ODI393273 ONE393272:ONE393273 OXA393272:OXA393273 PGW393272:PGW393273 PQS393272:PQS393273 QAO393272:QAO393273 QKK393272:QKK393273 QUG393272:QUG393273 REC393272:REC393273 RNY393272:RNY393273 RXU393272:RXU393273 SHQ393272:SHQ393273 SRM393272:SRM393273 TBI393272:TBI393273 TLE393272:TLE393273 TVA393272:TVA393273 UEW393272:UEW393273 UOS393272:UOS393273 UYO393272:UYO393273 VIK393272:VIK393273 VSG393272:VSG393273 WCC393272:WCC393273 WLY393272:WLY393273 WVU393272:WVU393273 M458808:M458809 JI458808:JI458809 TE458808:TE458809 ADA458808:ADA458809 AMW458808:AMW458809 AWS458808:AWS458809 BGO458808:BGO458809 BQK458808:BQK458809 CAG458808:CAG458809 CKC458808:CKC458809 CTY458808:CTY458809 DDU458808:DDU458809 DNQ458808:DNQ458809 DXM458808:DXM458809 EHI458808:EHI458809 ERE458808:ERE458809 FBA458808:FBA458809 FKW458808:FKW458809 FUS458808:FUS458809 GEO458808:GEO458809 GOK458808:GOK458809 GYG458808:GYG458809 HIC458808:HIC458809 HRY458808:HRY458809 IBU458808:IBU458809 ILQ458808:ILQ458809 IVM458808:IVM458809 JFI458808:JFI458809 JPE458808:JPE458809 JZA458808:JZA458809 KIW458808:KIW458809 KSS458808:KSS458809 LCO458808:LCO458809 LMK458808:LMK458809 LWG458808:LWG458809 MGC458808:MGC458809 MPY458808:MPY458809 MZU458808:MZU458809 NJQ458808:NJQ458809 NTM458808:NTM458809 ODI458808:ODI458809 ONE458808:ONE458809 OXA458808:OXA458809 PGW458808:PGW458809 PQS458808:PQS458809 QAO458808:QAO458809 QKK458808:QKK458809 QUG458808:QUG458809 REC458808:REC458809 RNY458808:RNY458809 RXU458808:RXU458809 SHQ458808:SHQ458809 SRM458808:SRM458809 TBI458808:TBI458809 TLE458808:TLE458809 TVA458808:TVA458809 UEW458808:UEW458809 UOS458808:UOS458809 UYO458808:UYO458809 VIK458808:VIK458809 VSG458808:VSG458809 WCC458808:WCC458809 WLY458808:WLY458809 WVU458808:WVU458809 M524344:M524345 JI524344:JI524345 TE524344:TE524345 ADA524344:ADA524345 AMW524344:AMW524345 AWS524344:AWS524345 BGO524344:BGO524345 BQK524344:BQK524345 CAG524344:CAG524345 CKC524344:CKC524345 CTY524344:CTY524345 DDU524344:DDU524345 DNQ524344:DNQ524345 DXM524344:DXM524345 EHI524344:EHI524345 ERE524344:ERE524345 FBA524344:FBA524345 FKW524344:FKW524345 FUS524344:FUS524345 GEO524344:GEO524345 GOK524344:GOK524345 GYG524344:GYG524345 HIC524344:HIC524345 HRY524344:HRY524345 IBU524344:IBU524345 ILQ524344:ILQ524345 IVM524344:IVM524345 JFI524344:JFI524345 JPE524344:JPE524345 JZA524344:JZA524345 KIW524344:KIW524345 KSS524344:KSS524345 LCO524344:LCO524345 LMK524344:LMK524345 LWG524344:LWG524345 MGC524344:MGC524345 MPY524344:MPY524345 MZU524344:MZU524345 NJQ524344:NJQ524345 NTM524344:NTM524345 ODI524344:ODI524345 ONE524344:ONE524345 OXA524344:OXA524345 PGW524344:PGW524345 PQS524344:PQS524345 QAO524344:QAO524345 QKK524344:QKK524345 QUG524344:QUG524345 REC524344:REC524345 RNY524344:RNY524345 RXU524344:RXU524345 SHQ524344:SHQ524345 SRM524344:SRM524345 TBI524344:TBI524345 TLE524344:TLE524345 TVA524344:TVA524345 UEW524344:UEW524345 UOS524344:UOS524345 UYO524344:UYO524345 VIK524344:VIK524345 VSG524344:VSG524345 WCC524344:WCC524345 WLY524344:WLY524345 WVU524344:WVU524345 M589880:M589881 JI589880:JI589881 TE589880:TE589881 ADA589880:ADA589881 AMW589880:AMW589881 AWS589880:AWS589881 BGO589880:BGO589881 BQK589880:BQK589881 CAG589880:CAG589881 CKC589880:CKC589881 CTY589880:CTY589881 DDU589880:DDU589881 DNQ589880:DNQ589881 DXM589880:DXM589881 EHI589880:EHI589881 ERE589880:ERE589881 FBA589880:FBA589881 FKW589880:FKW589881 FUS589880:FUS589881 GEO589880:GEO589881 GOK589880:GOK589881 GYG589880:GYG589881 HIC589880:HIC589881 HRY589880:HRY589881 IBU589880:IBU589881 ILQ589880:ILQ589881 IVM589880:IVM589881 JFI589880:JFI589881 JPE589880:JPE589881 JZA589880:JZA589881 KIW589880:KIW589881 KSS589880:KSS589881 LCO589880:LCO589881 LMK589880:LMK589881 LWG589880:LWG589881 MGC589880:MGC589881 MPY589880:MPY589881 MZU589880:MZU589881 NJQ589880:NJQ589881 NTM589880:NTM589881 ODI589880:ODI589881 ONE589880:ONE589881 OXA589880:OXA589881 PGW589880:PGW589881 PQS589880:PQS589881 QAO589880:QAO589881 QKK589880:QKK589881 QUG589880:QUG589881 REC589880:REC589881 RNY589880:RNY589881 RXU589880:RXU589881 SHQ589880:SHQ589881 SRM589880:SRM589881 TBI589880:TBI589881 TLE589880:TLE589881 TVA589880:TVA589881 UEW589880:UEW589881 UOS589880:UOS589881 UYO589880:UYO589881 VIK589880:VIK589881 VSG589880:VSG589881 WCC589880:WCC589881 WLY589880:WLY589881 WVU589880:WVU589881 M655416:M655417 JI655416:JI655417 TE655416:TE655417 ADA655416:ADA655417 AMW655416:AMW655417 AWS655416:AWS655417 BGO655416:BGO655417 BQK655416:BQK655417 CAG655416:CAG655417 CKC655416:CKC655417 CTY655416:CTY655417 DDU655416:DDU655417 DNQ655416:DNQ655417 DXM655416:DXM655417 EHI655416:EHI655417 ERE655416:ERE655417 FBA655416:FBA655417 FKW655416:FKW655417 FUS655416:FUS655417 GEO655416:GEO655417 GOK655416:GOK655417 GYG655416:GYG655417 HIC655416:HIC655417 HRY655416:HRY655417 IBU655416:IBU655417 ILQ655416:ILQ655417 IVM655416:IVM655417 JFI655416:JFI655417 JPE655416:JPE655417 JZA655416:JZA655417 KIW655416:KIW655417 KSS655416:KSS655417 LCO655416:LCO655417 LMK655416:LMK655417 LWG655416:LWG655417 MGC655416:MGC655417 MPY655416:MPY655417 MZU655416:MZU655417 NJQ655416:NJQ655417 NTM655416:NTM655417 ODI655416:ODI655417 ONE655416:ONE655417 OXA655416:OXA655417 PGW655416:PGW655417 PQS655416:PQS655417 QAO655416:QAO655417 QKK655416:QKK655417 QUG655416:QUG655417 REC655416:REC655417 RNY655416:RNY655417 RXU655416:RXU655417 SHQ655416:SHQ655417 SRM655416:SRM655417 TBI655416:TBI655417 TLE655416:TLE655417 TVA655416:TVA655417 UEW655416:UEW655417 UOS655416:UOS655417 UYO655416:UYO655417 VIK655416:VIK655417 VSG655416:VSG655417 WCC655416:WCC655417 WLY655416:WLY655417 WVU655416:WVU655417 M720952:M720953 JI720952:JI720953 TE720952:TE720953 ADA720952:ADA720953 AMW720952:AMW720953 AWS720952:AWS720953 BGO720952:BGO720953 BQK720952:BQK720953 CAG720952:CAG720953 CKC720952:CKC720953 CTY720952:CTY720953 DDU720952:DDU720953 DNQ720952:DNQ720953 DXM720952:DXM720953 EHI720952:EHI720953 ERE720952:ERE720953 FBA720952:FBA720953 FKW720952:FKW720953 FUS720952:FUS720953 GEO720952:GEO720953 GOK720952:GOK720953 GYG720952:GYG720953 HIC720952:HIC720953 HRY720952:HRY720953 IBU720952:IBU720953 ILQ720952:ILQ720953 IVM720952:IVM720953 JFI720952:JFI720953 JPE720952:JPE720953 JZA720952:JZA720953 KIW720952:KIW720953 KSS720952:KSS720953 LCO720952:LCO720953 LMK720952:LMK720953 LWG720952:LWG720953 MGC720952:MGC720953 MPY720952:MPY720953 MZU720952:MZU720953 NJQ720952:NJQ720953 NTM720952:NTM720953 ODI720952:ODI720953 ONE720952:ONE720953 OXA720952:OXA720953 PGW720952:PGW720953 PQS720952:PQS720953 QAO720952:QAO720953 QKK720952:QKK720953 QUG720952:QUG720953 REC720952:REC720953 RNY720952:RNY720953 RXU720952:RXU720953 SHQ720952:SHQ720953 SRM720952:SRM720953 TBI720952:TBI720953 TLE720952:TLE720953 TVA720952:TVA720953 UEW720952:UEW720953 UOS720952:UOS720953 UYO720952:UYO720953 VIK720952:VIK720953 VSG720952:VSG720953 WCC720952:WCC720953 WLY720952:WLY720953 WVU720952:WVU720953 M786488:M786489 JI786488:JI786489 TE786488:TE786489 ADA786488:ADA786489 AMW786488:AMW786489 AWS786488:AWS786489 BGO786488:BGO786489 BQK786488:BQK786489 CAG786488:CAG786489 CKC786488:CKC786489 CTY786488:CTY786489 DDU786488:DDU786489 DNQ786488:DNQ786489 DXM786488:DXM786489 EHI786488:EHI786489 ERE786488:ERE786489 FBA786488:FBA786489 FKW786488:FKW786489 FUS786488:FUS786489 GEO786488:GEO786489 GOK786488:GOK786489 GYG786488:GYG786489 HIC786488:HIC786489 HRY786488:HRY786489 IBU786488:IBU786489 ILQ786488:ILQ786489 IVM786488:IVM786489 JFI786488:JFI786489 JPE786488:JPE786489 JZA786488:JZA786489 KIW786488:KIW786489 KSS786488:KSS786489 LCO786488:LCO786489 LMK786488:LMK786489 LWG786488:LWG786489 MGC786488:MGC786489 MPY786488:MPY786489 MZU786488:MZU786489 NJQ786488:NJQ786489 NTM786488:NTM786489 ODI786488:ODI786489 ONE786488:ONE786489 OXA786488:OXA786489 PGW786488:PGW786489 PQS786488:PQS786489 QAO786488:QAO786489 QKK786488:QKK786489 QUG786488:QUG786489 REC786488:REC786489 RNY786488:RNY786489 RXU786488:RXU786489 SHQ786488:SHQ786489 SRM786488:SRM786489 TBI786488:TBI786489 TLE786488:TLE786489 TVA786488:TVA786489 UEW786488:UEW786489 UOS786488:UOS786489 UYO786488:UYO786489 VIK786488:VIK786489 VSG786488:VSG786489 WCC786488:WCC786489 WLY786488:WLY786489 WVU786488:WVU786489 M852024:M852025 JI852024:JI852025 TE852024:TE852025 ADA852024:ADA852025 AMW852024:AMW852025 AWS852024:AWS852025 BGO852024:BGO852025 BQK852024:BQK852025 CAG852024:CAG852025 CKC852024:CKC852025 CTY852024:CTY852025 DDU852024:DDU852025 DNQ852024:DNQ852025 DXM852024:DXM852025 EHI852024:EHI852025 ERE852024:ERE852025 FBA852024:FBA852025 FKW852024:FKW852025 FUS852024:FUS852025 GEO852024:GEO852025 GOK852024:GOK852025 GYG852024:GYG852025 HIC852024:HIC852025 HRY852024:HRY852025 IBU852024:IBU852025 ILQ852024:ILQ852025 IVM852024:IVM852025 JFI852024:JFI852025 JPE852024:JPE852025 JZA852024:JZA852025 KIW852024:KIW852025 KSS852024:KSS852025 LCO852024:LCO852025 LMK852024:LMK852025 LWG852024:LWG852025 MGC852024:MGC852025 MPY852024:MPY852025 MZU852024:MZU852025 NJQ852024:NJQ852025 NTM852024:NTM852025 ODI852024:ODI852025 ONE852024:ONE852025 OXA852024:OXA852025 PGW852024:PGW852025 PQS852024:PQS852025 QAO852024:QAO852025 QKK852024:QKK852025 QUG852024:QUG852025 REC852024:REC852025 RNY852024:RNY852025 RXU852024:RXU852025 SHQ852024:SHQ852025 SRM852024:SRM852025 TBI852024:TBI852025 TLE852024:TLE852025 TVA852024:TVA852025 UEW852024:UEW852025 UOS852024:UOS852025 UYO852024:UYO852025 VIK852024:VIK852025 VSG852024:VSG852025 WCC852024:WCC852025 WLY852024:WLY852025 WVU852024:WVU852025 M917560:M917561 JI917560:JI917561 TE917560:TE917561 ADA917560:ADA917561 AMW917560:AMW917561 AWS917560:AWS917561 BGO917560:BGO917561 BQK917560:BQK917561 CAG917560:CAG917561 CKC917560:CKC917561 CTY917560:CTY917561 DDU917560:DDU917561 DNQ917560:DNQ917561 DXM917560:DXM917561 EHI917560:EHI917561 ERE917560:ERE917561 FBA917560:FBA917561 FKW917560:FKW917561 FUS917560:FUS917561 GEO917560:GEO917561 GOK917560:GOK917561 GYG917560:GYG917561 HIC917560:HIC917561 HRY917560:HRY917561 IBU917560:IBU917561 ILQ917560:ILQ917561 IVM917560:IVM917561 JFI917560:JFI917561 JPE917560:JPE917561 JZA917560:JZA917561 KIW917560:KIW917561 KSS917560:KSS917561 LCO917560:LCO917561 LMK917560:LMK917561 LWG917560:LWG917561 MGC917560:MGC917561 MPY917560:MPY917561 MZU917560:MZU917561 NJQ917560:NJQ917561 NTM917560:NTM917561 ODI917560:ODI917561 ONE917560:ONE917561 OXA917560:OXA917561 PGW917560:PGW917561 PQS917560:PQS917561 QAO917560:QAO917561 QKK917560:QKK917561 QUG917560:QUG917561 REC917560:REC917561 RNY917560:RNY917561 RXU917560:RXU917561 SHQ917560:SHQ917561 SRM917560:SRM917561 TBI917560:TBI917561 TLE917560:TLE917561 TVA917560:TVA917561 UEW917560:UEW917561 UOS917560:UOS917561 UYO917560:UYO917561 VIK917560:VIK917561 VSG917560:VSG917561 WCC917560:WCC917561 WLY917560:WLY917561 WVU917560:WVU917561 M983096:M983097 JI983096:JI983097 TE983096:TE983097 ADA983096:ADA983097 AMW983096:AMW983097 AWS983096:AWS983097 BGO983096:BGO983097 BQK983096:BQK983097 CAG983096:CAG983097 CKC983096:CKC983097 CTY983096:CTY983097 DDU983096:DDU983097 DNQ983096:DNQ983097 DXM983096:DXM983097 EHI983096:EHI983097 ERE983096:ERE983097 FBA983096:FBA983097 FKW983096:FKW983097 FUS983096:FUS983097 GEO983096:GEO983097 GOK983096:GOK983097 GYG983096:GYG983097 HIC983096:HIC983097 HRY983096:HRY983097 IBU983096:IBU983097 ILQ983096:ILQ983097 IVM983096:IVM983097 JFI983096:JFI983097 JPE983096:JPE983097 JZA983096:JZA983097 KIW983096:KIW983097 KSS983096:KSS983097 LCO983096:LCO983097 LMK983096:LMK983097 LWG983096:LWG983097 MGC983096:MGC983097 MPY983096:MPY983097 MZU983096:MZU983097 NJQ983096:NJQ983097 NTM983096:NTM983097 ODI983096:ODI983097 ONE983096:ONE983097 OXA983096:OXA983097 PGW983096:PGW983097 PQS983096:PQS983097 QAO983096:QAO983097 QKK983096:QKK983097 QUG983096:QUG983097 REC983096:REC983097 RNY983096:RNY983097 RXU983096:RXU983097 SHQ983096:SHQ983097 SRM983096:SRM983097 TBI983096:TBI983097 TLE983096:TLE983097 TVA983096:TVA983097 UEW983096:UEW983097 UOS983096:UOS983097 UYO983096:UYO983097 VIK983096:VIK983097 VSG983096:VSG983097 WCC983096:WCC983097 WLY983096:WLY983097 WVU983096:WVU983097 Q55 U65592 JQ65592 TM65592 ADI65592 ANE65592 AXA65592 BGW65592 BQS65592 CAO65592 CKK65592 CUG65592 DEC65592 DNY65592 DXU65592 EHQ65592 ERM65592 FBI65592 FLE65592 FVA65592 GEW65592 GOS65592 GYO65592 HIK65592 HSG65592 ICC65592 ILY65592 IVU65592 JFQ65592 JPM65592 JZI65592 KJE65592 KTA65592 LCW65592 LMS65592 LWO65592 MGK65592 MQG65592 NAC65592 NJY65592 NTU65592 ODQ65592 ONM65592 OXI65592 PHE65592 PRA65592 QAW65592 QKS65592 QUO65592 REK65592 ROG65592 RYC65592 SHY65592 SRU65592 TBQ65592 TLM65592 TVI65592 UFE65592 UPA65592 UYW65592 VIS65592 VSO65592 WCK65592 WMG65592 WWC65592 U131128 JQ131128 TM131128 ADI131128 ANE131128 AXA131128 BGW131128 BQS131128 CAO131128 CKK131128 CUG131128 DEC131128 DNY131128 DXU131128 EHQ131128 ERM131128 FBI131128 FLE131128 FVA131128 GEW131128 GOS131128 GYO131128 HIK131128 HSG131128 ICC131128 ILY131128 IVU131128 JFQ131128 JPM131128 JZI131128 KJE131128 KTA131128 LCW131128 LMS131128 LWO131128 MGK131128 MQG131128 NAC131128 NJY131128 NTU131128 ODQ131128 ONM131128 OXI131128 PHE131128 PRA131128 QAW131128 QKS131128 QUO131128 REK131128 ROG131128 RYC131128 SHY131128 SRU131128 TBQ131128 TLM131128 TVI131128 UFE131128 UPA131128 UYW131128 VIS131128 VSO131128 WCK131128 WMG131128 WWC131128 U196664 JQ196664 TM196664 ADI196664 ANE196664 AXA196664 BGW196664 BQS196664 CAO196664 CKK196664 CUG196664 DEC196664 DNY196664 DXU196664 EHQ196664 ERM196664 FBI196664 FLE196664 FVA196664 GEW196664 GOS196664 GYO196664 HIK196664 HSG196664 ICC196664 ILY196664 IVU196664 JFQ196664 JPM196664 JZI196664 KJE196664 KTA196664 LCW196664 LMS196664 LWO196664 MGK196664 MQG196664 NAC196664 NJY196664 NTU196664 ODQ196664 ONM196664 OXI196664 PHE196664 PRA196664 QAW196664 QKS196664 QUO196664 REK196664 ROG196664 RYC196664 SHY196664 SRU196664 TBQ196664 TLM196664 TVI196664 UFE196664 UPA196664 UYW196664 VIS196664 VSO196664 WCK196664 WMG196664 WWC196664 U262200 JQ262200 TM262200 ADI262200 ANE262200 AXA262200 BGW262200 BQS262200 CAO262200 CKK262200 CUG262200 DEC262200 DNY262200 DXU262200 EHQ262200 ERM262200 FBI262200 FLE262200 FVA262200 GEW262200 GOS262200 GYO262200 HIK262200 HSG262200 ICC262200 ILY262200 IVU262200 JFQ262200 JPM262200 JZI262200 KJE262200 KTA262200 LCW262200 LMS262200 LWO262200 MGK262200 MQG262200 NAC262200 NJY262200 NTU262200 ODQ262200 ONM262200 OXI262200 PHE262200 PRA262200 QAW262200 QKS262200 QUO262200 REK262200 ROG262200 RYC262200 SHY262200 SRU262200 TBQ262200 TLM262200 TVI262200 UFE262200 UPA262200 UYW262200 VIS262200 VSO262200 WCK262200 WMG262200 WWC262200 U327736 JQ327736 TM327736 ADI327736 ANE327736 AXA327736 BGW327736 BQS327736 CAO327736 CKK327736 CUG327736 DEC327736 DNY327736 DXU327736 EHQ327736 ERM327736 FBI327736 FLE327736 FVA327736 GEW327736 GOS327736 GYO327736 HIK327736 HSG327736 ICC327736 ILY327736 IVU327736 JFQ327736 JPM327736 JZI327736 KJE327736 KTA327736 LCW327736 LMS327736 LWO327736 MGK327736 MQG327736 NAC327736 NJY327736 NTU327736 ODQ327736 ONM327736 OXI327736 PHE327736 PRA327736 QAW327736 QKS327736 QUO327736 REK327736 ROG327736 RYC327736 SHY327736 SRU327736 TBQ327736 TLM327736 TVI327736 UFE327736 UPA327736 UYW327736 VIS327736 VSO327736 WCK327736 WMG327736 WWC327736 U393272 JQ393272 TM393272 ADI393272 ANE393272 AXA393272 BGW393272 BQS393272 CAO393272 CKK393272 CUG393272 DEC393272 DNY393272 DXU393272 EHQ393272 ERM393272 FBI393272 FLE393272 FVA393272 GEW393272 GOS393272 GYO393272 HIK393272 HSG393272 ICC393272 ILY393272 IVU393272 JFQ393272 JPM393272 JZI393272 KJE393272 KTA393272 LCW393272 LMS393272 LWO393272 MGK393272 MQG393272 NAC393272 NJY393272 NTU393272 ODQ393272 ONM393272 OXI393272 PHE393272 PRA393272 QAW393272 QKS393272 QUO393272 REK393272 ROG393272 RYC393272 SHY393272 SRU393272 TBQ393272 TLM393272 TVI393272 UFE393272 UPA393272 UYW393272 VIS393272 VSO393272 WCK393272 WMG393272 WWC393272 U458808 JQ458808 TM458808 ADI458808 ANE458808 AXA458808 BGW458808 BQS458808 CAO458808 CKK458808 CUG458808 DEC458808 DNY458808 DXU458808 EHQ458808 ERM458808 FBI458808 FLE458808 FVA458808 GEW458808 GOS458808 GYO458808 HIK458808 HSG458808 ICC458808 ILY458808 IVU458808 JFQ458808 JPM458808 JZI458808 KJE458808 KTA458808 LCW458808 LMS458808 LWO458808 MGK458808 MQG458808 NAC458808 NJY458808 NTU458808 ODQ458808 ONM458808 OXI458808 PHE458808 PRA458808 QAW458808 QKS458808 QUO458808 REK458808 ROG458808 RYC458808 SHY458808 SRU458808 TBQ458808 TLM458808 TVI458808 UFE458808 UPA458808 UYW458808 VIS458808 VSO458808 WCK458808 WMG458808 WWC458808 U524344 JQ524344 TM524344 ADI524344 ANE524344 AXA524344 BGW524344 BQS524344 CAO524344 CKK524344 CUG524344 DEC524344 DNY524344 DXU524344 EHQ524344 ERM524344 FBI524344 FLE524344 FVA524344 GEW524344 GOS524344 GYO524344 HIK524344 HSG524344 ICC524344 ILY524344 IVU524344 JFQ524344 JPM524344 JZI524344 KJE524344 KTA524344 LCW524344 LMS524344 LWO524344 MGK524344 MQG524344 NAC524344 NJY524344 NTU524344 ODQ524344 ONM524344 OXI524344 PHE524344 PRA524344 QAW524344 QKS524344 QUO524344 REK524344 ROG524344 RYC524344 SHY524344 SRU524344 TBQ524344 TLM524344 TVI524344 UFE524344 UPA524344 UYW524344 VIS524344 VSO524344 WCK524344 WMG524344 WWC524344 U589880 JQ589880 TM589880 ADI589880 ANE589880 AXA589880 BGW589880 BQS589880 CAO589880 CKK589880 CUG589880 DEC589880 DNY589880 DXU589880 EHQ589880 ERM589880 FBI589880 FLE589880 FVA589880 GEW589880 GOS589880 GYO589880 HIK589880 HSG589880 ICC589880 ILY589880 IVU589880 JFQ589880 JPM589880 JZI589880 KJE589880 KTA589880 LCW589880 LMS589880 LWO589880 MGK589880 MQG589880 NAC589880 NJY589880 NTU589880 ODQ589880 ONM589880 OXI589880 PHE589880 PRA589880 QAW589880 QKS589880 QUO589880 REK589880 ROG589880 RYC589880 SHY589880 SRU589880 TBQ589880 TLM589880 TVI589880 UFE589880 UPA589880 UYW589880 VIS589880 VSO589880 WCK589880 WMG589880 WWC589880 U655416 JQ655416 TM655416 ADI655416 ANE655416 AXA655416 BGW655416 BQS655416 CAO655416 CKK655416 CUG655416 DEC655416 DNY655416 DXU655416 EHQ655416 ERM655416 FBI655416 FLE655416 FVA655416 GEW655416 GOS655416 GYO655416 HIK655416 HSG655416 ICC655416 ILY655416 IVU655416 JFQ655416 JPM655416 JZI655416 KJE655416 KTA655416 LCW655416 LMS655416 LWO655416 MGK655416 MQG655416 NAC655416 NJY655416 NTU655416 ODQ655416 ONM655416 OXI655416 PHE655416 PRA655416 QAW655416 QKS655416 QUO655416 REK655416 ROG655416 RYC655416 SHY655416 SRU655416 TBQ655416 TLM655416 TVI655416 UFE655416 UPA655416 UYW655416 VIS655416 VSO655416 WCK655416 WMG655416 WWC655416 U720952 JQ720952 TM720952 ADI720952 ANE720952 AXA720952 BGW720952 BQS720952 CAO720952 CKK720952 CUG720952 DEC720952 DNY720952 DXU720952 EHQ720952 ERM720952 FBI720952 FLE720952 FVA720952 GEW720952 GOS720952 GYO720952 HIK720952 HSG720952 ICC720952 ILY720952 IVU720952 JFQ720952 JPM720952 JZI720952 KJE720952 KTA720952 LCW720952 LMS720952 LWO720952 MGK720952 MQG720952 NAC720952 NJY720952 NTU720952 ODQ720952 ONM720952 OXI720952 PHE720952 PRA720952 QAW720952 QKS720952 QUO720952 REK720952 ROG720952 RYC720952 SHY720952 SRU720952 TBQ720952 TLM720952 TVI720952 UFE720952 UPA720952 UYW720952 VIS720952 VSO720952 WCK720952 WMG720952 WWC720952 U786488 JQ786488 TM786488 ADI786488 ANE786488 AXA786488 BGW786488 BQS786488 CAO786488 CKK786488 CUG786488 DEC786488 DNY786488 DXU786488 EHQ786488 ERM786488 FBI786488 FLE786488 FVA786488 GEW786488 GOS786488 GYO786488 HIK786488 HSG786488 ICC786488 ILY786488 IVU786488 JFQ786488 JPM786488 JZI786488 KJE786488 KTA786488 LCW786488 LMS786488 LWO786488 MGK786488 MQG786488 NAC786488 NJY786488 NTU786488 ODQ786488 ONM786488 OXI786488 PHE786488 PRA786488 QAW786488 QKS786488 QUO786488 REK786488 ROG786488 RYC786488 SHY786488 SRU786488 TBQ786488 TLM786488 TVI786488 UFE786488 UPA786488 UYW786488 VIS786488 VSO786488 WCK786488 WMG786488 WWC786488 U852024 JQ852024 TM852024 ADI852024 ANE852024 AXA852024 BGW852024 BQS852024 CAO852024 CKK852024 CUG852024 DEC852024 DNY852024 DXU852024 EHQ852024 ERM852024 FBI852024 FLE852024 FVA852024 GEW852024 GOS852024 GYO852024 HIK852024 HSG852024 ICC852024 ILY852024 IVU852024 JFQ852024 JPM852024 JZI852024 KJE852024 KTA852024 LCW852024 LMS852024 LWO852024 MGK852024 MQG852024 NAC852024 NJY852024 NTU852024 ODQ852024 ONM852024 OXI852024 PHE852024 PRA852024 QAW852024 QKS852024 QUO852024 REK852024 ROG852024 RYC852024 SHY852024 SRU852024 TBQ852024 TLM852024 TVI852024 UFE852024 UPA852024 UYW852024 VIS852024 VSO852024 WCK852024 WMG852024 WWC852024 U917560 JQ917560 TM917560 ADI917560 ANE917560 AXA917560 BGW917560 BQS917560 CAO917560 CKK917560 CUG917560 DEC917560 DNY917560 DXU917560 EHQ917560 ERM917560 FBI917560 FLE917560 FVA917560 GEW917560 GOS917560 GYO917560 HIK917560 HSG917560 ICC917560 ILY917560 IVU917560 JFQ917560 JPM917560 JZI917560 KJE917560 KTA917560 LCW917560 LMS917560 LWO917560 MGK917560 MQG917560 NAC917560 NJY917560 NTU917560 ODQ917560 ONM917560 OXI917560 PHE917560 PRA917560 QAW917560 QKS917560 QUO917560 REK917560 ROG917560 RYC917560 SHY917560 SRU917560 TBQ917560 TLM917560 TVI917560 UFE917560 UPA917560 UYW917560 VIS917560 VSO917560 WCK917560 WMG917560 WWC917560 U983096 JQ983096 TM983096 ADI983096 ANE983096 AXA983096 BGW983096 BQS983096 CAO983096 CKK983096 CUG983096 DEC983096 DNY983096 DXU983096 EHQ983096 ERM983096 FBI983096 FLE983096 FVA983096 GEW983096 GOS983096 GYO983096 HIK983096 HSG983096 ICC983096 ILY983096 IVU983096 JFQ983096 JPM983096 JZI983096 KJE983096 KTA983096 LCW983096 LMS983096 LWO983096 MGK983096 MQG983096 NAC983096 NJY983096 NTU983096 ODQ983096 ONM983096 OXI983096 PHE983096 PRA983096 QAW983096 QKS983096 QUO983096 REK983096 ROG983096 RYC983096 SHY983096 SRU983096 TBQ983096 TLM983096 TVI983096 UFE983096 UPA983096 UYW983096 VIS983096 VSO983096 WCK983096 WMG983096 WWC983096 M62:M65 JI62:JI65 TE62:TE65 ADA62:ADA65 AMW62:AMW65 AWS62:AWS65 BGO62:BGO65 BQK62:BQK65 CAG62:CAG65 CKC62:CKC65 CTY62:CTY65 DDU62:DDU65 DNQ62:DNQ65 DXM62:DXM65 EHI62:EHI65 ERE62:ERE65 FBA62:FBA65 FKW62:FKW65 FUS62:FUS65 GEO62:GEO65 GOK62:GOK65 GYG62:GYG65 HIC62:HIC65 HRY62:HRY65 IBU62:IBU65 ILQ62:ILQ65 IVM62:IVM65 JFI62:JFI65 JPE62:JPE65 JZA62:JZA65 KIW62:KIW65 KSS62:KSS65 LCO62:LCO65 LMK62:LMK65 LWG62:LWG65 MGC62:MGC65 MPY62:MPY65 MZU62:MZU65 NJQ62:NJQ65 NTM62:NTM65 ODI62:ODI65 ONE62:ONE65 OXA62:OXA65 PGW62:PGW65 PQS62:PQS65 QAO62:QAO65 QKK62:QKK65 QUG62:QUG65 REC62:REC65 RNY62:RNY65 RXU62:RXU65 SHQ62:SHQ65 SRM62:SRM65 TBI62:TBI65 TLE62:TLE65 TVA62:TVA65 UEW62:UEW65 UOS62:UOS65 UYO62:UYO65 VIK62:VIK65 VSG62:VSG65 WCC62:WCC65 WLY62:WLY65 WVU62:WVU65 M65598:M65601 JI65598:JI65601 TE65598:TE65601 ADA65598:ADA65601 AMW65598:AMW65601 AWS65598:AWS65601 BGO65598:BGO65601 BQK65598:BQK65601 CAG65598:CAG65601 CKC65598:CKC65601 CTY65598:CTY65601 DDU65598:DDU65601 DNQ65598:DNQ65601 DXM65598:DXM65601 EHI65598:EHI65601 ERE65598:ERE65601 FBA65598:FBA65601 FKW65598:FKW65601 FUS65598:FUS65601 GEO65598:GEO65601 GOK65598:GOK65601 GYG65598:GYG65601 HIC65598:HIC65601 HRY65598:HRY65601 IBU65598:IBU65601 ILQ65598:ILQ65601 IVM65598:IVM65601 JFI65598:JFI65601 JPE65598:JPE65601 JZA65598:JZA65601 KIW65598:KIW65601 KSS65598:KSS65601 LCO65598:LCO65601 LMK65598:LMK65601 LWG65598:LWG65601 MGC65598:MGC65601 MPY65598:MPY65601 MZU65598:MZU65601 NJQ65598:NJQ65601 NTM65598:NTM65601 ODI65598:ODI65601 ONE65598:ONE65601 OXA65598:OXA65601 PGW65598:PGW65601 PQS65598:PQS65601 QAO65598:QAO65601 QKK65598:QKK65601 QUG65598:QUG65601 REC65598:REC65601 RNY65598:RNY65601 RXU65598:RXU65601 SHQ65598:SHQ65601 SRM65598:SRM65601 TBI65598:TBI65601 TLE65598:TLE65601 TVA65598:TVA65601 UEW65598:UEW65601 UOS65598:UOS65601 UYO65598:UYO65601 VIK65598:VIK65601 VSG65598:VSG65601 WCC65598:WCC65601 WLY65598:WLY65601 WVU65598:WVU65601 M131134:M131137 JI131134:JI131137 TE131134:TE131137 ADA131134:ADA131137 AMW131134:AMW131137 AWS131134:AWS131137 BGO131134:BGO131137 BQK131134:BQK131137 CAG131134:CAG131137 CKC131134:CKC131137 CTY131134:CTY131137 DDU131134:DDU131137 DNQ131134:DNQ131137 DXM131134:DXM131137 EHI131134:EHI131137 ERE131134:ERE131137 FBA131134:FBA131137 FKW131134:FKW131137 FUS131134:FUS131137 GEO131134:GEO131137 GOK131134:GOK131137 GYG131134:GYG131137 HIC131134:HIC131137 HRY131134:HRY131137 IBU131134:IBU131137 ILQ131134:ILQ131137 IVM131134:IVM131137 JFI131134:JFI131137 JPE131134:JPE131137 JZA131134:JZA131137 KIW131134:KIW131137 KSS131134:KSS131137 LCO131134:LCO131137 LMK131134:LMK131137 LWG131134:LWG131137 MGC131134:MGC131137 MPY131134:MPY131137 MZU131134:MZU131137 NJQ131134:NJQ131137 NTM131134:NTM131137 ODI131134:ODI131137 ONE131134:ONE131137 OXA131134:OXA131137 PGW131134:PGW131137 PQS131134:PQS131137 QAO131134:QAO131137 QKK131134:QKK131137 QUG131134:QUG131137 REC131134:REC131137 RNY131134:RNY131137 RXU131134:RXU131137 SHQ131134:SHQ131137 SRM131134:SRM131137 TBI131134:TBI131137 TLE131134:TLE131137 TVA131134:TVA131137 UEW131134:UEW131137 UOS131134:UOS131137 UYO131134:UYO131137 VIK131134:VIK131137 VSG131134:VSG131137 WCC131134:WCC131137 WLY131134:WLY131137 WVU131134:WVU131137 M196670:M196673 JI196670:JI196673 TE196670:TE196673 ADA196670:ADA196673 AMW196670:AMW196673 AWS196670:AWS196673 BGO196670:BGO196673 BQK196670:BQK196673 CAG196670:CAG196673 CKC196670:CKC196673 CTY196670:CTY196673 DDU196670:DDU196673 DNQ196670:DNQ196673 DXM196670:DXM196673 EHI196670:EHI196673 ERE196670:ERE196673 FBA196670:FBA196673 FKW196670:FKW196673 FUS196670:FUS196673 GEO196670:GEO196673 GOK196670:GOK196673 GYG196670:GYG196673 HIC196670:HIC196673 HRY196670:HRY196673 IBU196670:IBU196673 ILQ196670:ILQ196673 IVM196670:IVM196673 JFI196670:JFI196673 JPE196670:JPE196673 JZA196670:JZA196673 KIW196670:KIW196673 KSS196670:KSS196673 LCO196670:LCO196673 LMK196670:LMK196673 LWG196670:LWG196673 MGC196670:MGC196673 MPY196670:MPY196673 MZU196670:MZU196673 NJQ196670:NJQ196673 NTM196670:NTM196673 ODI196670:ODI196673 ONE196670:ONE196673 OXA196670:OXA196673 PGW196670:PGW196673 PQS196670:PQS196673 QAO196670:QAO196673 QKK196670:QKK196673 QUG196670:QUG196673 REC196670:REC196673 RNY196670:RNY196673 RXU196670:RXU196673 SHQ196670:SHQ196673 SRM196670:SRM196673 TBI196670:TBI196673 TLE196670:TLE196673 TVA196670:TVA196673 UEW196670:UEW196673 UOS196670:UOS196673 UYO196670:UYO196673 VIK196670:VIK196673 VSG196670:VSG196673 WCC196670:WCC196673 WLY196670:WLY196673 WVU196670:WVU196673 M262206:M262209 JI262206:JI262209 TE262206:TE262209 ADA262206:ADA262209 AMW262206:AMW262209 AWS262206:AWS262209 BGO262206:BGO262209 BQK262206:BQK262209 CAG262206:CAG262209 CKC262206:CKC262209 CTY262206:CTY262209 DDU262206:DDU262209 DNQ262206:DNQ262209 DXM262206:DXM262209 EHI262206:EHI262209 ERE262206:ERE262209 FBA262206:FBA262209 FKW262206:FKW262209 FUS262206:FUS262209 GEO262206:GEO262209 GOK262206:GOK262209 GYG262206:GYG262209 HIC262206:HIC262209 HRY262206:HRY262209 IBU262206:IBU262209 ILQ262206:ILQ262209 IVM262206:IVM262209 JFI262206:JFI262209 JPE262206:JPE262209 JZA262206:JZA262209 KIW262206:KIW262209 KSS262206:KSS262209 LCO262206:LCO262209 LMK262206:LMK262209 LWG262206:LWG262209 MGC262206:MGC262209 MPY262206:MPY262209 MZU262206:MZU262209 NJQ262206:NJQ262209 NTM262206:NTM262209 ODI262206:ODI262209 ONE262206:ONE262209 OXA262206:OXA262209 PGW262206:PGW262209 PQS262206:PQS262209 QAO262206:QAO262209 QKK262206:QKK262209 QUG262206:QUG262209 REC262206:REC262209 RNY262206:RNY262209 RXU262206:RXU262209 SHQ262206:SHQ262209 SRM262206:SRM262209 TBI262206:TBI262209 TLE262206:TLE262209 TVA262206:TVA262209 UEW262206:UEW262209 UOS262206:UOS262209 UYO262206:UYO262209 VIK262206:VIK262209 VSG262206:VSG262209 WCC262206:WCC262209 WLY262206:WLY262209 WVU262206:WVU262209 M327742:M327745 JI327742:JI327745 TE327742:TE327745 ADA327742:ADA327745 AMW327742:AMW327745 AWS327742:AWS327745 BGO327742:BGO327745 BQK327742:BQK327745 CAG327742:CAG327745 CKC327742:CKC327745 CTY327742:CTY327745 DDU327742:DDU327745 DNQ327742:DNQ327745 DXM327742:DXM327745 EHI327742:EHI327745 ERE327742:ERE327745 FBA327742:FBA327745 FKW327742:FKW327745 FUS327742:FUS327745 GEO327742:GEO327745 GOK327742:GOK327745 GYG327742:GYG327745 HIC327742:HIC327745 HRY327742:HRY327745 IBU327742:IBU327745 ILQ327742:ILQ327745 IVM327742:IVM327745 JFI327742:JFI327745 JPE327742:JPE327745 JZA327742:JZA327745 KIW327742:KIW327745 KSS327742:KSS327745 LCO327742:LCO327745 LMK327742:LMK327745 LWG327742:LWG327745 MGC327742:MGC327745 MPY327742:MPY327745 MZU327742:MZU327745 NJQ327742:NJQ327745 NTM327742:NTM327745 ODI327742:ODI327745 ONE327742:ONE327745 OXA327742:OXA327745 PGW327742:PGW327745 PQS327742:PQS327745 QAO327742:QAO327745 QKK327742:QKK327745 QUG327742:QUG327745 REC327742:REC327745 RNY327742:RNY327745 RXU327742:RXU327745 SHQ327742:SHQ327745 SRM327742:SRM327745 TBI327742:TBI327745 TLE327742:TLE327745 TVA327742:TVA327745 UEW327742:UEW327745 UOS327742:UOS327745 UYO327742:UYO327745 VIK327742:VIK327745 VSG327742:VSG327745 WCC327742:WCC327745 WLY327742:WLY327745 WVU327742:WVU327745 M393278:M393281 JI393278:JI393281 TE393278:TE393281 ADA393278:ADA393281 AMW393278:AMW393281 AWS393278:AWS393281 BGO393278:BGO393281 BQK393278:BQK393281 CAG393278:CAG393281 CKC393278:CKC393281 CTY393278:CTY393281 DDU393278:DDU393281 DNQ393278:DNQ393281 DXM393278:DXM393281 EHI393278:EHI393281 ERE393278:ERE393281 FBA393278:FBA393281 FKW393278:FKW393281 FUS393278:FUS393281 GEO393278:GEO393281 GOK393278:GOK393281 GYG393278:GYG393281 HIC393278:HIC393281 HRY393278:HRY393281 IBU393278:IBU393281 ILQ393278:ILQ393281 IVM393278:IVM393281 JFI393278:JFI393281 JPE393278:JPE393281 JZA393278:JZA393281 KIW393278:KIW393281 KSS393278:KSS393281 LCO393278:LCO393281 LMK393278:LMK393281 LWG393278:LWG393281 MGC393278:MGC393281 MPY393278:MPY393281 MZU393278:MZU393281 NJQ393278:NJQ393281 NTM393278:NTM393281 ODI393278:ODI393281 ONE393278:ONE393281 OXA393278:OXA393281 PGW393278:PGW393281 PQS393278:PQS393281 QAO393278:QAO393281 QKK393278:QKK393281 QUG393278:QUG393281 REC393278:REC393281 RNY393278:RNY393281 RXU393278:RXU393281 SHQ393278:SHQ393281 SRM393278:SRM393281 TBI393278:TBI393281 TLE393278:TLE393281 TVA393278:TVA393281 UEW393278:UEW393281 UOS393278:UOS393281 UYO393278:UYO393281 VIK393278:VIK393281 VSG393278:VSG393281 WCC393278:WCC393281 WLY393278:WLY393281 WVU393278:WVU393281 M458814:M458817 JI458814:JI458817 TE458814:TE458817 ADA458814:ADA458817 AMW458814:AMW458817 AWS458814:AWS458817 BGO458814:BGO458817 BQK458814:BQK458817 CAG458814:CAG458817 CKC458814:CKC458817 CTY458814:CTY458817 DDU458814:DDU458817 DNQ458814:DNQ458817 DXM458814:DXM458817 EHI458814:EHI458817 ERE458814:ERE458817 FBA458814:FBA458817 FKW458814:FKW458817 FUS458814:FUS458817 GEO458814:GEO458817 GOK458814:GOK458817 GYG458814:GYG458817 HIC458814:HIC458817 HRY458814:HRY458817 IBU458814:IBU458817 ILQ458814:ILQ458817 IVM458814:IVM458817 JFI458814:JFI458817 JPE458814:JPE458817 JZA458814:JZA458817 KIW458814:KIW458817 KSS458814:KSS458817 LCO458814:LCO458817 LMK458814:LMK458817 LWG458814:LWG458817 MGC458814:MGC458817 MPY458814:MPY458817 MZU458814:MZU458817 NJQ458814:NJQ458817 NTM458814:NTM458817 ODI458814:ODI458817 ONE458814:ONE458817 OXA458814:OXA458817 PGW458814:PGW458817 PQS458814:PQS458817 QAO458814:QAO458817 QKK458814:QKK458817 QUG458814:QUG458817 REC458814:REC458817 RNY458814:RNY458817 RXU458814:RXU458817 SHQ458814:SHQ458817 SRM458814:SRM458817 TBI458814:TBI458817 TLE458814:TLE458817 TVA458814:TVA458817 UEW458814:UEW458817 UOS458814:UOS458817 UYO458814:UYO458817 VIK458814:VIK458817 VSG458814:VSG458817 WCC458814:WCC458817 WLY458814:WLY458817 WVU458814:WVU458817 M524350:M524353 JI524350:JI524353 TE524350:TE524353 ADA524350:ADA524353 AMW524350:AMW524353 AWS524350:AWS524353 BGO524350:BGO524353 BQK524350:BQK524353 CAG524350:CAG524353 CKC524350:CKC524353 CTY524350:CTY524353 DDU524350:DDU524353 DNQ524350:DNQ524353 DXM524350:DXM524353 EHI524350:EHI524353 ERE524350:ERE524353 FBA524350:FBA524353 FKW524350:FKW524353 FUS524350:FUS524353 GEO524350:GEO524353 GOK524350:GOK524353 GYG524350:GYG524353 HIC524350:HIC524353 HRY524350:HRY524353 IBU524350:IBU524353 ILQ524350:ILQ524353 IVM524350:IVM524353 JFI524350:JFI524353 JPE524350:JPE524353 JZA524350:JZA524353 KIW524350:KIW524353 KSS524350:KSS524353 LCO524350:LCO524353 LMK524350:LMK524353 LWG524350:LWG524353 MGC524350:MGC524353 MPY524350:MPY524353 MZU524350:MZU524353 NJQ524350:NJQ524353 NTM524350:NTM524353 ODI524350:ODI524353 ONE524350:ONE524353 OXA524350:OXA524353 PGW524350:PGW524353 PQS524350:PQS524353 QAO524350:QAO524353 QKK524350:QKK524353 QUG524350:QUG524353 REC524350:REC524353 RNY524350:RNY524353 RXU524350:RXU524353 SHQ524350:SHQ524353 SRM524350:SRM524353 TBI524350:TBI524353 TLE524350:TLE524353 TVA524350:TVA524353 UEW524350:UEW524353 UOS524350:UOS524353 UYO524350:UYO524353 VIK524350:VIK524353 VSG524350:VSG524353 WCC524350:WCC524353 WLY524350:WLY524353 WVU524350:WVU524353 M589886:M589889 JI589886:JI589889 TE589886:TE589889 ADA589886:ADA589889 AMW589886:AMW589889 AWS589886:AWS589889 BGO589886:BGO589889 BQK589886:BQK589889 CAG589886:CAG589889 CKC589886:CKC589889 CTY589886:CTY589889 DDU589886:DDU589889 DNQ589886:DNQ589889 DXM589886:DXM589889 EHI589886:EHI589889 ERE589886:ERE589889 FBA589886:FBA589889 FKW589886:FKW589889 FUS589886:FUS589889 GEO589886:GEO589889 GOK589886:GOK589889 GYG589886:GYG589889 HIC589886:HIC589889 HRY589886:HRY589889 IBU589886:IBU589889 ILQ589886:ILQ589889 IVM589886:IVM589889 JFI589886:JFI589889 JPE589886:JPE589889 JZA589886:JZA589889 KIW589886:KIW589889 KSS589886:KSS589889 LCO589886:LCO589889 LMK589886:LMK589889 LWG589886:LWG589889 MGC589886:MGC589889 MPY589886:MPY589889 MZU589886:MZU589889 NJQ589886:NJQ589889 NTM589886:NTM589889 ODI589886:ODI589889 ONE589886:ONE589889 OXA589886:OXA589889 PGW589886:PGW589889 PQS589886:PQS589889 QAO589886:QAO589889 QKK589886:QKK589889 QUG589886:QUG589889 REC589886:REC589889 RNY589886:RNY589889 RXU589886:RXU589889 SHQ589886:SHQ589889 SRM589886:SRM589889 TBI589886:TBI589889 TLE589886:TLE589889 TVA589886:TVA589889 UEW589886:UEW589889 UOS589886:UOS589889 UYO589886:UYO589889 VIK589886:VIK589889 VSG589886:VSG589889 WCC589886:WCC589889 WLY589886:WLY589889 WVU589886:WVU589889 M655422:M655425 JI655422:JI655425 TE655422:TE655425 ADA655422:ADA655425 AMW655422:AMW655425 AWS655422:AWS655425 BGO655422:BGO655425 BQK655422:BQK655425 CAG655422:CAG655425 CKC655422:CKC655425 CTY655422:CTY655425 DDU655422:DDU655425 DNQ655422:DNQ655425 DXM655422:DXM655425 EHI655422:EHI655425 ERE655422:ERE655425 FBA655422:FBA655425 FKW655422:FKW655425 FUS655422:FUS655425 GEO655422:GEO655425 GOK655422:GOK655425 GYG655422:GYG655425 HIC655422:HIC655425 HRY655422:HRY655425 IBU655422:IBU655425 ILQ655422:ILQ655425 IVM655422:IVM655425 JFI655422:JFI655425 JPE655422:JPE655425 JZA655422:JZA655425 KIW655422:KIW655425 KSS655422:KSS655425 LCO655422:LCO655425 LMK655422:LMK655425 LWG655422:LWG655425 MGC655422:MGC655425 MPY655422:MPY655425 MZU655422:MZU655425 NJQ655422:NJQ655425 NTM655422:NTM655425 ODI655422:ODI655425 ONE655422:ONE655425 OXA655422:OXA655425 PGW655422:PGW655425 PQS655422:PQS655425 QAO655422:QAO655425 QKK655422:QKK655425 QUG655422:QUG655425 REC655422:REC655425 RNY655422:RNY655425 RXU655422:RXU655425 SHQ655422:SHQ655425 SRM655422:SRM655425 TBI655422:TBI655425 TLE655422:TLE655425 TVA655422:TVA655425 UEW655422:UEW655425 UOS655422:UOS655425 UYO655422:UYO655425 VIK655422:VIK655425 VSG655422:VSG655425 WCC655422:WCC655425 WLY655422:WLY655425 WVU655422:WVU655425 M720958:M720961 JI720958:JI720961 TE720958:TE720961 ADA720958:ADA720961 AMW720958:AMW720961 AWS720958:AWS720961 BGO720958:BGO720961 BQK720958:BQK720961 CAG720958:CAG720961 CKC720958:CKC720961 CTY720958:CTY720961 DDU720958:DDU720961 DNQ720958:DNQ720961 DXM720958:DXM720961 EHI720958:EHI720961 ERE720958:ERE720961 FBA720958:FBA720961 FKW720958:FKW720961 FUS720958:FUS720961 GEO720958:GEO720961 GOK720958:GOK720961 GYG720958:GYG720961 HIC720958:HIC720961 HRY720958:HRY720961 IBU720958:IBU720961 ILQ720958:ILQ720961 IVM720958:IVM720961 JFI720958:JFI720961 JPE720958:JPE720961 JZA720958:JZA720961 KIW720958:KIW720961 KSS720958:KSS720961 LCO720958:LCO720961 LMK720958:LMK720961 LWG720958:LWG720961 MGC720958:MGC720961 MPY720958:MPY720961 MZU720958:MZU720961 NJQ720958:NJQ720961 NTM720958:NTM720961 ODI720958:ODI720961 ONE720958:ONE720961 OXA720958:OXA720961 PGW720958:PGW720961 PQS720958:PQS720961 QAO720958:QAO720961 QKK720958:QKK720961 QUG720958:QUG720961 REC720958:REC720961 RNY720958:RNY720961 RXU720958:RXU720961 SHQ720958:SHQ720961 SRM720958:SRM720961 TBI720958:TBI720961 TLE720958:TLE720961 TVA720958:TVA720961 UEW720958:UEW720961 UOS720958:UOS720961 UYO720958:UYO720961 VIK720958:VIK720961 VSG720958:VSG720961 WCC720958:WCC720961 WLY720958:WLY720961 WVU720958:WVU720961 M786494:M786497 JI786494:JI786497 TE786494:TE786497 ADA786494:ADA786497 AMW786494:AMW786497 AWS786494:AWS786497 BGO786494:BGO786497 BQK786494:BQK786497 CAG786494:CAG786497 CKC786494:CKC786497 CTY786494:CTY786497 DDU786494:DDU786497 DNQ786494:DNQ786497 DXM786494:DXM786497 EHI786494:EHI786497 ERE786494:ERE786497 FBA786494:FBA786497 FKW786494:FKW786497 FUS786494:FUS786497 GEO786494:GEO786497 GOK786494:GOK786497 GYG786494:GYG786497 HIC786494:HIC786497 HRY786494:HRY786497 IBU786494:IBU786497 ILQ786494:ILQ786497 IVM786494:IVM786497 JFI786494:JFI786497 JPE786494:JPE786497 JZA786494:JZA786497 KIW786494:KIW786497 KSS786494:KSS786497 LCO786494:LCO786497 LMK786494:LMK786497 LWG786494:LWG786497 MGC786494:MGC786497 MPY786494:MPY786497 MZU786494:MZU786497 NJQ786494:NJQ786497 NTM786494:NTM786497 ODI786494:ODI786497 ONE786494:ONE786497 OXA786494:OXA786497 PGW786494:PGW786497 PQS786494:PQS786497 QAO786494:QAO786497 QKK786494:QKK786497 QUG786494:QUG786497 REC786494:REC786497 RNY786494:RNY786497 RXU786494:RXU786497 SHQ786494:SHQ786497 SRM786494:SRM786497 TBI786494:TBI786497 TLE786494:TLE786497 TVA786494:TVA786497 UEW786494:UEW786497 UOS786494:UOS786497 UYO786494:UYO786497 VIK786494:VIK786497 VSG786494:VSG786497 WCC786494:WCC786497 WLY786494:WLY786497 WVU786494:WVU786497 M852030:M852033 JI852030:JI852033 TE852030:TE852033 ADA852030:ADA852033 AMW852030:AMW852033 AWS852030:AWS852033 BGO852030:BGO852033 BQK852030:BQK852033 CAG852030:CAG852033 CKC852030:CKC852033 CTY852030:CTY852033 DDU852030:DDU852033 DNQ852030:DNQ852033 DXM852030:DXM852033 EHI852030:EHI852033 ERE852030:ERE852033 FBA852030:FBA852033 FKW852030:FKW852033 FUS852030:FUS852033 GEO852030:GEO852033 GOK852030:GOK852033 GYG852030:GYG852033 HIC852030:HIC852033 HRY852030:HRY852033 IBU852030:IBU852033 ILQ852030:ILQ852033 IVM852030:IVM852033 JFI852030:JFI852033 JPE852030:JPE852033 JZA852030:JZA852033 KIW852030:KIW852033 KSS852030:KSS852033 LCO852030:LCO852033 LMK852030:LMK852033 LWG852030:LWG852033 MGC852030:MGC852033 MPY852030:MPY852033 MZU852030:MZU852033 NJQ852030:NJQ852033 NTM852030:NTM852033 ODI852030:ODI852033 ONE852030:ONE852033 OXA852030:OXA852033 PGW852030:PGW852033 PQS852030:PQS852033 QAO852030:QAO852033 QKK852030:QKK852033 QUG852030:QUG852033 REC852030:REC852033 RNY852030:RNY852033 RXU852030:RXU852033 SHQ852030:SHQ852033 SRM852030:SRM852033 TBI852030:TBI852033 TLE852030:TLE852033 TVA852030:TVA852033 UEW852030:UEW852033 UOS852030:UOS852033 UYO852030:UYO852033 VIK852030:VIK852033 VSG852030:VSG852033 WCC852030:WCC852033 WLY852030:WLY852033 WVU852030:WVU852033 M917566:M917569 JI917566:JI917569 TE917566:TE917569 ADA917566:ADA917569 AMW917566:AMW917569 AWS917566:AWS917569 BGO917566:BGO917569 BQK917566:BQK917569 CAG917566:CAG917569 CKC917566:CKC917569 CTY917566:CTY917569 DDU917566:DDU917569 DNQ917566:DNQ917569 DXM917566:DXM917569 EHI917566:EHI917569 ERE917566:ERE917569 FBA917566:FBA917569 FKW917566:FKW917569 FUS917566:FUS917569 GEO917566:GEO917569 GOK917566:GOK917569 GYG917566:GYG917569 HIC917566:HIC917569 HRY917566:HRY917569 IBU917566:IBU917569 ILQ917566:ILQ917569 IVM917566:IVM917569 JFI917566:JFI917569 JPE917566:JPE917569 JZA917566:JZA917569 KIW917566:KIW917569 KSS917566:KSS917569 LCO917566:LCO917569 LMK917566:LMK917569 LWG917566:LWG917569 MGC917566:MGC917569 MPY917566:MPY917569 MZU917566:MZU917569 NJQ917566:NJQ917569 NTM917566:NTM917569 ODI917566:ODI917569 ONE917566:ONE917569 OXA917566:OXA917569 PGW917566:PGW917569 PQS917566:PQS917569 QAO917566:QAO917569 QKK917566:QKK917569 QUG917566:QUG917569 REC917566:REC917569 RNY917566:RNY917569 RXU917566:RXU917569 SHQ917566:SHQ917569 SRM917566:SRM917569 TBI917566:TBI917569 TLE917566:TLE917569 TVA917566:TVA917569 UEW917566:UEW917569 UOS917566:UOS917569 UYO917566:UYO917569 VIK917566:VIK917569 VSG917566:VSG917569 WCC917566:WCC917569 WLY917566:WLY917569 WVU917566:WVU917569 M983102:M983105 JI983102:JI983105 TE983102:TE983105 ADA983102:ADA983105 AMW983102:AMW983105 AWS983102:AWS983105 BGO983102:BGO983105 BQK983102:BQK983105 CAG983102:CAG983105 CKC983102:CKC983105 CTY983102:CTY983105 DDU983102:DDU983105 DNQ983102:DNQ983105 DXM983102:DXM983105 EHI983102:EHI983105 ERE983102:ERE983105 FBA983102:FBA983105 FKW983102:FKW983105 FUS983102:FUS983105 GEO983102:GEO983105 GOK983102:GOK983105 GYG983102:GYG983105 HIC983102:HIC983105 HRY983102:HRY983105 IBU983102:IBU983105 ILQ983102:ILQ983105 IVM983102:IVM983105 JFI983102:JFI983105 JPE983102:JPE983105 JZA983102:JZA983105 KIW983102:KIW983105 KSS983102:KSS983105 LCO983102:LCO983105 LMK983102:LMK983105 LWG983102:LWG983105 MGC983102:MGC983105 MPY983102:MPY983105 MZU983102:MZU983105 NJQ983102:NJQ983105 NTM983102:NTM983105 ODI983102:ODI983105 ONE983102:ONE983105 OXA983102:OXA983105 PGW983102:PGW983105 PQS983102:PQS983105 QAO983102:QAO983105 QKK983102:QKK983105 QUG983102:QUG983105 REC983102:REC983105 RNY983102:RNY983105 RXU983102:RXU983105 SHQ983102:SHQ983105 SRM983102:SRM983105 TBI983102:TBI983105 TLE983102:TLE983105 TVA983102:TVA983105 UEW983102:UEW983105 UOS983102:UOS983105 UYO983102:UYO983105 VIK983102:VIK983105 VSG983102:VSG983105 WCC983102:WCC983105 WLY983102:WLY983105 WVU983102:WVU983105 R62:R65 JN62:JN65 TJ62:TJ65 ADF62:ADF65 ANB62:ANB65 AWX62:AWX65 BGT62:BGT65 BQP62:BQP65 CAL62:CAL65 CKH62:CKH65 CUD62:CUD65 DDZ62:DDZ65 DNV62:DNV65 DXR62:DXR65 EHN62:EHN65 ERJ62:ERJ65 FBF62:FBF65 FLB62:FLB65 FUX62:FUX65 GET62:GET65 GOP62:GOP65 GYL62:GYL65 HIH62:HIH65 HSD62:HSD65 IBZ62:IBZ65 ILV62:ILV65 IVR62:IVR65 JFN62:JFN65 JPJ62:JPJ65 JZF62:JZF65 KJB62:KJB65 KSX62:KSX65 LCT62:LCT65 LMP62:LMP65 LWL62:LWL65 MGH62:MGH65 MQD62:MQD65 MZZ62:MZZ65 NJV62:NJV65 NTR62:NTR65 ODN62:ODN65 ONJ62:ONJ65 OXF62:OXF65 PHB62:PHB65 PQX62:PQX65 QAT62:QAT65 QKP62:QKP65 QUL62:QUL65 REH62:REH65 ROD62:ROD65 RXZ62:RXZ65 SHV62:SHV65 SRR62:SRR65 TBN62:TBN65 TLJ62:TLJ65 TVF62:TVF65 UFB62:UFB65 UOX62:UOX65 UYT62:UYT65 VIP62:VIP65 VSL62:VSL65 WCH62:WCH65 WMD62:WMD65 WVZ62:WVZ65 R65598:R65601 JN65598:JN65601 TJ65598:TJ65601 ADF65598:ADF65601 ANB65598:ANB65601 AWX65598:AWX65601 BGT65598:BGT65601 BQP65598:BQP65601 CAL65598:CAL65601 CKH65598:CKH65601 CUD65598:CUD65601 DDZ65598:DDZ65601 DNV65598:DNV65601 DXR65598:DXR65601 EHN65598:EHN65601 ERJ65598:ERJ65601 FBF65598:FBF65601 FLB65598:FLB65601 FUX65598:FUX65601 GET65598:GET65601 GOP65598:GOP65601 GYL65598:GYL65601 HIH65598:HIH65601 HSD65598:HSD65601 IBZ65598:IBZ65601 ILV65598:ILV65601 IVR65598:IVR65601 JFN65598:JFN65601 JPJ65598:JPJ65601 JZF65598:JZF65601 KJB65598:KJB65601 KSX65598:KSX65601 LCT65598:LCT65601 LMP65598:LMP65601 LWL65598:LWL65601 MGH65598:MGH65601 MQD65598:MQD65601 MZZ65598:MZZ65601 NJV65598:NJV65601 NTR65598:NTR65601 ODN65598:ODN65601 ONJ65598:ONJ65601 OXF65598:OXF65601 PHB65598:PHB65601 PQX65598:PQX65601 QAT65598:QAT65601 QKP65598:QKP65601 QUL65598:QUL65601 REH65598:REH65601 ROD65598:ROD65601 RXZ65598:RXZ65601 SHV65598:SHV65601 SRR65598:SRR65601 TBN65598:TBN65601 TLJ65598:TLJ65601 TVF65598:TVF65601 UFB65598:UFB65601 UOX65598:UOX65601 UYT65598:UYT65601 VIP65598:VIP65601 VSL65598:VSL65601 WCH65598:WCH65601 WMD65598:WMD65601 WVZ65598:WVZ65601 R131134:R131137 JN131134:JN131137 TJ131134:TJ131137 ADF131134:ADF131137 ANB131134:ANB131137 AWX131134:AWX131137 BGT131134:BGT131137 BQP131134:BQP131137 CAL131134:CAL131137 CKH131134:CKH131137 CUD131134:CUD131137 DDZ131134:DDZ131137 DNV131134:DNV131137 DXR131134:DXR131137 EHN131134:EHN131137 ERJ131134:ERJ131137 FBF131134:FBF131137 FLB131134:FLB131137 FUX131134:FUX131137 GET131134:GET131137 GOP131134:GOP131137 GYL131134:GYL131137 HIH131134:HIH131137 HSD131134:HSD131137 IBZ131134:IBZ131137 ILV131134:ILV131137 IVR131134:IVR131137 JFN131134:JFN131137 JPJ131134:JPJ131137 JZF131134:JZF131137 KJB131134:KJB131137 KSX131134:KSX131137 LCT131134:LCT131137 LMP131134:LMP131137 LWL131134:LWL131137 MGH131134:MGH131137 MQD131134:MQD131137 MZZ131134:MZZ131137 NJV131134:NJV131137 NTR131134:NTR131137 ODN131134:ODN131137 ONJ131134:ONJ131137 OXF131134:OXF131137 PHB131134:PHB131137 PQX131134:PQX131137 QAT131134:QAT131137 QKP131134:QKP131137 QUL131134:QUL131137 REH131134:REH131137 ROD131134:ROD131137 RXZ131134:RXZ131137 SHV131134:SHV131137 SRR131134:SRR131137 TBN131134:TBN131137 TLJ131134:TLJ131137 TVF131134:TVF131137 UFB131134:UFB131137 UOX131134:UOX131137 UYT131134:UYT131137 VIP131134:VIP131137 VSL131134:VSL131137 WCH131134:WCH131137 WMD131134:WMD131137 WVZ131134:WVZ131137 R196670:R196673 JN196670:JN196673 TJ196670:TJ196673 ADF196670:ADF196673 ANB196670:ANB196673 AWX196670:AWX196673 BGT196670:BGT196673 BQP196670:BQP196673 CAL196670:CAL196673 CKH196670:CKH196673 CUD196670:CUD196673 DDZ196670:DDZ196673 DNV196670:DNV196673 DXR196670:DXR196673 EHN196670:EHN196673 ERJ196670:ERJ196673 FBF196670:FBF196673 FLB196670:FLB196673 FUX196670:FUX196673 GET196670:GET196673 GOP196670:GOP196673 GYL196670:GYL196673 HIH196670:HIH196673 HSD196670:HSD196673 IBZ196670:IBZ196673 ILV196670:ILV196673 IVR196670:IVR196673 JFN196670:JFN196673 JPJ196670:JPJ196673 JZF196670:JZF196673 KJB196670:KJB196673 KSX196670:KSX196673 LCT196670:LCT196673 LMP196670:LMP196673 LWL196670:LWL196673 MGH196670:MGH196673 MQD196670:MQD196673 MZZ196670:MZZ196673 NJV196670:NJV196673 NTR196670:NTR196673 ODN196670:ODN196673 ONJ196670:ONJ196673 OXF196670:OXF196673 PHB196670:PHB196673 PQX196670:PQX196673 QAT196670:QAT196673 QKP196670:QKP196673 QUL196670:QUL196673 REH196670:REH196673 ROD196670:ROD196673 RXZ196670:RXZ196673 SHV196670:SHV196673 SRR196670:SRR196673 TBN196670:TBN196673 TLJ196670:TLJ196673 TVF196670:TVF196673 UFB196670:UFB196673 UOX196670:UOX196673 UYT196670:UYT196673 VIP196670:VIP196673 VSL196670:VSL196673 WCH196670:WCH196673 WMD196670:WMD196673 WVZ196670:WVZ196673 R262206:R262209 JN262206:JN262209 TJ262206:TJ262209 ADF262206:ADF262209 ANB262206:ANB262209 AWX262206:AWX262209 BGT262206:BGT262209 BQP262206:BQP262209 CAL262206:CAL262209 CKH262206:CKH262209 CUD262206:CUD262209 DDZ262206:DDZ262209 DNV262206:DNV262209 DXR262206:DXR262209 EHN262206:EHN262209 ERJ262206:ERJ262209 FBF262206:FBF262209 FLB262206:FLB262209 FUX262206:FUX262209 GET262206:GET262209 GOP262206:GOP262209 GYL262206:GYL262209 HIH262206:HIH262209 HSD262206:HSD262209 IBZ262206:IBZ262209 ILV262206:ILV262209 IVR262206:IVR262209 JFN262206:JFN262209 JPJ262206:JPJ262209 JZF262206:JZF262209 KJB262206:KJB262209 KSX262206:KSX262209 LCT262206:LCT262209 LMP262206:LMP262209 LWL262206:LWL262209 MGH262206:MGH262209 MQD262206:MQD262209 MZZ262206:MZZ262209 NJV262206:NJV262209 NTR262206:NTR262209 ODN262206:ODN262209 ONJ262206:ONJ262209 OXF262206:OXF262209 PHB262206:PHB262209 PQX262206:PQX262209 QAT262206:QAT262209 QKP262206:QKP262209 QUL262206:QUL262209 REH262206:REH262209 ROD262206:ROD262209 RXZ262206:RXZ262209 SHV262206:SHV262209 SRR262206:SRR262209 TBN262206:TBN262209 TLJ262206:TLJ262209 TVF262206:TVF262209 UFB262206:UFB262209 UOX262206:UOX262209 UYT262206:UYT262209 VIP262206:VIP262209 VSL262206:VSL262209 WCH262206:WCH262209 WMD262206:WMD262209 WVZ262206:WVZ262209 R327742:R327745 JN327742:JN327745 TJ327742:TJ327745 ADF327742:ADF327745 ANB327742:ANB327745 AWX327742:AWX327745 BGT327742:BGT327745 BQP327742:BQP327745 CAL327742:CAL327745 CKH327742:CKH327745 CUD327742:CUD327745 DDZ327742:DDZ327745 DNV327742:DNV327745 DXR327742:DXR327745 EHN327742:EHN327745 ERJ327742:ERJ327745 FBF327742:FBF327745 FLB327742:FLB327745 FUX327742:FUX327745 GET327742:GET327745 GOP327742:GOP327745 GYL327742:GYL327745 HIH327742:HIH327745 HSD327742:HSD327745 IBZ327742:IBZ327745 ILV327742:ILV327745 IVR327742:IVR327745 JFN327742:JFN327745 JPJ327742:JPJ327745 JZF327742:JZF327745 KJB327742:KJB327745 KSX327742:KSX327745 LCT327742:LCT327745 LMP327742:LMP327745 LWL327742:LWL327745 MGH327742:MGH327745 MQD327742:MQD327745 MZZ327742:MZZ327745 NJV327742:NJV327745 NTR327742:NTR327745 ODN327742:ODN327745 ONJ327742:ONJ327745 OXF327742:OXF327745 PHB327742:PHB327745 PQX327742:PQX327745 QAT327742:QAT327745 QKP327742:QKP327745 QUL327742:QUL327745 REH327742:REH327745 ROD327742:ROD327745 RXZ327742:RXZ327745 SHV327742:SHV327745 SRR327742:SRR327745 TBN327742:TBN327745 TLJ327742:TLJ327745 TVF327742:TVF327745 UFB327742:UFB327745 UOX327742:UOX327745 UYT327742:UYT327745 VIP327742:VIP327745 VSL327742:VSL327745 WCH327742:WCH327745 WMD327742:WMD327745 WVZ327742:WVZ327745 R393278:R393281 JN393278:JN393281 TJ393278:TJ393281 ADF393278:ADF393281 ANB393278:ANB393281 AWX393278:AWX393281 BGT393278:BGT393281 BQP393278:BQP393281 CAL393278:CAL393281 CKH393278:CKH393281 CUD393278:CUD393281 DDZ393278:DDZ393281 DNV393278:DNV393281 DXR393278:DXR393281 EHN393278:EHN393281 ERJ393278:ERJ393281 FBF393278:FBF393281 FLB393278:FLB393281 FUX393278:FUX393281 GET393278:GET393281 GOP393278:GOP393281 GYL393278:GYL393281 HIH393278:HIH393281 HSD393278:HSD393281 IBZ393278:IBZ393281 ILV393278:ILV393281 IVR393278:IVR393281 JFN393278:JFN393281 JPJ393278:JPJ393281 JZF393278:JZF393281 KJB393278:KJB393281 KSX393278:KSX393281 LCT393278:LCT393281 LMP393278:LMP393281 LWL393278:LWL393281 MGH393278:MGH393281 MQD393278:MQD393281 MZZ393278:MZZ393281 NJV393278:NJV393281 NTR393278:NTR393281 ODN393278:ODN393281 ONJ393278:ONJ393281 OXF393278:OXF393281 PHB393278:PHB393281 PQX393278:PQX393281 QAT393278:QAT393281 QKP393278:QKP393281 QUL393278:QUL393281 REH393278:REH393281 ROD393278:ROD393281 RXZ393278:RXZ393281 SHV393278:SHV393281 SRR393278:SRR393281 TBN393278:TBN393281 TLJ393278:TLJ393281 TVF393278:TVF393281 UFB393278:UFB393281 UOX393278:UOX393281 UYT393278:UYT393281 VIP393278:VIP393281 VSL393278:VSL393281 WCH393278:WCH393281 WMD393278:WMD393281 WVZ393278:WVZ393281 R458814:R458817 JN458814:JN458817 TJ458814:TJ458817 ADF458814:ADF458817 ANB458814:ANB458817 AWX458814:AWX458817 BGT458814:BGT458817 BQP458814:BQP458817 CAL458814:CAL458817 CKH458814:CKH458817 CUD458814:CUD458817 DDZ458814:DDZ458817 DNV458814:DNV458817 DXR458814:DXR458817 EHN458814:EHN458817 ERJ458814:ERJ458817 FBF458814:FBF458817 FLB458814:FLB458817 FUX458814:FUX458817 GET458814:GET458817 GOP458814:GOP458817 GYL458814:GYL458817 HIH458814:HIH458817 HSD458814:HSD458817 IBZ458814:IBZ458817 ILV458814:ILV458817 IVR458814:IVR458817 JFN458814:JFN458817 JPJ458814:JPJ458817 JZF458814:JZF458817 KJB458814:KJB458817 KSX458814:KSX458817 LCT458814:LCT458817 LMP458814:LMP458817 LWL458814:LWL458817 MGH458814:MGH458817 MQD458814:MQD458817 MZZ458814:MZZ458817 NJV458814:NJV458817 NTR458814:NTR458817 ODN458814:ODN458817 ONJ458814:ONJ458817 OXF458814:OXF458817 PHB458814:PHB458817 PQX458814:PQX458817 QAT458814:QAT458817 QKP458814:QKP458817 QUL458814:QUL458817 REH458814:REH458817 ROD458814:ROD458817 RXZ458814:RXZ458817 SHV458814:SHV458817 SRR458814:SRR458817 TBN458814:TBN458817 TLJ458814:TLJ458817 TVF458814:TVF458817 UFB458814:UFB458817 UOX458814:UOX458817 UYT458814:UYT458817 VIP458814:VIP458817 VSL458814:VSL458817 WCH458814:WCH458817 WMD458814:WMD458817 WVZ458814:WVZ458817 R524350:R524353 JN524350:JN524353 TJ524350:TJ524353 ADF524350:ADF524353 ANB524350:ANB524353 AWX524350:AWX524353 BGT524350:BGT524353 BQP524350:BQP524353 CAL524350:CAL524353 CKH524350:CKH524353 CUD524350:CUD524353 DDZ524350:DDZ524353 DNV524350:DNV524353 DXR524350:DXR524353 EHN524350:EHN524353 ERJ524350:ERJ524353 FBF524350:FBF524353 FLB524350:FLB524353 FUX524350:FUX524353 GET524350:GET524353 GOP524350:GOP524353 GYL524350:GYL524353 HIH524350:HIH524353 HSD524350:HSD524353 IBZ524350:IBZ524353 ILV524350:ILV524353 IVR524350:IVR524353 JFN524350:JFN524353 JPJ524350:JPJ524353 JZF524350:JZF524353 KJB524350:KJB524353 KSX524350:KSX524353 LCT524350:LCT524353 LMP524350:LMP524353 LWL524350:LWL524353 MGH524350:MGH524353 MQD524350:MQD524353 MZZ524350:MZZ524353 NJV524350:NJV524353 NTR524350:NTR524353 ODN524350:ODN524353 ONJ524350:ONJ524353 OXF524350:OXF524353 PHB524350:PHB524353 PQX524350:PQX524353 QAT524350:QAT524353 QKP524350:QKP524353 QUL524350:QUL524353 REH524350:REH524353 ROD524350:ROD524353 RXZ524350:RXZ524353 SHV524350:SHV524353 SRR524350:SRR524353 TBN524350:TBN524353 TLJ524350:TLJ524353 TVF524350:TVF524353 UFB524350:UFB524353 UOX524350:UOX524353 UYT524350:UYT524353 VIP524350:VIP524353 VSL524350:VSL524353 WCH524350:WCH524353 WMD524350:WMD524353 WVZ524350:WVZ524353 R589886:R589889 JN589886:JN589889 TJ589886:TJ589889 ADF589886:ADF589889 ANB589886:ANB589889 AWX589886:AWX589889 BGT589886:BGT589889 BQP589886:BQP589889 CAL589886:CAL589889 CKH589886:CKH589889 CUD589886:CUD589889 DDZ589886:DDZ589889 DNV589886:DNV589889 DXR589886:DXR589889 EHN589886:EHN589889 ERJ589886:ERJ589889 FBF589886:FBF589889 FLB589886:FLB589889 FUX589886:FUX589889 GET589886:GET589889 GOP589886:GOP589889 GYL589886:GYL589889 HIH589886:HIH589889 HSD589886:HSD589889 IBZ589886:IBZ589889 ILV589886:ILV589889 IVR589886:IVR589889 JFN589886:JFN589889 JPJ589886:JPJ589889 JZF589886:JZF589889 KJB589886:KJB589889 KSX589886:KSX589889 LCT589886:LCT589889 LMP589886:LMP589889 LWL589886:LWL589889 MGH589886:MGH589889 MQD589886:MQD589889 MZZ589886:MZZ589889 NJV589886:NJV589889 NTR589886:NTR589889 ODN589886:ODN589889 ONJ589886:ONJ589889 OXF589886:OXF589889 PHB589886:PHB589889 PQX589886:PQX589889 QAT589886:QAT589889 QKP589886:QKP589889 QUL589886:QUL589889 REH589886:REH589889 ROD589886:ROD589889 RXZ589886:RXZ589889 SHV589886:SHV589889 SRR589886:SRR589889 TBN589886:TBN589889 TLJ589886:TLJ589889 TVF589886:TVF589889 UFB589886:UFB589889 UOX589886:UOX589889 UYT589886:UYT589889 VIP589886:VIP589889 VSL589886:VSL589889 WCH589886:WCH589889 WMD589886:WMD589889 WVZ589886:WVZ589889 R655422:R655425 JN655422:JN655425 TJ655422:TJ655425 ADF655422:ADF655425 ANB655422:ANB655425 AWX655422:AWX655425 BGT655422:BGT655425 BQP655422:BQP655425 CAL655422:CAL655425 CKH655422:CKH655425 CUD655422:CUD655425 DDZ655422:DDZ655425 DNV655422:DNV655425 DXR655422:DXR655425 EHN655422:EHN655425 ERJ655422:ERJ655425 FBF655422:FBF655425 FLB655422:FLB655425 FUX655422:FUX655425 GET655422:GET655425 GOP655422:GOP655425 GYL655422:GYL655425 HIH655422:HIH655425 HSD655422:HSD655425 IBZ655422:IBZ655425 ILV655422:ILV655425 IVR655422:IVR655425 JFN655422:JFN655425 JPJ655422:JPJ655425 JZF655422:JZF655425 KJB655422:KJB655425 KSX655422:KSX655425 LCT655422:LCT655425 LMP655422:LMP655425 LWL655422:LWL655425 MGH655422:MGH655425 MQD655422:MQD655425 MZZ655422:MZZ655425 NJV655422:NJV655425 NTR655422:NTR655425 ODN655422:ODN655425 ONJ655422:ONJ655425 OXF655422:OXF655425 PHB655422:PHB655425 PQX655422:PQX655425 QAT655422:QAT655425 QKP655422:QKP655425 QUL655422:QUL655425 REH655422:REH655425 ROD655422:ROD655425 RXZ655422:RXZ655425 SHV655422:SHV655425 SRR655422:SRR655425 TBN655422:TBN655425 TLJ655422:TLJ655425 TVF655422:TVF655425 UFB655422:UFB655425 UOX655422:UOX655425 UYT655422:UYT655425 VIP655422:VIP655425 VSL655422:VSL655425 WCH655422:WCH655425 WMD655422:WMD655425 WVZ655422:WVZ655425 R720958:R720961 JN720958:JN720961 TJ720958:TJ720961 ADF720958:ADF720961 ANB720958:ANB720961 AWX720958:AWX720961 BGT720958:BGT720961 BQP720958:BQP720961 CAL720958:CAL720961 CKH720958:CKH720961 CUD720958:CUD720961 DDZ720958:DDZ720961 DNV720958:DNV720961 DXR720958:DXR720961 EHN720958:EHN720961 ERJ720958:ERJ720961 FBF720958:FBF720961 FLB720958:FLB720961 FUX720958:FUX720961 GET720958:GET720961 GOP720958:GOP720961 GYL720958:GYL720961 HIH720958:HIH720961 HSD720958:HSD720961 IBZ720958:IBZ720961 ILV720958:ILV720961 IVR720958:IVR720961 JFN720958:JFN720961 JPJ720958:JPJ720961 JZF720958:JZF720961 KJB720958:KJB720961 KSX720958:KSX720961 LCT720958:LCT720961 LMP720958:LMP720961 LWL720958:LWL720961 MGH720958:MGH720961 MQD720958:MQD720961 MZZ720958:MZZ720961 NJV720958:NJV720961 NTR720958:NTR720961 ODN720958:ODN720961 ONJ720958:ONJ720961 OXF720958:OXF720961 PHB720958:PHB720961 PQX720958:PQX720961 QAT720958:QAT720961 QKP720958:QKP720961 QUL720958:QUL720961 REH720958:REH720961 ROD720958:ROD720961 RXZ720958:RXZ720961 SHV720958:SHV720961 SRR720958:SRR720961 TBN720958:TBN720961 TLJ720958:TLJ720961 TVF720958:TVF720961 UFB720958:UFB720961 UOX720958:UOX720961 UYT720958:UYT720961 VIP720958:VIP720961 VSL720958:VSL720961 WCH720958:WCH720961 WMD720958:WMD720961 WVZ720958:WVZ720961 R786494:R786497 JN786494:JN786497 TJ786494:TJ786497 ADF786494:ADF786497 ANB786494:ANB786497 AWX786494:AWX786497 BGT786494:BGT786497 BQP786494:BQP786497 CAL786494:CAL786497 CKH786494:CKH786497 CUD786494:CUD786497 DDZ786494:DDZ786497 DNV786494:DNV786497 DXR786494:DXR786497 EHN786494:EHN786497 ERJ786494:ERJ786497 FBF786494:FBF786497 FLB786494:FLB786497 FUX786494:FUX786497 GET786494:GET786497 GOP786494:GOP786497 GYL786494:GYL786497 HIH786494:HIH786497 HSD786494:HSD786497 IBZ786494:IBZ786497 ILV786494:ILV786497 IVR786494:IVR786497 JFN786494:JFN786497 JPJ786494:JPJ786497 JZF786494:JZF786497 KJB786494:KJB786497 KSX786494:KSX786497 LCT786494:LCT786497 LMP786494:LMP786497 LWL786494:LWL786497 MGH786494:MGH786497 MQD786494:MQD786497 MZZ786494:MZZ786497 NJV786494:NJV786497 NTR786494:NTR786497 ODN786494:ODN786497 ONJ786494:ONJ786497 OXF786494:OXF786497 PHB786494:PHB786497 PQX786494:PQX786497 QAT786494:QAT786497 QKP786494:QKP786497 QUL786494:QUL786497 REH786494:REH786497 ROD786494:ROD786497 RXZ786494:RXZ786497 SHV786494:SHV786497 SRR786494:SRR786497 TBN786494:TBN786497 TLJ786494:TLJ786497 TVF786494:TVF786497 UFB786494:UFB786497 UOX786494:UOX786497 UYT786494:UYT786497 VIP786494:VIP786497 VSL786494:VSL786497 WCH786494:WCH786497 WMD786494:WMD786497 WVZ786494:WVZ786497 R852030:R852033 JN852030:JN852033 TJ852030:TJ852033 ADF852030:ADF852033 ANB852030:ANB852033 AWX852030:AWX852033 BGT852030:BGT852033 BQP852030:BQP852033 CAL852030:CAL852033 CKH852030:CKH852033 CUD852030:CUD852033 DDZ852030:DDZ852033 DNV852030:DNV852033 DXR852030:DXR852033 EHN852030:EHN852033 ERJ852030:ERJ852033 FBF852030:FBF852033 FLB852030:FLB852033 FUX852030:FUX852033 GET852030:GET852033 GOP852030:GOP852033 GYL852030:GYL852033 HIH852030:HIH852033 HSD852030:HSD852033 IBZ852030:IBZ852033 ILV852030:ILV852033 IVR852030:IVR852033 JFN852030:JFN852033 JPJ852030:JPJ852033 JZF852030:JZF852033 KJB852030:KJB852033 KSX852030:KSX852033 LCT852030:LCT852033 LMP852030:LMP852033 LWL852030:LWL852033 MGH852030:MGH852033 MQD852030:MQD852033 MZZ852030:MZZ852033 NJV852030:NJV852033 NTR852030:NTR852033 ODN852030:ODN852033 ONJ852030:ONJ852033 OXF852030:OXF852033 PHB852030:PHB852033 PQX852030:PQX852033 QAT852030:QAT852033 QKP852030:QKP852033 QUL852030:QUL852033 REH852030:REH852033 ROD852030:ROD852033 RXZ852030:RXZ852033 SHV852030:SHV852033 SRR852030:SRR852033 TBN852030:TBN852033 TLJ852030:TLJ852033 TVF852030:TVF852033 UFB852030:UFB852033 UOX852030:UOX852033 UYT852030:UYT852033 VIP852030:VIP852033 VSL852030:VSL852033 WCH852030:WCH852033 WMD852030:WMD852033 WVZ852030:WVZ852033 R917566:R917569 JN917566:JN917569 TJ917566:TJ917569 ADF917566:ADF917569 ANB917566:ANB917569 AWX917566:AWX917569 BGT917566:BGT917569 BQP917566:BQP917569 CAL917566:CAL917569 CKH917566:CKH917569 CUD917566:CUD917569 DDZ917566:DDZ917569 DNV917566:DNV917569 DXR917566:DXR917569 EHN917566:EHN917569 ERJ917566:ERJ917569 FBF917566:FBF917569 FLB917566:FLB917569 FUX917566:FUX917569 GET917566:GET917569 GOP917566:GOP917569 GYL917566:GYL917569 HIH917566:HIH917569 HSD917566:HSD917569 IBZ917566:IBZ917569 ILV917566:ILV917569 IVR917566:IVR917569 JFN917566:JFN917569 JPJ917566:JPJ917569 JZF917566:JZF917569 KJB917566:KJB917569 KSX917566:KSX917569 LCT917566:LCT917569 LMP917566:LMP917569 LWL917566:LWL917569 MGH917566:MGH917569 MQD917566:MQD917569 MZZ917566:MZZ917569 NJV917566:NJV917569 NTR917566:NTR917569 ODN917566:ODN917569 ONJ917566:ONJ917569 OXF917566:OXF917569 PHB917566:PHB917569 PQX917566:PQX917569 QAT917566:QAT917569 QKP917566:QKP917569 QUL917566:QUL917569 REH917566:REH917569 ROD917566:ROD917569 RXZ917566:RXZ917569 SHV917566:SHV917569 SRR917566:SRR917569 TBN917566:TBN917569 TLJ917566:TLJ917569 TVF917566:TVF917569 UFB917566:UFB917569 UOX917566:UOX917569 UYT917566:UYT917569 VIP917566:VIP917569 VSL917566:VSL917569 WCH917566:WCH917569 WMD917566:WMD917569 WVZ917566:WVZ917569 R983102:R983105 JN983102:JN983105 TJ983102:TJ983105 ADF983102:ADF983105 ANB983102:ANB983105 AWX983102:AWX983105 BGT983102:BGT983105 BQP983102:BQP983105 CAL983102:CAL983105 CKH983102:CKH983105 CUD983102:CUD983105 DDZ983102:DDZ983105 DNV983102:DNV983105 DXR983102:DXR983105 EHN983102:EHN983105 ERJ983102:ERJ983105 FBF983102:FBF983105 FLB983102:FLB983105 FUX983102:FUX983105 GET983102:GET983105 GOP983102:GOP983105 GYL983102:GYL983105 HIH983102:HIH983105 HSD983102:HSD983105 IBZ983102:IBZ983105 ILV983102:ILV983105 IVR983102:IVR983105 JFN983102:JFN983105 JPJ983102:JPJ983105 JZF983102:JZF983105 KJB983102:KJB983105 KSX983102:KSX983105 LCT983102:LCT983105 LMP983102:LMP983105 LWL983102:LWL983105 MGH983102:MGH983105 MQD983102:MQD983105 MZZ983102:MZZ983105 NJV983102:NJV983105 NTR983102:NTR983105 ODN983102:ODN983105 ONJ983102:ONJ983105 OXF983102:OXF983105 PHB983102:PHB983105 PQX983102:PQX983105 QAT983102:QAT983105 QKP983102:QKP983105 QUL983102:QUL983105 REH983102:REH983105 ROD983102:ROD983105 RXZ983102:RXZ983105 SHV983102:SHV983105 SRR983102:SRR983105 TBN983102:TBN983105 TLJ983102:TLJ983105 TVF983102:TVF983105 UFB983102:UFB983105 UOX983102:UOX983105 UYT983102:UYT983105 VIP983102:VIP983105 VSL983102:VSL983105 WCH983102:WCH983105 WMD983102:WMD983105 WVZ983102:WVZ983105 AI63:AI65 KE63:KE65 UA63:UA65 ADW63:ADW65 ANS63:ANS65 AXO63:AXO65 BHK63:BHK65 BRG63:BRG65 CBC63:CBC65 CKY63:CKY65 CUU63:CUU65 DEQ63:DEQ65 DOM63:DOM65 DYI63:DYI65 EIE63:EIE65 ESA63:ESA65 FBW63:FBW65 FLS63:FLS65 FVO63:FVO65 GFK63:GFK65 GPG63:GPG65 GZC63:GZC65 HIY63:HIY65 HSU63:HSU65 ICQ63:ICQ65 IMM63:IMM65 IWI63:IWI65 JGE63:JGE65 JQA63:JQA65 JZW63:JZW65 KJS63:KJS65 KTO63:KTO65 LDK63:LDK65 LNG63:LNG65 LXC63:LXC65 MGY63:MGY65 MQU63:MQU65 NAQ63:NAQ65 NKM63:NKM65 NUI63:NUI65 OEE63:OEE65 OOA63:OOA65 OXW63:OXW65 PHS63:PHS65 PRO63:PRO65 QBK63:QBK65 QLG63:QLG65 QVC63:QVC65 REY63:REY65 ROU63:ROU65 RYQ63:RYQ65 SIM63:SIM65 SSI63:SSI65 TCE63:TCE65 TMA63:TMA65 TVW63:TVW65 UFS63:UFS65 UPO63:UPO65 UZK63:UZK65 VJG63:VJG65 VTC63:VTC65 WCY63:WCY65 WMU63:WMU65 WWQ63:WWQ65 AI65599:AI65601 KE65599:KE65601 UA65599:UA65601 ADW65599:ADW65601 ANS65599:ANS65601 AXO65599:AXO65601 BHK65599:BHK65601 BRG65599:BRG65601 CBC65599:CBC65601 CKY65599:CKY65601 CUU65599:CUU65601 DEQ65599:DEQ65601 DOM65599:DOM65601 DYI65599:DYI65601 EIE65599:EIE65601 ESA65599:ESA65601 FBW65599:FBW65601 FLS65599:FLS65601 FVO65599:FVO65601 GFK65599:GFK65601 GPG65599:GPG65601 GZC65599:GZC65601 HIY65599:HIY65601 HSU65599:HSU65601 ICQ65599:ICQ65601 IMM65599:IMM65601 IWI65599:IWI65601 JGE65599:JGE65601 JQA65599:JQA65601 JZW65599:JZW65601 KJS65599:KJS65601 KTO65599:KTO65601 LDK65599:LDK65601 LNG65599:LNG65601 LXC65599:LXC65601 MGY65599:MGY65601 MQU65599:MQU65601 NAQ65599:NAQ65601 NKM65599:NKM65601 NUI65599:NUI65601 OEE65599:OEE65601 OOA65599:OOA65601 OXW65599:OXW65601 PHS65599:PHS65601 PRO65599:PRO65601 QBK65599:QBK65601 QLG65599:QLG65601 QVC65599:QVC65601 REY65599:REY65601 ROU65599:ROU65601 RYQ65599:RYQ65601 SIM65599:SIM65601 SSI65599:SSI65601 TCE65599:TCE65601 TMA65599:TMA65601 TVW65599:TVW65601 UFS65599:UFS65601 UPO65599:UPO65601 UZK65599:UZK65601 VJG65599:VJG65601 VTC65599:VTC65601 WCY65599:WCY65601 WMU65599:WMU65601 WWQ65599:WWQ65601 AI131135:AI131137 KE131135:KE131137 UA131135:UA131137 ADW131135:ADW131137 ANS131135:ANS131137 AXO131135:AXO131137 BHK131135:BHK131137 BRG131135:BRG131137 CBC131135:CBC131137 CKY131135:CKY131137 CUU131135:CUU131137 DEQ131135:DEQ131137 DOM131135:DOM131137 DYI131135:DYI131137 EIE131135:EIE131137 ESA131135:ESA131137 FBW131135:FBW131137 FLS131135:FLS131137 FVO131135:FVO131137 GFK131135:GFK131137 GPG131135:GPG131137 GZC131135:GZC131137 HIY131135:HIY131137 HSU131135:HSU131137 ICQ131135:ICQ131137 IMM131135:IMM131137 IWI131135:IWI131137 JGE131135:JGE131137 JQA131135:JQA131137 JZW131135:JZW131137 KJS131135:KJS131137 KTO131135:KTO131137 LDK131135:LDK131137 LNG131135:LNG131137 LXC131135:LXC131137 MGY131135:MGY131137 MQU131135:MQU131137 NAQ131135:NAQ131137 NKM131135:NKM131137 NUI131135:NUI131137 OEE131135:OEE131137 OOA131135:OOA131137 OXW131135:OXW131137 PHS131135:PHS131137 PRO131135:PRO131137 QBK131135:QBK131137 QLG131135:QLG131137 QVC131135:QVC131137 REY131135:REY131137 ROU131135:ROU131137 RYQ131135:RYQ131137 SIM131135:SIM131137 SSI131135:SSI131137 TCE131135:TCE131137 TMA131135:TMA131137 TVW131135:TVW131137 UFS131135:UFS131137 UPO131135:UPO131137 UZK131135:UZK131137 VJG131135:VJG131137 VTC131135:VTC131137 WCY131135:WCY131137 WMU131135:WMU131137 WWQ131135:WWQ131137 AI196671:AI196673 KE196671:KE196673 UA196671:UA196673 ADW196671:ADW196673 ANS196671:ANS196673 AXO196671:AXO196673 BHK196671:BHK196673 BRG196671:BRG196673 CBC196671:CBC196673 CKY196671:CKY196673 CUU196671:CUU196673 DEQ196671:DEQ196673 DOM196671:DOM196673 DYI196671:DYI196673 EIE196671:EIE196673 ESA196671:ESA196673 FBW196671:FBW196673 FLS196671:FLS196673 FVO196671:FVO196673 GFK196671:GFK196673 GPG196671:GPG196673 GZC196671:GZC196673 HIY196671:HIY196673 HSU196671:HSU196673 ICQ196671:ICQ196673 IMM196671:IMM196673 IWI196671:IWI196673 JGE196671:JGE196673 JQA196671:JQA196673 JZW196671:JZW196673 KJS196671:KJS196673 KTO196671:KTO196673 LDK196671:LDK196673 LNG196671:LNG196673 LXC196671:LXC196673 MGY196671:MGY196673 MQU196671:MQU196673 NAQ196671:NAQ196673 NKM196671:NKM196673 NUI196671:NUI196673 OEE196671:OEE196673 OOA196671:OOA196673 OXW196671:OXW196673 PHS196671:PHS196673 PRO196671:PRO196673 QBK196671:QBK196673 QLG196671:QLG196673 QVC196671:QVC196673 REY196671:REY196673 ROU196671:ROU196673 RYQ196671:RYQ196673 SIM196671:SIM196673 SSI196671:SSI196673 TCE196671:TCE196673 TMA196671:TMA196673 TVW196671:TVW196673 UFS196671:UFS196673 UPO196671:UPO196673 UZK196671:UZK196673 VJG196671:VJG196673 VTC196671:VTC196673 WCY196671:WCY196673 WMU196671:WMU196673 WWQ196671:WWQ196673 AI262207:AI262209 KE262207:KE262209 UA262207:UA262209 ADW262207:ADW262209 ANS262207:ANS262209 AXO262207:AXO262209 BHK262207:BHK262209 BRG262207:BRG262209 CBC262207:CBC262209 CKY262207:CKY262209 CUU262207:CUU262209 DEQ262207:DEQ262209 DOM262207:DOM262209 DYI262207:DYI262209 EIE262207:EIE262209 ESA262207:ESA262209 FBW262207:FBW262209 FLS262207:FLS262209 FVO262207:FVO262209 GFK262207:GFK262209 GPG262207:GPG262209 GZC262207:GZC262209 HIY262207:HIY262209 HSU262207:HSU262209 ICQ262207:ICQ262209 IMM262207:IMM262209 IWI262207:IWI262209 JGE262207:JGE262209 JQA262207:JQA262209 JZW262207:JZW262209 KJS262207:KJS262209 KTO262207:KTO262209 LDK262207:LDK262209 LNG262207:LNG262209 LXC262207:LXC262209 MGY262207:MGY262209 MQU262207:MQU262209 NAQ262207:NAQ262209 NKM262207:NKM262209 NUI262207:NUI262209 OEE262207:OEE262209 OOA262207:OOA262209 OXW262207:OXW262209 PHS262207:PHS262209 PRO262207:PRO262209 QBK262207:QBK262209 QLG262207:QLG262209 QVC262207:QVC262209 REY262207:REY262209 ROU262207:ROU262209 RYQ262207:RYQ262209 SIM262207:SIM262209 SSI262207:SSI262209 TCE262207:TCE262209 TMA262207:TMA262209 TVW262207:TVW262209 UFS262207:UFS262209 UPO262207:UPO262209 UZK262207:UZK262209 VJG262207:VJG262209 VTC262207:VTC262209 WCY262207:WCY262209 WMU262207:WMU262209 WWQ262207:WWQ262209 AI327743:AI327745 KE327743:KE327745 UA327743:UA327745 ADW327743:ADW327745 ANS327743:ANS327745 AXO327743:AXO327745 BHK327743:BHK327745 BRG327743:BRG327745 CBC327743:CBC327745 CKY327743:CKY327745 CUU327743:CUU327745 DEQ327743:DEQ327745 DOM327743:DOM327745 DYI327743:DYI327745 EIE327743:EIE327745 ESA327743:ESA327745 FBW327743:FBW327745 FLS327743:FLS327745 FVO327743:FVO327745 GFK327743:GFK327745 GPG327743:GPG327745 GZC327743:GZC327745 HIY327743:HIY327745 HSU327743:HSU327745 ICQ327743:ICQ327745 IMM327743:IMM327745 IWI327743:IWI327745 JGE327743:JGE327745 JQA327743:JQA327745 JZW327743:JZW327745 KJS327743:KJS327745 KTO327743:KTO327745 LDK327743:LDK327745 LNG327743:LNG327745 LXC327743:LXC327745 MGY327743:MGY327745 MQU327743:MQU327745 NAQ327743:NAQ327745 NKM327743:NKM327745 NUI327743:NUI327745 OEE327743:OEE327745 OOA327743:OOA327745 OXW327743:OXW327745 PHS327743:PHS327745 PRO327743:PRO327745 QBK327743:QBK327745 QLG327743:QLG327745 QVC327743:QVC327745 REY327743:REY327745 ROU327743:ROU327745 RYQ327743:RYQ327745 SIM327743:SIM327745 SSI327743:SSI327745 TCE327743:TCE327745 TMA327743:TMA327745 TVW327743:TVW327745 UFS327743:UFS327745 UPO327743:UPO327745 UZK327743:UZK327745 VJG327743:VJG327745 VTC327743:VTC327745 WCY327743:WCY327745 WMU327743:WMU327745 WWQ327743:WWQ327745 AI393279:AI393281 KE393279:KE393281 UA393279:UA393281 ADW393279:ADW393281 ANS393279:ANS393281 AXO393279:AXO393281 BHK393279:BHK393281 BRG393279:BRG393281 CBC393279:CBC393281 CKY393279:CKY393281 CUU393279:CUU393281 DEQ393279:DEQ393281 DOM393279:DOM393281 DYI393279:DYI393281 EIE393279:EIE393281 ESA393279:ESA393281 FBW393279:FBW393281 FLS393279:FLS393281 FVO393279:FVO393281 GFK393279:GFK393281 GPG393279:GPG393281 GZC393279:GZC393281 HIY393279:HIY393281 HSU393279:HSU393281 ICQ393279:ICQ393281 IMM393279:IMM393281 IWI393279:IWI393281 JGE393279:JGE393281 JQA393279:JQA393281 JZW393279:JZW393281 KJS393279:KJS393281 KTO393279:KTO393281 LDK393279:LDK393281 LNG393279:LNG393281 LXC393279:LXC393281 MGY393279:MGY393281 MQU393279:MQU393281 NAQ393279:NAQ393281 NKM393279:NKM393281 NUI393279:NUI393281 OEE393279:OEE393281 OOA393279:OOA393281 OXW393279:OXW393281 PHS393279:PHS393281 PRO393279:PRO393281 QBK393279:QBK393281 QLG393279:QLG393281 QVC393279:QVC393281 REY393279:REY393281 ROU393279:ROU393281 RYQ393279:RYQ393281 SIM393279:SIM393281 SSI393279:SSI393281 TCE393279:TCE393281 TMA393279:TMA393281 TVW393279:TVW393281 UFS393279:UFS393281 UPO393279:UPO393281 UZK393279:UZK393281 VJG393279:VJG393281 VTC393279:VTC393281 WCY393279:WCY393281 WMU393279:WMU393281 WWQ393279:WWQ393281 AI458815:AI458817 KE458815:KE458817 UA458815:UA458817 ADW458815:ADW458817 ANS458815:ANS458817 AXO458815:AXO458817 BHK458815:BHK458817 BRG458815:BRG458817 CBC458815:CBC458817 CKY458815:CKY458817 CUU458815:CUU458817 DEQ458815:DEQ458817 DOM458815:DOM458817 DYI458815:DYI458817 EIE458815:EIE458817 ESA458815:ESA458817 FBW458815:FBW458817 FLS458815:FLS458817 FVO458815:FVO458817 GFK458815:GFK458817 GPG458815:GPG458817 GZC458815:GZC458817 HIY458815:HIY458817 HSU458815:HSU458817 ICQ458815:ICQ458817 IMM458815:IMM458817 IWI458815:IWI458817 JGE458815:JGE458817 JQA458815:JQA458817 JZW458815:JZW458817 KJS458815:KJS458817 KTO458815:KTO458817 LDK458815:LDK458817 LNG458815:LNG458817 LXC458815:LXC458817 MGY458815:MGY458817 MQU458815:MQU458817 NAQ458815:NAQ458817 NKM458815:NKM458817 NUI458815:NUI458817 OEE458815:OEE458817 OOA458815:OOA458817 OXW458815:OXW458817 PHS458815:PHS458817 PRO458815:PRO458817 QBK458815:QBK458817 QLG458815:QLG458817 QVC458815:QVC458817 REY458815:REY458817 ROU458815:ROU458817 RYQ458815:RYQ458817 SIM458815:SIM458817 SSI458815:SSI458817 TCE458815:TCE458817 TMA458815:TMA458817 TVW458815:TVW458817 UFS458815:UFS458817 UPO458815:UPO458817 UZK458815:UZK458817 VJG458815:VJG458817 VTC458815:VTC458817 WCY458815:WCY458817 WMU458815:WMU458817 WWQ458815:WWQ458817 AI524351:AI524353 KE524351:KE524353 UA524351:UA524353 ADW524351:ADW524353 ANS524351:ANS524353 AXO524351:AXO524353 BHK524351:BHK524353 BRG524351:BRG524353 CBC524351:CBC524353 CKY524351:CKY524353 CUU524351:CUU524353 DEQ524351:DEQ524353 DOM524351:DOM524353 DYI524351:DYI524353 EIE524351:EIE524353 ESA524351:ESA524353 FBW524351:FBW524353 FLS524351:FLS524353 FVO524351:FVO524353 GFK524351:GFK524353 GPG524351:GPG524353 GZC524351:GZC524353 HIY524351:HIY524353 HSU524351:HSU524353 ICQ524351:ICQ524353 IMM524351:IMM524353 IWI524351:IWI524353 JGE524351:JGE524353 JQA524351:JQA524353 JZW524351:JZW524353 KJS524351:KJS524353 KTO524351:KTO524353 LDK524351:LDK524353 LNG524351:LNG524353 LXC524351:LXC524353 MGY524351:MGY524353 MQU524351:MQU524353 NAQ524351:NAQ524353 NKM524351:NKM524353 NUI524351:NUI524353 OEE524351:OEE524353 OOA524351:OOA524353 OXW524351:OXW524353 PHS524351:PHS524353 PRO524351:PRO524353 QBK524351:QBK524353 QLG524351:QLG524353 QVC524351:QVC524353 REY524351:REY524353 ROU524351:ROU524353 RYQ524351:RYQ524353 SIM524351:SIM524353 SSI524351:SSI524353 TCE524351:TCE524353 TMA524351:TMA524353 TVW524351:TVW524353 UFS524351:UFS524353 UPO524351:UPO524353 UZK524351:UZK524353 VJG524351:VJG524353 VTC524351:VTC524353 WCY524351:WCY524353 WMU524351:WMU524353 WWQ524351:WWQ524353 AI589887:AI589889 KE589887:KE589889 UA589887:UA589889 ADW589887:ADW589889 ANS589887:ANS589889 AXO589887:AXO589889 BHK589887:BHK589889 BRG589887:BRG589889 CBC589887:CBC589889 CKY589887:CKY589889 CUU589887:CUU589889 DEQ589887:DEQ589889 DOM589887:DOM589889 DYI589887:DYI589889 EIE589887:EIE589889 ESA589887:ESA589889 FBW589887:FBW589889 FLS589887:FLS589889 FVO589887:FVO589889 GFK589887:GFK589889 GPG589887:GPG589889 GZC589887:GZC589889 HIY589887:HIY589889 HSU589887:HSU589889 ICQ589887:ICQ589889 IMM589887:IMM589889 IWI589887:IWI589889 JGE589887:JGE589889 JQA589887:JQA589889 JZW589887:JZW589889 KJS589887:KJS589889 KTO589887:KTO589889 LDK589887:LDK589889 LNG589887:LNG589889 LXC589887:LXC589889 MGY589887:MGY589889 MQU589887:MQU589889 NAQ589887:NAQ589889 NKM589887:NKM589889 NUI589887:NUI589889 OEE589887:OEE589889 OOA589887:OOA589889 OXW589887:OXW589889 PHS589887:PHS589889 PRO589887:PRO589889 QBK589887:QBK589889 QLG589887:QLG589889 QVC589887:QVC589889 REY589887:REY589889 ROU589887:ROU589889 RYQ589887:RYQ589889 SIM589887:SIM589889 SSI589887:SSI589889 TCE589887:TCE589889 TMA589887:TMA589889 TVW589887:TVW589889 UFS589887:UFS589889 UPO589887:UPO589889 UZK589887:UZK589889 VJG589887:VJG589889 VTC589887:VTC589889 WCY589887:WCY589889 WMU589887:WMU589889 WWQ589887:WWQ589889 AI655423:AI655425 KE655423:KE655425 UA655423:UA655425 ADW655423:ADW655425 ANS655423:ANS655425 AXO655423:AXO655425 BHK655423:BHK655425 BRG655423:BRG655425 CBC655423:CBC655425 CKY655423:CKY655425 CUU655423:CUU655425 DEQ655423:DEQ655425 DOM655423:DOM655425 DYI655423:DYI655425 EIE655423:EIE655425 ESA655423:ESA655425 FBW655423:FBW655425 FLS655423:FLS655425 FVO655423:FVO655425 GFK655423:GFK655425 GPG655423:GPG655425 GZC655423:GZC655425 HIY655423:HIY655425 HSU655423:HSU655425 ICQ655423:ICQ655425 IMM655423:IMM655425 IWI655423:IWI655425 JGE655423:JGE655425 JQA655423:JQA655425 JZW655423:JZW655425 KJS655423:KJS655425 KTO655423:KTO655425 LDK655423:LDK655425 LNG655423:LNG655425 LXC655423:LXC655425 MGY655423:MGY655425 MQU655423:MQU655425 NAQ655423:NAQ655425 NKM655423:NKM655425 NUI655423:NUI655425 OEE655423:OEE655425 OOA655423:OOA655425 OXW655423:OXW655425 PHS655423:PHS655425 PRO655423:PRO655425 QBK655423:QBK655425 QLG655423:QLG655425 QVC655423:QVC655425 REY655423:REY655425 ROU655423:ROU655425 RYQ655423:RYQ655425 SIM655423:SIM655425 SSI655423:SSI655425 TCE655423:TCE655425 TMA655423:TMA655425 TVW655423:TVW655425 UFS655423:UFS655425 UPO655423:UPO655425 UZK655423:UZK655425 VJG655423:VJG655425 VTC655423:VTC655425 WCY655423:WCY655425 WMU655423:WMU655425 WWQ655423:WWQ655425 AI720959:AI720961 KE720959:KE720961 UA720959:UA720961 ADW720959:ADW720961 ANS720959:ANS720961 AXO720959:AXO720961 BHK720959:BHK720961 BRG720959:BRG720961 CBC720959:CBC720961 CKY720959:CKY720961 CUU720959:CUU720961 DEQ720959:DEQ720961 DOM720959:DOM720961 DYI720959:DYI720961 EIE720959:EIE720961 ESA720959:ESA720961 FBW720959:FBW720961 FLS720959:FLS720961 FVO720959:FVO720961 GFK720959:GFK720961 GPG720959:GPG720961 GZC720959:GZC720961 HIY720959:HIY720961 HSU720959:HSU720961 ICQ720959:ICQ720961 IMM720959:IMM720961 IWI720959:IWI720961 JGE720959:JGE720961 JQA720959:JQA720961 JZW720959:JZW720961 KJS720959:KJS720961 KTO720959:KTO720961 LDK720959:LDK720961 LNG720959:LNG720961 LXC720959:LXC720961 MGY720959:MGY720961 MQU720959:MQU720961 NAQ720959:NAQ720961 NKM720959:NKM720961 NUI720959:NUI720961 OEE720959:OEE720961 OOA720959:OOA720961 OXW720959:OXW720961 PHS720959:PHS720961 PRO720959:PRO720961 QBK720959:QBK720961 QLG720959:QLG720961 QVC720959:QVC720961 REY720959:REY720961 ROU720959:ROU720961 RYQ720959:RYQ720961 SIM720959:SIM720961 SSI720959:SSI720961 TCE720959:TCE720961 TMA720959:TMA720961 TVW720959:TVW720961 UFS720959:UFS720961 UPO720959:UPO720961 UZK720959:UZK720961 VJG720959:VJG720961 VTC720959:VTC720961 WCY720959:WCY720961 WMU720959:WMU720961 WWQ720959:WWQ720961 AI786495:AI786497 KE786495:KE786497 UA786495:UA786497 ADW786495:ADW786497 ANS786495:ANS786497 AXO786495:AXO786497 BHK786495:BHK786497 BRG786495:BRG786497 CBC786495:CBC786497 CKY786495:CKY786497 CUU786495:CUU786497 DEQ786495:DEQ786497 DOM786495:DOM786497 DYI786495:DYI786497 EIE786495:EIE786497 ESA786495:ESA786497 FBW786495:FBW786497 FLS786495:FLS786497 FVO786495:FVO786497 GFK786495:GFK786497 GPG786495:GPG786497 GZC786495:GZC786497 HIY786495:HIY786497 HSU786495:HSU786497 ICQ786495:ICQ786497 IMM786495:IMM786497 IWI786495:IWI786497 JGE786495:JGE786497 JQA786495:JQA786497 JZW786495:JZW786497 KJS786495:KJS786497 KTO786495:KTO786497 LDK786495:LDK786497 LNG786495:LNG786497 LXC786495:LXC786497 MGY786495:MGY786497 MQU786495:MQU786497 NAQ786495:NAQ786497 NKM786495:NKM786497 NUI786495:NUI786497 OEE786495:OEE786497 OOA786495:OOA786497 OXW786495:OXW786497 PHS786495:PHS786497 PRO786495:PRO786497 QBK786495:QBK786497 QLG786495:QLG786497 QVC786495:QVC786497 REY786495:REY786497 ROU786495:ROU786497 RYQ786495:RYQ786497 SIM786495:SIM786497 SSI786495:SSI786497 TCE786495:TCE786497 TMA786495:TMA786497 TVW786495:TVW786497 UFS786495:UFS786497 UPO786495:UPO786497 UZK786495:UZK786497 VJG786495:VJG786497 VTC786495:VTC786497 WCY786495:WCY786497 WMU786495:WMU786497 WWQ786495:WWQ786497 AI852031:AI852033 KE852031:KE852033 UA852031:UA852033 ADW852031:ADW852033 ANS852031:ANS852033 AXO852031:AXO852033 BHK852031:BHK852033 BRG852031:BRG852033 CBC852031:CBC852033 CKY852031:CKY852033 CUU852031:CUU852033 DEQ852031:DEQ852033 DOM852031:DOM852033 DYI852031:DYI852033 EIE852031:EIE852033 ESA852031:ESA852033 FBW852031:FBW852033 FLS852031:FLS852033 FVO852031:FVO852033 GFK852031:GFK852033 GPG852031:GPG852033 GZC852031:GZC852033 HIY852031:HIY852033 HSU852031:HSU852033 ICQ852031:ICQ852033 IMM852031:IMM852033 IWI852031:IWI852033 JGE852031:JGE852033 JQA852031:JQA852033 JZW852031:JZW852033 KJS852031:KJS852033 KTO852031:KTO852033 LDK852031:LDK852033 LNG852031:LNG852033 LXC852031:LXC852033 MGY852031:MGY852033 MQU852031:MQU852033 NAQ852031:NAQ852033 NKM852031:NKM852033 NUI852031:NUI852033 OEE852031:OEE852033 OOA852031:OOA852033 OXW852031:OXW852033 PHS852031:PHS852033 PRO852031:PRO852033 QBK852031:QBK852033 QLG852031:QLG852033 QVC852031:QVC852033 REY852031:REY852033 ROU852031:ROU852033 RYQ852031:RYQ852033 SIM852031:SIM852033 SSI852031:SSI852033 TCE852031:TCE852033 TMA852031:TMA852033 TVW852031:TVW852033 UFS852031:UFS852033 UPO852031:UPO852033 UZK852031:UZK852033 VJG852031:VJG852033 VTC852031:VTC852033 WCY852031:WCY852033 WMU852031:WMU852033 WWQ852031:WWQ852033 AI917567:AI917569 KE917567:KE917569 UA917567:UA917569 ADW917567:ADW917569 ANS917567:ANS917569 AXO917567:AXO917569 BHK917567:BHK917569 BRG917567:BRG917569 CBC917567:CBC917569 CKY917567:CKY917569 CUU917567:CUU917569 DEQ917567:DEQ917569 DOM917567:DOM917569 DYI917567:DYI917569 EIE917567:EIE917569 ESA917567:ESA917569 FBW917567:FBW917569 FLS917567:FLS917569 FVO917567:FVO917569 GFK917567:GFK917569 GPG917567:GPG917569 GZC917567:GZC917569 HIY917567:HIY917569 HSU917567:HSU917569 ICQ917567:ICQ917569 IMM917567:IMM917569 IWI917567:IWI917569 JGE917567:JGE917569 JQA917567:JQA917569 JZW917567:JZW917569 KJS917567:KJS917569 KTO917567:KTO917569 LDK917567:LDK917569 LNG917567:LNG917569 LXC917567:LXC917569 MGY917567:MGY917569 MQU917567:MQU917569 NAQ917567:NAQ917569 NKM917567:NKM917569 NUI917567:NUI917569 OEE917567:OEE917569 OOA917567:OOA917569 OXW917567:OXW917569 PHS917567:PHS917569 PRO917567:PRO917569 QBK917567:QBK917569 QLG917567:QLG917569 QVC917567:QVC917569 REY917567:REY917569 ROU917567:ROU917569 RYQ917567:RYQ917569 SIM917567:SIM917569 SSI917567:SSI917569 TCE917567:TCE917569 TMA917567:TMA917569 TVW917567:TVW917569 UFS917567:UFS917569 UPO917567:UPO917569 UZK917567:UZK917569 VJG917567:VJG917569 VTC917567:VTC917569 WCY917567:WCY917569 WMU917567:WMU917569 WWQ917567:WWQ917569 AI983103:AI983105 KE983103:KE983105 UA983103:UA983105 ADW983103:ADW983105 ANS983103:ANS983105 AXO983103:AXO983105 BHK983103:BHK983105 BRG983103:BRG983105 CBC983103:CBC983105 CKY983103:CKY983105 CUU983103:CUU983105 DEQ983103:DEQ983105 DOM983103:DOM983105 DYI983103:DYI983105 EIE983103:EIE983105 ESA983103:ESA983105 FBW983103:FBW983105 FLS983103:FLS983105 FVO983103:FVO983105 GFK983103:GFK983105 GPG983103:GPG983105 GZC983103:GZC983105 HIY983103:HIY983105 HSU983103:HSU983105 ICQ983103:ICQ983105 IMM983103:IMM983105 IWI983103:IWI983105 JGE983103:JGE983105 JQA983103:JQA983105 JZW983103:JZW983105 KJS983103:KJS983105 KTO983103:KTO983105 LDK983103:LDK983105 LNG983103:LNG983105 LXC983103:LXC983105 MGY983103:MGY983105 MQU983103:MQU983105 NAQ983103:NAQ983105 NKM983103:NKM983105 NUI983103:NUI983105 OEE983103:OEE983105 OOA983103:OOA983105 OXW983103:OXW983105 PHS983103:PHS983105 PRO983103:PRO983105 QBK983103:QBK983105 QLG983103:QLG983105 QVC983103:QVC983105 REY983103:REY983105 ROU983103:ROU983105 RYQ983103:RYQ983105 SIM983103:SIM983105 SSI983103:SSI983105 TCE983103:TCE983105 TMA983103:TMA983105 TVW983103:TVW983105 UFS983103:UFS983105 UPO983103:UPO983105 UZK983103:UZK983105 VJG983103:VJG983105 VTC983103:VTC983105 WCY983103:WCY983105 WMU983103:WMU983105 WWQ983103:WWQ983105 AO63:AO65 KK63:KK65 UG63:UG65 AEC63:AEC65 ANY63:ANY65 AXU63:AXU65 BHQ63:BHQ65 BRM63:BRM65 CBI63:CBI65 CLE63:CLE65 CVA63:CVA65 DEW63:DEW65 DOS63:DOS65 DYO63:DYO65 EIK63:EIK65 ESG63:ESG65 FCC63:FCC65 FLY63:FLY65 FVU63:FVU65 GFQ63:GFQ65 GPM63:GPM65 GZI63:GZI65 HJE63:HJE65 HTA63:HTA65 ICW63:ICW65 IMS63:IMS65 IWO63:IWO65 JGK63:JGK65 JQG63:JQG65 KAC63:KAC65 KJY63:KJY65 KTU63:KTU65 LDQ63:LDQ65 LNM63:LNM65 LXI63:LXI65 MHE63:MHE65 MRA63:MRA65 NAW63:NAW65 NKS63:NKS65 NUO63:NUO65 OEK63:OEK65 OOG63:OOG65 OYC63:OYC65 PHY63:PHY65 PRU63:PRU65 QBQ63:QBQ65 QLM63:QLM65 QVI63:QVI65 RFE63:RFE65 RPA63:RPA65 RYW63:RYW65 SIS63:SIS65 SSO63:SSO65 TCK63:TCK65 TMG63:TMG65 TWC63:TWC65 UFY63:UFY65 UPU63:UPU65 UZQ63:UZQ65 VJM63:VJM65 VTI63:VTI65 WDE63:WDE65 WNA63:WNA65 WWW63:WWW65 AO65599:AO65601 KK65599:KK65601 UG65599:UG65601 AEC65599:AEC65601 ANY65599:ANY65601 AXU65599:AXU65601 BHQ65599:BHQ65601 BRM65599:BRM65601 CBI65599:CBI65601 CLE65599:CLE65601 CVA65599:CVA65601 DEW65599:DEW65601 DOS65599:DOS65601 DYO65599:DYO65601 EIK65599:EIK65601 ESG65599:ESG65601 FCC65599:FCC65601 FLY65599:FLY65601 FVU65599:FVU65601 GFQ65599:GFQ65601 GPM65599:GPM65601 GZI65599:GZI65601 HJE65599:HJE65601 HTA65599:HTA65601 ICW65599:ICW65601 IMS65599:IMS65601 IWO65599:IWO65601 JGK65599:JGK65601 JQG65599:JQG65601 KAC65599:KAC65601 KJY65599:KJY65601 KTU65599:KTU65601 LDQ65599:LDQ65601 LNM65599:LNM65601 LXI65599:LXI65601 MHE65599:MHE65601 MRA65599:MRA65601 NAW65599:NAW65601 NKS65599:NKS65601 NUO65599:NUO65601 OEK65599:OEK65601 OOG65599:OOG65601 OYC65599:OYC65601 PHY65599:PHY65601 PRU65599:PRU65601 QBQ65599:QBQ65601 QLM65599:QLM65601 QVI65599:QVI65601 RFE65599:RFE65601 RPA65599:RPA65601 RYW65599:RYW65601 SIS65599:SIS65601 SSO65599:SSO65601 TCK65599:TCK65601 TMG65599:TMG65601 TWC65599:TWC65601 UFY65599:UFY65601 UPU65599:UPU65601 UZQ65599:UZQ65601 VJM65599:VJM65601 VTI65599:VTI65601 WDE65599:WDE65601 WNA65599:WNA65601 WWW65599:WWW65601 AO131135:AO131137 KK131135:KK131137 UG131135:UG131137 AEC131135:AEC131137 ANY131135:ANY131137 AXU131135:AXU131137 BHQ131135:BHQ131137 BRM131135:BRM131137 CBI131135:CBI131137 CLE131135:CLE131137 CVA131135:CVA131137 DEW131135:DEW131137 DOS131135:DOS131137 DYO131135:DYO131137 EIK131135:EIK131137 ESG131135:ESG131137 FCC131135:FCC131137 FLY131135:FLY131137 FVU131135:FVU131137 GFQ131135:GFQ131137 GPM131135:GPM131137 GZI131135:GZI131137 HJE131135:HJE131137 HTA131135:HTA131137 ICW131135:ICW131137 IMS131135:IMS131137 IWO131135:IWO131137 JGK131135:JGK131137 JQG131135:JQG131137 KAC131135:KAC131137 KJY131135:KJY131137 KTU131135:KTU131137 LDQ131135:LDQ131137 LNM131135:LNM131137 LXI131135:LXI131137 MHE131135:MHE131137 MRA131135:MRA131137 NAW131135:NAW131137 NKS131135:NKS131137 NUO131135:NUO131137 OEK131135:OEK131137 OOG131135:OOG131137 OYC131135:OYC131137 PHY131135:PHY131137 PRU131135:PRU131137 QBQ131135:QBQ131137 QLM131135:QLM131137 QVI131135:QVI131137 RFE131135:RFE131137 RPA131135:RPA131137 RYW131135:RYW131137 SIS131135:SIS131137 SSO131135:SSO131137 TCK131135:TCK131137 TMG131135:TMG131137 TWC131135:TWC131137 UFY131135:UFY131137 UPU131135:UPU131137 UZQ131135:UZQ131137 VJM131135:VJM131137 VTI131135:VTI131137 WDE131135:WDE131137 WNA131135:WNA131137 WWW131135:WWW131137 AO196671:AO196673 KK196671:KK196673 UG196671:UG196673 AEC196671:AEC196673 ANY196671:ANY196673 AXU196671:AXU196673 BHQ196671:BHQ196673 BRM196671:BRM196673 CBI196671:CBI196673 CLE196671:CLE196673 CVA196671:CVA196673 DEW196671:DEW196673 DOS196671:DOS196673 DYO196671:DYO196673 EIK196671:EIK196673 ESG196671:ESG196673 FCC196671:FCC196673 FLY196671:FLY196673 FVU196671:FVU196673 GFQ196671:GFQ196673 GPM196671:GPM196673 GZI196671:GZI196673 HJE196671:HJE196673 HTA196671:HTA196673 ICW196671:ICW196673 IMS196671:IMS196673 IWO196671:IWO196673 JGK196671:JGK196673 JQG196671:JQG196673 KAC196671:KAC196673 KJY196671:KJY196673 KTU196671:KTU196673 LDQ196671:LDQ196673 LNM196671:LNM196673 LXI196671:LXI196673 MHE196671:MHE196673 MRA196671:MRA196673 NAW196671:NAW196673 NKS196671:NKS196673 NUO196671:NUO196673 OEK196671:OEK196673 OOG196671:OOG196673 OYC196671:OYC196673 PHY196671:PHY196673 PRU196671:PRU196673 QBQ196671:QBQ196673 QLM196671:QLM196673 QVI196671:QVI196673 RFE196671:RFE196673 RPA196671:RPA196673 RYW196671:RYW196673 SIS196671:SIS196673 SSO196671:SSO196673 TCK196671:TCK196673 TMG196671:TMG196673 TWC196671:TWC196673 UFY196671:UFY196673 UPU196671:UPU196673 UZQ196671:UZQ196673 VJM196671:VJM196673 VTI196671:VTI196673 WDE196671:WDE196673 WNA196671:WNA196673 WWW196671:WWW196673 AO262207:AO262209 KK262207:KK262209 UG262207:UG262209 AEC262207:AEC262209 ANY262207:ANY262209 AXU262207:AXU262209 BHQ262207:BHQ262209 BRM262207:BRM262209 CBI262207:CBI262209 CLE262207:CLE262209 CVA262207:CVA262209 DEW262207:DEW262209 DOS262207:DOS262209 DYO262207:DYO262209 EIK262207:EIK262209 ESG262207:ESG262209 FCC262207:FCC262209 FLY262207:FLY262209 FVU262207:FVU262209 GFQ262207:GFQ262209 GPM262207:GPM262209 GZI262207:GZI262209 HJE262207:HJE262209 HTA262207:HTA262209 ICW262207:ICW262209 IMS262207:IMS262209 IWO262207:IWO262209 JGK262207:JGK262209 JQG262207:JQG262209 KAC262207:KAC262209 KJY262207:KJY262209 KTU262207:KTU262209 LDQ262207:LDQ262209 LNM262207:LNM262209 LXI262207:LXI262209 MHE262207:MHE262209 MRA262207:MRA262209 NAW262207:NAW262209 NKS262207:NKS262209 NUO262207:NUO262209 OEK262207:OEK262209 OOG262207:OOG262209 OYC262207:OYC262209 PHY262207:PHY262209 PRU262207:PRU262209 QBQ262207:QBQ262209 QLM262207:QLM262209 QVI262207:QVI262209 RFE262207:RFE262209 RPA262207:RPA262209 RYW262207:RYW262209 SIS262207:SIS262209 SSO262207:SSO262209 TCK262207:TCK262209 TMG262207:TMG262209 TWC262207:TWC262209 UFY262207:UFY262209 UPU262207:UPU262209 UZQ262207:UZQ262209 VJM262207:VJM262209 VTI262207:VTI262209 WDE262207:WDE262209 WNA262207:WNA262209 WWW262207:WWW262209 AO327743:AO327745 KK327743:KK327745 UG327743:UG327745 AEC327743:AEC327745 ANY327743:ANY327745 AXU327743:AXU327745 BHQ327743:BHQ327745 BRM327743:BRM327745 CBI327743:CBI327745 CLE327743:CLE327745 CVA327743:CVA327745 DEW327743:DEW327745 DOS327743:DOS327745 DYO327743:DYO327745 EIK327743:EIK327745 ESG327743:ESG327745 FCC327743:FCC327745 FLY327743:FLY327745 FVU327743:FVU327745 GFQ327743:GFQ327745 GPM327743:GPM327745 GZI327743:GZI327745 HJE327743:HJE327745 HTA327743:HTA327745 ICW327743:ICW327745 IMS327743:IMS327745 IWO327743:IWO327745 JGK327743:JGK327745 JQG327743:JQG327745 KAC327743:KAC327745 KJY327743:KJY327745 KTU327743:KTU327745 LDQ327743:LDQ327745 LNM327743:LNM327745 LXI327743:LXI327745 MHE327743:MHE327745 MRA327743:MRA327745 NAW327743:NAW327745 NKS327743:NKS327745 NUO327743:NUO327745 OEK327743:OEK327745 OOG327743:OOG327745 OYC327743:OYC327745 PHY327743:PHY327745 PRU327743:PRU327745 QBQ327743:QBQ327745 QLM327743:QLM327745 QVI327743:QVI327745 RFE327743:RFE327745 RPA327743:RPA327745 RYW327743:RYW327745 SIS327743:SIS327745 SSO327743:SSO327745 TCK327743:TCK327745 TMG327743:TMG327745 TWC327743:TWC327745 UFY327743:UFY327745 UPU327743:UPU327745 UZQ327743:UZQ327745 VJM327743:VJM327745 VTI327743:VTI327745 WDE327743:WDE327745 WNA327743:WNA327745 WWW327743:WWW327745 AO393279:AO393281 KK393279:KK393281 UG393279:UG393281 AEC393279:AEC393281 ANY393279:ANY393281 AXU393279:AXU393281 BHQ393279:BHQ393281 BRM393279:BRM393281 CBI393279:CBI393281 CLE393279:CLE393281 CVA393279:CVA393281 DEW393279:DEW393281 DOS393279:DOS393281 DYO393279:DYO393281 EIK393279:EIK393281 ESG393279:ESG393281 FCC393279:FCC393281 FLY393279:FLY393281 FVU393279:FVU393281 GFQ393279:GFQ393281 GPM393279:GPM393281 GZI393279:GZI393281 HJE393279:HJE393281 HTA393279:HTA393281 ICW393279:ICW393281 IMS393279:IMS393281 IWO393279:IWO393281 JGK393279:JGK393281 JQG393279:JQG393281 KAC393279:KAC393281 KJY393279:KJY393281 KTU393279:KTU393281 LDQ393279:LDQ393281 LNM393279:LNM393281 LXI393279:LXI393281 MHE393279:MHE393281 MRA393279:MRA393281 NAW393279:NAW393281 NKS393279:NKS393281 NUO393279:NUO393281 OEK393279:OEK393281 OOG393279:OOG393281 OYC393279:OYC393281 PHY393279:PHY393281 PRU393279:PRU393281 QBQ393279:QBQ393281 QLM393279:QLM393281 QVI393279:QVI393281 RFE393279:RFE393281 RPA393279:RPA393281 RYW393279:RYW393281 SIS393279:SIS393281 SSO393279:SSO393281 TCK393279:TCK393281 TMG393279:TMG393281 TWC393279:TWC393281 UFY393279:UFY393281 UPU393279:UPU393281 UZQ393279:UZQ393281 VJM393279:VJM393281 VTI393279:VTI393281 WDE393279:WDE393281 WNA393279:WNA393281 WWW393279:WWW393281 AO458815:AO458817 KK458815:KK458817 UG458815:UG458817 AEC458815:AEC458817 ANY458815:ANY458817 AXU458815:AXU458817 BHQ458815:BHQ458817 BRM458815:BRM458817 CBI458815:CBI458817 CLE458815:CLE458817 CVA458815:CVA458817 DEW458815:DEW458817 DOS458815:DOS458817 DYO458815:DYO458817 EIK458815:EIK458817 ESG458815:ESG458817 FCC458815:FCC458817 FLY458815:FLY458817 FVU458815:FVU458817 GFQ458815:GFQ458817 GPM458815:GPM458817 GZI458815:GZI458817 HJE458815:HJE458817 HTA458815:HTA458817 ICW458815:ICW458817 IMS458815:IMS458817 IWO458815:IWO458817 JGK458815:JGK458817 JQG458815:JQG458817 KAC458815:KAC458817 KJY458815:KJY458817 KTU458815:KTU458817 LDQ458815:LDQ458817 LNM458815:LNM458817 LXI458815:LXI458817 MHE458815:MHE458817 MRA458815:MRA458817 NAW458815:NAW458817 NKS458815:NKS458817 NUO458815:NUO458817 OEK458815:OEK458817 OOG458815:OOG458817 OYC458815:OYC458817 PHY458815:PHY458817 PRU458815:PRU458817 QBQ458815:QBQ458817 QLM458815:QLM458817 QVI458815:QVI458817 RFE458815:RFE458817 RPA458815:RPA458817 RYW458815:RYW458817 SIS458815:SIS458817 SSO458815:SSO458817 TCK458815:TCK458817 TMG458815:TMG458817 TWC458815:TWC458817 UFY458815:UFY458817 UPU458815:UPU458817 UZQ458815:UZQ458817 VJM458815:VJM458817 VTI458815:VTI458817 WDE458815:WDE458817 WNA458815:WNA458817 WWW458815:WWW458817 AO524351:AO524353 KK524351:KK524353 UG524351:UG524353 AEC524351:AEC524353 ANY524351:ANY524353 AXU524351:AXU524353 BHQ524351:BHQ524353 BRM524351:BRM524353 CBI524351:CBI524353 CLE524351:CLE524353 CVA524351:CVA524353 DEW524351:DEW524353 DOS524351:DOS524353 DYO524351:DYO524353 EIK524351:EIK524353 ESG524351:ESG524353 FCC524351:FCC524353 FLY524351:FLY524353 FVU524351:FVU524353 GFQ524351:GFQ524353 GPM524351:GPM524353 GZI524351:GZI524353 HJE524351:HJE524353 HTA524351:HTA524353 ICW524351:ICW524353 IMS524351:IMS524353 IWO524351:IWO524353 JGK524351:JGK524353 JQG524351:JQG524353 KAC524351:KAC524353 KJY524351:KJY524353 KTU524351:KTU524353 LDQ524351:LDQ524353 LNM524351:LNM524353 LXI524351:LXI524353 MHE524351:MHE524353 MRA524351:MRA524353 NAW524351:NAW524353 NKS524351:NKS524353 NUO524351:NUO524353 OEK524351:OEK524353 OOG524351:OOG524353 OYC524351:OYC524353 PHY524351:PHY524353 PRU524351:PRU524353 QBQ524351:QBQ524353 QLM524351:QLM524353 QVI524351:QVI524353 RFE524351:RFE524353 RPA524351:RPA524353 RYW524351:RYW524353 SIS524351:SIS524353 SSO524351:SSO524353 TCK524351:TCK524353 TMG524351:TMG524353 TWC524351:TWC524353 UFY524351:UFY524353 UPU524351:UPU524353 UZQ524351:UZQ524353 VJM524351:VJM524353 VTI524351:VTI524353 WDE524351:WDE524353 WNA524351:WNA524353 WWW524351:WWW524353 AO589887:AO589889 KK589887:KK589889 UG589887:UG589889 AEC589887:AEC589889 ANY589887:ANY589889 AXU589887:AXU589889 BHQ589887:BHQ589889 BRM589887:BRM589889 CBI589887:CBI589889 CLE589887:CLE589889 CVA589887:CVA589889 DEW589887:DEW589889 DOS589887:DOS589889 DYO589887:DYO589889 EIK589887:EIK589889 ESG589887:ESG589889 FCC589887:FCC589889 FLY589887:FLY589889 FVU589887:FVU589889 GFQ589887:GFQ589889 GPM589887:GPM589889 GZI589887:GZI589889 HJE589887:HJE589889 HTA589887:HTA589889 ICW589887:ICW589889 IMS589887:IMS589889 IWO589887:IWO589889 JGK589887:JGK589889 JQG589887:JQG589889 KAC589887:KAC589889 KJY589887:KJY589889 KTU589887:KTU589889 LDQ589887:LDQ589889 LNM589887:LNM589889 LXI589887:LXI589889 MHE589887:MHE589889 MRA589887:MRA589889 NAW589887:NAW589889 NKS589887:NKS589889 NUO589887:NUO589889 OEK589887:OEK589889 OOG589887:OOG589889 OYC589887:OYC589889 PHY589887:PHY589889 PRU589887:PRU589889 QBQ589887:QBQ589889 QLM589887:QLM589889 QVI589887:QVI589889 RFE589887:RFE589889 RPA589887:RPA589889 RYW589887:RYW589889 SIS589887:SIS589889 SSO589887:SSO589889 TCK589887:TCK589889 TMG589887:TMG589889 TWC589887:TWC589889 UFY589887:UFY589889 UPU589887:UPU589889 UZQ589887:UZQ589889 VJM589887:VJM589889 VTI589887:VTI589889 WDE589887:WDE589889 WNA589887:WNA589889 WWW589887:WWW589889 AO655423:AO655425 KK655423:KK655425 UG655423:UG655425 AEC655423:AEC655425 ANY655423:ANY655425 AXU655423:AXU655425 BHQ655423:BHQ655425 BRM655423:BRM655425 CBI655423:CBI655425 CLE655423:CLE655425 CVA655423:CVA655425 DEW655423:DEW655425 DOS655423:DOS655425 DYO655423:DYO655425 EIK655423:EIK655425 ESG655423:ESG655425 FCC655423:FCC655425 FLY655423:FLY655425 FVU655423:FVU655425 GFQ655423:GFQ655425 GPM655423:GPM655425 GZI655423:GZI655425 HJE655423:HJE655425 HTA655423:HTA655425 ICW655423:ICW655425 IMS655423:IMS655425 IWO655423:IWO655425 JGK655423:JGK655425 JQG655423:JQG655425 KAC655423:KAC655425 KJY655423:KJY655425 KTU655423:KTU655425 LDQ655423:LDQ655425 LNM655423:LNM655425 LXI655423:LXI655425 MHE655423:MHE655425 MRA655423:MRA655425 NAW655423:NAW655425 NKS655423:NKS655425 NUO655423:NUO655425 OEK655423:OEK655425 OOG655423:OOG655425 OYC655423:OYC655425 PHY655423:PHY655425 PRU655423:PRU655425 QBQ655423:QBQ655425 QLM655423:QLM655425 QVI655423:QVI655425 RFE655423:RFE655425 RPA655423:RPA655425 RYW655423:RYW655425 SIS655423:SIS655425 SSO655423:SSO655425 TCK655423:TCK655425 TMG655423:TMG655425 TWC655423:TWC655425 UFY655423:UFY655425 UPU655423:UPU655425 UZQ655423:UZQ655425 VJM655423:VJM655425 VTI655423:VTI655425 WDE655423:WDE655425 WNA655423:WNA655425 WWW655423:WWW655425 AO720959:AO720961 KK720959:KK720961 UG720959:UG720961 AEC720959:AEC720961 ANY720959:ANY720961 AXU720959:AXU720961 BHQ720959:BHQ720961 BRM720959:BRM720961 CBI720959:CBI720961 CLE720959:CLE720961 CVA720959:CVA720961 DEW720959:DEW720961 DOS720959:DOS720961 DYO720959:DYO720961 EIK720959:EIK720961 ESG720959:ESG720961 FCC720959:FCC720961 FLY720959:FLY720961 FVU720959:FVU720961 GFQ720959:GFQ720961 GPM720959:GPM720961 GZI720959:GZI720961 HJE720959:HJE720961 HTA720959:HTA720961 ICW720959:ICW720961 IMS720959:IMS720961 IWO720959:IWO720961 JGK720959:JGK720961 JQG720959:JQG720961 KAC720959:KAC720961 KJY720959:KJY720961 KTU720959:KTU720961 LDQ720959:LDQ720961 LNM720959:LNM720961 LXI720959:LXI720961 MHE720959:MHE720961 MRA720959:MRA720961 NAW720959:NAW720961 NKS720959:NKS720961 NUO720959:NUO720961 OEK720959:OEK720961 OOG720959:OOG720961 OYC720959:OYC720961 PHY720959:PHY720961 PRU720959:PRU720961 QBQ720959:QBQ720961 QLM720959:QLM720961 QVI720959:QVI720961 RFE720959:RFE720961 RPA720959:RPA720961 RYW720959:RYW720961 SIS720959:SIS720961 SSO720959:SSO720961 TCK720959:TCK720961 TMG720959:TMG720961 TWC720959:TWC720961 UFY720959:UFY720961 UPU720959:UPU720961 UZQ720959:UZQ720961 VJM720959:VJM720961 VTI720959:VTI720961 WDE720959:WDE720961 WNA720959:WNA720961 WWW720959:WWW720961 AO786495:AO786497 KK786495:KK786497 UG786495:UG786497 AEC786495:AEC786497 ANY786495:ANY786497 AXU786495:AXU786497 BHQ786495:BHQ786497 BRM786495:BRM786497 CBI786495:CBI786497 CLE786495:CLE786497 CVA786495:CVA786497 DEW786495:DEW786497 DOS786495:DOS786497 DYO786495:DYO786497 EIK786495:EIK786497 ESG786495:ESG786497 FCC786495:FCC786497 FLY786495:FLY786497 FVU786495:FVU786497 GFQ786495:GFQ786497 GPM786495:GPM786497 GZI786495:GZI786497 HJE786495:HJE786497 HTA786495:HTA786497 ICW786495:ICW786497 IMS786495:IMS786497 IWO786495:IWO786497 JGK786495:JGK786497 JQG786495:JQG786497 KAC786495:KAC786497 KJY786495:KJY786497 KTU786495:KTU786497 LDQ786495:LDQ786497 LNM786495:LNM786497 LXI786495:LXI786497 MHE786495:MHE786497 MRA786495:MRA786497 NAW786495:NAW786497 NKS786495:NKS786497 NUO786495:NUO786497 OEK786495:OEK786497 OOG786495:OOG786497 OYC786495:OYC786497 PHY786495:PHY786497 PRU786495:PRU786497 QBQ786495:QBQ786497 QLM786495:QLM786497 QVI786495:QVI786497 RFE786495:RFE786497 RPA786495:RPA786497 RYW786495:RYW786497 SIS786495:SIS786497 SSO786495:SSO786497 TCK786495:TCK786497 TMG786495:TMG786497 TWC786495:TWC786497 UFY786495:UFY786497 UPU786495:UPU786497 UZQ786495:UZQ786497 VJM786495:VJM786497 VTI786495:VTI786497 WDE786495:WDE786497 WNA786495:WNA786497 WWW786495:WWW786497 AO852031:AO852033 KK852031:KK852033 UG852031:UG852033 AEC852031:AEC852033 ANY852031:ANY852033 AXU852031:AXU852033 BHQ852031:BHQ852033 BRM852031:BRM852033 CBI852031:CBI852033 CLE852031:CLE852033 CVA852031:CVA852033 DEW852031:DEW852033 DOS852031:DOS852033 DYO852031:DYO852033 EIK852031:EIK852033 ESG852031:ESG852033 FCC852031:FCC852033 FLY852031:FLY852033 FVU852031:FVU852033 GFQ852031:GFQ852033 GPM852031:GPM852033 GZI852031:GZI852033 HJE852031:HJE852033 HTA852031:HTA852033 ICW852031:ICW852033 IMS852031:IMS852033 IWO852031:IWO852033 JGK852031:JGK852033 JQG852031:JQG852033 KAC852031:KAC852033 KJY852031:KJY852033 KTU852031:KTU852033 LDQ852031:LDQ852033 LNM852031:LNM852033 LXI852031:LXI852033 MHE852031:MHE852033 MRA852031:MRA852033 NAW852031:NAW852033 NKS852031:NKS852033 NUO852031:NUO852033 OEK852031:OEK852033 OOG852031:OOG852033 OYC852031:OYC852033 PHY852031:PHY852033 PRU852031:PRU852033 QBQ852031:QBQ852033 QLM852031:QLM852033 QVI852031:QVI852033 RFE852031:RFE852033 RPA852031:RPA852033 RYW852031:RYW852033 SIS852031:SIS852033 SSO852031:SSO852033 TCK852031:TCK852033 TMG852031:TMG852033 TWC852031:TWC852033 UFY852031:UFY852033 UPU852031:UPU852033 UZQ852031:UZQ852033 VJM852031:VJM852033 VTI852031:VTI852033 WDE852031:WDE852033 WNA852031:WNA852033 WWW852031:WWW852033 AO917567:AO917569 KK917567:KK917569 UG917567:UG917569 AEC917567:AEC917569 ANY917567:ANY917569 AXU917567:AXU917569 BHQ917567:BHQ917569 BRM917567:BRM917569 CBI917567:CBI917569 CLE917567:CLE917569 CVA917567:CVA917569 DEW917567:DEW917569 DOS917567:DOS917569 DYO917567:DYO917569 EIK917567:EIK917569 ESG917567:ESG917569 FCC917567:FCC917569 FLY917567:FLY917569 FVU917567:FVU917569 GFQ917567:GFQ917569 GPM917567:GPM917569 GZI917567:GZI917569 HJE917567:HJE917569 HTA917567:HTA917569 ICW917567:ICW917569 IMS917567:IMS917569 IWO917567:IWO917569 JGK917567:JGK917569 JQG917567:JQG917569 KAC917567:KAC917569 KJY917567:KJY917569 KTU917567:KTU917569 LDQ917567:LDQ917569 LNM917567:LNM917569 LXI917567:LXI917569 MHE917567:MHE917569 MRA917567:MRA917569 NAW917567:NAW917569 NKS917567:NKS917569 NUO917567:NUO917569 OEK917567:OEK917569 OOG917567:OOG917569 OYC917567:OYC917569 PHY917567:PHY917569 PRU917567:PRU917569 QBQ917567:QBQ917569 QLM917567:QLM917569 QVI917567:QVI917569 RFE917567:RFE917569 RPA917567:RPA917569 RYW917567:RYW917569 SIS917567:SIS917569 SSO917567:SSO917569 TCK917567:TCK917569 TMG917567:TMG917569 TWC917567:TWC917569 UFY917567:UFY917569 UPU917567:UPU917569 UZQ917567:UZQ917569 VJM917567:VJM917569 VTI917567:VTI917569 WDE917567:WDE917569 WNA917567:WNA917569 WWW917567:WWW917569 AO983103:AO983105 KK983103:KK983105 UG983103:UG983105 AEC983103:AEC983105 ANY983103:ANY983105 AXU983103:AXU983105 BHQ983103:BHQ983105 BRM983103:BRM983105 CBI983103:CBI983105 CLE983103:CLE983105 CVA983103:CVA983105 DEW983103:DEW983105 DOS983103:DOS983105 DYO983103:DYO983105 EIK983103:EIK983105 ESG983103:ESG983105 FCC983103:FCC983105 FLY983103:FLY983105 FVU983103:FVU983105 GFQ983103:GFQ983105 GPM983103:GPM983105 GZI983103:GZI983105 HJE983103:HJE983105 HTA983103:HTA983105 ICW983103:ICW983105 IMS983103:IMS983105 IWO983103:IWO983105 JGK983103:JGK983105 JQG983103:JQG983105 KAC983103:KAC983105 KJY983103:KJY983105 KTU983103:KTU983105 LDQ983103:LDQ983105 LNM983103:LNM983105 LXI983103:LXI983105 MHE983103:MHE983105 MRA983103:MRA983105 NAW983103:NAW983105 NKS983103:NKS983105 NUO983103:NUO983105 OEK983103:OEK983105 OOG983103:OOG983105 OYC983103:OYC983105 PHY983103:PHY983105 PRU983103:PRU983105 QBQ983103:QBQ983105 QLM983103:QLM983105 QVI983103:QVI983105 RFE983103:RFE983105 RPA983103:RPA983105 RYW983103:RYW983105 SIS983103:SIS983105 SSO983103:SSO983105 TCK983103:TCK983105 TMG983103:TMG983105 TWC983103:TWC983105 UFY983103:UFY983105 UPU983103:UPU983105 UZQ983103:UZQ983105 VJM983103:VJM983105 VTI983103:VTI983105 WDE983103:WDE983105 WNA983103:WNA983105 WWW983103:WWW983105 Q41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Q65579 JM65579 TI65579 ADE65579 ANA65579 AWW65579 BGS65579 BQO65579 CAK65579 CKG65579 CUC65579 DDY65579 DNU65579 DXQ65579 EHM65579 ERI65579 FBE65579 FLA65579 FUW65579 GES65579 GOO65579 GYK65579 HIG65579 HSC65579 IBY65579 ILU65579 IVQ65579 JFM65579 JPI65579 JZE65579 KJA65579 KSW65579 LCS65579 LMO65579 LWK65579 MGG65579 MQC65579 MZY65579 NJU65579 NTQ65579 ODM65579 ONI65579 OXE65579 PHA65579 PQW65579 QAS65579 QKO65579 QUK65579 REG65579 ROC65579 RXY65579 SHU65579 SRQ65579 TBM65579 TLI65579 TVE65579 UFA65579 UOW65579 UYS65579 VIO65579 VSK65579 WCG65579 WMC65579 WVY65579 Q131115 JM131115 TI131115 ADE131115 ANA131115 AWW131115 BGS131115 BQO131115 CAK131115 CKG131115 CUC131115 DDY131115 DNU131115 DXQ131115 EHM131115 ERI131115 FBE131115 FLA131115 FUW131115 GES131115 GOO131115 GYK131115 HIG131115 HSC131115 IBY131115 ILU131115 IVQ131115 JFM131115 JPI131115 JZE131115 KJA131115 KSW131115 LCS131115 LMO131115 LWK131115 MGG131115 MQC131115 MZY131115 NJU131115 NTQ131115 ODM131115 ONI131115 OXE131115 PHA131115 PQW131115 QAS131115 QKO131115 QUK131115 REG131115 ROC131115 RXY131115 SHU131115 SRQ131115 TBM131115 TLI131115 TVE131115 UFA131115 UOW131115 UYS131115 VIO131115 VSK131115 WCG131115 WMC131115 WVY131115 Q196651 JM196651 TI196651 ADE196651 ANA196651 AWW196651 BGS196651 BQO196651 CAK196651 CKG196651 CUC196651 DDY196651 DNU196651 DXQ196651 EHM196651 ERI196651 FBE196651 FLA196651 FUW196651 GES196651 GOO196651 GYK196651 HIG196651 HSC196651 IBY196651 ILU196651 IVQ196651 JFM196651 JPI196651 JZE196651 KJA196651 KSW196651 LCS196651 LMO196651 LWK196651 MGG196651 MQC196651 MZY196651 NJU196651 NTQ196651 ODM196651 ONI196651 OXE196651 PHA196651 PQW196651 QAS196651 QKO196651 QUK196651 REG196651 ROC196651 RXY196651 SHU196651 SRQ196651 TBM196651 TLI196651 TVE196651 UFA196651 UOW196651 UYS196651 VIO196651 VSK196651 WCG196651 WMC196651 WVY196651 Q262187 JM262187 TI262187 ADE262187 ANA262187 AWW262187 BGS262187 BQO262187 CAK262187 CKG262187 CUC262187 DDY262187 DNU262187 DXQ262187 EHM262187 ERI262187 FBE262187 FLA262187 FUW262187 GES262187 GOO262187 GYK262187 HIG262187 HSC262187 IBY262187 ILU262187 IVQ262187 JFM262187 JPI262187 JZE262187 KJA262187 KSW262187 LCS262187 LMO262187 LWK262187 MGG262187 MQC262187 MZY262187 NJU262187 NTQ262187 ODM262187 ONI262187 OXE262187 PHA262187 PQW262187 QAS262187 QKO262187 QUK262187 REG262187 ROC262187 RXY262187 SHU262187 SRQ262187 TBM262187 TLI262187 TVE262187 UFA262187 UOW262187 UYS262187 VIO262187 VSK262187 WCG262187 WMC262187 WVY262187 Q327723 JM327723 TI327723 ADE327723 ANA327723 AWW327723 BGS327723 BQO327723 CAK327723 CKG327723 CUC327723 DDY327723 DNU327723 DXQ327723 EHM327723 ERI327723 FBE327723 FLA327723 FUW327723 GES327723 GOO327723 GYK327723 HIG327723 HSC327723 IBY327723 ILU327723 IVQ327723 JFM327723 JPI327723 JZE327723 KJA327723 KSW327723 LCS327723 LMO327723 LWK327723 MGG327723 MQC327723 MZY327723 NJU327723 NTQ327723 ODM327723 ONI327723 OXE327723 PHA327723 PQW327723 QAS327723 QKO327723 QUK327723 REG327723 ROC327723 RXY327723 SHU327723 SRQ327723 TBM327723 TLI327723 TVE327723 UFA327723 UOW327723 UYS327723 VIO327723 VSK327723 WCG327723 WMC327723 WVY327723 Q393259 JM393259 TI393259 ADE393259 ANA393259 AWW393259 BGS393259 BQO393259 CAK393259 CKG393259 CUC393259 DDY393259 DNU393259 DXQ393259 EHM393259 ERI393259 FBE393259 FLA393259 FUW393259 GES393259 GOO393259 GYK393259 HIG393259 HSC393259 IBY393259 ILU393259 IVQ393259 JFM393259 JPI393259 JZE393259 KJA393259 KSW393259 LCS393259 LMO393259 LWK393259 MGG393259 MQC393259 MZY393259 NJU393259 NTQ393259 ODM393259 ONI393259 OXE393259 PHA393259 PQW393259 QAS393259 QKO393259 QUK393259 REG393259 ROC393259 RXY393259 SHU393259 SRQ393259 TBM393259 TLI393259 TVE393259 UFA393259 UOW393259 UYS393259 VIO393259 VSK393259 WCG393259 WMC393259 WVY393259 Q458795 JM458795 TI458795 ADE458795 ANA458795 AWW458795 BGS458795 BQO458795 CAK458795 CKG458795 CUC458795 DDY458795 DNU458795 DXQ458795 EHM458795 ERI458795 FBE458795 FLA458795 FUW458795 GES458795 GOO458795 GYK458795 HIG458795 HSC458795 IBY458795 ILU458795 IVQ458795 JFM458795 JPI458795 JZE458795 KJA458795 KSW458795 LCS458795 LMO458795 LWK458795 MGG458795 MQC458795 MZY458795 NJU458795 NTQ458795 ODM458795 ONI458795 OXE458795 PHA458795 PQW458795 QAS458795 QKO458795 QUK458795 REG458795 ROC458795 RXY458795 SHU458795 SRQ458795 TBM458795 TLI458795 TVE458795 UFA458795 UOW458795 UYS458795 VIO458795 VSK458795 WCG458795 WMC458795 WVY458795 Q524331 JM524331 TI524331 ADE524331 ANA524331 AWW524331 BGS524331 BQO524331 CAK524331 CKG524331 CUC524331 DDY524331 DNU524331 DXQ524331 EHM524331 ERI524331 FBE524331 FLA524331 FUW524331 GES524331 GOO524331 GYK524331 HIG524331 HSC524331 IBY524331 ILU524331 IVQ524331 JFM524331 JPI524331 JZE524331 KJA524331 KSW524331 LCS524331 LMO524331 LWK524331 MGG524331 MQC524331 MZY524331 NJU524331 NTQ524331 ODM524331 ONI524331 OXE524331 PHA524331 PQW524331 QAS524331 QKO524331 QUK524331 REG524331 ROC524331 RXY524331 SHU524331 SRQ524331 TBM524331 TLI524331 TVE524331 UFA524331 UOW524331 UYS524331 VIO524331 VSK524331 WCG524331 WMC524331 WVY524331 Q589867 JM589867 TI589867 ADE589867 ANA589867 AWW589867 BGS589867 BQO589867 CAK589867 CKG589867 CUC589867 DDY589867 DNU589867 DXQ589867 EHM589867 ERI589867 FBE589867 FLA589867 FUW589867 GES589867 GOO589867 GYK589867 HIG589867 HSC589867 IBY589867 ILU589867 IVQ589867 JFM589867 JPI589867 JZE589867 KJA589867 KSW589867 LCS589867 LMO589867 LWK589867 MGG589867 MQC589867 MZY589867 NJU589867 NTQ589867 ODM589867 ONI589867 OXE589867 PHA589867 PQW589867 QAS589867 QKO589867 QUK589867 REG589867 ROC589867 RXY589867 SHU589867 SRQ589867 TBM589867 TLI589867 TVE589867 UFA589867 UOW589867 UYS589867 VIO589867 VSK589867 WCG589867 WMC589867 WVY589867 Q655403 JM655403 TI655403 ADE655403 ANA655403 AWW655403 BGS655403 BQO655403 CAK655403 CKG655403 CUC655403 DDY655403 DNU655403 DXQ655403 EHM655403 ERI655403 FBE655403 FLA655403 FUW655403 GES655403 GOO655403 GYK655403 HIG655403 HSC655403 IBY655403 ILU655403 IVQ655403 JFM655403 JPI655403 JZE655403 KJA655403 KSW655403 LCS655403 LMO655403 LWK655403 MGG655403 MQC655403 MZY655403 NJU655403 NTQ655403 ODM655403 ONI655403 OXE655403 PHA655403 PQW655403 QAS655403 QKO655403 QUK655403 REG655403 ROC655403 RXY655403 SHU655403 SRQ655403 TBM655403 TLI655403 TVE655403 UFA655403 UOW655403 UYS655403 VIO655403 VSK655403 WCG655403 WMC655403 WVY655403 Q720939 JM720939 TI720939 ADE720939 ANA720939 AWW720939 BGS720939 BQO720939 CAK720939 CKG720939 CUC720939 DDY720939 DNU720939 DXQ720939 EHM720939 ERI720939 FBE720939 FLA720939 FUW720939 GES720939 GOO720939 GYK720939 HIG720939 HSC720939 IBY720939 ILU720939 IVQ720939 JFM720939 JPI720939 JZE720939 KJA720939 KSW720939 LCS720939 LMO720939 LWK720939 MGG720939 MQC720939 MZY720939 NJU720939 NTQ720939 ODM720939 ONI720939 OXE720939 PHA720939 PQW720939 QAS720939 QKO720939 QUK720939 REG720939 ROC720939 RXY720939 SHU720939 SRQ720939 TBM720939 TLI720939 TVE720939 UFA720939 UOW720939 UYS720939 VIO720939 VSK720939 WCG720939 WMC720939 WVY720939 Q786475 JM786475 TI786475 ADE786475 ANA786475 AWW786475 BGS786475 BQO786475 CAK786475 CKG786475 CUC786475 DDY786475 DNU786475 DXQ786475 EHM786475 ERI786475 FBE786475 FLA786475 FUW786475 GES786475 GOO786475 GYK786475 HIG786475 HSC786475 IBY786475 ILU786475 IVQ786475 JFM786475 JPI786475 JZE786475 KJA786475 KSW786475 LCS786475 LMO786475 LWK786475 MGG786475 MQC786475 MZY786475 NJU786475 NTQ786475 ODM786475 ONI786475 OXE786475 PHA786475 PQW786475 QAS786475 QKO786475 QUK786475 REG786475 ROC786475 RXY786475 SHU786475 SRQ786475 TBM786475 TLI786475 TVE786475 UFA786475 UOW786475 UYS786475 VIO786475 VSK786475 WCG786475 WMC786475 WVY786475 Q852011 JM852011 TI852011 ADE852011 ANA852011 AWW852011 BGS852011 BQO852011 CAK852011 CKG852011 CUC852011 DDY852011 DNU852011 DXQ852011 EHM852011 ERI852011 FBE852011 FLA852011 FUW852011 GES852011 GOO852011 GYK852011 HIG852011 HSC852011 IBY852011 ILU852011 IVQ852011 JFM852011 JPI852011 JZE852011 KJA852011 KSW852011 LCS852011 LMO852011 LWK852011 MGG852011 MQC852011 MZY852011 NJU852011 NTQ852011 ODM852011 ONI852011 OXE852011 PHA852011 PQW852011 QAS852011 QKO852011 QUK852011 REG852011 ROC852011 RXY852011 SHU852011 SRQ852011 TBM852011 TLI852011 TVE852011 UFA852011 UOW852011 UYS852011 VIO852011 VSK852011 WCG852011 WMC852011 WVY852011 Q917547 JM917547 TI917547 ADE917547 ANA917547 AWW917547 BGS917547 BQO917547 CAK917547 CKG917547 CUC917547 DDY917547 DNU917547 DXQ917547 EHM917547 ERI917547 FBE917547 FLA917547 FUW917547 GES917547 GOO917547 GYK917547 HIG917547 HSC917547 IBY917547 ILU917547 IVQ917547 JFM917547 JPI917547 JZE917547 KJA917547 KSW917547 LCS917547 LMO917547 LWK917547 MGG917547 MQC917547 MZY917547 NJU917547 NTQ917547 ODM917547 ONI917547 OXE917547 PHA917547 PQW917547 QAS917547 QKO917547 QUK917547 REG917547 ROC917547 RXY917547 SHU917547 SRQ917547 TBM917547 TLI917547 TVE917547 UFA917547 UOW917547 UYS917547 VIO917547 VSK917547 WCG917547 WMC917547 WVY917547 Q983083 JM983083 TI983083 ADE983083 ANA983083 AWW983083 BGS983083 BQO983083 CAK983083 CKG983083 CUC983083 DDY983083 DNU983083 DXQ983083 EHM983083 ERI983083 FBE983083 FLA983083 FUW983083 GES983083 GOO983083 GYK983083 HIG983083 HSC983083 IBY983083 ILU983083 IVQ983083 JFM983083 JPI983083 JZE983083 KJA983083 KSW983083 LCS983083 LMO983083 LWK983083 MGG983083 MQC983083 MZY983083 NJU983083 NTQ983083 ODM983083 ONI983083 OXE983083 PHA983083 PQW983083 QAS983083 QKO983083 QUK983083 REG983083 ROC983083 RXY983083 SHU983083 SRQ983083 TBM983083 TLI983083 TVE983083 UFA983083 UOW983083 UYS983083 VIO983083 VSK983083 WCG983083 WMC983083 WVY983083 D41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U65578 JQ65578 TM65578 ADI65578 ANE65578 AXA65578 BGW65578 BQS65578 CAO65578 CKK65578 CUG65578 DEC65578 DNY65578 DXU65578 EHQ65578 ERM65578 FBI65578 FLE65578 FVA65578 GEW65578 GOS65578 GYO65578 HIK65578 HSG65578 ICC65578 ILY65578 IVU65578 JFQ65578 JPM65578 JZI65578 KJE65578 KTA65578 LCW65578 LMS65578 LWO65578 MGK65578 MQG65578 NAC65578 NJY65578 NTU65578 ODQ65578 ONM65578 OXI65578 PHE65578 PRA65578 QAW65578 QKS65578 QUO65578 REK65578 ROG65578 RYC65578 SHY65578 SRU65578 TBQ65578 TLM65578 TVI65578 UFE65578 UPA65578 UYW65578 VIS65578 VSO65578 WCK65578 WMG65578 WWC65578 U131114 JQ131114 TM131114 ADI131114 ANE131114 AXA131114 BGW131114 BQS131114 CAO131114 CKK131114 CUG131114 DEC131114 DNY131114 DXU131114 EHQ131114 ERM131114 FBI131114 FLE131114 FVA131114 GEW131114 GOS131114 GYO131114 HIK131114 HSG131114 ICC131114 ILY131114 IVU131114 JFQ131114 JPM131114 JZI131114 KJE131114 KTA131114 LCW131114 LMS131114 LWO131114 MGK131114 MQG131114 NAC131114 NJY131114 NTU131114 ODQ131114 ONM131114 OXI131114 PHE131114 PRA131114 QAW131114 QKS131114 QUO131114 REK131114 ROG131114 RYC131114 SHY131114 SRU131114 TBQ131114 TLM131114 TVI131114 UFE131114 UPA131114 UYW131114 VIS131114 VSO131114 WCK131114 WMG131114 WWC131114 U196650 JQ196650 TM196650 ADI196650 ANE196650 AXA196650 BGW196650 BQS196650 CAO196650 CKK196650 CUG196650 DEC196650 DNY196650 DXU196650 EHQ196650 ERM196650 FBI196650 FLE196650 FVA196650 GEW196650 GOS196650 GYO196650 HIK196650 HSG196650 ICC196650 ILY196650 IVU196650 JFQ196650 JPM196650 JZI196650 KJE196650 KTA196650 LCW196650 LMS196650 LWO196650 MGK196650 MQG196650 NAC196650 NJY196650 NTU196650 ODQ196650 ONM196650 OXI196650 PHE196650 PRA196650 QAW196650 QKS196650 QUO196650 REK196650 ROG196650 RYC196650 SHY196650 SRU196650 TBQ196650 TLM196650 TVI196650 UFE196650 UPA196650 UYW196650 VIS196650 VSO196650 WCK196650 WMG196650 WWC196650 U262186 JQ262186 TM262186 ADI262186 ANE262186 AXA262186 BGW262186 BQS262186 CAO262186 CKK262186 CUG262186 DEC262186 DNY262186 DXU262186 EHQ262186 ERM262186 FBI262186 FLE262186 FVA262186 GEW262186 GOS262186 GYO262186 HIK262186 HSG262186 ICC262186 ILY262186 IVU262186 JFQ262186 JPM262186 JZI262186 KJE262186 KTA262186 LCW262186 LMS262186 LWO262186 MGK262186 MQG262186 NAC262186 NJY262186 NTU262186 ODQ262186 ONM262186 OXI262186 PHE262186 PRA262186 QAW262186 QKS262186 QUO262186 REK262186 ROG262186 RYC262186 SHY262186 SRU262186 TBQ262186 TLM262186 TVI262186 UFE262186 UPA262186 UYW262186 VIS262186 VSO262186 WCK262186 WMG262186 WWC262186 U327722 JQ327722 TM327722 ADI327722 ANE327722 AXA327722 BGW327722 BQS327722 CAO327722 CKK327722 CUG327722 DEC327722 DNY327722 DXU327722 EHQ327722 ERM327722 FBI327722 FLE327722 FVA327722 GEW327722 GOS327722 GYO327722 HIK327722 HSG327722 ICC327722 ILY327722 IVU327722 JFQ327722 JPM327722 JZI327722 KJE327722 KTA327722 LCW327722 LMS327722 LWO327722 MGK327722 MQG327722 NAC327722 NJY327722 NTU327722 ODQ327722 ONM327722 OXI327722 PHE327722 PRA327722 QAW327722 QKS327722 QUO327722 REK327722 ROG327722 RYC327722 SHY327722 SRU327722 TBQ327722 TLM327722 TVI327722 UFE327722 UPA327722 UYW327722 VIS327722 VSO327722 WCK327722 WMG327722 WWC327722 U393258 JQ393258 TM393258 ADI393258 ANE393258 AXA393258 BGW393258 BQS393258 CAO393258 CKK393258 CUG393258 DEC393258 DNY393258 DXU393258 EHQ393258 ERM393258 FBI393258 FLE393258 FVA393258 GEW393258 GOS393258 GYO393258 HIK393258 HSG393258 ICC393258 ILY393258 IVU393258 JFQ393258 JPM393258 JZI393258 KJE393258 KTA393258 LCW393258 LMS393258 LWO393258 MGK393258 MQG393258 NAC393258 NJY393258 NTU393258 ODQ393258 ONM393258 OXI393258 PHE393258 PRA393258 QAW393258 QKS393258 QUO393258 REK393258 ROG393258 RYC393258 SHY393258 SRU393258 TBQ393258 TLM393258 TVI393258 UFE393258 UPA393258 UYW393258 VIS393258 VSO393258 WCK393258 WMG393258 WWC393258 U458794 JQ458794 TM458794 ADI458794 ANE458794 AXA458794 BGW458794 BQS458794 CAO458794 CKK458794 CUG458794 DEC458794 DNY458794 DXU458794 EHQ458794 ERM458794 FBI458794 FLE458794 FVA458794 GEW458794 GOS458794 GYO458794 HIK458794 HSG458794 ICC458794 ILY458794 IVU458794 JFQ458794 JPM458794 JZI458794 KJE458794 KTA458794 LCW458794 LMS458794 LWO458794 MGK458794 MQG458794 NAC458794 NJY458794 NTU458794 ODQ458794 ONM458794 OXI458794 PHE458794 PRA458794 QAW458794 QKS458794 QUO458794 REK458794 ROG458794 RYC458794 SHY458794 SRU458794 TBQ458794 TLM458794 TVI458794 UFE458794 UPA458794 UYW458794 VIS458794 VSO458794 WCK458794 WMG458794 WWC458794 U524330 JQ524330 TM524330 ADI524330 ANE524330 AXA524330 BGW524330 BQS524330 CAO524330 CKK524330 CUG524330 DEC524330 DNY524330 DXU524330 EHQ524330 ERM524330 FBI524330 FLE524330 FVA524330 GEW524330 GOS524330 GYO524330 HIK524330 HSG524330 ICC524330 ILY524330 IVU524330 JFQ524330 JPM524330 JZI524330 KJE524330 KTA524330 LCW524330 LMS524330 LWO524330 MGK524330 MQG524330 NAC524330 NJY524330 NTU524330 ODQ524330 ONM524330 OXI524330 PHE524330 PRA524330 QAW524330 QKS524330 QUO524330 REK524330 ROG524330 RYC524330 SHY524330 SRU524330 TBQ524330 TLM524330 TVI524330 UFE524330 UPA524330 UYW524330 VIS524330 VSO524330 WCK524330 WMG524330 WWC524330 U589866 JQ589866 TM589866 ADI589866 ANE589866 AXA589866 BGW589866 BQS589866 CAO589866 CKK589866 CUG589866 DEC589866 DNY589866 DXU589866 EHQ589866 ERM589866 FBI589866 FLE589866 FVA589866 GEW589866 GOS589866 GYO589866 HIK589866 HSG589866 ICC589866 ILY589866 IVU589866 JFQ589866 JPM589866 JZI589866 KJE589866 KTA589866 LCW589866 LMS589866 LWO589866 MGK589866 MQG589866 NAC589866 NJY589866 NTU589866 ODQ589866 ONM589866 OXI589866 PHE589866 PRA589866 QAW589866 QKS589866 QUO589866 REK589866 ROG589866 RYC589866 SHY589866 SRU589866 TBQ589866 TLM589866 TVI589866 UFE589866 UPA589866 UYW589866 VIS589866 VSO589866 WCK589866 WMG589866 WWC589866 U655402 JQ655402 TM655402 ADI655402 ANE655402 AXA655402 BGW655402 BQS655402 CAO655402 CKK655402 CUG655402 DEC655402 DNY655402 DXU655402 EHQ655402 ERM655402 FBI655402 FLE655402 FVA655402 GEW655402 GOS655402 GYO655402 HIK655402 HSG655402 ICC655402 ILY655402 IVU655402 JFQ655402 JPM655402 JZI655402 KJE655402 KTA655402 LCW655402 LMS655402 LWO655402 MGK655402 MQG655402 NAC655402 NJY655402 NTU655402 ODQ655402 ONM655402 OXI655402 PHE655402 PRA655402 QAW655402 QKS655402 QUO655402 REK655402 ROG655402 RYC655402 SHY655402 SRU655402 TBQ655402 TLM655402 TVI655402 UFE655402 UPA655402 UYW655402 VIS655402 VSO655402 WCK655402 WMG655402 WWC655402 U720938 JQ720938 TM720938 ADI720938 ANE720938 AXA720938 BGW720938 BQS720938 CAO720938 CKK720938 CUG720938 DEC720938 DNY720938 DXU720938 EHQ720938 ERM720938 FBI720938 FLE720938 FVA720938 GEW720938 GOS720938 GYO720938 HIK720938 HSG720938 ICC720938 ILY720938 IVU720938 JFQ720938 JPM720938 JZI720938 KJE720938 KTA720938 LCW720938 LMS720938 LWO720938 MGK720938 MQG720938 NAC720938 NJY720938 NTU720938 ODQ720938 ONM720938 OXI720938 PHE720938 PRA720938 QAW720938 QKS720938 QUO720938 REK720938 ROG720938 RYC720938 SHY720938 SRU720938 TBQ720938 TLM720938 TVI720938 UFE720938 UPA720938 UYW720938 VIS720938 VSO720938 WCK720938 WMG720938 WWC720938 U786474 JQ786474 TM786474 ADI786474 ANE786474 AXA786474 BGW786474 BQS786474 CAO786474 CKK786474 CUG786474 DEC786474 DNY786474 DXU786474 EHQ786474 ERM786474 FBI786474 FLE786474 FVA786474 GEW786474 GOS786474 GYO786474 HIK786474 HSG786474 ICC786474 ILY786474 IVU786474 JFQ786474 JPM786474 JZI786474 KJE786474 KTA786474 LCW786474 LMS786474 LWO786474 MGK786474 MQG786474 NAC786474 NJY786474 NTU786474 ODQ786474 ONM786474 OXI786474 PHE786474 PRA786474 QAW786474 QKS786474 QUO786474 REK786474 ROG786474 RYC786474 SHY786474 SRU786474 TBQ786474 TLM786474 TVI786474 UFE786474 UPA786474 UYW786474 VIS786474 VSO786474 WCK786474 WMG786474 WWC786474 U852010 JQ852010 TM852010 ADI852010 ANE852010 AXA852010 BGW852010 BQS852010 CAO852010 CKK852010 CUG852010 DEC852010 DNY852010 DXU852010 EHQ852010 ERM852010 FBI852010 FLE852010 FVA852010 GEW852010 GOS852010 GYO852010 HIK852010 HSG852010 ICC852010 ILY852010 IVU852010 JFQ852010 JPM852010 JZI852010 KJE852010 KTA852010 LCW852010 LMS852010 LWO852010 MGK852010 MQG852010 NAC852010 NJY852010 NTU852010 ODQ852010 ONM852010 OXI852010 PHE852010 PRA852010 QAW852010 QKS852010 QUO852010 REK852010 ROG852010 RYC852010 SHY852010 SRU852010 TBQ852010 TLM852010 TVI852010 UFE852010 UPA852010 UYW852010 VIS852010 VSO852010 WCK852010 WMG852010 WWC852010 U917546 JQ917546 TM917546 ADI917546 ANE917546 AXA917546 BGW917546 BQS917546 CAO917546 CKK917546 CUG917546 DEC917546 DNY917546 DXU917546 EHQ917546 ERM917546 FBI917546 FLE917546 FVA917546 GEW917546 GOS917546 GYO917546 HIK917546 HSG917546 ICC917546 ILY917546 IVU917546 JFQ917546 JPM917546 JZI917546 KJE917546 KTA917546 LCW917546 LMS917546 LWO917546 MGK917546 MQG917546 NAC917546 NJY917546 NTU917546 ODQ917546 ONM917546 OXI917546 PHE917546 PRA917546 QAW917546 QKS917546 QUO917546 REK917546 ROG917546 RYC917546 SHY917546 SRU917546 TBQ917546 TLM917546 TVI917546 UFE917546 UPA917546 UYW917546 VIS917546 VSO917546 WCK917546 WMG917546 WWC917546 U983082 JQ983082 TM983082 ADI983082 ANE983082 AXA983082 BGW983082 BQS983082 CAO983082 CKK983082 CUG983082 DEC983082 DNY983082 DXU983082 EHQ983082 ERM983082 FBI983082 FLE983082 FVA983082 GEW983082 GOS983082 GYO983082 HIK983082 HSG983082 ICC983082 ILY983082 IVU983082 JFQ983082 JPM983082 JZI983082 KJE983082 KTA983082 LCW983082 LMS983082 LWO983082 MGK983082 MQG983082 NAC983082 NJY983082 NTU983082 ODQ983082 ONM983082 OXI983082 PHE983082 PRA983082 QAW983082 QKS983082 QUO983082 REK983082 ROG983082 RYC983082 SHY983082 SRU983082 TBQ983082 TLM983082 TVI983082 UFE983082 UPA983082 UYW983082 VIS983082 VSO983082 WCK983082 WMG983082 WWC983082 P40 JL40 TH40 ADD40 AMZ40 AWV40 BGR40 BQN40 CAJ40 CKF40 CUB40 DDX40 DNT40 DXP40 EHL40 ERH40 FBD40 FKZ40 FUV40 GER40 GON40 GYJ40 HIF40 HSB40 IBX40 ILT40 IVP40 JFL40 JPH40 JZD40 KIZ40 KSV40 LCR40 LMN40 LWJ40 MGF40 MQB40 MZX40 NJT40 NTP40 ODL40 ONH40 OXD40 PGZ40 PQV40 QAR40 QKN40 QUJ40 REF40 ROB40 RXX40 SHT40 SRP40 TBL40 TLH40 TVD40 UEZ40 UOV40 UYR40 VIN40 VSJ40 WCF40 WMB40 WVX40 P65578 JL65578 TH65578 ADD65578 AMZ65578 AWV65578 BGR65578 BQN65578 CAJ65578 CKF65578 CUB65578 DDX65578 DNT65578 DXP65578 EHL65578 ERH65578 FBD65578 FKZ65578 FUV65578 GER65578 GON65578 GYJ65578 HIF65578 HSB65578 IBX65578 ILT65578 IVP65578 JFL65578 JPH65578 JZD65578 KIZ65578 KSV65578 LCR65578 LMN65578 LWJ65578 MGF65578 MQB65578 MZX65578 NJT65578 NTP65578 ODL65578 ONH65578 OXD65578 PGZ65578 PQV65578 QAR65578 QKN65578 QUJ65578 REF65578 ROB65578 RXX65578 SHT65578 SRP65578 TBL65578 TLH65578 TVD65578 UEZ65578 UOV65578 UYR65578 VIN65578 VSJ65578 WCF65578 WMB65578 WVX65578 P131114 JL131114 TH131114 ADD131114 AMZ131114 AWV131114 BGR131114 BQN131114 CAJ131114 CKF131114 CUB131114 DDX131114 DNT131114 DXP131114 EHL131114 ERH131114 FBD131114 FKZ131114 FUV131114 GER131114 GON131114 GYJ131114 HIF131114 HSB131114 IBX131114 ILT131114 IVP131114 JFL131114 JPH131114 JZD131114 KIZ131114 KSV131114 LCR131114 LMN131114 LWJ131114 MGF131114 MQB131114 MZX131114 NJT131114 NTP131114 ODL131114 ONH131114 OXD131114 PGZ131114 PQV131114 QAR131114 QKN131114 QUJ131114 REF131114 ROB131114 RXX131114 SHT131114 SRP131114 TBL131114 TLH131114 TVD131114 UEZ131114 UOV131114 UYR131114 VIN131114 VSJ131114 WCF131114 WMB131114 WVX131114 P196650 JL196650 TH196650 ADD196650 AMZ196650 AWV196650 BGR196650 BQN196650 CAJ196650 CKF196650 CUB196650 DDX196650 DNT196650 DXP196650 EHL196650 ERH196650 FBD196650 FKZ196650 FUV196650 GER196650 GON196650 GYJ196650 HIF196650 HSB196650 IBX196650 ILT196650 IVP196650 JFL196650 JPH196650 JZD196650 KIZ196650 KSV196650 LCR196650 LMN196650 LWJ196650 MGF196650 MQB196650 MZX196650 NJT196650 NTP196650 ODL196650 ONH196650 OXD196650 PGZ196650 PQV196650 QAR196650 QKN196650 QUJ196650 REF196650 ROB196650 RXX196650 SHT196650 SRP196650 TBL196650 TLH196650 TVD196650 UEZ196650 UOV196650 UYR196650 VIN196650 VSJ196650 WCF196650 WMB196650 WVX196650 P262186 JL262186 TH262186 ADD262186 AMZ262186 AWV262186 BGR262186 BQN262186 CAJ262186 CKF262186 CUB262186 DDX262186 DNT262186 DXP262186 EHL262186 ERH262186 FBD262186 FKZ262186 FUV262186 GER262186 GON262186 GYJ262186 HIF262186 HSB262186 IBX262186 ILT262186 IVP262186 JFL262186 JPH262186 JZD262186 KIZ262186 KSV262186 LCR262186 LMN262186 LWJ262186 MGF262186 MQB262186 MZX262186 NJT262186 NTP262186 ODL262186 ONH262186 OXD262186 PGZ262186 PQV262186 QAR262186 QKN262186 QUJ262186 REF262186 ROB262186 RXX262186 SHT262186 SRP262186 TBL262186 TLH262186 TVD262186 UEZ262186 UOV262186 UYR262186 VIN262186 VSJ262186 WCF262186 WMB262186 WVX262186 P327722 JL327722 TH327722 ADD327722 AMZ327722 AWV327722 BGR327722 BQN327722 CAJ327722 CKF327722 CUB327722 DDX327722 DNT327722 DXP327722 EHL327722 ERH327722 FBD327722 FKZ327722 FUV327722 GER327722 GON327722 GYJ327722 HIF327722 HSB327722 IBX327722 ILT327722 IVP327722 JFL327722 JPH327722 JZD327722 KIZ327722 KSV327722 LCR327722 LMN327722 LWJ327722 MGF327722 MQB327722 MZX327722 NJT327722 NTP327722 ODL327722 ONH327722 OXD327722 PGZ327722 PQV327722 QAR327722 QKN327722 QUJ327722 REF327722 ROB327722 RXX327722 SHT327722 SRP327722 TBL327722 TLH327722 TVD327722 UEZ327722 UOV327722 UYR327722 VIN327722 VSJ327722 WCF327722 WMB327722 WVX327722 P393258 JL393258 TH393258 ADD393258 AMZ393258 AWV393258 BGR393258 BQN393258 CAJ393258 CKF393258 CUB393258 DDX393258 DNT393258 DXP393258 EHL393258 ERH393258 FBD393258 FKZ393258 FUV393258 GER393258 GON393258 GYJ393258 HIF393258 HSB393258 IBX393258 ILT393258 IVP393258 JFL393258 JPH393258 JZD393258 KIZ393258 KSV393258 LCR393258 LMN393258 LWJ393258 MGF393258 MQB393258 MZX393258 NJT393258 NTP393258 ODL393258 ONH393258 OXD393258 PGZ393258 PQV393258 QAR393258 QKN393258 QUJ393258 REF393258 ROB393258 RXX393258 SHT393258 SRP393258 TBL393258 TLH393258 TVD393258 UEZ393258 UOV393258 UYR393258 VIN393258 VSJ393258 WCF393258 WMB393258 WVX393258 P458794 JL458794 TH458794 ADD458794 AMZ458794 AWV458794 BGR458794 BQN458794 CAJ458794 CKF458794 CUB458794 DDX458794 DNT458794 DXP458794 EHL458794 ERH458794 FBD458794 FKZ458794 FUV458794 GER458794 GON458794 GYJ458794 HIF458794 HSB458794 IBX458794 ILT458794 IVP458794 JFL458794 JPH458794 JZD458794 KIZ458794 KSV458794 LCR458794 LMN458794 LWJ458794 MGF458794 MQB458794 MZX458794 NJT458794 NTP458794 ODL458794 ONH458794 OXD458794 PGZ458794 PQV458794 QAR458794 QKN458794 QUJ458794 REF458794 ROB458794 RXX458794 SHT458794 SRP458794 TBL458794 TLH458794 TVD458794 UEZ458794 UOV458794 UYR458794 VIN458794 VSJ458794 WCF458794 WMB458794 WVX458794 P524330 JL524330 TH524330 ADD524330 AMZ524330 AWV524330 BGR524330 BQN524330 CAJ524330 CKF524330 CUB524330 DDX524330 DNT524330 DXP524330 EHL524330 ERH524330 FBD524330 FKZ524330 FUV524330 GER524330 GON524330 GYJ524330 HIF524330 HSB524330 IBX524330 ILT524330 IVP524330 JFL524330 JPH524330 JZD524330 KIZ524330 KSV524330 LCR524330 LMN524330 LWJ524330 MGF524330 MQB524330 MZX524330 NJT524330 NTP524330 ODL524330 ONH524330 OXD524330 PGZ524330 PQV524330 QAR524330 QKN524330 QUJ524330 REF524330 ROB524330 RXX524330 SHT524330 SRP524330 TBL524330 TLH524330 TVD524330 UEZ524330 UOV524330 UYR524330 VIN524330 VSJ524330 WCF524330 WMB524330 WVX524330 P589866 JL589866 TH589866 ADD589866 AMZ589866 AWV589866 BGR589866 BQN589866 CAJ589866 CKF589866 CUB589866 DDX589866 DNT589866 DXP589866 EHL589866 ERH589866 FBD589866 FKZ589866 FUV589866 GER589866 GON589866 GYJ589866 HIF589866 HSB589866 IBX589866 ILT589866 IVP589866 JFL589866 JPH589866 JZD589866 KIZ589866 KSV589866 LCR589866 LMN589866 LWJ589866 MGF589866 MQB589866 MZX589866 NJT589866 NTP589866 ODL589866 ONH589866 OXD589866 PGZ589866 PQV589866 QAR589866 QKN589866 QUJ589866 REF589866 ROB589866 RXX589866 SHT589866 SRP589866 TBL589866 TLH589866 TVD589866 UEZ589866 UOV589866 UYR589866 VIN589866 VSJ589866 WCF589866 WMB589866 WVX589866 P655402 JL655402 TH655402 ADD655402 AMZ655402 AWV655402 BGR655402 BQN655402 CAJ655402 CKF655402 CUB655402 DDX655402 DNT655402 DXP655402 EHL655402 ERH655402 FBD655402 FKZ655402 FUV655402 GER655402 GON655402 GYJ655402 HIF655402 HSB655402 IBX655402 ILT655402 IVP655402 JFL655402 JPH655402 JZD655402 KIZ655402 KSV655402 LCR655402 LMN655402 LWJ655402 MGF655402 MQB655402 MZX655402 NJT655402 NTP655402 ODL655402 ONH655402 OXD655402 PGZ655402 PQV655402 QAR655402 QKN655402 QUJ655402 REF655402 ROB655402 RXX655402 SHT655402 SRP655402 TBL655402 TLH655402 TVD655402 UEZ655402 UOV655402 UYR655402 VIN655402 VSJ655402 WCF655402 WMB655402 WVX655402 P720938 JL720938 TH720938 ADD720938 AMZ720938 AWV720938 BGR720938 BQN720938 CAJ720938 CKF720938 CUB720938 DDX720938 DNT720938 DXP720938 EHL720938 ERH720938 FBD720938 FKZ720938 FUV720938 GER720938 GON720938 GYJ720938 HIF720938 HSB720938 IBX720938 ILT720938 IVP720938 JFL720938 JPH720938 JZD720938 KIZ720938 KSV720938 LCR720938 LMN720938 LWJ720938 MGF720938 MQB720938 MZX720938 NJT720938 NTP720938 ODL720938 ONH720938 OXD720938 PGZ720938 PQV720938 QAR720938 QKN720938 QUJ720938 REF720938 ROB720938 RXX720938 SHT720938 SRP720938 TBL720938 TLH720938 TVD720938 UEZ720938 UOV720938 UYR720938 VIN720938 VSJ720938 WCF720938 WMB720938 WVX720938 P786474 JL786474 TH786474 ADD786474 AMZ786474 AWV786474 BGR786474 BQN786474 CAJ786474 CKF786474 CUB786474 DDX786474 DNT786474 DXP786474 EHL786474 ERH786474 FBD786474 FKZ786474 FUV786474 GER786474 GON786474 GYJ786474 HIF786474 HSB786474 IBX786474 ILT786474 IVP786474 JFL786474 JPH786474 JZD786474 KIZ786474 KSV786474 LCR786474 LMN786474 LWJ786474 MGF786474 MQB786474 MZX786474 NJT786474 NTP786474 ODL786474 ONH786474 OXD786474 PGZ786474 PQV786474 QAR786474 QKN786474 QUJ786474 REF786474 ROB786474 RXX786474 SHT786474 SRP786474 TBL786474 TLH786474 TVD786474 UEZ786474 UOV786474 UYR786474 VIN786474 VSJ786474 WCF786474 WMB786474 WVX786474 P852010 JL852010 TH852010 ADD852010 AMZ852010 AWV852010 BGR852010 BQN852010 CAJ852010 CKF852010 CUB852010 DDX852010 DNT852010 DXP852010 EHL852010 ERH852010 FBD852010 FKZ852010 FUV852010 GER852010 GON852010 GYJ852010 HIF852010 HSB852010 IBX852010 ILT852010 IVP852010 JFL852010 JPH852010 JZD852010 KIZ852010 KSV852010 LCR852010 LMN852010 LWJ852010 MGF852010 MQB852010 MZX852010 NJT852010 NTP852010 ODL852010 ONH852010 OXD852010 PGZ852010 PQV852010 QAR852010 QKN852010 QUJ852010 REF852010 ROB852010 RXX852010 SHT852010 SRP852010 TBL852010 TLH852010 TVD852010 UEZ852010 UOV852010 UYR852010 VIN852010 VSJ852010 WCF852010 WMB852010 WVX852010 P917546 JL917546 TH917546 ADD917546 AMZ917546 AWV917546 BGR917546 BQN917546 CAJ917546 CKF917546 CUB917546 DDX917546 DNT917546 DXP917546 EHL917546 ERH917546 FBD917546 FKZ917546 FUV917546 GER917546 GON917546 GYJ917546 HIF917546 HSB917546 IBX917546 ILT917546 IVP917546 JFL917546 JPH917546 JZD917546 KIZ917546 KSV917546 LCR917546 LMN917546 LWJ917546 MGF917546 MQB917546 MZX917546 NJT917546 NTP917546 ODL917546 ONH917546 OXD917546 PGZ917546 PQV917546 QAR917546 QKN917546 QUJ917546 REF917546 ROB917546 RXX917546 SHT917546 SRP917546 TBL917546 TLH917546 TVD917546 UEZ917546 UOV917546 UYR917546 VIN917546 VSJ917546 WCF917546 WMB917546 WVX917546 P983082 JL983082 TH983082 ADD983082 AMZ983082 AWV983082 BGR983082 BQN983082 CAJ983082 CKF983082 CUB983082 DDX983082 DNT983082 DXP983082 EHL983082 ERH983082 FBD983082 FKZ983082 FUV983082 GER983082 GON983082 GYJ983082 HIF983082 HSB983082 IBX983082 ILT983082 IVP983082 JFL983082 JPH983082 JZD983082 KIZ983082 KSV983082 LCR983082 LMN983082 LWJ983082 MGF983082 MQB983082 MZX983082 NJT983082 NTP983082 ODL983082 ONH983082 OXD983082 PGZ983082 PQV983082 QAR983082 QKN983082 QUJ983082 REF983082 ROB983082 RXX983082 SHT983082 SRP983082 TBL983082 TLH983082 TVD983082 UEZ983082 UOV983082 UYR983082 VIN983082 VSJ983082 WCF983082 WMB983082 WVX983082 AG41 KC41 TY41 ADU41 ANQ41 AXM41 BHI41 BRE41 CBA41 CKW41 CUS41 DEO41 DOK41 DYG41 EIC41 ERY41 FBU41 FLQ41 FVM41 GFI41 GPE41 GZA41 HIW41 HSS41 ICO41 IMK41 IWG41 JGC41 JPY41 JZU41 KJQ41 KTM41 LDI41 LNE41 LXA41 MGW41 MQS41 NAO41 NKK41 NUG41 OEC41 ONY41 OXU41 PHQ41 PRM41 QBI41 QLE41 QVA41 REW41 ROS41 RYO41 SIK41 SSG41 TCC41 TLY41 TVU41 UFQ41 UPM41 UZI41 VJE41 VTA41 WCW41 WMS41 WWO41 AE65579 KA65579 TW65579 ADS65579 ANO65579 AXK65579 BHG65579 BRC65579 CAY65579 CKU65579 CUQ65579 DEM65579 DOI65579 DYE65579 EIA65579 ERW65579 FBS65579 FLO65579 FVK65579 GFG65579 GPC65579 GYY65579 HIU65579 HSQ65579 ICM65579 IMI65579 IWE65579 JGA65579 JPW65579 JZS65579 KJO65579 KTK65579 LDG65579 LNC65579 LWY65579 MGU65579 MQQ65579 NAM65579 NKI65579 NUE65579 OEA65579 ONW65579 OXS65579 PHO65579 PRK65579 QBG65579 QLC65579 QUY65579 REU65579 ROQ65579 RYM65579 SII65579 SSE65579 TCA65579 TLW65579 TVS65579 UFO65579 UPK65579 UZG65579 VJC65579 VSY65579 WCU65579 WMQ65579 WWM65579 AE131115 KA131115 TW131115 ADS131115 ANO131115 AXK131115 BHG131115 BRC131115 CAY131115 CKU131115 CUQ131115 DEM131115 DOI131115 DYE131115 EIA131115 ERW131115 FBS131115 FLO131115 FVK131115 GFG131115 GPC131115 GYY131115 HIU131115 HSQ131115 ICM131115 IMI131115 IWE131115 JGA131115 JPW131115 JZS131115 KJO131115 KTK131115 LDG131115 LNC131115 LWY131115 MGU131115 MQQ131115 NAM131115 NKI131115 NUE131115 OEA131115 ONW131115 OXS131115 PHO131115 PRK131115 QBG131115 QLC131115 QUY131115 REU131115 ROQ131115 RYM131115 SII131115 SSE131115 TCA131115 TLW131115 TVS131115 UFO131115 UPK131115 UZG131115 VJC131115 VSY131115 WCU131115 WMQ131115 WWM131115 AE196651 KA196651 TW196651 ADS196651 ANO196651 AXK196651 BHG196651 BRC196651 CAY196651 CKU196651 CUQ196651 DEM196651 DOI196651 DYE196651 EIA196651 ERW196651 FBS196651 FLO196651 FVK196651 GFG196651 GPC196651 GYY196651 HIU196651 HSQ196651 ICM196651 IMI196651 IWE196651 JGA196651 JPW196651 JZS196651 KJO196651 KTK196651 LDG196651 LNC196651 LWY196651 MGU196651 MQQ196651 NAM196651 NKI196651 NUE196651 OEA196651 ONW196651 OXS196651 PHO196651 PRK196651 QBG196651 QLC196651 QUY196651 REU196651 ROQ196651 RYM196651 SII196651 SSE196651 TCA196651 TLW196651 TVS196651 UFO196651 UPK196651 UZG196651 VJC196651 VSY196651 WCU196651 WMQ196651 WWM196651 AE262187 KA262187 TW262187 ADS262187 ANO262187 AXK262187 BHG262187 BRC262187 CAY262187 CKU262187 CUQ262187 DEM262187 DOI262187 DYE262187 EIA262187 ERW262187 FBS262187 FLO262187 FVK262187 GFG262187 GPC262187 GYY262187 HIU262187 HSQ262187 ICM262187 IMI262187 IWE262187 JGA262187 JPW262187 JZS262187 KJO262187 KTK262187 LDG262187 LNC262187 LWY262187 MGU262187 MQQ262187 NAM262187 NKI262187 NUE262187 OEA262187 ONW262187 OXS262187 PHO262187 PRK262187 QBG262187 QLC262187 QUY262187 REU262187 ROQ262187 RYM262187 SII262187 SSE262187 TCA262187 TLW262187 TVS262187 UFO262187 UPK262187 UZG262187 VJC262187 VSY262187 WCU262187 WMQ262187 WWM262187 AE327723 KA327723 TW327723 ADS327723 ANO327723 AXK327723 BHG327723 BRC327723 CAY327723 CKU327723 CUQ327723 DEM327723 DOI327723 DYE327723 EIA327723 ERW327723 FBS327723 FLO327723 FVK327723 GFG327723 GPC327723 GYY327723 HIU327723 HSQ327723 ICM327723 IMI327723 IWE327723 JGA327723 JPW327723 JZS327723 KJO327723 KTK327723 LDG327723 LNC327723 LWY327723 MGU327723 MQQ327723 NAM327723 NKI327723 NUE327723 OEA327723 ONW327723 OXS327723 PHO327723 PRK327723 QBG327723 QLC327723 QUY327723 REU327723 ROQ327723 RYM327723 SII327723 SSE327723 TCA327723 TLW327723 TVS327723 UFO327723 UPK327723 UZG327723 VJC327723 VSY327723 WCU327723 WMQ327723 WWM327723 AE393259 KA393259 TW393259 ADS393259 ANO393259 AXK393259 BHG393259 BRC393259 CAY393259 CKU393259 CUQ393259 DEM393259 DOI393259 DYE393259 EIA393259 ERW393259 FBS393259 FLO393259 FVK393259 GFG393259 GPC393259 GYY393259 HIU393259 HSQ393259 ICM393259 IMI393259 IWE393259 JGA393259 JPW393259 JZS393259 KJO393259 KTK393259 LDG393259 LNC393259 LWY393259 MGU393259 MQQ393259 NAM393259 NKI393259 NUE393259 OEA393259 ONW393259 OXS393259 PHO393259 PRK393259 QBG393259 QLC393259 QUY393259 REU393259 ROQ393259 RYM393259 SII393259 SSE393259 TCA393259 TLW393259 TVS393259 UFO393259 UPK393259 UZG393259 VJC393259 VSY393259 WCU393259 WMQ393259 WWM393259 AE458795 KA458795 TW458795 ADS458795 ANO458795 AXK458795 BHG458795 BRC458795 CAY458795 CKU458795 CUQ458795 DEM458795 DOI458795 DYE458795 EIA458795 ERW458795 FBS458795 FLO458795 FVK458795 GFG458795 GPC458795 GYY458795 HIU458795 HSQ458795 ICM458795 IMI458795 IWE458795 JGA458795 JPW458795 JZS458795 KJO458795 KTK458795 LDG458795 LNC458795 LWY458795 MGU458795 MQQ458795 NAM458795 NKI458795 NUE458795 OEA458795 ONW458795 OXS458795 PHO458795 PRK458795 QBG458795 QLC458795 QUY458795 REU458795 ROQ458795 RYM458795 SII458795 SSE458795 TCA458795 TLW458795 TVS458795 UFO458795 UPK458795 UZG458795 VJC458795 VSY458795 WCU458795 WMQ458795 WWM458795 AE524331 KA524331 TW524331 ADS524331 ANO524331 AXK524331 BHG524331 BRC524331 CAY524331 CKU524331 CUQ524331 DEM524331 DOI524331 DYE524331 EIA524331 ERW524331 FBS524331 FLO524331 FVK524331 GFG524331 GPC524331 GYY524331 HIU524331 HSQ524331 ICM524331 IMI524331 IWE524331 JGA524331 JPW524331 JZS524331 KJO524331 KTK524331 LDG524331 LNC524331 LWY524331 MGU524331 MQQ524331 NAM524331 NKI524331 NUE524331 OEA524331 ONW524331 OXS524331 PHO524331 PRK524331 QBG524331 QLC524331 QUY524331 REU524331 ROQ524331 RYM524331 SII524331 SSE524331 TCA524331 TLW524331 TVS524331 UFO524331 UPK524331 UZG524331 VJC524331 VSY524331 WCU524331 WMQ524331 WWM524331 AE589867 KA589867 TW589867 ADS589867 ANO589867 AXK589867 BHG589867 BRC589867 CAY589867 CKU589867 CUQ589867 DEM589867 DOI589867 DYE589867 EIA589867 ERW589867 FBS589867 FLO589867 FVK589867 GFG589867 GPC589867 GYY589867 HIU589867 HSQ589867 ICM589867 IMI589867 IWE589867 JGA589867 JPW589867 JZS589867 KJO589867 KTK589867 LDG589867 LNC589867 LWY589867 MGU589867 MQQ589867 NAM589867 NKI589867 NUE589867 OEA589867 ONW589867 OXS589867 PHO589867 PRK589867 QBG589867 QLC589867 QUY589867 REU589867 ROQ589867 RYM589867 SII589867 SSE589867 TCA589867 TLW589867 TVS589867 UFO589867 UPK589867 UZG589867 VJC589867 VSY589867 WCU589867 WMQ589867 WWM589867 AE655403 KA655403 TW655403 ADS655403 ANO655403 AXK655403 BHG655403 BRC655403 CAY655403 CKU655403 CUQ655403 DEM655403 DOI655403 DYE655403 EIA655403 ERW655403 FBS655403 FLO655403 FVK655403 GFG655403 GPC655403 GYY655403 HIU655403 HSQ655403 ICM655403 IMI655403 IWE655403 JGA655403 JPW655403 JZS655403 KJO655403 KTK655403 LDG655403 LNC655403 LWY655403 MGU655403 MQQ655403 NAM655403 NKI655403 NUE655403 OEA655403 ONW655403 OXS655403 PHO655403 PRK655403 QBG655403 QLC655403 QUY655403 REU655403 ROQ655403 RYM655403 SII655403 SSE655403 TCA655403 TLW655403 TVS655403 UFO655403 UPK655403 UZG655403 VJC655403 VSY655403 WCU655403 WMQ655403 WWM655403 AE720939 KA720939 TW720939 ADS720939 ANO720939 AXK720939 BHG720939 BRC720939 CAY720939 CKU720939 CUQ720939 DEM720939 DOI720939 DYE720939 EIA720939 ERW720939 FBS720939 FLO720939 FVK720939 GFG720939 GPC720939 GYY720939 HIU720939 HSQ720939 ICM720939 IMI720939 IWE720939 JGA720939 JPW720939 JZS720939 KJO720939 KTK720939 LDG720939 LNC720939 LWY720939 MGU720939 MQQ720939 NAM720939 NKI720939 NUE720939 OEA720939 ONW720939 OXS720939 PHO720939 PRK720939 QBG720939 QLC720939 QUY720939 REU720939 ROQ720939 RYM720939 SII720939 SSE720939 TCA720939 TLW720939 TVS720939 UFO720939 UPK720939 UZG720939 VJC720939 VSY720939 WCU720939 WMQ720939 WWM720939 AE786475 KA786475 TW786475 ADS786475 ANO786475 AXK786475 BHG786475 BRC786475 CAY786475 CKU786475 CUQ786475 DEM786475 DOI786475 DYE786475 EIA786475 ERW786475 FBS786475 FLO786475 FVK786475 GFG786475 GPC786475 GYY786475 HIU786475 HSQ786475 ICM786475 IMI786475 IWE786475 JGA786475 JPW786475 JZS786475 KJO786475 KTK786475 LDG786475 LNC786475 LWY786475 MGU786475 MQQ786475 NAM786475 NKI786475 NUE786475 OEA786475 ONW786475 OXS786475 PHO786475 PRK786475 QBG786475 QLC786475 QUY786475 REU786475 ROQ786475 RYM786475 SII786475 SSE786475 TCA786475 TLW786475 TVS786475 UFO786475 UPK786475 UZG786475 VJC786475 VSY786475 WCU786475 WMQ786475 WWM786475 AE852011 KA852011 TW852011 ADS852011 ANO852011 AXK852011 BHG852011 BRC852011 CAY852011 CKU852011 CUQ852011 DEM852011 DOI852011 DYE852011 EIA852011 ERW852011 FBS852011 FLO852011 FVK852011 GFG852011 GPC852011 GYY852011 HIU852011 HSQ852011 ICM852011 IMI852011 IWE852011 JGA852011 JPW852011 JZS852011 KJO852011 KTK852011 LDG852011 LNC852011 LWY852011 MGU852011 MQQ852011 NAM852011 NKI852011 NUE852011 OEA852011 ONW852011 OXS852011 PHO852011 PRK852011 QBG852011 QLC852011 QUY852011 REU852011 ROQ852011 RYM852011 SII852011 SSE852011 TCA852011 TLW852011 TVS852011 UFO852011 UPK852011 UZG852011 VJC852011 VSY852011 WCU852011 WMQ852011 WWM852011 AE917547 KA917547 TW917547 ADS917547 ANO917547 AXK917547 BHG917547 BRC917547 CAY917547 CKU917547 CUQ917547 DEM917547 DOI917547 DYE917547 EIA917547 ERW917547 FBS917547 FLO917547 FVK917547 GFG917547 GPC917547 GYY917547 HIU917547 HSQ917547 ICM917547 IMI917547 IWE917547 JGA917547 JPW917547 JZS917547 KJO917547 KTK917547 LDG917547 LNC917547 LWY917547 MGU917547 MQQ917547 NAM917547 NKI917547 NUE917547 OEA917547 ONW917547 OXS917547 PHO917547 PRK917547 QBG917547 QLC917547 QUY917547 REU917547 ROQ917547 RYM917547 SII917547 SSE917547 TCA917547 TLW917547 TVS917547 UFO917547 UPK917547 UZG917547 VJC917547 VSY917547 WCU917547 WMQ917547 WWM917547 AE983083 KA983083 TW983083 ADS983083 ANO983083 AXK983083 BHG983083 BRC983083 CAY983083 CKU983083 CUQ983083 DEM983083 DOI983083 DYE983083 EIA983083 ERW983083 FBS983083 FLO983083 FVK983083 GFG983083 GPC983083 GYY983083 HIU983083 HSQ983083 ICM983083 IMI983083 IWE983083 JGA983083 JPW983083 JZS983083 KJO983083 KTK983083 LDG983083 LNC983083 LWY983083 MGU983083 MQQ983083 NAM983083 NKI983083 NUE983083 OEA983083 ONW983083 OXS983083 PHO983083 PRK983083 QBG983083 QLC983083 QUY983083 REU983083 ROQ983083 RYM983083 SII983083 SSE983083 TCA983083 TLW983083 TVS983083 UFO983083 UPK983083 UZG983083 VJC983083 VSY983083 WCU983083 WMQ983083 WWM983083 W55 D38 WVX55 WWB56 WMB55 WMF56 WCF55 WCJ56 VSJ55 VSN56 VIN55 VIR56 UYR55 UYV56 UOV55 UOZ56 UEZ55 UFD56 TVD55 TVH56 TLH55 TLL56 TBL55 TBP56 SRP55 SRT56 SHT55 SHX56 RXX55 RYB56 ROB55 ROF56 REF55 REJ56 QUJ55 QUN56 QKN55 QKR56 QAR55 QAV56 PQV55 PQZ56 PGZ55 PHD56 OXD55 OXH56 ONH55 ONL56 ODL55 ODP56 NTP55 NTT56 NJT55 NJX56 MZX55 NAB56 MQB55 MQF56 MGF55 MGJ56 LWJ55 LWN56 LMN55 LMR56 LCR55 LCV56 KSV55 KSZ56 KIZ55 KJD56 JZD55 JZH56 JPH55 JPL56 JFL55 JFP56 IVP55 IVT56 ILT55 ILX56 IBX55 ICB56 HSB55 HSF56 HIF55 HIJ56 GYJ55 GYN56 GON55 GOR56 GER55 GEV56 FUV55 FUZ56 FKZ55 FLD56 FBD55 FBH56 ERH55 ERL56 EHL55 EHP56 DXP55 DXT56 DNT55 DNX56 DDX55 DEB56 CUB55 CUF56 CKF55 CKJ56 CAJ55 CAN56 BQN55 BQR56 BGR55 BGV56 AWV55 AWZ56 AMZ55 AND56 ADD55 ADH56 TH55 TL56 JL55 JP56 AD55:AE55 AB56 AK55 AJ56 JR55 JX56 TN55 TT56 ADJ55 ADP56 ANF55 ANL56 AXB55 AXH56 BGX55 BHD56 BQT55 BQZ56 CAP55 CAV56 CKL55 CKR56 CUH55 CUN56 DED55 DEJ56 DNZ55 DOF56 DXV55 DYB56 EHR55 EHX56 ERN55 ERT56 FBJ55 FBP56 FLF55 FLL56 FVB55 FVH56 GEX55 GFD56 GOT55 GOZ56 GYP55 GYV56 HIL55 HIR56 HSH55 HSN56 ICD55 ICJ56 ILZ55 IMF56 IVV55 IWB56 JFR55 JFX56 JPN55 JPT56 JZJ55 JZP56 KJF55 KJL56 KTB55 KTH56 LCX55 LDD56 LMT55 LMZ56 LWP55 LWV56 MGL55 MGR56 MQH55 MQN56 NAD55 NAJ56 NJZ55 NKF56 NTV55 NUB56 ODR55 ODX56 ONN55 ONT56 OXJ55 OXP56 PHF55 PHL56 PRB55 PRH56 QAX55 QBD56 QKT55 QKZ56 QUP55 QUV56 REL55 RER56 ROH55 RON56 RYD55 RYJ56 SHZ55 SIF56 SRV55 SSB56 TBR55 TBX56 TLN55 TLT56 TVJ55 TVP56 UFF55 UFL56 UPB55 UPH56 UYX55 UZD56 VIT55 VIZ56 VSP55 VSV56 WCL55 WCR56 WMH55 WMN56 WWD55 WWJ56 WVJ55 WLN55 WBR55 VRV55 VHZ55 UYD55 UOH55 UEL55 TUP55 TKT55 TAX55 SRB55 SHF55 RXJ55 RNN55 RDR55 QTV55 QJZ55 QAD55 PQH55 PGL55 OWP55 OMT55 OCX55 NTB55 NJF55 MZJ55 MPN55 MFR55 LVV55 LLZ55 LCD55 KSH55 KIL55 JYP55 JOT55 JEX55 IVB55 ILF55 IBJ55 HRN55 HHR55 GXV55 GNZ55 GED55 FUH55 FKL55 FAP55 EQT55 EGX55 DXB55 DNF55 DDJ55 CTN55 CJR55 BZV55 BPZ55 BGD55 AWH55 AML55 ACP55 ST55 IX55 WVJ6 WVK5 WLN6 WLO5 WBR6 WBS5 VRV6 VRW5 VHZ6 VIA5 UYD6 UYE5 UOH6 UOI5 UEL6 UEM5 TUP6 TUQ5 TKT6 TKU5 TAX6 TAY5 SRB6 SRC5 SHF6 SHG5 RXJ6 RXK5 RNN6 RNO5 RDR6 RDS5 QTV6 QTW5 QJZ6 QKA5 QAD6 QAE5 PQH6 PQI5 PGL6 PGM5 OWP6 OWQ5 OMT6 OMU5 OCX6 OCY5 NTB6 NTC5 NJF6 NJG5 MZJ6 MZK5 MPN6 MPO5 MFR6 MFS5 LVV6 LVW5 LLZ6 LMA5 LCD6 LCE5 KSH6 KSI5 KIL6 KIM5 JYP6 JYQ5 JOT6 JOU5 JEX6 JEY5 IVB6 IVC5 ILF6 ILG5 IBJ6 IBK5 HRN6 HRO5 HHR6 HHS5 GXV6 GXW5 GNZ6 GOA5 GED6 GEE5 FUH6 FUI5 FKL6 FKM5 FAP6 FAQ5 EQT6 EQU5 EGX6 EGY5 DXB6 DXC5 DNF6 DNG5 DDJ6 DDK5 CTN6 CTO5 CJR6 CJS5 BZV6 BZW5 BPZ6 BQA5 BGD6 BGE5 AWH6 AWI5 AML6 AMM5 ACP6 ACQ5 ST6 SU5 IX6 WWK38 WWJ39 WMO38 WMN39 WCS38 WCR39 VSW38 VSV39 VJA38 VIZ39 UZE38 UZD39 UPI38 UPH39 UFM38 UFL39 TVQ38 TVP39 TLU38 TLT39 TBY38 TBX39 SSC38 SSB39 SIG38 SIF39 RYK38 RYJ39 ROO38 RON39 RES38 RER39 QUW38 QUV39 QLA38 QKZ39 QBE38 QBD39 PRI38 PRH39 PHM38 PHL39 OXQ38 OXP39 ONU38 ONT39 ODY38 ODX39 NUC38 NUB39 NKG38 NKF39 NAK38 NAJ39 MQO38 MQN39 MGS38 MGR39 LWW38 LWV39 LNA38 LMZ39 LDE38 LDD39 KTI38 KTH39 KJM38 KJL39 JZQ38 JZP39 JPU38 JPT39 JFY38 JFX39 IWC38 IWB39 IMG38 IMF39 ICK38 ICJ39 HSO38 HSN39 HIS38 HIR39 GYW38 GYV39 GPA38 GOZ39 GFE38 GFD39 FVI38 FVH39 FLM38 FLL39 FBQ38 FBP39 ERU38 ERT39 EHY38 EHX39 DYC38 DYB39 DOG38 DOF39 DEK38 DEJ39 CUO38 CUN39 CKS38 CKR39 CAW38 CAV39 BRA38 BQZ39 BHE38 BHD39 AXI38 AXH39 ANM38 ANL39 ADQ38 ADP39 TU38 TT39 JY38 JX39 WVZ38 WVY39 WMD38 WMC39 WCH38 WCG39 VSL38 VSK39 VIP38 VIO39 UYT38 UYS39 UOX38 UOW39 UFB38 UFA39 TVF38 TVE39 TLJ38 TLI39 TBN38 TBM39 SRR38 SRQ39 SHV38 SHU39 RXZ38 RXY39 ROD38 ROC39 REH38 REG39 QUL38 QUK39 QKP38 QKO39 QAT38 QAS39 PQX38 PQW39 PHB38 PHA39 OXF38 OXE39 ONJ38 ONI39 ODN38 ODM39 NTR38 NTQ39 NJV38 NJU39 MZZ38 MZY39 MQD38 MQC39 MGH38 MGG39 LWL38 LWK39 LMP38 LMO39 LCT38 LCS39 KSX38 KSW39 KJB38 KJA39 JZF38 JZE39 JPJ38 JPI39 JFN38 JFM39 IVR38 IVQ39 ILV38 ILU39 IBZ38 IBY39 HSD38 HSC39 HIH38 HIG39 GYL38 GYK39 GOP38 GOO39 GET38 GES39 FUX38 FUW39 FLB38 FLA39 FBF38 FBE39 ERJ38 ERI39 EHN38 EHM39 DXR38 DXQ39 DNV38 DNU39 DDZ38 DDY39 CUD38 CUC39 CKH38 CKG39 CAL38 CAK39 BQP38 BQO39 BGT38 BGS39 AWX38 AWW39 ANB38 ANA39 ADF38 ADE39 TJ38 TI39 JN38 JM39 WVR38 WVQ39 WLV38 WLU39 WBZ38 WBY39 VSD38 VSC39 VIH38 VIG39 UYL38 UYK39 UOP38 UOO39 UET38 UES39 TUX38 TUW39 TLB38 TLA39 TBF38 TBE39 SRJ38 SRI39 SHN38 SHM39 RXR38 RXQ39 RNV38 RNU39 RDZ38 RDY39 QUD38 QUC39 QKH38 QKG39 QAL38 QAK39 PQP38 PQO39 PGT38 PGS39 OWX38 OWW39 ONB38 ONA39 ODF38 ODE39 NTJ38 NTI39 NJN38 NJM39 MZR38 MZQ39 MPV38 MPU39 MFZ38 MFY39 LWD38 LWC39 LMH38 LMG39 LCL38 LCK39 KSP38 KSO39 KIT38 KIS39 JYX38 JYW39 JPB38 JPA39 JFF38 JFE39 IVJ38 IVI39 ILN38 ILM39 IBR38 IBQ39 HRV38 HRU39 HHZ38 HHY39 GYD38 GYC39 GOH38 GOG39 GEL38 GEK39 FUP38 FUO39 FKT38 FKS39 FAX38 FAW39 ERB38 ERA39 EHF38 EHE39 DXJ38 DXI39 DNN38 DNM39 DDR38 DDQ39 CTV38 CTU39 CJZ38 CJY39 CAD38 CAC39 BQH38 BQG39 BGL38 BGK39 AWP38 AWO39 AMT38 AMS39 ACX38 ACW39 TB38 TA39 JF38 JE39 WVM38 WVL39 WLQ38 WLP39 WBU38 WBT39 VRY38 VRX39 VIC38 VIB39 UYG38 UYF39 UOK38 UOJ39 UEO38 UEN39 TUS38 TUR39 TKW38 TKV39 TBA38 TAZ39 SRE38 SRD39 SHI38 SHH39 RXM38 RXL39 RNQ38 RNP39 RDU38 RDT39 QTY38 QTX39 QKC38 QKB39 QAG38 QAF39 PQK38 PQJ39 PGO38 PGN39 OWS38 OWR39 OMW38 OMV39 ODA38 OCZ39 NTE38 NTD39 NJI38 NJH39 MZM38 MZL39 MPQ38 MPP39 MFU38 MFT39 LVY38 LVX39 LMC38 LMB39 LCG38 LCF39 KSK38 KSJ39 KIO38 KIN39 JYS38 JYR39 JOW38 JOV39 JFA38 JEZ39 IVE38 IVD39 ILI38 ILH39 IBM38 IBL39 HRQ38 HRP39 HHU38 HHT39 GXY38 GXX39 GOC38 GOB39 GEG38 GEF39 FUK38 FUJ39 FKO38 FKN39 FAS38 FAR39 EQW38 EQV39 EHA38 EGZ39 DXE38 DXD39 DNI38 DNH39 DDM38 DDL39 CTQ38 CTP39 CJU38 CJT39 BZY38 BZX39 BQC38 BQB39 BGG38 BGF39 AWK38 AWJ39 AMO38 AMN39 ACS38 ACR39 SW38 SV39 JA38 IZ39 WVK51 WVL50 WLO51 WLP50 WBS51 WBT50 VRW51 VRX50 VIA51 VIB50 UYE51 UYF50 UOI51 UOJ50 UEM51 UEN50 TUQ51 TUR50 TKU51 TKV50 TAY51 TAZ50 SRC51 SRD50 SHG51 SHH50 RXK51 RXL50 RNO51 RNP50 RDS51 RDT50 QTW51 QTX50 QKA51 QKB50 QAE51 QAF50 PQI51 PQJ50 PGM51 PGN50 OWQ51 OWR50 OMU51 OMV50 OCY51 OCZ50 NTC51 NTD50 NJG51 NJH50 MZK51 MZL50 MPO51 MPP50 MFS51 MFT50 LVW51 LVX50 LMA51 LMB50 LCE51 LCF50 KSI51 KSJ50 KIM51 KIN50 JYQ51 JYR50 JOU51 JOV50 JEY51 JEZ50 IVC51 IVD50 ILG51 ILH50 IBK51 IBL50 HRO51 HRP50 HHS51 HHT50 GXW51 GXX50 GOA51 GOB50 GEE51 GEF50 FUI51 FUJ50 FKM51 FKN50 FAQ51 FAR50 EQU51 EQV50 EGY51 EGZ50 DXC51 DXD50 DNG51 DNH50 DDK51 DDL50 CTO51 CTP50 CJS51 CJT50 BZW51 BZX50 BQA51 BQB50 BGE51 BGF50 AWI51 AWJ50 AMM51 AMN50 ACQ51 ACR50 SU51 SV50 IY51 IZ50 WVV52 WLZ52 WCD52 VSH52 VIL52 UYP52 UOT52 UEX52 TVB52 TLF52 TBJ52 SRN52 SHR52 RXV52 RNZ52 RED52 QUH52 QKL52 QAP52 PQT52 PGX52 OXB52 ONF52 ODJ52 NTN52 NJR52 MZV52 MPZ52 MGD52 LWH52 LML52 LCP52 KST52 KIX52 JZB52 JPF52 JFJ52 IVN52 ILR52 IBV52 HRZ52 HID52 GYH52 GOL52 GEP52 FUT52 FKX52 FBB52 ERF52 EHJ52 DXN52 DNR52 DDV52 CTZ52 CKD52 CAH52 BQL52 BGP52 AWT52 AMX52 ADB52 TF52 JJ52 WWP53 WWS52 WMT53 WMW52 WCX53 WDA52 VTB53 VTE52 VJF53 VJI52 UZJ53 UZM52 UPN53 UPQ52 UFR53 UFU52 TVV53 TVY52 TLZ53 TMC52 TCD53 TCG52 SSH53 SSK52 SIL53 SIO52 RYP53 RYS52 ROT53 ROW52 REX53 RFA52 QVB53 QVE52 QLF53 QLI52 QBJ53 QBM52 PRN53 PRQ52 PHR53 PHU52 OXV53 OXY52 ONZ53 OOC52 OED53 OEG52 NUH53 NUK52 NKL53 NKO52 NAP53 NAS52 MQT53 MQW52 MGX53 MHA52 LXB53 LXE52 LNF53 LNI52 LDJ53 LDM52 KTN53 KTQ52 KJR53 KJU52 JZV53 JZY52 JPZ53 JQC52 JGD53 JGG52 IWH53 IWK52 IML53 IMO52 ICP53 ICS52 HST53 HSW52 HIX53 HJA52 GZB53 GZE52 GPF53 GPI52 GFJ53 GFM52 FVN53 FVQ52 FLR53 FLU52 FBV53 FBY52 ERZ53 ESC52 EID53 EIG52 DYH53 DYK52 DOL53 DOO52 DEP53 DES52 CUT53 CUW52 CKX53 CLA52 CBB53 CBE52 BRF53 BRI52 BHJ53 BHM52 AXN53 AXQ52 ANR53 ANU52 ADV53 ADY52 TZ53 UC52 KD53 KG52 WWI53 WWL52 WMM53 WMP52 WCQ53 WCT52 VSU53 VSX52 VIY53 VJB52 UZC53 UZF52 UPG53 UPJ52 UFK53 UFN52 TVO53 TVR52 TLS53 TLV52 TBW53 TBZ52 SSA53 SSD52 SIE53 SIH52 RYI53 RYL52 ROM53 ROP52 REQ53 RET52 QUU53 QUX52 QKY53 QLB52 QBC53 QBF52 PRG53 PRJ52 PHK53 PHN52 OXO53 OXR52 ONS53 ONV52 ODW53 ODZ52 NUA53 NUD52 NKE53 NKH52 NAI53 NAL52 MQM53 MQP52 MGQ53 MGT52 LWU53 LWX52 LMY53 LNB52 LDC53 LDF52 KTG53 KTJ52 KJK53 KJN52 JZO53 JZR52 JPS53 JPV52 JFW53 JFZ52 IWA53 IWD52 IME53 IMH52 ICI53 ICL52 HSM53 HSP52 HIQ53 HIT52 GYU53 GYX52 GOY53 GPB52 GFC53 GFF52 FVG53 FVJ52 FLK53 FLN52 FBO53 FBR52 ERS53 ERV52 EHW53 EHZ52 DYA53 DYD52 DOE53 DOH52 DEI53 DEL52 CUM53 CUP52 CKQ53 CKT52 CAU53 CAX52 BQY53 BRB52 BHC53 BHF52 AXG53 AXJ52 ANK53 ANN52 ADO53 ADR52 TS53 TV52 JW53 JZ52 WWB53 WWE52 WMF53 WMI52 WCJ53 WCM52 VSN53 VSQ52 VIR53 VIU52 UYV53 UYY52 UOZ53 UPC52 UFD53 UFG52 TVH53 TVK52 TLL53 TLO52 TBP53 TBS52 SRT53 SRW52 SHX53 SIA52 RYB53 RYE52 ROF53 ROI52 REJ53 REM52 QUN53 QUQ52 QKR53 QKU52 QAV53 QAY52 PQZ53 PRC52 PHD53 PHG52 OXH53 OXK52 ONL53 ONO52 ODP53 ODS52 NTT53 NTW52 NJX53 NKA52 NAB53 NAE52 MQF53 MQI52 MGJ53 MGM52 LWN53 LWQ52 LMR53 LMU52 LCV53 LCY52 KSZ53 KTC52 KJD53 KJG52 JZH53 JZK52 JPL53 JPO52 JFP53 JFS52 IVT53 IVW52 ILX53 IMA52 ICB53 ICE52 HSF53 HSI52 HIJ53 HIM52 GYN53 GYQ52 GOR53 GOU52 GEV53 GEY52 FUZ53 FVC52 FLD53 FLG52 FBH53 FBK52 ERL53 ERO52 EHP53 EHS52 DXT53 DXW52 DNX53 DOA52 DEB53 DEE52 CUF53 CUI52 CKJ53 CKM52 CAN53 CAQ52 BQR53 BQU52 BGV53 BGY52 AWZ53 AXC52 AND53 ANG52 ADH53 ADK52 TL53 TO52 JP53 JS52 J54 K52:K53 JG53 JF54:JF55 TC53 TB54:TB55 ACY53 ACX54:ACX55 AMU53 AMT54:AMT55 AWQ53 AWP54:AWP55 BGM53 BGL54:BGL55 BQI53 BQH54:BQH55 CAE53 CAD54:CAD55 CKA53 CJZ54:CJZ55 CTW53 CTV54:CTV55 DDS53 DDR54:DDR55 DNO53 DNN54:DNN55 DXK53 DXJ54:DXJ55 EHG53 EHF54:EHF55 ERC53 ERB54:ERB55 FAY53 FAX54:FAX55 FKU53 FKT54:FKT55 FUQ53 FUP54:FUP55 GEM53 GEL54:GEL55 GOI53 GOH54:GOH55 GYE53 GYD54:GYD55 HIA53 HHZ54:HHZ55 HRW53 HRV54:HRV55 IBS53 IBR54:IBR55 ILO53 ILN54:ILN55 IVK53 IVJ54:IVJ55 JFG53 JFF54:JFF55 JPC53 JPB54:JPB55 JYY53 JYX54:JYX55 KIU53 KIT54:KIT55 KSQ53 KSP54:KSP55 LCM53 LCL54:LCL55 LMI53 LMH54:LMH55 LWE53 LWD54:LWD55 MGA53 MFZ54:MFZ55 MPW53 MPV54:MPV55 MZS53 MZR54:MZR55 NJO53 NJN54:NJN55 NTK53 NTJ54:NTJ55 ODG53 ODF54:ODF55 ONC53 ONB54:ONB55 OWY53 OWX54:OWX55 PGU53 PGT54:PGT55 PQQ53 PQP54:PQP55 QAM53 QAL54:QAL55 QKI53 QKH54:QKH55 QUE53 QUD54:QUD55 REA53 RDZ54:RDZ55 RNW53 RNV54:RNV55 RXS53 RXR54:RXR55 SHO53 SHN54:SHN55 SRK53 SRJ54:SRJ55 TBG53 TBF54:TBF55 TLC53 TLB54:TLB55 TUY53 TUX54:TUX55 UEU53 UET54:UET55 UOQ53 UOP54:UOP55 UYM53 UYL54:UYL55 VII53 VIH54:VIH55 VSE53 VSD54:VSD55 WCA53 WBZ54:WBZ55 WLW53 WLV54:WLV55 WVS53 WVR54:WVR55 JF57 JG56 TB57 TC56 ACX57 ACY56 AMT57 AMU56 AWP57 AWQ56 BGL57 BGM56 BQH57 BQI56 CAD57 CAE56 CJZ57 CKA56 CTV57 CTW56 DDR57 DDS56 DNN57 DNO56 DXJ57 DXK56 EHF57 EHG56 ERB57 ERC56 FAX57 FAY56 FKT57 FKU56 FUP57 FUQ56 GEL57 GEM56 GOH57 GOI56 GYD57 GYE56 HHZ57 HIA56 HRV57 HRW56 IBR57 IBS56 ILN57 ILO56 IVJ57 IVK56 JFF57 JFG56 JPB57 JPC56 JYX57 JYY56 KIT57 KIU56 KSP57 KSQ56 LCL57 LCM56 LMH57 LMI56 LWD57 LWE56 MFZ57 MGA56 MPV57 MPW56 MZR57 MZS56 NJN57 NJO56 NTJ57 NTK56 ODF57 ODG56 ONB57 ONC56 OWX57 OWY56 PGT57 PGU56 PQP57 PQQ56 QAL57 QAM56 QKH57 QKI56 QUD57 QUE56 RDZ57 REA56 RNV57 RNW56 RXR57 RXS56 SHN57 SHO56 SRJ57 SRK56 TBF57 TBG56 TLB57 TLC56 TUX57 TUY56 UET57 UEU56 UOP57 UOQ56 UYL57 UYM56 VIH57 VII56 VSD57 VSE56 WBZ57 WCA56 WLV57 WLW56 WVR57 WVS56 J57 K55:K56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61"/>
  <sheetViews>
    <sheetView view="pageBreakPreview" zoomScaleNormal="100" zoomScaleSheetLayoutView="100" workbookViewId="0">
      <selection activeCell="BD1" sqref="BD1"/>
    </sheetView>
  </sheetViews>
  <sheetFormatPr defaultColWidth="1.625" defaultRowHeight="15" customHeight="1"/>
  <cols>
    <col min="1" max="16384" width="1.625" style="1"/>
  </cols>
  <sheetData>
    <row r="1" spans="2:63" ht="15" customHeight="1">
      <c r="C1" s="1" t="s">
        <v>129</v>
      </c>
      <c r="BE1" s="11"/>
      <c r="BF1" s="11"/>
      <c r="BG1" s="11"/>
      <c r="BH1" s="11"/>
      <c r="BI1" s="11"/>
      <c r="BJ1" s="11"/>
      <c r="BK1" s="11"/>
    </row>
    <row r="2" spans="2:63" ht="15" customHeight="1">
      <c r="C2" s="473" t="s">
        <v>128</v>
      </c>
      <c r="D2" s="473"/>
      <c r="E2" s="473"/>
      <c r="F2" s="473"/>
      <c r="G2" s="473"/>
      <c r="H2" s="473"/>
      <c r="I2" s="473"/>
      <c r="J2" s="473"/>
      <c r="K2" s="473"/>
      <c r="L2" s="440" t="s">
        <v>127</v>
      </c>
      <c r="M2" s="441"/>
      <c r="N2" s="441"/>
      <c r="O2" s="441"/>
      <c r="P2" s="441"/>
      <c r="Q2" s="441"/>
      <c r="R2" s="441"/>
      <c r="S2" s="441"/>
      <c r="T2" s="441"/>
      <c r="U2" s="441"/>
      <c r="V2" s="441"/>
      <c r="W2" s="441"/>
      <c r="X2" s="442"/>
      <c r="Y2" s="440" t="s">
        <v>126</v>
      </c>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441"/>
      <c r="AY2" s="441"/>
      <c r="AZ2" s="441"/>
      <c r="BA2" s="441"/>
      <c r="BB2" s="441"/>
      <c r="BC2" s="441"/>
      <c r="BD2" s="441"/>
      <c r="BE2" s="11"/>
      <c r="BF2" s="11"/>
      <c r="BG2" s="11"/>
      <c r="BH2" s="11"/>
      <c r="BI2" s="11"/>
      <c r="BJ2" s="11"/>
      <c r="BK2" s="11"/>
    </row>
    <row r="3" spans="2:63" ht="15" customHeight="1">
      <c r="C3" s="481" t="s">
        <v>125</v>
      </c>
      <c r="D3" s="463"/>
      <c r="E3" s="463"/>
      <c r="F3" s="463"/>
      <c r="G3" s="463"/>
      <c r="H3" s="463"/>
      <c r="I3" s="463"/>
      <c r="J3" s="463"/>
      <c r="K3" s="463"/>
      <c r="L3" s="27"/>
      <c r="M3" s="228" t="s">
        <v>1</v>
      </c>
      <c r="N3" s="26"/>
      <c r="O3" s="26" t="s">
        <v>48</v>
      </c>
      <c r="P3" s="26"/>
      <c r="Q3" s="26"/>
      <c r="R3" s="26"/>
      <c r="S3" s="26"/>
      <c r="T3" s="26"/>
      <c r="U3" s="26"/>
      <c r="V3" s="26"/>
      <c r="W3" s="26"/>
      <c r="X3" s="25"/>
      <c r="Y3" s="483"/>
      <c r="Z3" s="484"/>
      <c r="AA3" s="484"/>
      <c r="AB3" s="484"/>
      <c r="AC3" s="484"/>
      <c r="AD3" s="484"/>
      <c r="AE3" s="484"/>
      <c r="AF3" s="484"/>
      <c r="AG3" s="484"/>
      <c r="AH3" s="484"/>
      <c r="AI3" s="484"/>
      <c r="AJ3" s="484"/>
      <c r="AK3" s="484"/>
      <c r="AL3" s="484"/>
      <c r="AM3" s="484"/>
      <c r="AN3" s="484"/>
      <c r="AO3" s="484"/>
      <c r="AP3" s="484"/>
      <c r="AQ3" s="484"/>
      <c r="AR3" s="484"/>
      <c r="AS3" s="484"/>
      <c r="AT3" s="484"/>
      <c r="AU3" s="484"/>
      <c r="AV3" s="484"/>
      <c r="AW3" s="484"/>
      <c r="AX3" s="484"/>
      <c r="AY3" s="484"/>
      <c r="AZ3" s="484"/>
      <c r="BA3" s="484"/>
      <c r="BB3" s="484"/>
      <c r="BC3" s="484"/>
      <c r="BD3" s="485"/>
      <c r="BE3" s="11"/>
      <c r="BF3" s="11"/>
      <c r="BG3" s="11"/>
      <c r="BH3" s="11"/>
      <c r="BI3" s="11"/>
      <c r="BJ3" s="11"/>
      <c r="BK3" s="11"/>
    </row>
    <row r="4" spans="2:63" ht="15" customHeight="1">
      <c r="C4" s="482"/>
      <c r="D4" s="445"/>
      <c r="E4" s="445"/>
      <c r="F4" s="445"/>
      <c r="G4" s="445"/>
      <c r="H4" s="445"/>
      <c r="I4" s="445"/>
      <c r="J4" s="445"/>
      <c r="K4" s="445"/>
      <c r="L4" s="22"/>
      <c r="M4" s="229" t="s">
        <v>1</v>
      </c>
      <c r="N4" s="4"/>
      <c r="O4" s="4" t="s">
        <v>7</v>
      </c>
      <c r="P4" s="4"/>
      <c r="Q4" s="4" t="s">
        <v>20</v>
      </c>
      <c r="R4" s="475"/>
      <c r="S4" s="475"/>
      <c r="T4" s="475"/>
      <c r="U4" s="4" t="s">
        <v>124</v>
      </c>
      <c r="V4" s="4"/>
      <c r="W4" s="4"/>
      <c r="X4" s="21"/>
      <c r="Y4" s="486"/>
      <c r="Z4" s="487"/>
      <c r="AA4" s="487"/>
      <c r="AB4" s="487"/>
      <c r="AC4" s="487"/>
      <c r="AD4" s="487"/>
      <c r="AE4" s="487"/>
      <c r="AF4" s="487"/>
      <c r="AG4" s="487"/>
      <c r="AH4" s="487"/>
      <c r="AI4" s="487"/>
      <c r="AJ4" s="487"/>
      <c r="AK4" s="487"/>
      <c r="AL4" s="487"/>
      <c r="AM4" s="487"/>
      <c r="AN4" s="487"/>
      <c r="AO4" s="487"/>
      <c r="AP4" s="487"/>
      <c r="AQ4" s="487"/>
      <c r="AR4" s="487"/>
      <c r="AS4" s="487"/>
      <c r="AT4" s="487"/>
      <c r="AU4" s="487"/>
      <c r="AV4" s="487"/>
      <c r="AW4" s="487"/>
      <c r="AX4" s="487"/>
      <c r="AY4" s="487"/>
      <c r="AZ4" s="487"/>
      <c r="BA4" s="487"/>
      <c r="BB4" s="487"/>
      <c r="BC4" s="487"/>
      <c r="BD4" s="488"/>
      <c r="BE4" s="11"/>
      <c r="BF4" s="11"/>
      <c r="BG4" s="11"/>
      <c r="BH4" s="11"/>
      <c r="BI4" s="11"/>
      <c r="BJ4" s="11"/>
      <c r="BK4" s="11"/>
    </row>
    <row r="5" spans="2:63" ht="15" customHeight="1">
      <c r="C5" s="481" t="s">
        <v>123</v>
      </c>
      <c r="D5" s="463"/>
      <c r="E5" s="463"/>
      <c r="F5" s="463"/>
      <c r="G5" s="463"/>
      <c r="H5" s="463"/>
      <c r="I5" s="463"/>
      <c r="J5" s="463"/>
      <c r="K5" s="463"/>
      <c r="L5" s="27"/>
      <c r="M5" s="228" t="s">
        <v>1</v>
      </c>
      <c r="N5" s="26"/>
      <c r="O5" s="26" t="s">
        <v>48</v>
      </c>
      <c r="P5" s="26"/>
      <c r="Q5" s="26"/>
      <c r="R5" s="26"/>
      <c r="S5" s="26"/>
      <c r="T5" s="228" t="s">
        <v>1</v>
      </c>
      <c r="U5" s="26"/>
      <c r="V5" s="26" t="s">
        <v>122</v>
      </c>
      <c r="W5" s="26"/>
      <c r="X5" s="25"/>
      <c r="Y5" s="483"/>
      <c r="Z5" s="484"/>
      <c r="AA5" s="484"/>
      <c r="AB5" s="484"/>
      <c r="AC5" s="484"/>
      <c r="AD5" s="484"/>
      <c r="AE5" s="484"/>
      <c r="AF5" s="484"/>
      <c r="AG5" s="484"/>
      <c r="AH5" s="484"/>
      <c r="AI5" s="484"/>
      <c r="AJ5" s="484"/>
      <c r="AK5" s="484"/>
      <c r="AL5" s="484"/>
      <c r="AM5" s="484"/>
      <c r="AN5" s="484"/>
      <c r="AO5" s="484"/>
      <c r="AP5" s="484"/>
      <c r="AQ5" s="484"/>
      <c r="AR5" s="484"/>
      <c r="AS5" s="484"/>
      <c r="AT5" s="484"/>
      <c r="AU5" s="484"/>
      <c r="AV5" s="484"/>
      <c r="AW5" s="484"/>
      <c r="AX5" s="484"/>
      <c r="AY5" s="484"/>
      <c r="AZ5" s="484"/>
      <c r="BA5" s="484"/>
      <c r="BB5" s="484"/>
      <c r="BC5" s="484"/>
      <c r="BD5" s="485"/>
      <c r="BE5" s="11"/>
      <c r="BF5" s="11"/>
      <c r="BG5" s="11"/>
      <c r="BH5" s="11"/>
      <c r="BI5" s="11"/>
      <c r="BJ5" s="11"/>
      <c r="BK5" s="11"/>
    </row>
    <row r="6" spans="2:63" ht="15" customHeight="1">
      <c r="C6" s="482"/>
      <c r="D6" s="445"/>
      <c r="E6" s="445"/>
      <c r="F6" s="445"/>
      <c r="G6" s="445"/>
      <c r="H6" s="445"/>
      <c r="I6" s="445"/>
      <c r="J6" s="445"/>
      <c r="K6" s="445"/>
      <c r="L6" s="24"/>
      <c r="M6" s="230" t="s">
        <v>1</v>
      </c>
      <c r="N6" s="19"/>
      <c r="O6" s="19" t="s">
        <v>7</v>
      </c>
      <c r="P6" s="19"/>
      <c r="Q6" s="23" t="s">
        <v>4</v>
      </c>
      <c r="R6" s="19"/>
      <c r="S6" s="19"/>
      <c r="T6" s="230" t="s">
        <v>1</v>
      </c>
      <c r="U6" s="19"/>
      <c r="V6" s="19" t="s">
        <v>121</v>
      </c>
      <c r="W6" s="19"/>
      <c r="X6" s="18"/>
      <c r="Y6" s="486"/>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7"/>
      <c r="BA6" s="487"/>
      <c r="BB6" s="487"/>
      <c r="BC6" s="487"/>
      <c r="BD6" s="488"/>
      <c r="BE6" s="11"/>
      <c r="BF6" s="11"/>
      <c r="BG6" s="11"/>
      <c r="BH6" s="11"/>
      <c r="BI6" s="11"/>
      <c r="BJ6" s="11"/>
      <c r="BK6" s="11"/>
    </row>
    <row r="7" spans="2:63" ht="15" customHeight="1">
      <c r="C7" s="481" t="s">
        <v>42</v>
      </c>
      <c r="D7" s="463"/>
      <c r="E7" s="463"/>
      <c r="F7" s="463"/>
      <c r="G7" s="463"/>
      <c r="H7" s="463"/>
      <c r="I7" s="463"/>
      <c r="J7" s="463"/>
      <c r="K7" s="464"/>
      <c r="L7" s="22"/>
      <c r="M7" s="229" t="s">
        <v>1</v>
      </c>
      <c r="N7" s="4"/>
      <c r="O7" s="4" t="s">
        <v>48</v>
      </c>
      <c r="P7" s="21"/>
      <c r="Q7" s="4"/>
      <c r="R7" s="4"/>
      <c r="S7" s="489" t="s">
        <v>120</v>
      </c>
      <c r="T7" s="489"/>
      <c r="U7" s="489"/>
      <c r="V7" s="489"/>
      <c r="W7" s="489"/>
      <c r="X7" s="489"/>
      <c r="Y7" s="490"/>
      <c r="Z7" s="490"/>
      <c r="AA7" s="490"/>
      <c r="AB7" s="490"/>
      <c r="AC7" s="490"/>
      <c r="AD7" s="490"/>
      <c r="AE7" s="490"/>
      <c r="AF7" s="490"/>
      <c r="AG7" s="490"/>
      <c r="AH7" s="490"/>
      <c r="AI7" s="490"/>
      <c r="AJ7" s="490"/>
      <c r="AK7" s="490"/>
      <c r="AL7" s="490"/>
      <c r="AM7" s="490"/>
      <c r="AN7" s="490"/>
      <c r="AO7" s="490"/>
      <c r="AP7" s="490"/>
      <c r="AQ7" s="490"/>
      <c r="AR7" s="490"/>
      <c r="AS7" s="490"/>
      <c r="AT7" s="490"/>
      <c r="AU7" s="490"/>
      <c r="AV7" s="490"/>
      <c r="AW7" s="490"/>
      <c r="AX7" s="490"/>
      <c r="AY7" s="490"/>
      <c r="AZ7" s="490"/>
      <c r="BA7" s="490"/>
      <c r="BB7" s="490"/>
      <c r="BC7" s="490"/>
      <c r="BD7" s="490"/>
      <c r="BE7" s="11"/>
      <c r="BF7" s="11"/>
      <c r="BG7" s="11"/>
      <c r="BH7" s="11"/>
      <c r="BI7" s="11"/>
      <c r="BJ7" s="11"/>
      <c r="BK7" s="11"/>
    </row>
    <row r="8" spans="2:63" ht="15" customHeight="1">
      <c r="C8" s="482"/>
      <c r="D8" s="445"/>
      <c r="E8" s="445"/>
      <c r="F8" s="445"/>
      <c r="G8" s="445"/>
      <c r="H8" s="445"/>
      <c r="I8" s="445"/>
      <c r="J8" s="445"/>
      <c r="K8" s="446"/>
      <c r="L8" s="20"/>
      <c r="M8" s="230" t="s">
        <v>1</v>
      </c>
      <c r="N8" s="19"/>
      <c r="O8" s="19" t="s">
        <v>7</v>
      </c>
      <c r="P8" s="18"/>
      <c r="Q8" s="17" t="s">
        <v>4</v>
      </c>
      <c r="R8" s="4"/>
      <c r="S8" s="491" t="s">
        <v>119</v>
      </c>
      <c r="T8" s="491"/>
      <c r="U8" s="491"/>
      <c r="V8" s="491"/>
      <c r="W8" s="491"/>
      <c r="X8" s="491"/>
      <c r="Y8" s="490"/>
      <c r="Z8" s="490"/>
      <c r="AA8" s="490"/>
      <c r="AB8" s="490"/>
      <c r="AC8" s="490"/>
      <c r="AD8" s="490"/>
      <c r="AE8" s="490"/>
      <c r="AF8" s="490"/>
      <c r="AG8" s="490"/>
      <c r="AH8" s="490"/>
      <c r="AI8" s="490"/>
      <c r="AJ8" s="490"/>
      <c r="AK8" s="490"/>
      <c r="AL8" s="490"/>
      <c r="AM8" s="490"/>
      <c r="AN8" s="490"/>
      <c r="AO8" s="490"/>
      <c r="AP8" s="490"/>
      <c r="AQ8" s="490"/>
      <c r="AR8" s="490"/>
      <c r="AS8" s="490"/>
      <c r="AT8" s="490"/>
      <c r="AU8" s="490"/>
      <c r="AV8" s="490"/>
      <c r="AW8" s="490"/>
      <c r="AX8" s="490"/>
      <c r="AY8" s="490"/>
      <c r="AZ8" s="490"/>
      <c r="BA8" s="490"/>
      <c r="BB8" s="490"/>
      <c r="BC8" s="490"/>
      <c r="BD8" s="490"/>
      <c r="BE8" s="11"/>
      <c r="BF8" s="11"/>
      <c r="BG8" s="11"/>
      <c r="BH8" s="11"/>
      <c r="BI8" s="11"/>
      <c r="BJ8" s="11"/>
      <c r="BK8" s="11"/>
    </row>
    <row r="9" spans="2:63" ht="15" customHeight="1">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BE9" s="11"/>
      <c r="BF9" s="11"/>
      <c r="BG9" s="11"/>
      <c r="BH9" s="11"/>
      <c r="BI9" s="11"/>
      <c r="BJ9" s="11"/>
      <c r="BK9" s="11"/>
    </row>
    <row r="10" spans="2:63" ht="15" customHeight="1">
      <c r="B10" s="200" t="s">
        <v>118</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row>
    <row r="11" spans="2:63" ht="15" customHeight="1">
      <c r="B11" s="226" t="s">
        <v>1</v>
      </c>
      <c r="D11" s="7" t="s">
        <v>117</v>
      </c>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row>
    <row r="12" spans="2:63" ht="15" customHeight="1">
      <c r="B12" s="226" t="s">
        <v>1</v>
      </c>
      <c r="D12" s="7" t="s">
        <v>116</v>
      </c>
      <c r="E12" s="7"/>
      <c r="F12" s="7"/>
      <c r="G12" s="7"/>
      <c r="H12" s="7" t="s">
        <v>4</v>
      </c>
      <c r="I12" s="7"/>
      <c r="J12" s="7"/>
      <c r="K12" s="226" t="s">
        <v>1</v>
      </c>
      <c r="L12" s="7"/>
      <c r="M12" s="7" t="s">
        <v>115</v>
      </c>
      <c r="N12" s="7"/>
      <c r="O12" s="7"/>
      <c r="P12" s="7"/>
      <c r="Q12" s="7" t="s">
        <v>20</v>
      </c>
      <c r="R12" s="477"/>
      <c r="S12" s="477"/>
      <c r="T12" s="477"/>
      <c r="U12" s="7" t="s">
        <v>105</v>
      </c>
      <c r="V12" s="7"/>
      <c r="W12" s="7"/>
      <c r="X12" s="7"/>
      <c r="Y12" s="7"/>
      <c r="Z12" s="7" t="s">
        <v>104</v>
      </c>
      <c r="AA12" s="7"/>
      <c r="AB12" s="7"/>
      <c r="AC12" s="7" t="s">
        <v>20</v>
      </c>
      <c r="AD12" s="478"/>
      <c r="AE12" s="478"/>
      <c r="AF12" s="478"/>
      <c r="AG12" s="478"/>
      <c r="AH12" s="478"/>
      <c r="AI12" s="478"/>
      <c r="AJ12" s="478"/>
      <c r="AK12" s="478"/>
      <c r="AL12" s="478"/>
      <c r="AM12" s="478"/>
      <c r="AN12" s="478"/>
      <c r="AO12" s="478"/>
      <c r="AP12" s="478"/>
      <c r="AQ12" s="478"/>
      <c r="AR12" s="478"/>
      <c r="AS12" s="478"/>
      <c r="AT12" s="478"/>
      <c r="AU12" s="478"/>
      <c r="AV12" s="478"/>
      <c r="AW12" s="478"/>
      <c r="AX12" s="478"/>
      <c r="AY12" s="478"/>
      <c r="AZ12" s="478"/>
      <c r="BA12" s="478"/>
      <c r="BB12" s="478"/>
      <c r="BC12" s="478"/>
      <c r="BD12" s="1" t="s">
        <v>22</v>
      </c>
    </row>
    <row r="13" spans="2:63" ht="15" customHeight="1">
      <c r="D13" s="7"/>
      <c r="E13" s="7"/>
      <c r="F13" s="7"/>
      <c r="G13" s="7"/>
      <c r="H13" s="7"/>
      <c r="I13" s="7"/>
      <c r="J13" s="7"/>
      <c r="K13" s="7"/>
      <c r="L13" s="7"/>
      <c r="M13" s="7" t="s">
        <v>114</v>
      </c>
      <c r="N13" s="7"/>
      <c r="O13" s="7"/>
      <c r="P13" s="7"/>
      <c r="Q13" s="7"/>
      <c r="R13" s="7"/>
      <c r="S13" s="7"/>
      <c r="T13" s="226" t="s">
        <v>1</v>
      </c>
      <c r="U13" s="7"/>
      <c r="V13" s="7" t="s">
        <v>113</v>
      </c>
      <c r="W13" s="7"/>
      <c r="X13" s="7"/>
      <c r="Y13" s="7"/>
      <c r="Z13" s="7"/>
      <c r="AA13" s="7"/>
      <c r="AC13" s="226" t="s">
        <v>1</v>
      </c>
      <c r="AD13" s="7"/>
      <c r="AE13" s="7" t="s">
        <v>112</v>
      </c>
      <c r="AF13" s="7"/>
      <c r="AG13" s="7"/>
      <c r="AH13" s="7"/>
      <c r="AK13" s="226" t="s">
        <v>1</v>
      </c>
      <c r="AM13" s="1" t="s">
        <v>42</v>
      </c>
      <c r="AQ13" s="1" t="s">
        <v>20</v>
      </c>
      <c r="AR13" s="439"/>
      <c r="AS13" s="439"/>
      <c r="AT13" s="439"/>
      <c r="AU13" s="439"/>
      <c r="AV13" s="439"/>
      <c r="AW13" s="439"/>
      <c r="AX13" s="439"/>
      <c r="AY13" s="439"/>
      <c r="AZ13" s="439"/>
      <c r="BA13" s="439"/>
      <c r="BB13" s="439"/>
      <c r="BC13" s="439"/>
      <c r="BD13" s="1" t="s">
        <v>22</v>
      </c>
    </row>
    <row r="14" spans="2:63" ht="15" customHeight="1">
      <c r="D14" s="7"/>
      <c r="E14" s="7"/>
      <c r="F14" s="7"/>
      <c r="G14" s="7"/>
      <c r="H14" s="7"/>
      <c r="I14" s="7"/>
      <c r="J14" s="7"/>
      <c r="K14" s="7"/>
      <c r="L14" s="7"/>
      <c r="M14" s="7" t="s">
        <v>111</v>
      </c>
      <c r="N14" s="7"/>
      <c r="O14" s="7"/>
      <c r="P14" s="7"/>
      <c r="Q14" s="7"/>
      <c r="R14" s="7"/>
      <c r="S14" s="7"/>
      <c r="T14" s="7"/>
      <c r="U14" s="7"/>
      <c r="V14" s="7"/>
      <c r="W14" s="7"/>
      <c r="X14" s="226" t="s">
        <v>1</v>
      </c>
      <c r="Z14" s="1" t="s">
        <v>110</v>
      </c>
      <c r="AC14" s="226" t="s">
        <v>1</v>
      </c>
      <c r="AD14" s="7"/>
      <c r="AE14" s="7" t="s">
        <v>109</v>
      </c>
      <c r="AF14" s="7"/>
      <c r="AG14" s="7" t="s">
        <v>108</v>
      </c>
      <c r="AH14" s="7"/>
      <c r="AI14" s="7"/>
      <c r="AJ14" s="7"/>
      <c r="AK14" s="7" t="s">
        <v>20</v>
      </c>
      <c r="AL14" s="479"/>
      <c r="AM14" s="479"/>
      <c r="AN14" s="479"/>
      <c r="AO14" s="479"/>
      <c r="AP14" s="479"/>
      <c r="AQ14" s="479"/>
      <c r="AR14" s="479"/>
      <c r="AS14" s="479"/>
      <c r="AT14" s="1" t="s">
        <v>107</v>
      </c>
    </row>
    <row r="15" spans="2:63" ht="15" customHeight="1">
      <c r="D15" s="7"/>
      <c r="E15" s="7"/>
      <c r="F15" s="7"/>
      <c r="G15" s="7"/>
      <c r="H15" s="7"/>
      <c r="I15" s="7"/>
      <c r="J15" s="7"/>
      <c r="K15" s="226" t="s">
        <v>1</v>
      </c>
      <c r="L15" s="7"/>
      <c r="M15" s="7" t="s">
        <v>106</v>
      </c>
      <c r="N15" s="7"/>
      <c r="O15" s="7"/>
      <c r="P15" s="7"/>
      <c r="Q15" s="7" t="s">
        <v>20</v>
      </c>
      <c r="R15" s="477"/>
      <c r="S15" s="477"/>
      <c r="T15" s="477"/>
      <c r="U15" s="7" t="s">
        <v>105</v>
      </c>
      <c r="V15" s="7"/>
      <c r="W15" s="7"/>
      <c r="X15" s="7"/>
      <c r="Y15" s="7"/>
      <c r="Z15" s="7" t="s">
        <v>104</v>
      </c>
      <c r="AA15" s="7"/>
      <c r="AB15" s="7"/>
      <c r="AC15" s="7" t="s">
        <v>20</v>
      </c>
      <c r="AD15" s="480"/>
      <c r="AE15" s="480"/>
      <c r="AF15" s="480"/>
      <c r="AG15" s="480"/>
      <c r="AH15" s="480"/>
      <c r="AI15" s="480"/>
      <c r="AJ15" s="480"/>
      <c r="AK15" s="480"/>
      <c r="AL15" s="480"/>
      <c r="AM15" s="480"/>
      <c r="AN15" s="480"/>
      <c r="AO15" s="480"/>
      <c r="AP15" s="480"/>
      <c r="AQ15" s="480"/>
      <c r="AR15" s="480"/>
      <c r="AS15" s="480"/>
      <c r="AT15" s="480"/>
      <c r="AU15" s="480"/>
      <c r="AV15" s="480"/>
      <c r="AW15" s="480"/>
      <c r="AX15" s="480"/>
      <c r="AY15" s="480"/>
      <c r="AZ15" s="480"/>
      <c r="BA15" s="480"/>
      <c r="BB15" s="480"/>
      <c r="BC15" s="480"/>
      <c r="BD15" s="1" t="s">
        <v>22</v>
      </c>
    </row>
    <row r="16" spans="2:63" ht="15" customHeight="1">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row>
    <row r="17" spans="2:55" ht="15" customHeight="1">
      <c r="B17" s="200" t="s">
        <v>103</v>
      </c>
      <c r="D17" s="7"/>
      <c r="E17" s="7"/>
      <c r="F17" s="7"/>
      <c r="G17" s="7"/>
      <c r="H17" s="7"/>
      <c r="I17" s="7"/>
      <c r="J17" s="7"/>
      <c r="K17" s="7"/>
      <c r="L17" s="7"/>
      <c r="M17" s="7"/>
      <c r="N17" s="7"/>
      <c r="O17" s="7"/>
      <c r="Q17" s="7"/>
      <c r="R17" s="7"/>
      <c r="S17" s="7"/>
      <c r="U17" s="241" t="s">
        <v>641</v>
      </c>
      <c r="V17" s="7"/>
      <c r="W17" s="7"/>
      <c r="X17" s="7"/>
      <c r="Y17" s="7"/>
      <c r="Z17" s="7"/>
      <c r="AA17" s="7"/>
      <c r="AB17" s="7"/>
      <c r="AC17" s="7"/>
      <c r="AD17" s="7"/>
      <c r="AE17" s="7"/>
      <c r="AF17" s="7"/>
      <c r="AG17" s="7"/>
    </row>
    <row r="18" spans="2:55" ht="15" customHeight="1">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row>
    <row r="19" spans="2:55" ht="15" customHeight="1">
      <c r="B19" s="200" t="s">
        <v>102</v>
      </c>
    </row>
    <row r="20" spans="2:55" ht="15" customHeight="1">
      <c r="B20" s="4" t="s">
        <v>646</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X20" s="4"/>
      <c r="AY20" s="4"/>
      <c r="AZ20" s="4"/>
      <c r="BA20" s="4"/>
      <c r="BB20" s="4"/>
      <c r="BC20" s="4"/>
    </row>
    <row r="21" spans="2:55" ht="15" customHeight="1">
      <c r="B21" s="4"/>
      <c r="C21" s="2" t="s">
        <v>101</v>
      </c>
      <c r="D21" s="2"/>
      <c r="E21" s="2"/>
      <c r="F21" s="2"/>
      <c r="G21" s="2"/>
      <c r="H21" s="6"/>
      <c r="I21" s="2"/>
      <c r="J21" s="2"/>
      <c r="K21" s="2" t="s">
        <v>20</v>
      </c>
      <c r="L21" s="475"/>
      <c r="M21" s="475"/>
      <c r="N21" s="475"/>
      <c r="O21" s="475"/>
      <c r="P21" s="2" t="s">
        <v>93</v>
      </c>
      <c r="Q21" s="2"/>
      <c r="R21" s="475"/>
      <c r="S21" s="475"/>
      <c r="T21" s="475"/>
      <c r="U21" s="475"/>
      <c r="V21" s="2" t="s">
        <v>92</v>
      </c>
      <c r="W21" s="2"/>
      <c r="X21" s="475"/>
      <c r="Y21" s="475"/>
      <c r="Z21" s="475"/>
      <c r="AA21" s="475"/>
      <c r="AB21" s="2" t="s">
        <v>91</v>
      </c>
      <c r="AC21" s="2"/>
      <c r="AD21" s="2"/>
      <c r="AE21" s="2"/>
      <c r="AF21" s="2"/>
      <c r="AG21" s="2"/>
      <c r="AH21" s="2"/>
      <c r="AI21" s="2"/>
      <c r="AJ21" s="6"/>
      <c r="AK21" s="2"/>
      <c r="AL21" s="2"/>
      <c r="AM21" s="2"/>
      <c r="AN21" s="2"/>
      <c r="AO21" s="2"/>
      <c r="AP21" s="2"/>
      <c r="AQ21" s="2"/>
      <c r="AR21" s="2"/>
      <c r="AS21" s="2"/>
      <c r="AT21" s="2"/>
      <c r="AU21" s="2"/>
      <c r="AV21" s="2"/>
      <c r="AW21" s="2"/>
      <c r="AX21" s="2"/>
      <c r="AY21" s="2"/>
      <c r="AZ21" s="4"/>
      <c r="BA21" s="4"/>
    </row>
    <row r="22" spans="2:55" ht="15" customHeight="1">
      <c r="B22" s="4"/>
      <c r="C22" s="4" t="s">
        <v>98</v>
      </c>
      <c r="D22" s="4"/>
      <c r="E22" s="4"/>
      <c r="F22" s="4"/>
      <c r="G22" s="4"/>
      <c r="I22" s="4"/>
      <c r="J22" s="4"/>
      <c r="K22" s="4"/>
      <c r="L22" s="4"/>
      <c r="M22" s="4"/>
      <c r="N22" s="4"/>
      <c r="O22" s="4"/>
      <c r="P22" s="226" t="s">
        <v>1</v>
      </c>
      <c r="R22" s="1" t="s">
        <v>48</v>
      </c>
      <c r="U22" s="226" t="s">
        <v>1</v>
      </c>
      <c r="W22" s="1" t="s">
        <v>7</v>
      </c>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row>
    <row r="23" spans="2:55" ht="15" customHeight="1">
      <c r="B23" s="4"/>
      <c r="C23" s="4"/>
      <c r="D23" s="1" t="s">
        <v>100</v>
      </c>
      <c r="M23" s="4"/>
      <c r="N23" s="4"/>
      <c r="O23" s="4"/>
      <c r="P23" s="4"/>
      <c r="Q23" s="4"/>
      <c r="R23" s="4"/>
      <c r="S23" s="4"/>
      <c r="T23" s="4"/>
      <c r="U23" s="4"/>
      <c r="V23" s="4"/>
      <c r="W23" s="4"/>
      <c r="X23" s="4"/>
      <c r="Y23" s="4"/>
      <c r="Z23" s="4"/>
      <c r="AA23" s="4"/>
      <c r="AB23" s="4"/>
      <c r="AC23" s="4"/>
      <c r="AD23" s="4"/>
      <c r="AE23" s="4"/>
      <c r="AF23" s="4" t="s">
        <v>4</v>
      </c>
      <c r="AH23" s="4"/>
      <c r="AI23" s="4" t="s">
        <v>96</v>
      </c>
      <c r="AJ23" s="4"/>
      <c r="AK23" s="4"/>
      <c r="AL23" s="4"/>
      <c r="AM23" s="4"/>
      <c r="AN23" s="4"/>
      <c r="AO23" s="4"/>
      <c r="AP23" s="4"/>
      <c r="AQ23" s="4"/>
      <c r="AR23" s="4"/>
      <c r="AS23" s="4"/>
      <c r="AT23" s="4"/>
      <c r="AU23" s="4"/>
      <c r="AV23" s="4"/>
      <c r="AW23" s="4"/>
      <c r="AX23" s="4"/>
      <c r="AY23" s="4"/>
      <c r="AZ23" s="4"/>
      <c r="BA23" s="4"/>
      <c r="BB23" s="4"/>
    </row>
    <row r="24" spans="2:55" ht="15" customHeight="1">
      <c r="B24" s="4"/>
      <c r="C24" s="4"/>
      <c r="D24" s="4"/>
      <c r="E24" s="4"/>
      <c r="F24" s="4"/>
      <c r="G24" s="4"/>
      <c r="I24" s="4"/>
      <c r="J24" s="4"/>
      <c r="K24" s="476"/>
      <c r="L24" s="476"/>
      <c r="M24" s="476"/>
      <c r="N24" s="476"/>
      <c r="O24" s="476"/>
      <c r="P24" s="476"/>
      <c r="Q24" s="476"/>
      <c r="R24" s="476"/>
      <c r="S24" s="476"/>
      <c r="T24" s="476"/>
      <c r="U24" s="476"/>
      <c r="V24" s="476"/>
      <c r="W24" s="476"/>
      <c r="X24" s="476"/>
      <c r="Y24" s="476"/>
      <c r="Z24" s="476"/>
      <c r="AA24" s="476"/>
      <c r="AB24" s="476"/>
      <c r="AC24" s="476"/>
      <c r="AD24" s="476"/>
      <c r="AE24" s="4"/>
      <c r="AH24" s="4"/>
      <c r="AI24" s="476"/>
      <c r="AJ24" s="476"/>
      <c r="AK24" s="476"/>
      <c r="AL24" s="476"/>
      <c r="AM24" s="476"/>
      <c r="AN24" s="476"/>
      <c r="AO24" s="476"/>
      <c r="AP24" s="476"/>
      <c r="AQ24" s="476"/>
      <c r="AR24" s="476"/>
      <c r="AS24" s="476"/>
      <c r="AT24" s="476"/>
      <c r="AU24" s="476"/>
      <c r="AV24" s="476"/>
      <c r="AW24" s="476"/>
      <c r="AX24" s="476"/>
      <c r="AY24" s="476"/>
      <c r="AZ24" s="476"/>
      <c r="BA24" s="476"/>
      <c r="BB24" s="476"/>
    </row>
    <row r="25" spans="2:55" ht="15" customHeight="1">
      <c r="B25" s="4"/>
      <c r="C25" s="4"/>
      <c r="D25" s="4"/>
      <c r="E25" s="4"/>
      <c r="F25" s="4"/>
      <c r="G25" s="4"/>
      <c r="I25" s="4"/>
      <c r="J25" s="4"/>
      <c r="K25" s="476"/>
      <c r="L25" s="476"/>
      <c r="M25" s="476"/>
      <c r="N25" s="476"/>
      <c r="O25" s="476"/>
      <c r="P25" s="476"/>
      <c r="Q25" s="476"/>
      <c r="R25" s="476"/>
      <c r="S25" s="476"/>
      <c r="T25" s="476"/>
      <c r="U25" s="476"/>
      <c r="V25" s="476"/>
      <c r="W25" s="476"/>
      <c r="X25" s="476"/>
      <c r="Y25" s="476"/>
      <c r="Z25" s="476"/>
      <c r="AA25" s="476"/>
      <c r="AB25" s="476"/>
      <c r="AC25" s="476"/>
      <c r="AD25" s="476"/>
      <c r="AE25" s="4"/>
      <c r="AH25" s="4"/>
      <c r="AI25" s="476"/>
      <c r="AJ25" s="476"/>
      <c r="AK25" s="476"/>
      <c r="AL25" s="476"/>
      <c r="AM25" s="476"/>
      <c r="AN25" s="476"/>
      <c r="AO25" s="476"/>
      <c r="AP25" s="476"/>
      <c r="AQ25" s="476"/>
      <c r="AR25" s="476"/>
      <c r="AS25" s="476"/>
      <c r="AT25" s="476"/>
      <c r="AU25" s="476"/>
      <c r="AV25" s="476"/>
      <c r="AW25" s="476"/>
      <c r="AX25" s="476"/>
      <c r="AY25" s="476"/>
      <c r="AZ25" s="476"/>
      <c r="BA25" s="476"/>
      <c r="BB25" s="476"/>
    </row>
    <row r="26" spans="2:55" ht="15" customHeight="1">
      <c r="B26" s="4"/>
      <c r="C26" s="4"/>
      <c r="D26" s="4"/>
      <c r="E26" s="4"/>
      <c r="F26" s="4"/>
      <c r="G26" s="4"/>
      <c r="I26" s="4"/>
      <c r="J26" s="4"/>
      <c r="K26" s="476"/>
      <c r="L26" s="476"/>
      <c r="M26" s="476"/>
      <c r="N26" s="476"/>
      <c r="O26" s="476"/>
      <c r="P26" s="476"/>
      <c r="Q26" s="476"/>
      <c r="R26" s="476"/>
      <c r="S26" s="476"/>
      <c r="T26" s="476"/>
      <c r="U26" s="476"/>
      <c r="V26" s="476"/>
      <c r="W26" s="476"/>
      <c r="X26" s="476"/>
      <c r="Y26" s="476"/>
      <c r="Z26" s="476"/>
      <c r="AA26" s="476"/>
      <c r="AB26" s="476"/>
      <c r="AC26" s="476"/>
      <c r="AD26" s="476"/>
      <c r="AE26" s="4"/>
      <c r="AH26" s="4"/>
      <c r="AI26" s="476"/>
      <c r="AJ26" s="476"/>
      <c r="AK26" s="476"/>
      <c r="AL26" s="476"/>
      <c r="AM26" s="476"/>
      <c r="AN26" s="476"/>
      <c r="AO26" s="476"/>
      <c r="AP26" s="476"/>
      <c r="AQ26" s="476"/>
      <c r="AR26" s="476"/>
      <c r="AS26" s="476"/>
      <c r="AT26" s="476"/>
      <c r="AU26" s="476"/>
      <c r="AV26" s="476"/>
      <c r="AW26" s="476"/>
      <c r="AX26" s="476"/>
      <c r="AY26" s="476"/>
      <c r="AZ26" s="476"/>
      <c r="BA26" s="476"/>
      <c r="BB26" s="476"/>
    </row>
    <row r="28" spans="2:55" ht="15" customHeight="1">
      <c r="B28" s="4" t="s">
        <v>647</v>
      </c>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row>
    <row r="29" spans="2:55" ht="15" customHeight="1">
      <c r="B29" s="4"/>
      <c r="C29" s="2" t="s">
        <v>99</v>
      </c>
      <c r="D29" s="2"/>
      <c r="E29" s="2"/>
      <c r="F29" s="2"/>
      <c r="G29" s="2"/>
      <c r="H29" s="6"/>
      <c r="I29" s="2"/>
      <c r="J29" s="2"/>
      <c r="K29" s="2" t="s">
        <v>20</v>
      </c>
      <c r="L29" s="475"/>
      <c r="M29" s="475"/>
      <c r="N29" s="475"/>
      <c r="O29" s="475"/>
      <c r="P29" s="2" t="s">
        <v>93</v>
      </c>
      <c r="Q29" s="2"/>
      <c r="R29" s="475"/>
      <c r="S29" s="475"/>
      <c r="T29" s="475"/>
      <c r="U29" s="475"/>
      <c r="V29" s="2" t="s">
        <v>92</v>
      </c>
      <c r="W29" s="2"/>
      <c r="X29" s="475"/>
      <c r="Y29" s="475"/>
      <c r="Z29" s="475"/>
      <c r="AA29" s="475"/>
      <c r="AB29" s="2" t="s">
        <v>91</v>
      </c>
      <c r="AC29" s="2"/>
      <c r="AD29" s="2"/>
      <c r="AE29" s="2"/>
      <c r="AF29" s="2"/>
      <c r="AG29" s="2"/>
      <c r="AH29" s="2"/>
      <c r="AI29" s="2"/>
      <c r="AJ29" s="6"/>
      <c r="AK29" s="2"/>
      <c r="AL29" s="2"/>
      <c r="AM29" s="2"/>
      <c r="AN29" s="2"/>
      <c r="AO29" s="2"/>
      <c r="AP29" s="2"/>
      <c r="AQ29" s="2"/>
      <c r="AR29" s="2"/>
      <c r="AS29" s="2"/>
      <c r="AT29" s="2"/>
      <c r="AU29" s="2"/>
      <c r="AV29" s="2"/>
      <c r="AW29" s="2"/>
      <c r="AX29" s="2"/>
      <c r="AY29" s="2"/>
      <c r="AZ29" s="4"/>
      <c r="BA29" s="4"/>
    </row>
    <row r="30" spans="2:55" ht="15" customHeight="1">
      <c r="B30" s="4"/>
      <c r="C30" s="4" t="s">
        <v>98</v>
      </c>
      <c r="D30" s="4"/>
      <c r="E30" s="4"/>
      <c r="F30" s="4"/>
      <c r="G30" s="4"/>
      <c r="I30" s="4"/>
      <c r="J30" s="4"/>
      <c r="K30" s="4"/>
      <c r="L30" s="4"/>
      <c r="M30" s="4"/>
      <c r="N30" s="16"/>
      <c r="O30" s="16"/>
      <c r="P30" s="16"/>
      <c r="Q30" s="16"/>
      <c r="R30" s="16"/>
      <c r="S30" s="16"/>
      <c r="T30" s="16"/>
      <c r="U30" s="16"/>
      <c r="V30" s="16"/>
      <c r="W30" s="16"/>
      <c r="X30" s="16"/>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row>
    <row r="31" spans="2:55" ht="15" customHeight="1">
      <c r="B31" s="4"/>
      <c r="C31" s="4"/>
      <c r="K31" s="1" t="s">
        <v>97</v>
      </c>
      <c r="M31" s="4"/>
      <c r="N31" s="4"/>
      <c r="O31" s="4"/>
      <c r="P31" s="4"/>
      <c r="Q31" s="4"/>
      <c r="R31" s="4"/>
      <c r="S31" s="4"/>
      <c r="T31" s="4"/>
      <c r="U31" s="4"/>
      <c r="V31" s="4"/>
      <c r="W31" s="4"/>
      <c r="X31" s="4"/>
      <c r="Y31" s="4"/>
      <c r="Z31" s="4"/>
      <c r="AA31" s="4"/>
      <c r="AB31" s="4"/>
      <c r="AC31" s="4"/>
      <c r="AD31" s="4"/>
      <c r="AE31" s="4"/>
      <c r="AF31" s="4" t="s">
        <v>4</v>
      </c>
      <c r="AH31" s="4"/>
      <c r="AI31" s="4" t="s">
        <v>96</v>
      </c>
      <c r="AJ31" s="4"/>
      <c r="AK31" s="4"/>
      <c r="AL31" s="4"/>
      <c r="AM31" s="4"/>
      <c r="AN31" s="4"/>
      <c r="AO31" s="4"/>
      <c r="AP31" s="4"/>
      <c r="AQ31" s="4"/>
      <c r="AR31" s="4"/>
      <c r="AS31" s="4"/>
      <c r="AT31" s="4"/>
      <c r="AU31" s="4"/>
      <c r="AV31" s="4"/>
      <c r="AW31" s="4"/>
      <c r="AX31" s="4"/>
      <c r="AY31" s="4"/>
      <c r="AZ31" s="4"/>
      <c r="BA31" s="4"/>
      <c r="BB31" s="4"/>
    </row>
    <row r="32" spans="2:55" ht="15" customHeight="1">
      <c r="B32" s="4"/>
      <c r="C32" s="4"/>
      <c r="D32" s="4"/>
      <c r="E32" s="4"/>
      <c r="F32" s="4"/>
      <c r="G32" s="4"/>
      <c r="I32" s="4"/>
      <c r="J32" s="4"/>
      <c r="K32" s="476"/>
      <c r="L32" s="476"/>
      <c r="M32" s="476"/>
      <c r="N32" s="476"/>
      <c r="O32" s="476"/>
      <c r="P32" s="476"/>
      <c r="Q32" s="476"/>
      <c r="R32" s="476"/>
      <c r="S32" s="476"/>
      <c r="T32" s="476"/>
      <c r="U32" s="476"/>
      <c r="V32" s="476"/>
      <c r="W32" s="476"/>
      <c r="X32" s="476"/>
      <c r="Y32" s="476"/>
      <c r="Z32" s="476"/>
      <c r="AA32" s="476"/>
      <c r="AB32" s="476"/>
      <c r="AC32" s="476"/>
      <c r="AD32" s="476"/>
      <c r="AE32" s="4"/>
      <c r="AH32" s="4"/>
      <c r="AI32" s="476"/>
      <c r="AJ32" s="476"/>
      <c r="AK32" s="476"/>
      <c r="AL32" s="476"/>
      <c r="AM32" s="476"/>
      <c r="AN32" s="476"/>
      <c r="AO32" s="476"/>
      <c r="AP32" s="476"/>
      <c r="AQ32" s="476"/>
      <c r="AR32" s="476"/>
      <c r="AS32" s="476"/>
      <c r="AT32" s="476"/>
      <c r="AU32" s="476"/>
      <c r="AV32" s="476"/>
      <c r="AW32" s="476"/>
      <c r="AX32" s="476"/>
      <c r="AY32" s="476"/>
      <c r="AZ32" s="476"/>
      <c r="BA32" s="476"/>
      <c r="BB32" s="476"/>
    </row>
    <row r="33" spans="1:56" ht="15" customHeight="1">
      <c r="B33" s="4"/>
      <c r="C33" s="4"/>
      <c r="D33" s="4"/>
      <c r="E33" s="4"/>
      <c r="F33" s="4"/>
      <c r="G33" s="4"/>
      <c r="I33" s="4"/>
      <c r="J33" s="4"/>
      <c r="K33" s="476"/>
      <c r="L33" s="476"/>
      <c r="M33" s="476"/>
      <c r="N33" s="476"/>
      <c r="O33" s="476"/>
      <c r="P33" s="476"/>
      <c r="Q33" s="476"/>
      <c r="R33" s="476"/>
      <c r="S33" s="476"/>
      <c r="T33" s="476"/>
      <c r="U33" s="476"/>
      <c r="V33" s="476"/>
      <c r="W33" s="476"/>
      <c r="X33" s="476"/>
      <c r="Y33" s="476"/>
      <c r="Z33" s="476"/>
      <c r="AA33" s="476"/>
      <c r="AB33" s="476"/>
      <c r="AC33" s="476"/>
      <c r="AD33" s="476"/>
      <c r="AE33" s="4"/>
      <c r="AH33" s="4"/>
      <c r="AI33" s="476"/>
      <c r="AJ33" s="476"/>
      <c r="AK33" s="476"/>
      <c r="AL33" s="476"/>
      <c r="AM33" s="476"/>
      <c r="AN33" s="476"/>
      <c r="AO33" s="476"/>
      <c r="AP33" s="476"/>
      <c r="AQ33" s="476"/>
      <c r="AR33" s="476"/>
      <c r="AS33" s="476"/>
      <c r="AT33" s="476"/>
      <c r="AU33" s="476"/>
      <c r="AV33" s="476"/>
      <c r="AW33" s="476"/>
      <c r="AX33" s="476"/>
      <c r="AY33" s="476"/>
      <c r="AZ33" s="476"/>
      <c r="BA33" s="476"/>
      <c r="BB33" s="476"/>
    </row>
    <row r="34" spans="1:56" ht="15" customHeight="1">
      <c r="B34" s="4"/>
      <c r="C34" s="4"/>
      <c r="D34" s="4"/>
      <c r="E34" s="4"/>
      <c r="F34" s="4"/>
      <c r="G34" s="4"/>
      <c r="I34" s="4"/>
      <c r="J34" s="4"/>
      <c r="K34" s="476"/>
      <c r="L34" s="476"/>
      <c r="M34" s="476"/>
      <c r="N34" s="476"/>
      <c r="O34" s="476"/>
      <c r="P34" s="476"/>
      <c r="Q34" s="476"/>
      <c r="R34" s="476"/>
      <c r="S34" s="476"/>
      <c r="T34" s="476"/>
      <c r="U34" s="476"/>
      <c r="V34" s="476"/>
      <c r="W34" s="476"/>
      <c r="X34" s="476"/>
      <c r="Y34" s="476"/>
      <c r="Z34" s="476"/>
      <c r="AA34" s="476"/>
      <c r="AB34" s="476"/>
      <c r="AC34" s="476"/>
      <c r="AD34" s="476"/>
      <c r="AE34" s="4"/>
      <c r="AH34" s="4"/>
      <c r="AI34" s="476"/>
      <c r="AJ34" s="476"/>
      <c r="AK34" s="476"/>
      <c r="AL34" s="476"/>
      <c r="AM34" s="476"/>
      <c r="AN34" s="476"/>
      <c r="AO34" s="476"/>
      <c r="AP34" s="476"/>
      <c r="AQ34" s="476"/>
      <c r="AR34" s="476"/>
      <c r="AS34" s="476"/>
      <c r="AT34" s="476"/>
      <c r="AU34" s="476"/>
      <c r="AV34" s="476"/>
      <c r="AW34" s="476"/>
      <c r="AX34" s="476"/>
      <c r="AY34" s="476"/>
      <c r="AZ34" s="476"/>
      <c r="BA34" s="476"/>
      <c r="BB34" s="476"/>
    </row>
    <row r="36" spans="1:56" ht="15" customHeight="1">
      <c r="B36" s="1" t="s">
        <v>95</v>
      </c>
    </row>
    <row r="37" spans="1:56" ht="15" customHeight="1">
      <c r="C37" s="1" t="s">
        <v>94</v>
      </c>
      <c r="L37" s="2" t="s">
        <v>20</v>
      </c>
      <c r="M37" s="475"/>
      <c r="N37" s="475"/>
      <c r="O37" s="475"/>
      <c r="P37" s="475"/>
      <c r="Q37" s="2" t="s">
        <v>93</v>
      </c>
      <c r="R37" s="2"/>
      <c r="S37" s="475"/>
      <c r="T37" s="475"/>
      <c r="U37" s="475"/>
      <c r="V37" s="475"/>
      <c r="W37" s="2" t="s">
        <v>92</v>
      </c>
      <c r="X37" s="2"/>
      <c r="Y37" s="475"/>
      <c r="Z37" s="475"/>
      <c r="AA37" s="475"/>
      <c r="AB37" s="475"/>
      <c r="AC37" s="2" t="s">
        <v>91</v>
      </c>
      <c r="AD37" s="2"/>
    </row>
    <row r="38" spans="1:56" ht="15" customHeight="1">
      <c r="C38" s="1" t="s">
        <v>90</v>
      </c>
    </row>
    <row r="39" spans="1:56" ht="15" customHeight="1">
      <c r="D39" s="226" t="s">
        <v>1</v>
      </c>
      <c r="F39" s="1" t="s">
        <v>648</v>
      </c>
      <c r="P39" s="226" t="s">
        <v>1</v>
      </c>
      <c r="R39" s="1" t="s">
        <v>658</v>
      </c>
      <c r="AD39" s="226" t="s">
        <v>1</v>
      </c>
      <c r="AF39" s="1" t="s">
        <v>649</v>
      </c>
      <c r="AJ39" s="16"/>
      <c r="AK39" s="16"/>
      <c r="AL39" s="16"/>
      <c r="AM39" s="16"/>
      <c r="AR39" s="226" t="s">
        <v>1</v>
      </c>
      <c r="AT39" s="1" t="s">
        <v>650</v>
      </c>
    </row>
    <row r="40" spans="1:56" ht="15" customHeight="1">
      <c r="B40" s="16"/>
      <c r="C40" s="16"/>
      <c r="D40" s="226" t="s">
        <v>1</v>
      </c>
      <c r="E40" s="16"/>
      <c r="F40" s="16" t="s">
        <v>89</v>
      </c>
      <c r="G40" s="16"/>
      <c r="H40" s="16"/>
      <c r="I40" s="16"/>
      <c r="J40" s="16"/>
      <c r="K40" s="16"/>
      <c r="L40" s="16"/>
      <c r="M40" s="16"/>
      <c r="N40" s="16"/>
      <c r="O40" s="16"/>
      <c r="P40" s="16" t="s">
        <v>20</v>
      </c>
      <c r="Q40" s="226" t="s">
        <v>1</v>
      </c>
      <c r="R40" s="16"/>
      <c r="S40" s="16" t="s">
        <v>30</v>
      </c>
      <c r="T40" s="16"/>
      <c r="U40" s="16"/>
      <c r="V40" s="16"/>
      <c r="W40" s="226" t="s">
        <v>1</v>
      </c>
      <c r="X40" s="16"/>
      <c r="Y40" s="16" t="s">
        <v>31</v>
      </c>
      <c r="Z40" s="16"/>
      <c r="AA40" s="16"/>
      <c r="AB40" s="16"/>
      <c r="AC40" s="226" t="s">
        <v>1</v>
      </c>
      <c r="AD40" s="16"/>
      <c r="AE40" s="16" t="s">
        <v>32</v>
      </c>
      <c r="AF40" s="16"/>
      <c r="AG40" s="16"/>
      <c r="AH40" s="16"/>
      <c r="AI40" s="226" t="s">
        <v>1</v>
      </c>
      <c r="AJ40" s="16"/>
      <c r="AK40" s="16" t="s">
        <v>42</v>
      </c>
      <c r="AL40" s="16"/>
      <c r="AM40" s="16"/>
      <c r="AN40" s="16"/>
      <c r="AO40" s="16"/>
      <c r="AP40" s="16" t="s">
        <v>22</v>
      </c>
      <c r="AQ40" s="16"/>
      <c r="AR40" s="16"/>
      <c r="AS40" s="16"/>
      <c r="AT40" s="16"/>
      <c r="AU40" s="16"/>
      <c r="AV40" s="16"/>
      <c r="AW40" s="16"/>
      <c r="AX40" s="16"/>
      <c r="AY40" s="16"/>
      <c r="AZ40" s="16"/>
      <c r="BA40" s="16"/>
      <c r="BB40" s="16"/>
      <c r="BC40" s="16"/>
      <c r="BD40" s="16"/>
    </row>
    <row r="41" spans="1:56" ht="15" customHeight="1">
      <c r="D41" s="226" t="s">
        <v>1</v>
      </c>
      <c r="F41" s="1" t="s">
        <v>659</v>
      </c>
      <c r="AE41" s="16"/>
      <c r="AF41" s="16"/>
      <c r="AG41" s="16"/>
      <c r="AH41" s="16"/>
      <c r="AI41" s="16"/>
      <c r="AJ41" s="16"/>
      <c r="AK41" s="16"/>
      <c r="AL41" s="16"/>
      <c r="AM41" s="16"/>
      <c r="AN41" s="16"/>
      <c r="AO41" s="16"/>
      <c r="AP41" s="16"/>
      <c r="AQ41" s="16"/>
      <c r="AR41" s="16"/>
      <c r="AS41" s="16"/>
      <c r="AT41" s="16"/>
      <c r="AU41" s="16"/>
      <c r="AV41" s="16"/>
      <c r="AW41" s="16"/>
      <c r="AX41" s="16"/>
    </row>
    <row r="42" spans="1:56" s="11" customFormat="1" ht="1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row>
    <row r="43" spans="1:56" ht="15" customHeight="1">
      <c r="B43" s="200" t="s">
        <v>87</v>
      </c>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row>
    <row r="44" spans="1:56" ht="15" customHeight="1">
      <c r="B44" s="1" t="s">
        <v>86</v>
      </c>
      <c r="AK44" s="2" t="s">
        <v>675</v>
      </c>
      <c r="AL44" s="2"/>
      <c r="AM44" s="2"/>
      <c r="AN44" s="2"/>
      <c r="AO44" s="2"/>
      <c r="AP44" s="2"/>
      <c r="AQ44" s="2"/>
      <c r="AR44" s="2"/>
      <c r="AS44" s="2"/>
      <c r="AT44" s="2"/>
      <c r="AU44" s="2"/>
      <c r="AV44" s="2"/>
      <c r="AW44" s="2"/>
      <c r="AX44" s="2"/>
      <c r="AY44" s="2"/>
      <c r="AZ44" s="6"/>
    </row>
    <row r="45" spans="1:56" ht="15" customHeight="1">
      <c r="C45" s="256" t="s">
        <v>681</v>
      </c>
      <c r="AK45" s="2"/>
      <c r="AL45" s="2"/>
      <c r="AM45" s="2"/>
      <c r="AN45" s="2"/>
      <c r="AO45" s="2"/>
      <c r="AP45" s="2"/>
      <c r="AQ45" s="2"/>
      <c r="AR45" s="2"/>
      <c r="AS45" s="2"/>
      <c r="AT45" s="2"/>
      <c r="AU45" s="2"/>
      <c r="AV45" s="2"/>
      <c r="AW45" s="2"/>
      <c r="AX45" s="2"/>
      <c r="AY45" s="2"/>
      <c r="AZ45" s="6"/>
    </row>
    <row r="46" spans="1:56" ht="15" customHeight="1">
      <c r="D46" s="473" t="s">
        <v>29</v>
      </c>
      <c r="E46" s="473"/>
      <c r="F46" s="473"/>
      <c r="G46" s="473"/>
      <c r="H46" s="473"/>
      <c r="I46" s="473"/>
      <c r="J46" s="473"/>
      <c r="K46" s="473"/>
      <c r="L46" s="473" t="s">
        <v>30</v>
      </c>
      <c r="M46" s="473"/>
      <c r="N46" s="473"/>
      <c r="O46" s="473"/>
      <c r="P46" s="473"/>
      <c r="Q46" s="473"/>
      <c r="R46" s="473"/>
      <c r="S46" s="473"/>
      <c r="T46" s="473" t="s">
        <v>31</v>
      </c>
      <c r="U46" s="473"/>
      <c r="V46" s="473"/>
      <c r="W46" s="473"/>
      <c r="X46" s="473"/>
      <c r="Y46" s="473"/>
      <c r="Z46" s="473"/>
      <c r="AA46" s="473"/>
      <c r="AB46" s="473" t="s">
        <v>32</v>
      </c>
      <c r="AC46" s="473"/>
      <c r="AD46" s="473"/>
      <c r="AE46" s="473"/>
      <c r="AF46" s="473"/>
      <c r="AG46" s="473"/>
      <c r="AH46" s="473"/>
      <c r="AI46" s="473"/>
      <c r="AJ46" s="473" t="s">
        <v>33</v>
      </c>
      <c r="AK46" s="473"/>
      <c r="AL46" s="473"/>
      <c r="AM46" s="473"/>
      <c r="AN46" s="473"/>
      <c r="AO46" s="473"/>
      <c r="AP46" s="473"/>
      <c r="AQ46" s="473"/>
      <c r="AR46" s="473" t="s">
        <v>44</v>
      </c>
      <c r="AS46" s="473"/>
      <c r="AT46" s="473"/>
      <c r="AU46" s="473"/>
      <c r="AV46" s="473"/>
      <c r="AW46" s="473"/>
      <c r="AX46" s="473"/>
      <c r="AY46" s="473"/>
    </row>
    <row r="47" spans="1:56" ht="15" customHeight="1">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c r="AJ47" s="473"/>
      <c r="AK47" s="473"/>
      <c r="AL47" s="473"/>
      <c r="AM47" s="473"/>
      <c r="AN47" s="473"/>
      <c r="AO47" s="473"/>
      <c r="AP47" s="473"/>
      <c r="AQ47" s="473"/>
      <c r="AR47" s="473"/>
      <c r="AS47" s="473"/>
      <c r="AT47" s="473"/>
      <c r="AU47" s="473"/>
      <c r="AV47" s="473"/>
      <c r="AW47" s="473"/>
      <c r="AX47" s="473"/>
      <c r="AY47" s="473"/>
      <c r="AZ47" s="4"/>
    </row>
    <row r="48" spans="1:56" ht="15" customHeight="1">
      <c r="D48" s="473" t="s">
        <v>34</v>
      </c>
      <c r="E48" s="473"/>
      <c r="F48" s="473"/>
      <c r="G48" s="473"/>
      <c r="H48" s="473"/>
      <c r="I48" s="473"/>
      <c r="J48" s="473"/>
      <c r="K48" s="473"/>
      <c r="L48" s="474"/>
      <c r="M48" s="474"/>
      <c r="N48" s="474"/>
      <c r="O48" s="474"/>
      <c r="P48" s="474"/>
      <c r="Q48" s="470"/>
      <c r="R48" s="471" t="s">
        <v>85</v>
      </c>
      <c r="S48" s="472"/>
      <c r="T48" s="474"/>
      <c r="U48" s="474"/>
      <c r="V48" s="474"/>
      <c r="W48" s="474"/>
      <c r="X48" s="474"/>
      <c r="Y48" s="470"/>
      <c r="Z48" s="471" t="s">
        <v>85</v>
      </c>
      <c r="AA48" s="472"/>
      <c r="AB48" s="474"/>
      <c r="AC48" s="474"/>
      <c r="AD48" s="474"/>
      <c r="AE48" s="474"/>
      <c r="AF48" s="474"/>
      <c r="AG48" s="470"/>
      <c r="AH48" s="471" t="s">
        <v>85</v>
      </c>
      <c r="AI48" s="472"/>
      <c r="AJ48" s="474"/>
      <c r="AK48" s="474"/>
      <c r="AL48" s="474"/>
      <c r="AM48" s="474"/>
      <c r="AN48" s="474"/>
      <c r="AO48" s="470"/>
      <c r="AP48" s="471" t="s">
        <v>85</v>
      </c>
      <c r="AQ48" s="472"/>
      <c r="AR48" s="474">
        <f>SUM(L48,T48,AB48,AJ48)</f>
        <v>0</v>
      </c>
      <c r="AS48" s="474"/>
      <c r="AT48" s="474"/>
      <c r="AU48" s="474"/>
      <c r="AV48" s="474"/>
      <c r="AW48" s="470"/>
      <c r="AX48" s="471" t="s">
        <v>85</v>
      </c>
      <c r="AY48" s="472"/>
      <c r="AZ48" s="4"/>
    </row>
    <row r="49" spans="2:55" ht="15" customHeight="1">
      <c r="D49" s="473" t="s">
        <v>39</v>
      </c>
      <c r="E49" s="473"/>
      <c r="F49" s="473"/>
      <c r="G49" s="473"/>
      <c r="H49" s="473"/>
      <c r="I49" s="473"/>
      <c r="J49" s="473"/>
      <c r="K49" s="473"/>
      <c r="L49" s="474"/>
      <c r="M49" s="474"/>
      <c r="N49" s="474"/>
      <c r="O49" s="474"/>
      <c r="P49" s="474"/>
      <c r="Q49" s="470"/>
      <c r="R49" s="471" t="s">
        <v>85</v>
      </c>
      <c r="S49" s="472"/>
      <c r="T49" s="474"/>
      <c r="U49" s="474"/>
      <c r="V49" s="474"/>
      <c r="W49" s="474"/>
      <c r="X49" s="474"/>
      <c r="Y49" s="470"/>
      <c r="Z49" s="471" t="s">
        <v>85</v>
      </c>
      <c r="AA49" s="472"/>
      <c r="AB49" s="474"/>
      <c r="AC49" s="474"/>
      <c r="AD49" s="474"/>
      <c r="AE49" s="474"/>
      <c r="AF49" s="474"/>
      <c r="AG49" s="470"/>
      <c r="AH49" s="471" t="s">
        <v>85</v>
      </c>
      <c r="AI49" s="472"/>
      <c r="AJ49" s="474"/>
      <c r="AK49" s="474"/>
      <c r="AL49" s="474"/>
      <c r="AM49" s="474"/>
      <c r="AN49" s="474"/>
      <c r="AO49" s="470"/>
      <c r="AP49" s="471" t="s">
        <v>85</v>
      </c>
      <c r="AQ49" s="472"/>
      <c r="AR49" s="474">
        <f>SUM(L49,T49,AB49,AJ49)</f>
        <v>0</v>
      </c>
      <c r="AS49" s="474"/>
      <c r="AT49" s="474"/>
      <c r="AU49" s="474"/>
      <c r="AV49" s="474"/>
      <c r="AW49" s="470"/>
      <c r="AX49" s="471" t="s">
        <v>85</v>
      </c>
      <c r="AY49" s="472"/>
      <c r="AZ49" s="4"/>
    </row>
    <row r="50" spans="2:55" ht="15" customHeight="1">
      <c r="D50" s="473" t="s">
        <v>40</v>
      </c>
      <c r="E50" s="473"/>
      <c r="F50" s="473"/>
      <c r="G50" s="473"/>
      <c r="H50" s="473"/>
      <c r="I50" s="473"/>
      <c r="J50" s="473"/>
      <c r="K50" s="473"/>
      <c r="L50" s="474"/>
      <c r="M50" s="474"/>
      <c r="N50" s="474"/>
      <c r="O50" s="474"/>
      <c r="P50" s="474"/>
      <c r="Q50" s="470"/>
      <c r="R50" s="471" t="s">
        <v>85</v>
      </c>
      <c r="S50" s="472"/>
      <c r="T50" s="474"/>
      <c r="U50" s="474"/>
      <c r="V50" s="474"/>
      <c r="W50" s="474"/>
      <c r="X50" s="474"/>
      <c r="Y50" s="470"/>
      <c r="Z50" s="471" t="s">
        <v>85</v>
      </c>
      <c r="AA50" s="472"/>
      <c r="AB50" s="474"/>
      <c r="AC50" s="474"/>
      <c r="AD50" s="474"/>
      <c r="AE50" s="474"/>
      <c r="AF50" s="474"/>
      <c r="AG50" s="470"/>
      <c r="AH50" s="471" t="s">
        <v>85</v>
      </c>
      <c r="AI50" s="472"/>
      <c r="AJ50" s="474"/>
      <c r="AK50" s="474"/>
      <c r="AL50" s="474"/>
      <c r="AM50" s="474"/>
      <c r="AN50" s="474"/>
      <c r="AO50" s="470"/>
      <c r="AP50" s="471" t="s">
        <v>85</v>
      </c>
      <c r="AQ50" s="472"/>
      <c r="AR50" s="474">
        <f t="shared" ref="AR50:AR51" si="0">SUM(L50,T50,AB50,AJ50)</f>
        <v>0</v>
      </c>
      <c r="AS50" s="474"/>
      <c r="AT50" s="474"/>
      <c r="AU50" s="474"/>
      <c r="AV50" s="474"/>
      <c r="AW50" s="470"/>
      <c r="AX50" s="471" t="s">
        <v>85</v>
      </c>
      <c r="AY50" s="472"/>
    </row>
    <row r="51" spans="2:55" ht="15" customHeight="1">
      <c r="D51" s="473" t="s">
        <v>41</v>
      </c>
      <c r="E51" s="473"/>
      <c r="F51" s="473"/>
      <c r="G51" s="473"/>
      <c r="H51" s="473"/>
      <c r="I51" s="473"/>
      <c r="J51" s="473"/>
      <c r="K51" s="473"/>
      <c r="L51" s="474"/>
      <c r="M51" s="474"/>
      <c r="N51" s="474"/>
      <c r="O51" s="474"/>
      <c r="P51" s="474"/>
      <c r="Q51" s="470"/>
      <c r="R51" s="471" t="s">
        <v>85</v>
      </c>
      <c r="S51" s="472"/>
      <c r="T51" s="474"/>
      <c r="U51" s="474"/>
      <c r="V51" s="474"/>
      <c r="W51" s="474"/>
      <c r="X51" s="474"/>
      <c r="Y51" s="470"/>
      <c r="Z51" s="471" t="s">
        <v>85</v>
      </c>
      <c r="AA51" s="472"/>
      <c r="AB51" s="474"/>
      <c r="AC51" s="474"/>
      <c r="AD51" s="474"/>
      <c r="AE51" s="474"/>
      <c r="AF51" s="474"/>
      <c r="AG51" s="470"/>
      <c r="AH51" s="471" t="s">
        <v>85</v>
      </c>
      <c r="AI51" s="472"/>
      <c r="AJ51" s="474"/>
      <c r="AK51" s="474"/>
      <c r="AL51" s="474"/>
      <c r="AM51" s="474"/>
      <c r="AN51" s="474"/>
      <c r="AO51" s="470"/>
      <c r="AP51" s="471" t="s">
        <v>85</v>
      </c>
      <c r="AQ51" s="472"/>
      <c r="AR51" s="474">
        <f t="shared" si="0"/>
        <v>0</v>
      </c>
      <c r="AS51" s="474"/>
      <c r="AT51" s="474"/>
      <c r="AU51" s="474"/>
      <c r="AV51" s="474"/>
      <c r="AW51" s="470"/>
      <c r="AX51" s="471" t="s">
        <v>85</v>
      </c>
      <c r="AY51" s="472"/>
      <c r="BB51" s="4"/>
      <c r="BC51" s="4"/>
    </row>
    <row r="52" spans="2:55" ht="15" customHeight="1">
      <c r="D52" s="15"/>
      <c r="E52" s="15"/>
      <c r="F52" s="196"/>
      <c r="G52" s="196"/>
      <c r="H52" s="196"/>
      <c r="I52" s="196"/>
      <c r="J52" s="196"/>
      <c r="K52" s="196"/>
      <c r="L52" s="196"/>
      <c r="M52" s="196"/>
      <c r="N52" s="196"/>
      <c r="O52" s="196"/>
      <c r="P52" s="196"/>
      <c r="Q52" s="196"/>
      <c r="R52" s="3"/>
      <c r="S52" s="3"/>
      <c r="T52" s="196"/>
      <c r="U52" s="196"/>
      <c r="V52" s="196"/>
      <c r="W52" s="196"/>
      <c r="X52" s="196"/>
      <c r="Y52" s="196"/>
      <c r="Z52" s="3"/>
      <c r="AA52" s="3"/>
      <c r="AB52" s="196"/>
      <c r="AC52" s="196"/>
      <c r="AD52" s="196"/>
      <c r="AE52" s="196"/>
      <c r="AF52" s="196"/>
      <c r="AG52" s="196"/>
      <c r="AH52" s="3"/>
      <c r="AI52" s="3"/>
      <c r="AJ52" s="196"/>
      <c r="AK52" s="196"/>
      <c r="AL52" s="196"/>
      <c r="AM52" s="196"/>
      <c r="AN52" s="196"/>
      <c r="AO52" s="196"/>
      <c r="AP52" s="3"/>
      <c r="AQ52" s="3"/>
      <c r="AR52" s="196"/>
      <c r="AS52" s="196"/>
      <c r="AT52" s="196"/>
      <c r="AU52" s="196"/>
      <c r="AV52" s="196"/>
      <c r="AW52" s="196"/>
      <c r="AX52" s="3"/>
      <c r="AY52" s="3"/>
      <c r="BC52" s="4"/>
    </row>
    <row r="53" spans="2:55" ht="15" customHeight="1">
      <c r="B53" s="4" t="s">
        <v>84</v>
      </c>
      <c r="D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row>
    <row r="54" spans="2:55" ht="15" customHeight="1">
      <c r="D54" s="473" t="s">
        <v>83</v>
      </c>
      <c r="E54" s="473"/>
      <c r="F54" s="473"/>
      <c r="G54" s="473"/>
      <c r="H54" s="473"/>
      <c r="I54" s="473"/>
      <c r="J54" s="473"/>
      <c r="K54" s="473"/>
      <c r="L54" s="440"/>
      <c r="M54" s="440" t="s">
        <v>82</v>
      </c>
      <c r="N54" s="441"/>
      <c r="O54" s="441"/>
      <c r="P54" s="441"/>
      <c r="Q54" s="441"/>
      <c r="R54" s="441"/>
      <c r="S54" s="441"/>
      <c r="T54" s="441"/>
      <c r="U54" s="441"/>
      <c r="V54" s="441"/>
      <c r="W54" s="441"/>
      <c r="X54" s="441"/>
      <c r="Y54" s="441"/>
      <c r="Z54" s="441"/>
      <c r="AA54" s="441"/>
      <c r="AB54" s="441"/>
      <c r="AC54" s="442"/>
      <c r="AD54" s="473" t="s">
        <v>83</v>
      </c>
      <c r="AE54" s="473"/>
      <c r="AF54" s="473"/>
      <c r="AG54" s="473"/>
      <c r="AH54" s="473"/>
      <c r="AI54" s="473"/>
      <c r="AJ54" s="473"/>
      <c r="AK54" s="473"/>
      <c r="AL54" s="440"/>
      <c r="AM54" s="440" t="s">
        <v>82</v>
      </c>
      <c r="AN54" s="441"/>
      <c r="AO54" s="441"/>
      <c r="AP54" s="441"/>
      <c r="AQ54" s="441"/>
      <c r="AR54" s="441"/>
      <c r="AS54" s="441"/>
      <c r="AT54" s="441"/>
      <c r="AU54" s="441"/>
      <c r="AV54" s="441"/>
      <c r="AW54" s="441"/>
      <c r="AX54" s="441"/>
      <c r="AY54" s="441"/>
      <c r="AZ54" s="441"/>
      <c r="BA54" s="441"/>
      <c r="BB54" s="441"/>
      <c r="BC54" s="442"/>
    </row>
    <row r="55" spans="2:55" ht="15" customHeight="1">
      <c r="D55" s="440" t="s">
        <v>81</v>
      </c>
      <c r="E55" s="441"/>
      <c r="F55" s="441"/>
      <c r="G55" s="441"/>
      <c r="H55" s="441"/>
      <c r="I55" s="441"/>
      <c r="J55" s="441"/>
      <c r="K55" s="441"/>
      <c r="L55" s="441"/>
      <c r="M55" s="470"/>
      <c r="N55" s="468"/>
      <c r="O55" s="468"/>
      <c r="P55" s="468"/>
      <c r="Q55" s="468"/>
      <c r="R55" s="468"/>
      <c r="S55" s="468"/>
      <c r="T55" s="13" t="s">
        <v>77</v>
      </c>
      <c r="U55" s="468"/>
      <c r="V55" s="468"/>
      <c r="W55" s="468"/>
      <c r="X55" s="468"/>
      <c r="Y55" s="468"/>
      <c r="Z55" s="468"/>
      <c r="AA55" s="468"/>
      <c r="AB55" s="468"/>
      <c r="AC55" s="469"/>
      <c r="AD55" s="440" t="s">
        <v>80</v>
      </c>
      <c r="AE55" s="441"/>
      <c r="AF55" s="441"/>
      <c r="AG55" s="441"/>
      <c r="AH55" s="441"/>
      <c r="AI55" s="441"/>
      <c r="AJ55" s="441"/>
      <c r="AK55" s="441"/>
      <c r="AL55" s="441"/>
      <c r="AM55" s="470"/>
      <c r="AN55" s="468"/>
      <c r="AO55" s="468"/>
      <c r="AP55" s="468"/>
      <c r="AQ55" s="468"/>
      <c r="AR55" s="468"/>
      <c r="AS55" s="468"/>
      <c r="AT55" s="13" t="s">
        <v>77</v>
      </c>
      <c r="AU55" s="468"/>
      <c r="AV55" s="468"/>
      <c r="AW55" s="468"/>
      <c r="AX55" s="468"/>
      <c r="AY55" s="468"/>
      <c r="AZ55" s="468"/>
      <c r="BA55" s="468"/>
      <c r="BB55" s="468"/>
      <c r="BC55" s="469"/>
    </row>
    <row r="56" spans="2:55" ht="15" customHeight="1">
      <c r="D56" s="440" t="s">
        <v>79</v>
      </c>
      <c r="E56" s="441"/>
      <c r="F56" s="441"/>
      <c r="G56" s="441"/>
      <c r="H56" s="441"/>
      <c r="I56" s="441"/>
      <c r="J56" s="441"/>
      <c r="K56" s="441"/>
      <c r="L56" s="441"/>
      <c r="M56" s="470"/>
      <c r="N56" s="468"/>
      <c r="O56" s="468"/>
      <c r="P56" s="468"/>
      <c r="Q56" s="468"/>
      <c r="R56" s="468"/>
      <c r="S56" s="468"/>
      <c r="T56" s="13" t="s">
        <v>77</v>
      </c>
      <c r="U56" s="468"/>
      <c r="V56" s="468"/>
      <c r="W56" s="468"/>
      <c r="X56" s="468"/>
      <c r="Y56" s="468"/>
      <c r="Z56" s="468"/>
      <c r="AA56" s="468"/>
      <c r="AB56" s="468"/>
      <c r="AC56" s="469"/>
      <c r="AD56" s="440" t="s">
        <v>78</v>
      </c>
      <c r="AE56" s="441"/>
      <c r="AF56" s="441"/>
      <c r="AG56" s="441"/>
      <c r="AH56" s="441"/>
      <c r="AI56" s="441"/>
      <c r="AJ56" s="441"/>
      <c r="AK56" s="441"/>
      <c r="AL56" s="441"/>
      <c r="AM56" s="470"/>
      <c r="AN56" s="468"/>
      <c r="AO56" s="468"/>
      <c r="AP56" s="468"/>
      <c r="AQ56" s="468"/>
      <c r="AR56" s="468"/>
      <c r="AS56" s="468"/>
      <c r="AT56" s="13" t="s">
        <v>77</v>
      </c>
      <c r="AU56" s="468"/>
      <c r="AV56" s="468"/>
      <c r="AW56" s="468"/>
      <c r="AX56" s="468"/>
      <c r="AY56" s="468"/>
      <c r="AZ56" s="468"/>
      <c r="BA56" s="468"/>
      <c r="BB56" s="468"/>
      <c r="BC56" s="469"/>
    </row>
    <row r="61" spans="2:55" ht="15" customHeight="1">
      <c r="D61" s="7"/>
      <c r="E61" s="7"/>
      <c r="F61" s="7"/>
      <c r="G61" s="7"/>
      <c r="H61" s="7"/>
      <c r="I61" s="7"/>
      <c r="J61" s="7"/>
      <c r="K61" s="7"/>
      <c r="L61" s="7"/>
      <c r="M61" s="7"/>
      <c r="N61" s="7"/>
      <c r="O61" s="7"/>
      <c r="P61" s="7"/>
      <c r="Q61" s="7"/>
      <c r="R61" s="7"/>
      <c r="S61" s="7"/>
    </row>
  </sheetData>
  <mergeCells count="98">
    <mergeCell ref="C2:K2"/>
    <mergeCell ref="L2:X2"/>
    <mergeCell ref="Y2:BD2"/>
    <mergeCell ref="C3:K4"/>
    <mergeCell ref="Y3:BD4"/>
    <mergeCell ref="R4:T4"/>
    <mergeCell ref="C5:K6"/>
    <mergeCell ref="Y5:BD6"/>
    <mergeCell ref="C7:K8"/>
    <mergeCell ref="S7:X7"/>
    <mergeCell ref="Y7:BD7"/>
    <mergeCell ref="S8:X8"/>
    <mergeCell ref="Y8:BD8"/>
    <mergeCell ref="R12:T12"/>
    <mergeCell ref="AD12:BC12"/>
    <mergeCell ref="AL14:AS14"/>
    <mergeCell ref="R15:T15"/>
    <mergeCell ref="AD15:BC15"/>
    <mergeCell ref="AR13:BC13"/>
    <mergeCell ref="L21:O21"/>
    <mergeCell ref="R21:U21"/>
    <mergeCell ref="X21:AA21"/>
    <mergeCell ref="K24:AD26"/>
    <mergeCell ref="AI24:BB26"/>
    <mergeCell ref="L29:O29"/>
    <mergeCell ref="R29:U29"/>
    <mergeCell ref="X29:AA29"/>
    <mergeCell ref="K32:AD34"/>
    <mergeCell ref="AI32:BB34"/>
    <mergeCell ref="M37:P37"/>
    <mergeCell ref="S37:V37"/>
    <mergeCell ref="Y37:AB37"/>
    <mergeCell ref="D46:K47"/>
    <mergeCell ref="L46:S47"/>
    <mergeCell ref="T46:AA47"/>
    <mergeCell ref="AB46:AI47"/>
    <mergeCell ref="AJ46:AQ47"/>
    <mergeCell ref="AR46:AY47"/>
    <mergeCell ref="D48:K48"/>
    <mergeCell ref="L48:Q48"/>
    <mergeCell ref="R48:S48"/>
    <mergeCell ref="T48:Y48"/>
    <mergeCell ref="Z48:AA48"/>
    <mergeCell ref="AB48:AG48"/>
    <mergeCell ref="AH48:AI48"/>
    <mergeCell ref="AJ48:AO48"/>
    <mergeCell ref="AP48:AQ48"/>
    <mergeCell ref="AR48:AW48"/>
    <mergeCell ref="AX48:AY48"/>
    <mergeCell ref="AR49:AW49"/>
    <mergeCell ref="D49:K49"/>
    <mergeCell ref="L49:Q49"/>
    <mergeCell ref="R49:S49"/>
    <mergeCell ref="T49:Y49"/>
    <mergeCell ref="Z49:AA49"/>
    <mergeCell ref="AX49:AY49"/>
    <mergeCell ref="D50:K50"/>
    <mergeCell ref="L50:Q50"/>
    <mergeCell ref="R50:S50"/>
    <mergeCell ref="T50:Y50"/>
    <mergeCell ref="Z50:AA50"/>
    <mergeCell ref="AB50:AG50"/>
    <mergeCell ref="AH50:AI50"/>
    <mergeCell ref="AJ50:AO50"/>
    <mergeCell ref="AP50:AQ50"/>
    <mergeCell ref="AR50:AW50"/>
    <mergeCell ref="AX50:AY50"/>
    <mergeCell ref="AB49:AG49"/>
    <mergeCell ref="AH49:AI49"/>
    <mergeCell ref="AJ49:AO49"/>
    <mergeCell ref="AP49:AQ49"/>
    <mergeCell ref="AX51:AY51"/>
    <mergeCell ref="D54:L54"/>
    <mergeCell ref="M54:AC54"/>
    <mergeCell ref="AD54:AL54"/>
    <mergeCell ref="AM54:BC54"/>
    <mergeCell ref="AB51:AG51"/>
    <mergeCell ref="AH51:AI51"/>
    <mergeCell ref="AJ51:AO51"/>
    <mergeCell ref="AP51:AQ51"/>
    <mergeCell ref="AR51:AW51"/>
    <mergeCell ref="D51:K51"/>
    <mergeCell ref="L51:Q51"/>
    <mergeCell ref="R51:S51"/>
    <mergeCell ref="T51:Y51"/>
    <mergeCell ref="Z51:AA51"/>
    <mergeCell ref="AU55:BC55"/>
    <mergeCell ref="D56:L56"/>
    <mergeCell ref="M56:S56"/>
    <mergeCell ref="U56:AC56"/>
    <mergeCell ref="AD56:AL56"/>
    <mergeCell ref="AM56:AS56"/>
    <mergeCell ref="AU56:BC56"/>
    <mergeCell ref="D55:L55"/>
    <mergeCell ref="M55:S55"/>
    <mergeCell ref="U55:AC55"/>
    <mergeCell ref="AD55:AL55"/>
    <mergeCell ref="AM55:AS55"/>
  </mergeCells>
  <phoneticPr fontId="3"/>
  <pageMargins left="0.78740157480314965" right="0.59055118110236227" top="0.59055118110236227" bottom="0.59055118110236227" header="0.11811023622047245" footer="0.11811023622047245"/>
  <pageSetup paperSize="9" scale="95" orientation="portrait" blackAndWhite="1" r:id="rId1"/>
  <headerFooter alignWithMargins="0">
    <oddFooter>&amp;C-5-</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B11:B12 IX11:IX12 ST11:ST12 ACP11:ACP12 AML11:AML12 AWH11:AWH12 BGD11:BGD12 BPZ11:BPZ12 BZV11:BZV12 CJR11:CJR12 CTN11:CTN12 DDJ11:DDJ12 DNF11:DNF12 DXB11:DXB12 EGX11:EGX12 EQT11:EQT12 FAP11:FAP12 FKL11:FKL12 FUH11:FUH12 GED11:GED12 GNZ11:GNZ12 GXV11:GXV12 HHR11:HHR12 HRN11:HRN12 IBJ11:IBJ12 ILF11:ILF12 IVB11:IVB12 JEX11:JEX12 JOT11:JOT12 JYP11:JYP12 KIL11:KIL12 KSH11:KSH12 LCD11:LCD12 LLZ11:LLZ12 LVV11:LVV12 MFR11:MFR12 MPN11:MPN12 MZJ11:MZJ12 NJF11:NJF12 NTB11:NTB12 OCX11:OCX12 OMT11:OMT12 OWP11:OWP12 PGL11:PGL12 PQH11:PQH12 QAD11:QAD12 QJZ11:QJZ12 QTV11:QTV12 RDR11:RDR12 RNN11:RNN12 RXJ11:RXJ12 SHF11:SHF12 SRB11:SRB12 TAX11:TAX12 TKT11:TKT12 TUP11:TUP12 UEL11:UEL12 UOH11:UOH12 UYD11:UYD12 VHZ11:VHZ12 VRV11:VRV12 WBR11:WBR12 WLN11:WLN12 WVJ11:WVJ12 B65548:B65549 IX65548:IX65549 ST65548:ST65549 ACP65548:ACP65549 AML65548:AML65549 AWH65548:AWH65549 BGD65548:BGD65549 BPZ65548:BPZ65549 BZV65548:BZV65549 CJR65548:CJR65549 CTN65548:CTN65549 DDJ65548:DDJ65549 DNF65548:DNF65549 DXB65548:DXB65549 EGX65548:EGX65549 EQT65548:EQT65549 FAP65548:FAP65549 FKL65548:FKL65549 FUH65548:FUH65549 GED65548:GED65549 GNZ65548:GNZ65549 GXV65548:GXV65549 HHR65548:HHR65549 HRN65548:HRN65549 IBJ65548:IBJ65549 ILF65548:ILF65549 IVB65548:IVB65549 JEX65548:JEX65549 JOT65548:JOT65549 JYP65548:JYP65549 KIL65548:KIL65549 KSH65548:KSH65549 LCD65548:LCD65549 LLZ65548:LLZ65549 LVV65548:LVV65549 MFR65548:MFR65549 MPN65548:MPN65549 MZJ65548:MZJ65549 NJF65548:NJF65549 NTB65548:NTB65549 OCX65548:OCX65549 OMT65548:OMT65549 OWP65548:OWP65549 PGL65548:PGL65549 PQH65548:PQH65549 QAD65548:QAD65549 QJZ65548:QJZ65549 QTV65548:QTV65549 RDR65548:RDR65549 RNN65548:RNN65549 RXJ65548:RXJ65549 SHF65548:SHF65549 SRB65548:SRB65549 TAX65548:TAX65549 TKT65548:TKT65549 TUP65548:TUP65549 UEL65548:UEL65549 UOH65548:UOH65549 UYD65548:UYD65549 VHZ65548:VHZ65549 VRV65548:VRV65549 WBR65548:WBR65549 WLN65548:WLN65549 WVJ65548:WVJ65549 B131084:B131085 IX131084:IX131085 ST131084:ST131085 ACP131084:ACP131085 AML131084:AML131085 AWH131084:AWH131085 BGD131084:BGD131085 BPZ131084:BPZ131085 BZV131084:BZV131085 CJR131084:CJR131085 CTN131084:CTN131085 DDJ131084:DDJ131085 DNF131084:DNF131085 DXB131084:DXB131085 EGX131084:EGX131085 EQT131084:EQT131085 FAP131084:FAP131085 FKL131084:FKL131085 FUH131084:FUH131085 GED131084:GED131085 GNZ131084:GNZ131085 GXV131084:GXV131085 HHR131084:HHR131085 HRN131084:HRN131085 IBJ131084:IBJ131085 ILF131084:ILF131085 IVB131084:IVB131085 JEX131084:JEX131085 JOT131084:JOT131085 JYP131084:JYP131085 KIL131084:KIL131085 KSH131084:KSH131085 LCD131084:LCD131085 LLZ131084:LLZ131085 LVV131084:LVV131085 MFR131084:MFR131085 MPN131084:MPN131085 MZJ131084:MZJ131085 NJF131084:NJF131085 NTB131084:NTB131085 OCX131084:OCX131085 OMT131084:OMT131085 OWP131084:OWP131085 PGL131084:PGL131085 PQH131084:PQH131085 QAD131084:QAD131085 QJZ131084:QJZ131085 QTV131084:QTV131085 RDR131084:RDR131085 RNN131084:RNN131085 RXJ131084:RXJ131085 SHF131084:SHF131085 SRB131084:SRB131085 TAX131084:TAX131085 TKT131084:TKT131085 TUP131084:TUP131085 UEL131084:UEL131085 UOH131084:UOH131085 UYD131084:UYD131085 VHZ131084:VHZ131085 VRV131084:VRV131085 WBR131084:WBR131085 WLN131084:WLN131085 WVJ131084:WVJ131085 B196620:B196621 IX196620:IX196621 ST196620:ST196621 ACP196620:ACP196621 AML196620:AML196621 AWH196620:AWH196621 BGD196620:BGD196621 BPZ196620:BPZ196621 BZV196620:BZV196621 CJR196620:CJR196621 CTN196620:CTN196621 DDJ196620:DDJ196621 DNF196620:DNF196621 DXB196620:DXB196621 EGX196620:EGX196621 EQT196620:EQT196621 FAP196620:FAP196621 FKL196620:FKL196621 FUH196620:FUH196621 GED196620:GED196621 GNZ196620:GNZ196621 GXV196620:GXV196621 HHR196620:HHR196621 HRN196620:HRN196621 IBJ196620:IBJ196621 ILF196620:ILF196621 IVB196620:IVB196621 JEX196620:JEX196621 JOT196620:JOT196621 JYP196620:JYP196621 KIL196620:KIL196621 KSH196620:KSH196621 LCD196620:LCD196621 LLZ196620:LLZ196621 LVV196620:LVV196621 MFR196620:MFR196621 MPN196620:MPN196621 MZJ196620:MZJ196621 NJF196620:NJF196621 NTB196620:NTB196621 OCX196620:OCX196621 OMT196620:OMT196621 OWP196620:OWP196621 PGL196620:PGL196621 PQH196620:PQH196621 QAD196620:QAD196621 QJZ196620:QJZ196621 QTV196620:QTV196621 RDR196620:RDR196621 RNN196620:RNN196621 RXJ196620:RXJ196621 SHF196620:SHF196621 SRB196620:SRB196621 TAX196620:TAX196621 TKT196620:TKT196621 TUP196620:TUP196621 UEL196620:UEL196621 UOH196620:UOH196621 UYD196620:UYD196621 VHZ196620:VHZ196621 VRV196620:VRV196621 WBR196620:WBR196621 WLN196620:WLN196621 WVJ196620:WVJ196621 B262156:B262157 IX262156:IX262157 ST262156:ST262157 ACP262156:ACP262157 AML262156:AML262157 AWH262156:AWH262157 BGD262156:BGD262157 BPZ262156:BPZ262157 BZV262156:BZV262157 CJR262156:CJR262157 CTN262156:CTN262157 DDJ262156:DDJ262157 DNF262156:DNF262157 DXB262156:DXB262157 EGX262156:EGX262157 EQT262156:EQT262157 FAP262156:FAP262157 FKL262156:FKL262157 FUH262156:FUH262157 GED262156:GED262157 GNZ262156:GNZ262157 GXV262156:GXV262157 HHR262156:HHR262157 HRN262156:HRN262157 IBJ262156:IBJ262157 ILF262156:ILF262157 IVB262156:IVB262157 JEX262156:JEX262157 JOT262156:JOT262157 JYP262156:JYP262157 KIL262156:KIL262157 KSH262156:KSH262157 LCD262156:LCD262157 LLZ262156:LLZ262157 LVV262156:LVV262157 MFR262156:MFR262157 MPN262156:MPN262157 MZJ262156:MZJ262157 NJF262156:NJF262157 NTB262156:NTB262157 OCX262156:OCX262157 OMT262156:OMT262157 OWP262156:OWP262157 PGL262156:PGL262157 PQH262156:PQH262157 QAD262156:QAD262157 QJZ262156:QJZ262157 QTV262156:QTV262157 RDR262156:RDR262157 RNN262156:RNN262157 RXJ262156:RXJ262157 SHF262156:SHF262157 SRB262156:SRB262157 TAX262156:TAX262157 TKT262156:TKT262157 TUP262156:TUP262157 UEL262156:UEL262157 UOH262156:UOH262157 UYD262156:UYD262157 VHZ262156:VHZ262157 VRV262156:VRV262157 WBR262156:WBR262157 WLN262156:WLN262157 WVJ262156:WVJ262157 B327692:B327693 IX327692:IX327693 ST327692:ST327693 ACP327692:ACP327693 AML327692:AML327693 AWH327692:AWH327693 BGD327692:BGD327693 BPZ327692:BPZ327693 BZV327692:BZV327693 CJR327692:CJR327693 CTN327692:CTN327693 DDJ327692:DDJ327693 DNF327692:DNF327693 DXB327692:DXB327693 EGX327692:EGX327693 EQT327692:EQT327693 FAP327692:FAP327693 FKL327692:FKL327693 FUH327692:FUH327693 GED327692:GED327693 GNZ327692:GNZ327693 GXV327692:GXV327693 HHR327692:HHR327693 HRN327692:HRN327693 IBJ327692:IBJ327693 ILF327692:ILF327693 IVB327692:IVB327693 JEX327692:JEX327693 JOT327692:JOT327693 JYP327692:JYP327693 KIL327692:KIL327693 KSH327692:KSH327693 LCD327692:LCD327693 LLZ327692:LLZ327693 LVV327692:LVV327693 MFR327692:MFR327693 MPN327692:MPN327693 MZJ327692:MZJ327693 NJF327692:NJF327693 NTB327692:NTB327693 OCX327692:OCX327693 OMT327692:OMT327693 OWP327692:OWP327693 PGL327692:PGL327693 PQH327692:PQH327693 QAD327692:QAD327693 QJZ327692:QJZ327693 QTV327692:QTV327693 RDR327692:RDR327693 RNN327692:RNN327693 RXJ327692:RXJ327693 SHF327692:SHF327693 SRB327692:SRB327693 TAX327692:TAX327693 TKT327692:TKT327693 TUP327692:TUP327693 UEL327692:UEL327693 UOH327692:UOH327693 UYD327692:UYD327693 VHZ327692:VHZ327693 VRV327692:VRV327693 WBR327692:WBR327693 WLN327692:WLN327693 WVJ327692:WVJ327693 B393228:B393229 IX393228:IX393229 ST393228:ST393229 ACP393228:ACP393229 AML393228:AML393229 AWH393228:AWH393229 BGD393228:BGD393229 BPZ393228:BPZ393229 BZV393228:BZV393229 CJR393228:CJR393229 CTN393228:CTN393229 DDJ393228:DDJ393229 DNF393228:DNF393229 DXB393228:DXB393229 EGX393228:EGX393229 EQT393228:EQT393229 FAP393228:FAP393229 FKL393228:FKL393229 FUH393228:FUH393229 GED393228:GED393229 GNZ393228:GNZ393229 GXV393228:GXV393229 HHR393228:HHR393229 HRN393228:HRN393229 IBJ393228:IBJ393229 ILF393228:ILF393229 IVB393228:IVB393229 JEX393228:JEX393229 JOT393228:JOT393229 JYP393228:JYP393229 KIL393228:KIL393229 KSH393228:KSH393229 LCD393228:LCD393229 LLZ393228:LLZ393229 LVV393228:LVV393229 MFR393228:MFR393229 MPN393228:MPN393229 MZJ393228:MZJ393229 NJF393228:NJF393229 NTB393228:NTB393229 OCX393228:OCX393229 OMT393228:OMT393229 OWP393228:OWP393229 PGL393228:PGL393229 PQH393228:PQH393229 QAD393228:QAD393229 QJZ393228:QJZ393229 QTV393228:QTV393229 RDR393228:RDR393229 RNN393228:RNN393229 RXJ393228:RXJ393229 SHF393228:SHF393229 SRB393228:SRB393229 TAX393228:TAX393229 TKT393228:TKT393229 TUP393228:TUP393229 UEL393228:UEL393229 UOH393228:UOH393229 UYD393228:UYD393229 VHZ393228:VHZ393229 VRV393228:VRV393229 WBR393228:WBR393229 WLN393228:WLN393229 WVJ393228:WVJ393229 B458764:B458765 IX458764:IX458765 ST458764:ST458765 ACP458764:ACP458765 AML458764:AML458765 AWH458764:AWH458765 BGD458764:BGD458765 BPZ458764:BPZ458765 BZV458764:BZV458765 CJR458764:CJR458765 CTN458764:CTN458765 DDJ458764:DDJ458765 DNF458764:DNF458765 DXB458764:DXB458765 EGX458764:EGX458765 EQT458764:EQT458765 FAP458764:FAP458765 FKL458764:FKL458765 FUH458764:FUH458765 GED458764:GED458765 GNZ458764:GNZ458765 GXV458764:GXV458765 HHR458764:HHR458765 HRN458764:HRN458765 IBJ458764:IBJ458765 ILF458764:ILF458765 IVB458764:IVB458765 JEX458764:JEX458765 JOT458764:JOT458765 JYP458764:JYP458765 KIL458764:KIL458765 KSH458764:KSH458765 LCD458764:LCD458765 LLZ458764:LLZ458765 LVV458764:LVV458765 MFR458764:MFR458765 MPN458764:MPN458765 MZJ458764:MZJ458765 NJF458764:NJF458765 NTB458764:NTB458765 OCX458764:OCX458765 OMT458764:OMT458765 OWP458764:OWP458765 PGL458764:PGL458765 PQH458764:PQH458765 QAD458764:QAD458765 QJZ458764:QJZ458765 QTV458764:QTV458765 RDR458764:RDR458765 RNN458764:RNN458765 RXJ458764:RXJ458765 SHF458764:SHF458765 SRB458764:SRB458765 TAX458764:TAX458765 TKT458764:TKT458765 TUP458764:TUP458765 UEL458764:UEL458765 UOH458764:UOH458765 UYD458764:UYD458765 VHZ458764:VHZ458765 VRV458764:VRV458765 WBR458764:WBR458765 WLN458764:WLN458765 WVJ458764:WVJ458765 B524300:B524301 IX524300:IX524301 ST524300:ST524301 ACP524300:ACP524301 AML524300:AML524301 AWH524300:AWH524301 BGD524300:BGD524301 BPZ524300:BPZ524301 BZV524300:BZV524301 CJR524300:CJR524301 CTN524300:CTN524301 DDJ524300:DDJ524301 DNF524300:DNF524301 DXB524300:DXB524301 EGX524300:EGX524301 EQT524300:EQT524301 FAP524300:FAP524301 FKL524300:FKL524301 FUH524300:FUH524301 GED524300:GED524301 GNZ524300:GNZ524301 GXV524300:GXV524301 HHR524300:HHR524301 HRN524300:HRN524301 IBJ524300:IBJ524301 ILF524300:ILF524301 IVB524300:IVB524301 JEX524300:JEX524301 JOT524300:JOT524301 JYP524300:JYP524301 KIL524300:KIL524301 KSH524300:KSH524301 LCD524300:LCD524301 LLZ524300:LLZ524301 LVV524300:LVV524301 MFR524300:MFR524301 MPN524300:MPN524301 MZJ524300:MZJ524301 NJF524300:NJF524301 NTB524300:NTB524301 OCX524300:OCX524301 OMT524300:OMT524301 OWP524300:OWP524301 PGL524300:PGL524301 PQH524300:PQH524301 QAD524300:QAD524301 QJZ524300:QJZ524301 QTV524300:QTV524301 RDR524300:RDR524301 RNN524300:RNN524301 RXJ524300:RXJ524301 SHF524300:SHF524301 SRB524300:SRB524301 TAX524300:TAX524301 TKT524300:TKT524301 TUP524300:TUP524301 UEL524300:UEL524301 UOH524300:UOH524301 UYD524300:UYD524301 VHZ524300:VHZ524301 VRV524300:VRV524301 WBR524300:WBR524301 WLN524300:WLN524301 WVJ524300:WVJ524301 B589836:B589837 IX589836:IX589837 ST589836:ST589837 ACP589836:ACP589837 AML589836:AML589837 AWH589836:AWH589837 BGD589836:BGD589837 BPZ589836:BPZ589837 BZV589836:BZV589837 CJR589836:CJR589837 CTN589836:CTN589837 DDJ589836:DDJ589837 DNF589836:DNF589837 DXB589836:DXB589837 EGX589836:EGX589837 EQT589836:EQT589837 FAP589836:FAP589837 FKL589836:FKL589837 FUH589836:FUH589837 GED589836:GED589837 GNZ589836:GNZ589837 GXV589836:GXV589837 HHR589836:HHR589837 HRN589836:HRN589837 IBJ589836:IBJ589837 ILF589836:ILF589837 IVB589836:IVB589837 JEX589836:JEX589837 JOT589836:JOT589837 JYP589836:JYP589837 KIL589836:KIL589837 KSH589836:KSH589837 LCD589836:LCD589837 LLZ589836:LLZ589837 LVV589836:LVV589837 MFR589836:MFR589837 MPN589836:MPN589837 MZJ589836:MZJ589837 NJF589836:NJF589837 NTB589836:NTB589837 OCX589836:OCX589837 OMT589836:OMT589837 OWP589836:OWP589837 PGL589836:PGL589837 PQH589836:PQH589837 QAD589836:QAD589837 QJZ589836:QJZ589837 QTV589836:QTV589837 RDR589836:RDR589837 RNN589836:RNN589837 RXJ589836:RXJ589837 SHF589836:SHF589837 SRB589836:SRB589837 TAX589836:TAX589837 TKT589836:TKT589837 TUP589836:TUP589837 UEL589836:UEL589837 UOH589836:UOH589837 UYD589836:UYD589837 VHZ589836:VHZ589837 VRV589836:VRV589837 WBR589836:WBR589837 WLN589836:WLN589837 WVJ589836:WVJ589837 B655372:B655373 IX655372:IX655373 ST655372:ST655373 ACP655372:ACP655373 AML655372:AML655373 AWH655372:AWH655373 BGD655372:BGD655373 BPZ655372:BPZ655373 BZV655372:BZV655373 CJR655372:CJR655373 CTN655372:CTN655373 DDJ655372:DDJ655373 DNF655372:DNF655373 DXB655372:DXB655373 EGX655372:EGX655373 EQT655372:EQT655373 FAP655372:FAP655373 FKL655372:FKL655373 FUH655372:FUH655373 GED655372:GED655373 GNZ655372:GNZ655373 GXV655372:GXV655373 HHR655372:HHR655373 HRN655372:HRN655373 IBJ655372:IBJ655373 ILF655372:ILF655373 IVB655372:IVB655373 JEX655372:JEX655373 JOT655372:JOT655373 JYP655372:JYP655373 KIL655372:KIL655373 KSH655372:KSH655373 LCD655372:LCD655373 LLZ655372:LLZ655373 LVV655372:LVV655373 MFR655372:MFR655373 MPN655372:MPN655373 MZJ655372:MZJ655373 NJF655372:NJF655373 NTB655372:NTB655373 OCX655372:OCX655373 OMT655372:OMT655373 OWP655372:OWP655373 PGL655372:PGL655373 PQH655372:PQH655373 QAD655372:QAD655373 QJZ655372:QJZ655373 QTV655372:QTV655373 RDR655372:RDR655373 RNN655372:RNN655373 RXJ655372:RXJ655373 SHF655372:SHF655373 SRB655372:SRB655373 TAX655372:TAX655373 TKT655372:TKT655373 TUP655372:TUP655373 UEL655372:UEL655373 UOH655372:UOH655373 UYD655372:UYD655373 VHZ655372:VHZ655373 VRV655372:VRV655373 WBR655372:WBR655373 WLN655372:WLN655373 WVJ655372:WVJ655373 B720908:B720909 IX720908:IX720909 ST720908:ST720909 ACP720908:ACP720909 AML720908:AML720909 AWH720908:AWH720909 BGD720908:BGD720909 BPZ720908:BPZ720909 BZV720908:BZV720909 CJR720908:CJR720909 CTN720908:CTN720909 DDJ720908:DDJ720909 DNF720908:DNF720909 DXB720908:DXB720909 EGX720908:EGX720909 EQT720908:EQT720909 FAP720908:FAP720909 FKL720908:FKL720909 FUH720908:FUH720909 GED720908:GED720909 GNZ720908:GNZ720909 GXV720908:GXV720909 HHR720908:HHR720909 HRN720908:HRN720909 IBJ720908:IBJ720909 ILF720908:ILF720909 IVB720908:IVB720909 JEX720908:JEX720909 JOT720908:JOT720909 JYP720908:JYP720909 KIL720908:KIL720909 KSH720908:KSH720909 LCD720908:LCD720909 LLZ720908:LLZ720909 LVV720908:LVV720909 MFR720908:MFR720909 MPN720908:MPN720909 MZJ720908:MZJ720909 NJF720908:NJF720909 NTB720908:NTB720909 OCX720908:OCX720909 OMT720908:OMT720909 OWP720908:OWP720909 PGL720908:PGL720909 PQH720908:PQH720909 QAD720908:QAD720909 QJZ720908:QJZ720909 QTV720908:QTV720909 RDR720908:RDR720909 RNN720908:RNN720909 RXJ720908:RXJ720909 SHF720908:SHF720909 SRB720908:SRB720909 TAX720908:TAX720909 TKT720908:TKT720909 TUP720908:TUP720909 UEL720908:UEL720909 UOH720908:UOH720909 UYD720908:UYD720909 VHZ720908:VHZ720909 VRV720908:VRV720909 WBR720908:WBR720909 WLN720908:WLN720909 WVJ720908:WVJ720909 B786444:B786445 IX786444:IX786445 ST786444:ST786445 ACP786444:ACP786445 AML786444:AML786445 AWH786444:AWH786445 BGD786444:BGD786445 BPZ786444:BPZ786445 BZV786444:BZV786445 CJR786444:CJR786445 CTN786444:CTN786445 DDJ786444:DDJ786445 DNF786444:DNF786445 DXB786444:DXB786445 EGX786444:EGX786445 EQT786444:EQT786445 FAP786444:FAP786445 FKL786444:FKL786445 FUH786444:FUH786445 GED786444:GED786445 GNZ786444:GNZ786445 GXV786444:GXV786445 HHR786444:HHR786445 HRN786444:HRN786445 IBJ786444:IBJ786445 ILF786444:ILF786445 IVB786444:IVB786445 JEX786444:JEX786445 JOT786444:JOT786445 JYP786444:JYP786445 KIL786444:KIL786445 KSH786444:KSH786445 LCD786444:LCD786445 LLZ786444:LLZ786445 LVV786444:LVV786445 MFR786444:MFR786445 MPN786444:MPN786445 MZJ786444:MZJ786445 NJF786444:NJF786445 NTB786444:NTB786445 OCX786444:OCX786445 OMT786444:OMT786445 OWP786444:OWP786445 PGL786444:PGL786445 PQH786444:PQH786445 QAD786444:QAD786445 QJZ786444:QJZ786445 QTV786444:QTV786445 RDR786444:RDR786445 RNN786444:RNN786445 RXJ786444:RXJ786445 SHF786444:SHF786445 SRB786444:SRB786445 TAX786444:TAX786445 TKT786444:TKT786445 TUP786444:TUP786445 UEL786444:UEL786445 UOH786444:UOH786445 UYD786444:UYD786445 VHZ786444:VHZ786445 VRV786444:VRV786445 WBR786444:WBR786445 WLN786444:WLN786445 WVJ786444:WVJ786445 B851980:B851981 IX851980:IX851981 ST851980:ST851981 ACP851980:ACP851981 AML851980:AML851981 AWH851980:AWH851981 BGD851980:BGD851981 BPZ851980:BPZ851981 BZV851980:BZV851981 CJR851980:CJR851981 CTN851980:CTN851981 DDJ851980:DDJ851981 DNF851980:DNF851981 DXB851980:DXB851981 EGX851980:EGX851981 EQT851980:EQT851981 FAP851980:FAP851981 FKL851980:FKL851981 FUH851980:FUH851981 GED851980:GED851981 GNZ851980:GNZ851981 GXV851980:GXV851981 HHR851980:HHR851981 HRN851980:HRN851981 IBJ851980:IBJ851981 ILF851980:ILF851981 IVB851980:IVB851981 JEX851980:JEX851981 JOT851980:JOT851981 JYP851980:JYP851981 KIL851980:KIL851981 KSH851980:KSH851981 LCD851980:LCD851981 LLZ851980:LLZ851981 LVV851980:LVV851981 MFR851980:MFR851981 MPN851980:MPN851981 MZJ851980:MZJ851981 NJF851980:NJF851981 NTB851980:NTB851981 OCX851980:OCX851981 OMT851980:OMT851981 OWP851980:OWP851981 PGL851980:PGL851981 PQH851980:PQH851981 QAD851980:QAD851981 QJZ851980:QJZ851981 QTV851980:QTV851981 RDR851980:RDR851981 RNN851980:RNN851981 RXJ851980:RXJ851981 SHF851980:SHF851981 SRB851980:SRB851981 TAX851980:TAX851981 TKT851980:TKT851981 TUP851980:TUP851981 UEL851980:UEL851981 UOH851980:UOH851981 UYD851980:UYD851981 VHZ851980:VHZ851981 VRV851980:VRV851981 WBR851980:WBR851981 WLN851980:WLN851981 WVJ851980:WVJ851981 B917516:B917517 IX917516:IX917517 ST917516:ST917517 ACP917516:ACP917517 AML917516:AML917517 AWH917516:AWH917517 BGD917516:BGD917517 BPZ917516:BPZ917517 BZV917516:BZV917517 CJR917516:CJR917517 CTN917516:CTN917517 DDJ917516:DDJ917517 DNF917516:DNF917517 DXB917516:DXB917517 EGX917516:EGX917517 EQT917516:EQT917517 FAP917516:FAP917517 FKL917516:FKL917517 FUH917516:FUH917517 GED917516:GED917517 GNZ917516:GNZ917517 GXV917516:GXV917517 HHR917516:HHR917517 HRN917516:HRN917517 IBJ917516:IBJ917517 ILF917516:ILF917517 IVB917516:IVB917517 JEX917516:JEX917517 JOT917516:JOT917517 JYP917516:JYP917517 KIL917516:KIL917517 KSH917516:KSH917517 LCD917516:LCD917517 LLZ917516:LLZ917517 LVV917516:LVV917517 MFR917516:MFR917517 MPN917516:MPN917517 MZJ917516:MZJ917517 NJF917516:NJF917517 NTB917516:NTB917517 OCX917516:OCX917517 OMT917516:OMT917517 OWP917516:OWP917517 PGL917516:PGL917517 PQH917516:PQH917517 QAD917516:QAD917517 QJZ917516:QJZ917517 QTV917516:QTV917517 RDR917516:RDR917517 RNN917516:RNN917517 RXJ917516:RXJ917517 SHF917516:SHF917517 SRB917516:SRB917517 TAX917516:TAX917517 TKT917516:TKT917517 TUP917516:TUP917517 UEL917516:UEL917517 UOH917516:UOH917517 UYD917516:UYD917517 VHZ917516:VHZ917517 VRV917516:VRV917517 WBR917516:WBR917517 WLN917516:WLN917517 WVJ917516:WVJ917517 B983052:B983053 IX983052:IX983053 ST983052:ST983053 ACP983052:ACP983053 AML983052:AML983053 AWH983052:AWH983053 BGD983052:BGD983053 BPZ983052:BPZ983053 BZV983052:BZV983053 CJR983052:CJR983053 CTN983052:CTN983053 DDJ983052:DDJ983053 DNF983052:DNF983053 DXB983052:DXB983053 EGX983052:EGX983053 EQT983052:EQT983053 FAP983052:FAP983053 FKL983052:FKL983053 FUH983052:FUH983053 GED983052:GED983053 GNZ983052:GNZ983053 GXV983052:GXV983053 HHR983052:HHR983053 HRN983052:HRN983053 IBJ983052:IBJ983053 ILF983052:ILF983053 IVB983052:IVB983053 JEX983052:JEX983053 JOT983052:JOT983053 JYP983052:JYP983053 KIL983052:KIL983053 KSH983052:KSH983053 LCD983052:LCD983053 LLZ983052:LLZ983053 LVV983052:LVV983053 MFR983052:MFR983053 MPN983052:MPN983053 MZJ983052:MZJ983053 NJF983052:NJF983053 NTB983052:NTB983053 OCX983052:OCX983053 OMT983052:OMT983053 OWP983052:OWP983053 PGL983052:PGL983053 PQH983052:PQH983053 QAD983052:QAD983053 QJZ983052:QJZ983053 QTV983052:QTV983053 RDR983052:RDR983053 RNN983052:RNN983053 RXJ983052:RXJ983053 SHF983052:SHF983053 SRB983052:SRB983053 TAX983052:TAX983053 TKT983052:TKT983053 TUP983052:TUP983053 UEL983052:UEL983053 UOH983052:UOH983053 UYD983052:UYD983053 VHZ983052:VHZ983053 VRV983052:VRV983053 WBR983052:WBR983053 WLN983052:WLN983053 WVJ983052:WVJ983053 K12 JG12 TC12 ACY12 AMU12 AWQ12 BGM12 BQI12 CAE12 CKA12 CTW12 DDS12 DNO12 DXK12 EHG12 ERC12 FAY12 FKU12 FUQ12 GEM12 GOI12 GYE12 HIA12 HRW12 IBS12 ILO12 IVK12 JFG12 JPC12 JYY12 KIU12 KSQ12 LCM12 LMI12 LWE12 MGA12 MPW12 MZS12 NJO12 NTK12 ODG12 ONC12 OWY12 PGU12 PQQ12 QAM12 QKI12 QUE12 REA12 RNW12 RXS12 SHO12 SRK12 TBG12 TLC12 TUY12 UEU12 UOQ12 UYM12 VII12 VSE12 WCA12 WLW12 WVS12 K65549 JG65549 TC65549 ACY65549 AMU65549 AWQ65549 BGM65549 BQI65549 CAE65549 CKA65549 CTW65549 DDS65549 DNO65549 DXK65549 EHG65549 ERC65549 FAY65549 FKU65549 FUQ65549 GEM65549 GOI65549 GYE65549 HIA65549 HRW65549 IBS65549 ILO65549 IVK65549 JFG65549 JPC65549 JYY65549 KIU65549 KSQ65549 LCM65549 LMI65549 LWE65549 MGA65549 MPW65549 MZS65549 NJO65549 NTK65549 ODG65549 ONC65549 OWY65549 PGU65549 PQQ65549 QAM65549 QKI65549 QUE65549 REA65549 RNW65549 RXS65549 SHO65549 SRK65549 TBG65549 TLC65549 TUY65549 UEU65549 UOQ65549 UYM65549 VII65549 VSE65549 WCA65549 WLW65549 WVS65549 K131085 JG131085 TC131085 ACY131085 AMU131085 AWQ131085 BGM131085 BQI131085 CAE131085 CKA131085 CTW131085 DDS131085 DNO131085 DXK131085 EHG131085 ERC131085 FAY131085 FKU131085 FUQ131085 GEM131085 GOI131085 GYE131085 HIA131085 HRW131085 IBS131085 ILO131085 IVK131085 JFG131085 JPC131085 JYY131085 KIU131085 KSQ131085 LCM131085 LMI131085 LWE131085 MGA131085 MPW131085 MZS131085 NJO131085 NTK131085 ODG131085 ONC131085 OWY131085 PGU131085 PQQ131085 QAM131085 QKI131085 QUE131085 REA131085 RNW131085 RXS131085 SHO131085 SRK131085 TBG131085 TLC131085 TUY131085 UEU131085 UOQ131085 UYM131085 VII131085 VSE131085 WCA131085 WLW131085 WVS131085 K196621 JG196621 TC196621 ACY196621 AMU196621 AWQ196621 BGM196621 BQI196621 CAE196621 CKA196621 CTW196621 DDS196621 DNO196621 DXK196621 EHG196621 ERC196621 FAY196621 FKU196621 FUQ196621 GEM196621 GOI196621 GYE196621 HIA196621 HRW196621 IBS196621 ILO196621 IVK196621 JFG196621 JPC196621 JYY196621 KIU196621 KSQ196621 LCM196621 LMI196621 LWE196621 MGA196621 MPW196621 MZS196621 NJO196621 NTK196621 ODG196621 ONC196621 OWY196621 PGU196621 PQQ196621 QAM196621 QKI196621 QUE196621 REA196621 RNW196621 RXS196621 SHO196621 SRK196621 TBG196621 TLC196621 TUY196621 UEU196621 UOQ196621 UYM196621 VII196621 VSE196621 WCA196621 WLW196621 WVS196621 K262157 JG262157 TC262157 ACY262157 AMU262157 AWQ262157 BGM262157 BQI262157 CAE262157 CKA262157 CTW262157 DDS262157 DNO262157 DXK262157 EHG262157 ERC262157 FAY262157 FKU262157 FUQ262157 GEM262157 GOI262157 GYE262157 HIA262157 HRW262157 IBS262157 ILO262157 IVK262157 JFG262157 JPC262157 JYY262157 KIU262157 KSQ262157 LCM262157 LMI262157 LWE262157 MGA262157 MPW262157 MZS262157 NJO262157 NTK262157 ODG262157 ONC262157 OWY262157 PGU262157 PQQ262157 QAM262157 QKI262157 QUE262157 REA262157 RNW262157 RXS262157 SHO262157 SRK262157 TBG262157 TLC262157 TUY262157 UEU262157 UOQ262157 UYM262157 VII262157 VSE262157 WCA262157 WLW262157 WVS262157 K327693 JG327693 TC327693 ACY327693 AMU327693 AWQ327693 BGM327693 BQI327693 CAE327693 CKA327693 CTW327693 DDS327693 DNO327693 DXK327693 EHG327693 ERC327693 FAY327693 FKU327693 FUQ327693 GEM327693 GOI327693 GYE327693 HIA327693 HRW327693 IBS327693 ILO327693 IVK327693 JFG327693 JPC327693 JYY327693 KIU327693 KSQ327693 LCM327693 LMI327693 LWE327693 MGA327693 MPW327693 MZS327693 NJO327693 NTK327693 ODG327693 ONC327693 OWY327693 PGU327693 PQQ327693 QAM327693 QKI327693 QUE327693 REA327693 RNW327693 RXS327693 SHO327693 SRK327693 TBG327693 TLC327693 TUY327693 UEU327693 UOQ327693 UYM327693 VII327693 VSE327693 WCA327693 WLW327693 WVS327693 K393229 JG393229 TC393229 ACY393229 AMU393229 AWQ393229 BGM393229 BQI393229 CAE393229 CKA393229 CTW393229 DDS393229 DNO393229 DXK393229 EHG393229 ERC393229 FAY393229 FKU393229 FUQ393229 GEM393229 GOI393229 GYE393229 HIA393229 HRW393229 IBS393229 ILO393229 IVK393229 JFG393229 JPC393229 JYY393229 KIU393229 KSQ393229 LCM393229 LMI393229 LWE393229 MGA393229 MPW393229 MZS393229 NJO393229 NTK393229 ODG393229 ONC393229 OWY393229 PGU393229 PQQ393229 QAM393229 QKI393229 QUE393229 REA393229 RNW393229 RXS393229 SHO393229 SRK393229 TBG393229 TLC393229 TUY393229 UEU393229 UOQ393229 UYM393229 VII393229 VSE393229 WCA393229 WLW393229 WVS393229 K458765 JG458765 TC458765 ACY458765 AMU458765 AWQ458765 BGM458765 BQI458765 CAE458765 CKA458765 CTW458765 DDS458765 DNO458765 DXK458765 EHG458765 ERC458765 FAY458765 FKU458765 FUQ458765 GEM458765 GOI458765 GYE458765 HIA458765 HRW458765 IBS458765 ILO458765 IVK458765 JFG458765 JPC458765 JYY458765 KIU458765 KSQ458765 LCM458765 LMI458765 LWE458765 MGA458765 MPW458765 MZS458765 NJO458765 NTK458765 ODG458765 ONC458765 OWY458765 PGU458765 PQQ458765 QAM458765 QKI458765 QUE458765 REA458765 RNW458765 RXS458765 SHO458765 SRK458765 TBG458765 TLC458765 TUY458765 UEU458765 UOQ458765 UYM458765 VII458765 VSE458765 WCA458765 WLW458765 WVS458765 K524301 JG524301 TC524301 ACY524301 AMU524301 AWQ524301 BGM524301 BQI524301 CAE524301 CKA524301 CTW524301 DDS524301 DNO524301 DXK524301 EHG524301 ERC524301 FAY524301 FKU524301 FUQ524301 GEM524301 GOI524301 GYE524301 HIA524301 HRW524301 IBS524301 ILO524301 IVK524301 JFG524301 JPC524301 JYY524301 KIU524301 KSQ524301 LCM524301 LMI524301 LWE524301 MGA524301 MPW524301 MZS524301 NJO524301 NTK524301 ODG524301 ONC524301 OWY524301 PGU524301 PQQ524301 QAM524301 QKI524301 QUE524301 REA524301 RNW524301 RXS524301 SHO524301 SRK524301 TBG524301 TLC524301 TUY524301 UEU524301 UOQ524301 UYM524301 VII524301 VSE524301 WCA524301 WLW524301 WVS524301 K589837 JG589837 TC589837 ACY589837 AMU589837 AWQ589837 BGM589837 BQI589837 CAE589837 CKA589837 CTW589837 DDS589837 DNO589837 DXK589837 EHG589837 ERC589837 FAY589837 FKU589837 FUQ589837 GEM589837 GOI589837 GYE589837 HIA589837 HRW589837 IBS589837 ILO589837 IVK589837 JFG589837 JPC589837 JYY589837 KIU589837 KSQ589837 LCM589837 LMI589837 LWE589837 MGA589837 MPW589837 MZS589837 NJO589837 NTK589837 ODG589837 ONC589837 OWY589837 PGU589837 PQQ589837 QAM589837 QKI589837 QUE589837 REA589837 RNW589837 RXS589837 SHO589837 SRK589837 TBG589837 TLC589837 TUY589837 UEU589837 UOQ589837 UYM589837 VII589837 VSE589837 WCA589837 WLW589837 WVS589837 K655373 JG655373 TC655373 ACY655373 AMU655373 AWQ655373 BGM655373 BQI655373 CAE655373 CKA655373 CTW655373 DDS655373 DNO655373 DXK655373 EHG655373 ERC655373 FAY655373 FKU655373 FUQ655373 GEM655373 GOI655373 GYE655373 HIA655373 HRW655373 IBS655373 ILO655373 IVK655373 JFG655373 JPC655373 JYY655373 KIU655373 KSQ655373 LCM655373 LMI655373 LWE655373 MGA655373 MPW655373 MZS655373 NJO655373 NTK655373 ODG655373 ONC655373 OWY655373 PGU655373 PQQ655373 QAM655373 QKI655373 QUE655373 REA655373 RNW655373 RXS655373 SHO655373 SRK655373 TBG655373 TLC655373 TUY655373 UEU655373 UOQ655373 UYM655373 VII655373 VSE655373 WCA655373 WLW655373 WVS655373 K720909 JG720909 TC720909 ACY720909 AMU720909 AWQ720909 BGM720909 BQI720909 CAE720909 CKA720909 CTW720909 DDS720909 DNO720909 DXK720909 EHG720909 ERC720909 FAY720909 FKU720909 FUQ720909 GEM720909 GOI720909 GYE720909 HIA720909 HRW720909 IBS720909 ILO720909 IVK720909 JFG720909 JPC720909 JYY720909 KIU720909 KSQ720909 LCM720909 LMI720909 LWE720909 MGA720909 MPW720909 MZS720909 NJO720909 NTK720909 ODG720909 ONC720909 OWY720909 PGU720909 PQQ720909 QAM720909 QKI720909 QUE720909 REA720909 RNW720909 RXS720909 SHO720909 SRK720909 TBG720909 TLC720909 TUY720909 UEU720909 UOQ720909 UYM720909 VII720909 VSE720909 WCA720909 WLW720909 WVS720909 K786445 JG786445 TC786445 ACY786445 AMU786445 AWQ786445 BGM786445 BQI786445 CAE786445 CKA786445 CTW786445 DDS786445 DNO786445 DXK786445 EHG786445 ERC786445 FAY786445 FKU786445 FUQ786445 GEM786445 GOI786445 GYE786445 HIA786445 HRW786445 IBS786445 ILO786445 IVK786445 JFG786445 JPC786445 JYY786445 KIU786445 KSQ786445 LCM786445 LMI786445 LWE786445 MGA786445 MPW786445 MZS786445 NJO786445 NTK786445 ODG786445 ONC786445 OWY786445 PGU786445 PQQ786445 QAM786445 QKI786445 QUE786445 REA786445 RNW786445 RXS786445 SHO786445 SRK786445 TBG786445 TLC786445 TUY786445 UEU786445 UOQ786445 UYM786445 VII786445 VSE786445 WCA786445 WLW786445 WVS786445 K851981 JG851981 TC851981 ACY851981 AMU851981 AWQ851981 BGM851981 BQI851981 CAE851981 CKA851981 CTW851981 DDS851981 DNO851981 DXK851981 EHG851981 ERC851981 FAY851981 FKU851981 FUQ851981 GEM851981 GOI851981 GYE851981 HIA851981 HRW851981 IBS851981 ILO851981 IVK851981 JFG851981 JPC851981 JYY851981 KIU851981 KSQ851981 LCM851981 LMI851981 LWE851981 MGA851981 MPW851981 MZS851981 NJO851981 NTK851981 ODG851981 ONC851981 OWY851981 PGU851981 PQQ851981 QAM851981 QKI851981 QUE851981 REA851981 RNW851981 RXS851981 SHO851981 SRK851981 TBG851981 TLC851981 TUY851981 UEU851981 UOQ851981 UYM851981 VII851981 VSE851981 WCA851981 WLW851981 WVS851981 K917517 JG917517 TC917517 ACY917517 AMU917517 AWQ917517 BGM917517 BQI917517 CAE917517 CKA917517 CTW917517 DDS917517 DNO917517 DXK917517 EHG917517 ERC917517 FAY917517 FKU917517 FUQ917517 GEM917517 GOI917517 GYE917517 HIA917517 HRW917517 IBS917517 ILO917517 IVK917517 JFG917517 JPC917517 JYY917517 KIU917517 KSQ917517 LCM917517 LMI917517 LWE917517 MGA917517 MPW917517 MZS917517 NJO917517 NTK917517 ODG917517 ONC917517 OWY917517 PGU917517 PQQ917517 QAM917517 QKI917517 QUE917517 REA917517 RNW917517 RXS917517 SHO917517 SRK917517 TBG917517 TLC917517 TUY917517 UEU917517 UOQ917517 UYM917517 VII917517 VSE917517 WCA917517 WLW917517 WVS917517 K983053 JG983053 TC983053 ACY983053 AMU983053 AWQ983053 BGM983053 BQI983053 CAE983053 CKA983053 CTW983053 DDS983053 DNO983053 DXK983053 EHG983053 ERC983053 FAY983053 FKU983053 FUQ983053 GEM983053 GOI983053 GYE983053 HIA983053 HRW983053 IBS983053 ILO983053 IVK983053 JFG983053 JPC983053 JYY983053 KIU983053 KSQ983053 LCM983053 LMI983053 LWE983053 MGA983053 MPW983053 MZS983053 NJO983053 NTK983053 ODG983053 ONC983053 OWY983053 PGU983053 PQQ983053 QAM983053 QKI983053 QUE983053 REA983053 RNW983053 RXS983053 SHO983053 SRK983053 TBG983053 TLC983053 TUY983053 UEU983053 UOQ983053 UYM983053 VII983053 VSE983053 WCA983053 WLW983053 WVS983053 T13 JP13 TL13 ADH13 AND13 AWZ13 BGV13 BQR13 CAN13 CKJ13 CUF13 DEB13 DNX13 DXT13 EHP13 ERL13 FBH13 FLD13 FUZ13 GEV13 GOR13 GYN13 HIJ13 HSF13 ICB13 ILX13 IVT13 JFP13 JPL13 JZH13 KJD13 KSZ13 LCV13 LMR13 LWN13 MGJ13 MQF13 NAB13 NJX13 NTT13 ODP13 ONL13 OXH13 PHD13 PQZ13 QAV13 QKR13 QUN13 REJ13 ROF13 RYB13 SHX13 SRT13 TBP13 TLL13 TVH13 UFD13 UOZ13 UYV13 VIR13 VSN13 WCJ13 WMF13 WWB13 T65550 JP65550 TL65550 ADH65550 AND65550 AWZ65550 BGV65550 BQR65550 CAN65550 CKJ65550 CUF65550 DEB65550 DNX65550 DXT65550 EHP65550 ERL65550 FBH65550 FLD65550 FUZ65550 GEV65550 GOR65550 GYN65550 HIJ65550 HSF65550 ICB65550 ILX65550 IVT65550 JFP65550 JPL65550 JZH65550 KJD65550 KSZ65550 LCV65550 LMR65550 LWN65550 MGJ65550 MQF65550 NAB65550 NJX65550 NTT65550 ODP65550 ONL65550 OXH65550 PHD65550 PQZ65550 QAV65550 QKR65550 QUN65550 REJ65550 ROF65550 RYB65550 SHX65550 SRT65550 TBP65550 TLL65550 TVH65550 UFD65550 UOZ65550 UYV65550 VIR65550 VSN65550 WCJ65550 WMF65550 WWB65550 T131086 JP131086 TL131086 ADH131086 AND131086 AWZ131086 BGV131086 BQR131086 CAN131086 CKJ131086 CUF131086 DEB131086 DNX131086 DXT131086 EHP131086 ERL131086 FBH131086 FLD131086 FUZ131086 GEV131086 GOR131086 GYN131086 HIJ131086 HSF131086 ICB131086 ILX131086 IVT131086 JFP131086 JPL131086 JZH131086 KJD131086 KSZ131086 LCV131086 LMR131086 LWN131086 MGJ131086 MQF131086 NAB131086 NJX131086 NTT131086 ODP131086 ONL131086 OXH131086 PHD131086 PQZ131086 QAV131086 QKR131086 QUN131086 REJ131086 ROF131086 RYB131086 SHX131086 SRT131086 TBP131086 TLL131086 TVH131086 UFD131086 UOZ131086 UYV131086 VIR131086 VSN131086 WCJ131086 WMF131086 WWB131086 T196622 JP196622 TL196622 ADH196622 AND196622 AWZ196622 BGV196622 BQR196622 CAN196622 CKJ196622 CUF196622 DEB196622 DNX196622 DXT196622 EHP196622 ERL196622 FBH196622 FLD196622 FUZ196622 GEV196622 GOR196622 GYN196622 HIJ196622 HSF196622 ICB196622 ILX196622 IVT196622 JFP196622 JPL196622 JZH196622 KJD196622 KSZ196622 LCV196622 LMR196622 LWN196622 MGJ196622 MQF196622 NAB196622 NJX196622 NTT196622 ODP196622 ONL196622 OXH196622 PHD196622 PQZ196622 QAV196622 QKR196622 QUN196622 REJ196622 ROF196622 RYB196622 SHX196622 SRT196622 TBP196622 TLL196622 TVH196622 UFD196622 UOZ196622 UYV196622 VIR196622 VSN196622 WCJ196622 WMF196622 WWB196622 T262158 JP262158 TL262158 ADH262158 AND262158 AWZ262158 BGV262158 BQR262158 CAN262158 CKJ262158 CUF262158 DEB262158 DNX262158 DXT262158 EHP262158 ERL262158 FBH262158 FLD262158 FUZ262158 GEV262158 GOR262158 GYN262158 HIJ262158 HSF262158 ICB262158 ILX262158 IVT262158 JFP262158 JPL262158 JZH262158 KJD262158 KSZ262158 LCV262158 LMR262158 LWN262158 MGJ262158 MQF262158 NAB262158 NJX262158 NTT262158 ODP262158 ONL262158 OXH262158 PHD262158 PQZ262158 QAV262158 QKR262158 QUN262158 REJ262158 ROF262158 RYB262158 SHX262158 SRT262158 TBP262158 TLL262158 TVH262158 UFD262158 UOZ262158 UYV262158 VIR262158 VSN262158 WCJ262158 WMF262158 WWB262158 T327694 JP327694 TL327694 ADH327694 AND327694 AWZ327694 BGV327694 BQR327694 CAN327694 CKJ327694 CUF327694 DEB327694 DNX327694 DXT327694 EHP327694 ERL327694 FBH327694 FLD327694 FUZ327694 GEV327694 GOR327694 GYN327694 HIJ327694 HSF327694 ICB327694 ILX327694 IVT327694 JFP327694 JPL327694 JZH327694 KJD327694 KSZ327694 LCV327694 LMR327694 LWN327694 MGJ327694 MQF327694 NAB327694 NJX327694 NTT327694 ODP327694 ONL327694 OXH327694 PHD327694 PQZ327694 QAV327694 QKR327694 QUN327694 REJ327694 ROF327694 RYB327694 SHX327694 SRT327694 TBP327694 TLL327694 TVH327694 UFD327694 UOZ327694 UYV327694 VIR327694 VSN327694 WCJ327694 WMF327694 WWB327694 T393230 JP393230 TL393230 ADH393230 AND393230 AWZ393230 BGV393230 BQR393230 CAN393230 CKJ393230 CUF393230 DEB393230 DNX393230 DXT393230 EHP393230 ERL393230 FBH393230 FLD393230 FUZ393230 GEV393230 GOR393230 GYN393230 HIJ393230 HSF393230 ICB393230 ILX393230 IVT393230 JFP393230 JPL393230 JZH393230 KJD393230 KSZ393230 LCV393230 LMR393230 LWN393230 MGJ393230 MQF393230 NAB393230 NJX393230 NTT393230 ODP393230 ONL393230 OXH393230 PHD393230 PQZ393230 QAV393230 QKR393230 QUN393230 REJ393230 ROF393230 RYB393230 SHX393230 SRT393230 TBP393230 TLL393230 TVH393230 UFD393230 UOZ393230 UYV393230 VIR393230 VSN393230 WCJ393230 WMF393230 WWB393230 T458766 JP458766 TL458766 ADH458766 AND458766 AWZ458766 BGV458766 BQR458766 CAN458766 CKJ458766 CUF458766 DEB458766 DNX458766 DXT458766 EHP458766 ERL458766 FBH458766 FLD458766 FUZ458766 GEV458766 GOR458766 GYN458766 HIJ458766 HSF458766 ICB458766 ILX458766 IVT458766 JFP458766 JPL458766 JZH458766 KJD458766 KSZ458766 LCV458766 LMR458766 LWN458766 MGJ458766 MQF458766 NAB458766 NJX458766 NTT458766 ODP458766 ONL458766 OXH458766 PHD458766 PQZ458766 QAV458766 QKR458766 QUN458766 REJ458766 ROF458766 RYB458766 SHX458766 SRT458766 TBP458766 TLL458766 TVH458766 UFD458766 UOZ458766 UYV458766 VIR458766 VSN458766 WCJ458766 WMF458766 WWB458766 T524302 JP524302 TL524302 ADH524302 AND524302 AWZ524302 BGV524302 BQR524302 CAN524302 CKJ524302 CUF524302 DEB524302 DNX524302 DXT524302 EHP524302 ERL524302 FBH524302 FLD524302 FUZ524302 GEV524302 GOR524302 GYN524302 HIJ524302 HSF524302 ICB524302 ILX524302 IVT524302 JFP524302 JPL524302 JZH524302 KJD524302 KSZ524302 LCV524302 LMR524302 LWN524302 MGJ524302 MQF524302 NAB524302 NJX524302 NTT524302 ODP524302 ONL524302 OXH524302 PHD524302 PQZ524302 QAV524302 QKR524302 QUN524302 REJ524302 ROF524302 RYB524302 SHX524302 SRT524302 TBP524302 TLL524302 TVH524302 UFD524302 UOZ524302 UYV524302 VIR524302 VSN524302 WCJ524302 WMF524302 WWB524302 T589838 JP589838 TL589838 ADH589838 AND589838 AWZ589838 BGV589838 BQR589838 CAN589838 CKJ589838 CUF589838 DEB589838 DNX589838 DXT589838 EHP589838 ERL589838 FBH589838 FLD589838 FUZ589838 GEV589838 GOR589838 GYN589838 HIJ589838 HSF589838 ICB589838 ILX589838 IVT589838 JFP589838 JPL589838 JZH589838 KJD589838 KSZ589838 LCV589838 LMR589838 LWN589838 MGJ589838 MQF589838 NAB589838 NJX589838 NTT589838 ODP589838 ONL589838 OXH589838 PHD589838 PQZ589838 QAV589838 QKR589838 QUN589838 REJ589838 ROF589838 RYB589838 SHX589838 SRT589838 TBP589838 TLL589838 TVH589838 UFD589838 UOZ589838 UYV589838 VIR589838 VSN589838 WCJ589838 WMF589838 WWB589838 T655374 JP655374 TL655374 ADH655374 AND655374 AWZ655374 BGV655374 BQR655374 CAN655374 CKJ655374 CUF655374 DEB655374 DNX655374 DXT655374 EHP655374 ERL655374 FBH655374 FLD655374 FUZ655374 GEV655374 GOR655374 GYN655374 HIJ655374 HSF655374 ICB655374 ILX655374 IVT655374 JFP655374 JPL655374 JZH655374 KJD655374 KSZ655374 LCV655374 LMR655374 LWN655374 MGJ655374 MQF655374 NAB655374 NJX655374 NTT655374 ODP655374 ONL655374 OXH655374 PHD655374 PQZ655374 QAV655374 QKR655374 QUN655374 REJ655374 ROF655374 RYB655374 SHX655374 SRT655374 TBP655374 TLL655374 TVH655374 UFD655374 UOZ655374 UYV655374 VIR655374 VSN655374 WCJ655374 WMF655374 WWB655374 T720910 JP720910 TL720910 ADH720910 AND720910 AWZ720910 BGV720910 BQR720910 CAN720910 CKJ720910 CUF720910 DEB720910 DNX720910 DXT720910 EHP720910 ERL720910 FBH720910 FLD720910 FUZ720910 GEV720910 GOR720910 GYN720910 HIJ720910 HSF720910 ICB720910 ILX720910 IVT720910 JFP720910 JPL720910 JZH720910 KJD720910 KSZ720910 LCV720910 LMR720910 LWN720910 MGJ720910 MQF720910 NAB720910 NJX720910 NTT720910 ODP720910 ONL720910 OXH720910 PHD720910 PQZ720910 QAV720910 QKR720910 QUN720910 REJ720910 ROF720910 RYB720910 SHX720910 SRT720910 TBP720910 TLL720910 TVH720910 UFD720910 UOZ720910 UYV720910 VIR720910 VSN720910 WCJ720910 WMF720910 WWB720910 T786446 JP786446 TL786446 ADH786446 AND786446 AWZ786446 BGV786446 BQR786446 CAN786446 CKJ786446 CUF786446 DEB786446 DNX786446 DXT786446 EHP786446 ERL786446 FBH786446 FLD786446 FUZ786446 GEV786446 GOR786446 GYN786446 HIJ786446 HSF786446 ICB786446 ILX786446 IVT786446 JFP786446 JPL786446 JZH786446 KJD786446 KSZ786446 LCV786446 LMR786446 LWN786446 MGJ786446 MQF786446 NAB786446 NJX786446 NTT786446 ODP786446 ONL786446 OXH786446 PHD786446 PQZ786446 QAV786446 QKR786446 QUN786446 REJ786446 ROF786446 RYB786446 SHX786446 SRT786446 TBP786446 TLL786446 TVH786446 UFD786446 UOZ786446 UYV786446 VIR786446 VSN786446 WCJ786446 WMF786446 WWB786446 T851982 JP851982 TL851982 ADH851982 AND851982 AWZ851982 BGV851982 BQR851982 CAN851982 CKJ851982 CUF851982 DEB851982 DNX851982 DXT851982 EHP851982 ERL851982 FBH851982 FLD851982 FUZ851982 GEV851982 GOR851982 GYN851982 HIJ851982 HSF851982 ICB851982 ILX851982 IVT851982 JFP851982 JPL851982 JZH851982 KJD851982 KSZ851982 LCV851982 LMR851982 LWN851982 MGJ851982 MQF851982 NAB851982 NJX851982 NTT851982 ODP851982 ONL851982 OXH851982 PHD851982 PQZ851982 QAV851982 QKR851982 QUN851982 REJ851982 ROF851982 RYB851982 SHX851982 SRT851982 TBP851982 TLL851982 TVH851982 UFD851982 UOZ851982 UYV851982 VIR851982 VSN851982 WCJ851982 WMF851982 WWB851982 T917518 JP917518 TL917518 ADH917518 AND917518 AWZ917518 BGV917518 BQR917518 CAN917518 CKJ917518 CUF917518 DEB917518 DNX917518 DXT917518 EHP917518 ERL917518 FBH917518 FLD917518 FUZ917518 GEV917518 GOR917518 GYN917518 HIJ917518 HSF917518 ICB917518 ILX917518 IVT917518 JFP917518 JPL917518 JZH917518 KJD917518 KSZ917518 LCV917518 LMR917518 LWN917518 MGJ917518 MQF917518 NAB917518 NJX917518 NTT917518 ODP917518 ONL917518 OXH917518 PHD917518 PQZ917518 QAV917518 QKR917518 QUN917518 REJ917518 ROF917518 RYB917518 SHX917518 SRT917518 TBP917518 TLL917518 TVH917518 UFD917518 UOZ917518 UYV917518 VIR917518 VSN917518 WCJ917518 WMF917518 WWB917518 T983054 JP983054 TL983054 ADH983054 AND983054 AWZ983054 BGV983054 BQR983054 CAN983054 CKJ983054 CUF983054 DEB983054 DNX983054 DXT983054 EHP983054 ERL983054 FBH983054 FLD983054 FUZ983054 GEV983054 GOR983054 GYN983054 HIJ983054 HSF983054 ICB983054 ILX983054 IVT983054 JFP983054 JPL983054 JZH983054 KJD983054 KSZ983054 LCV983054 LMR983054 LWN983054 MGJ983054 MQF983054 NAB983054 NJX983054 NTT983054 ODP983054 ONL983054 OXH983054 PHD983054 PQZ983054 QAV983054 QKR983054 QUN983054 REJ983054 ROF983054 RYB983054 SHX983054 SRT983054 TBP983054 TLL983054 TVH983054 UFD983054 UOZ983054 UYV983054 VIR983054 VSN983054 WCJ983054 WMF983054 WWB983054 AK13 KG13 UC13 ADY13 ANU13 AXQ13 BHM13 BRI13 CBE13 CLA13 CUW13 DES13 DOO13 DYK13 EIG13 ESC13 FBY13 FLU13 FVQ13 GFM13 GPI13 GZE13 HJA13 HSW13 ICS13 IMO13 IWK13 JGG13 JQC13 JZY13 KJU13 KTQ13 LDM13 LNI13 LXE13 MHA13 MQW13 NAS13 NKO13 NUK13 OEG13 OOC13 OXY13 PHU13 PRQ13 QBM13 QLI13 QVE13 RFA13 ROW13 RYS13 SIO13 SSK13 TCG13 TMC13 TVY13 UFU13 UPQ13 UZM13 VJI13 VTE13 WDA13 WMW13 WWS13 AK65550 KG65550 UC65550 ADY65550 ANU65550 AXQ65550 BHM65550 BRI65550 CBE65550 CLA65550 CUW65550 DES65550 DOO65550 DYK65550 EIG65550 ESC65550 FBY65550 FLU65550 FVQ65550 GFM65550 GPI65550 GZE65550 HJA65550 HSW65550 ICS65550 IMO65550 IWK65550 JGG65550 JQC65550 JZY65550 KJU65550 KTQ65550 LDM65550 LNI65550 LXE65550 MHA65550 MQW65550 NAS65550 NKO65550 NUK65550 OEG65550 OOC65550 OXY65550 PHU65550 PRQ65550 QBM65550 QLI65550 QVE65550 RFA65550 ROW65550 RYS65550 SIO65550 SSK65550 TCG65550 TMC65550 TVY65550 UFU65550 UPQ65550 UZM65550 VJI65550 VTE65550 WDA65550 WMW65550 WWS65550 AK131086 KG131086 UC131086 ADY131086 ANU131086 AXQ131086 BHM131086 BRI131086 CBE131086 CLA131086 CUW131086 DES131086 DOO131086 DYK131086 EIG131086 ESC131086 FBY131086 FLU131086 FVQ131086 GFM131086 GPI131086 GZE131086 HJA131086 HSW131086 ICS131086 IMO131086 IWK131086 JGG131086 JQC131086 JZY131086 KJU131086 KTQ131086 LDM131086 LNI131086 LXE131086 MHA131086 MQW131086 NAS131086 NKO131086 NUK131086 OEG131086 OOC131086 OXY131086 PHU131086 PRQ131086 QBM131086 QLI131086 QVE131086 RFA131086 ROW131086 RYS131086 SIO131086 SSK131086 TCG131086 TMC131086 TVY131086 UFU131086 UPQ131086 UZM131086 VJI131086 VTE131086 WDA131086 WMW131086 WWS131086 AK196622 KG196622 UC196622 ADY196622 ANU196622 AXQ196622 BHM196622 BRI196622 CBE196622 CLA196622 CUW196622 DES196622 DOO196622 DYK196622 EIG196622 ESC196622 FBY196622 FLU196622 FVQ196622 GFM196622 GPI196622 GZE196622 HJA196622 HSW196622 ICS196622 IMO196622 IWK196622 JGG196622 JQC196622 JZY196622 KJU196622 KTQ196622 LDM196622 LNI196622 LXE196622 MHA196622 MQW196622 NAS196622 NKO196622 NUK196622 OEG196622 OOC196622 OXY196622 PHU196622 PRQ196622 QBM196622 QLI196622 QVE196622 RFA196622 ROW196622 RYS196622 SIO196622 SSK196622 TCG196622 TMC196622 TVY196622 UFU196622 UPQ196622 UZM196622 VJI196622 VTE196622 WDA196622 WMW196622 WWS196622 AK262158 KG262158 UC262158 ADY262158 ANU262158 AXQ262158 BHM262158 BRI262158 CBE262158 CLA262158 CUW262158 DES262158 DOO262158 DYK262158 EIG262158 ESC262158 FBY262158 FLU262158 FVQ262158 GFM262158 GPI262158 GZE262158 HJA262158 HSW262158 ICS262158 IMO262158 IWK262158 JGG262158 JQC262158 JZY262158 KJU262158 KTQ262158 LDM262158 LNI262158 LXE262158 MHA262158 MQW262158 NAS262158 NKO262158 NUK262158 OEG262158 OOC262158 OXY262158 PHU262158 PRQ262158 QBM262158 QLI262158 QVE262158 RFA262158 ROW262158 RYS262158 SIO262158 SSK262158 TCG262158 TMC262158 TVY262158 UFU262158 UPQ262158 UZM262158 VJI262158 VTE262158 WDA262158 WMW262158 WWS262158 AK327694 KG327694 UC327694 ADY327694 ANU327694 AXQ327694 BHM327694 BRI327694 CBE327694 CLA327694 CUW327694 DES327694 DOO327694 DYK327694 EIG327694 ESC327694 FBY327694 FLU327694 FVQ327694 GFM327694 GPI327694 GZE327694 HJA327694 HSW327694 ICS327694 IMO327694 IWK327694 JGG327694 JQC327694 JZY327694 KJU327694 KTQ327694 LDM327694 LNI327694 LXE327694 MHA327694 MQW327694 NAS327694 NKO327694 NUK327694 OEG327694 OOC327694 OXY327694 PHU327694 PRQ327694 QBM327694 QLI327694 QVE327694 RFA327694 ROW327694 RYS327694 SIO327694 SSK327694 TCG327694 TMC327694 TVY327694 UFU327694 UPQ327694 UZM327694 VJI327694 VTE327694 WDA327694 WMW327694 WWS327694 AK393230 KG393230 UC393230 ADY393230 ANU393230 AXQ393230 BHM393230 BRI393230 CBE393230 CLA393230 CUW393230 DES393230 DOO393230 DYK393230 EIG393230 ESC393230 FBY393230 FLU393230 FVQ393230 GFM393230 GPI393230 GZE393230 HJA393230 HSW393230 ICS393230 IMO393230 IWK393230 JGG393230 JQC393230 JZY393230 KJU393230 KTQ393230 LDM393230 LNI393230 LXE393230 MHA393230 MQW393230 NAS393230 NKO393230 NUK393230 OEG393230 OOC393230 OXY393230 PHU393230 PRQ393230 QBM393230 QLI393230 QVE393230 RFA393230 ROW393230 RYS393230 SIO393230 SSK393230 TCG393230 TMC393230 TVY393230 UFU393230 UPQ393230 UZM393230 VJI393230 VTE393230 WDA393230 WMW393230 WWS393230 AK458766 KG458766 UC458766 ADY458766 ANU458766 AXQ458766 BHM458766 BRI458766 CBE458766 CLA458766 CUW458766 DES458766 DOO458766 DYK458766 EIG458766 ESC458766 FBY458766 FLU458766 FVQ458766 GFM458766 GPI458766 GZE458766 HJA458766 HSW458766 ICS458766 IMO458766 IWK458766 JGG458766 JQC458766 JZY458766 KJU458766 KTQ458766 LDM458766 LNI458766 LXE458766 MHA458766 MQW458766 NAS458766 NKO458766 NUK458766 OEG458766 OOC458766 OXY458766 PHU458766 PRQ458766 QBM458766 QLI458766 QVE458766 RFA458766 ROW458766 RYS458766 SIO458766 SSK458766 TCG458766 TMC458766 TVY458766 UFU458766 UPQ458766 UZM458766 VJI458766 VTE458766 WDA458766 WMW458766 WWS458766 AK524302 KG524302 UC524302 ADY524302 ANU524302 AXQ524302 BHM524302 BRI524302 CBE524302 CLA524302 CUW524302 DES524302 DOO524302 DYK524302 EIG524302 ESC524302 FBY524302 FLU524302 FVQ524302 GFM524302 GPI524302 GZE524302 HJA524302 HSW524302 ICS524302 IMO524302 IWK524302 JGG524302 JQC524302 JZY524302 KJU524302 KTQ524302 LDM524302 LNI524302 LXE524302 MHA524302 MQW524302 NAS524302 NKO524302 NUK524302 OEG524302 OOC524302 OXY524302 PHU524302 PRQ524302 QBM524302 QLI524302 QVE524302 RFA524302 ROW524302 RYS524302 SIO524302 SSK524302 TCG524302 TMC524302 TVY524302 UFU524302 UPQ524302 UZM524302 VJI524302 VTE524302 WDA524302 WMW524302 WWS524302 AK589838 KG589838 UC589838 ADY589838 ANU589838 AXQ589838 BHM589838 BRI589838 CBE589838 CLA589838 CUW589838 DES589838 DOO589838 DYK589838 EIG589838 ESC589838 FBY589838 FLU589838 FVQ589838 GFM589838 GPI589838 GZE589838 HJA589838 HSW589838 ICS589838 IMO589838 IWK589838 JGG589838 JQC589838 JZY589838 KJU589838 KTQ589838 LDM589838 LNI589838 LXE589838 MHA589838 MQW589838 NAS589838 NKO589838 NUK589838 OEG589838 OOC589838 OXY589838 PHU589838 PRQ589838 QBM589838 QLI589838 QVE589838 RFA589838 ROW589838 RYS589838 SIO589838 SSK589838 TCG589838 TMC589838 TVY589838 UFU589838 UPQ589838 UZM589838 VJI589838 VTE589838 WDA589838 WMW589838 WWS589838 AK655374 KG655374 UC655374 ADY655374 ANU655374 AXQ655374 BHM655374 BRI655374 CBE655374 CLA655374 CUW655374 DES655374 DOO655374 DYK655374 EIG655374 ESC655374 FBY655374 FLU655374 FVQ655374 GFM655374 GPI655374 GZE655374 HJA655374 HSW655374 ICS655374 IMO655374 IWK655374 JGG655374 JQC655374 JZY655374 KJU655374 KTQ655374 LDM655374 LNI655374 LXE655374 MHA655374 MQW655374 NAS655374 NKO655374 NUK655374 OEG655374 OOC655374 OXY655374 PHU655374 PRQ655374 QBM655374 QLI655374 QVE655374 RFA655374 ROW655374 RYS655374 SIO655374 SSK655374 TCG655374 TMC655374 TVY655374 UFU655374 UPQ655374 UZM655374 VJI655374 VTE655374 WDA655374 WMW655374 WWS655374 AK720910 KG720910 UC720910 ADY720910 ANU720910 AXQ720910 BHM720910 BRI720910 CBE720910 CLA720910 CUW720910 DES720910 DOO720910 DYK720910 EIG720910 ESC720910 FBY720910 FLU720910 FVQ720910 GFM720910 GPI720910 GZE720910 HJA720910 HSW720910 ICS720910 IMO720910 IWK720910 JGG720910 JQC720910 JZY720910 KJU720910 KTQ720910 LDM720910 LNI720910 LXE720910 MHA720910 MQW720910 NAS720910 NKO720910 NUK720910 OEG720910 OOC720910 OXY720910 PHU720910 PRQ720910 QBM720910 QLI720910 QVE720910 RFA720910 ROW720910 RYS720910 SIO720910 SSK720910 TCG720910 TMC720910 TVY720910 UFU720910 UPQ720910 UZM720910 VJI720910 VTE720910 WDA720910 WMW720910 WWS720910 AK786446 KG786446 UC786446 ADY786446 ANU786446 AXQ786446 BHM786446 BRI786446 CBE786446 CLA786446 CUW786446 DES786446 DOO786446 DYK786446 EIG786446 ESC786446 FBY786446 FLU786446 FVQ786446 GFM786446 GPI786446 GZE786446 HJA786446 HSW786446 ICS786446 IMO786446 IWK786446 JGG786446 JQC786446 JZY786446 KJU786446 KTQ786446 LDM786446 LNI786446 LXE786446 MHA786446 MQW786446 NAS786446 NKO786446 NUK786446 OEG786446 OOC786446 OXY786446 PHU786446 PRQ786446 QBM786446 QLI786446 QVE786446 RFA786446 ROW786446 RYS786446 SIO786446 SSK786446 TCG786446 TMC786446 TVY786446 UFU786446 UPQ786446 UZM786446 VJI786446 VTE786446 WDA786446 WMW786446 WWS786446 AK851982 KG851982 UC851982 ADY851982 ANU851982 AXQ851982 BHM851982 BRI851982 CBE851982 CLA851982 CUW851982 DES851982 DOO851982 DYK851982 EIG851982 ESC851982 FBY851982 FLU851982 FVQ851982 GFM851982 GPI851982 GZE851982 HJA851982 HSW851982 ICS851982 IMO851982 IWK851982 JGG851982 JQC851982 JZY851982 KJU851982 KTQ851982 LDM851982 LNI851982 LXE851982 MHA851982 MQW851982 NAS851982 NKO851982 NUK851982 OEG851982 OOC851982 OXY851982 PHU851982 PRQ851982 QBM851982 QLI851982 QVE851982 RFA851982 ROW851982 RYS851982 SIO851982 SSK851982 TCG851982 TMC851982 TVY851982 UFU851982 UPQ851982 UZM851982 VJI851982 VTE851982 WDA851982 WMW851982 WWS851982 AK917518 KG917518 UC917518 ADY917518 ANU917518 AXQ917518 BHM917518 BRI917518 CBE917518 CLA917518 CUW917518 DES917518 DOO917518 DYK917518 EIG917518 ESC917518 FBY917518 FLU917518 FVQ917518 GFM917518 GPI917518 GZE917518 HJA917518 HSW917518 ICS917518 IMO917518 IWK917518 JGG917518 JQC917518 JZY917518 KJU917518 KTQ917518 LDM917518 LNI917518 LXE917518 MHA917518 MQW917518 NAS917518 NKO917518 NUK917518 OEG917518 OOC917518 OXY917518 PHU917518 PRQ917518 QBM917518 QLI917518 QVE917518 RFA917518 ROW917518 RYS917518 SIO917518 SSK917518 TCG917518 TMC917518 TVY917518 UFU917518 UPQ917518 UZM917518 VJI917518 VTE917518 WDA917518 WMW917518 WWS917518 AK983054 KG983054 UC983054 ADY983054 ANU983054 AXQ983054 BHM983054 BRI983054 CBE983054 CLA983054 CUW983054 DES983054 DOO983054 DYK983054 EIG983054 ESC983054 FBY983054 FLU983054 FVQ983054 GFM983054 GPI983054 GZE983054 HJA983054 HSW983054 ICS983054 IMO983054 IWK983054 JGG983054 JQC983054 JZY983054 KJU983054 KTQ983054 LDM983054 LNI983054 LXE983054 MHA983054 MQW983054 NAS983054 NKO983054 NUK983054 OEG983054 OOC983054 OXY983054 PHU983054 PRQ983054 QBM983054 QLI983054 QVE983054 RFA983054 ROW983054 RYS983054 SIO983054 SSK983054 TCG983054 TMC983054 TVY983054 UFU983054 UPQ983054 UZM983054 VJI983054 VTE983054 WDA983054 WMW983054 WWS983054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K15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WVS15 K65552 JG65552 TC65552 ACY65552 AMU65552 AWQ65552 BGM65552 BQI65552 CAE65552 CKA65552 CTW65552 DDS65552 DNO65552 DXK65552 EHG65552 ERC65552 FAY65552 FKU65552 FUQ65552 GEM65552 GOI65552 GYE65552 HIA65552 HRW65552 IBS65552 ILO65552 IVK65552 JFG65552 JPC65552 JYY65552 KIU65552 KSQ65552 LCM65552 LMI65552 LWE65552 MGA65552 MPW65552 MZS65552 NJO65552 NTK65552 ODG65552 ONC65552 OWY65552 PGU65552 PQQ65552 QAM65552 QKI65552 QUE65552 REA65552 RNW65552 RXS65552 SHO65552 SRK65552 TBG65552 TLC65552 TUY65552 UEU65552 UOQ65552 UYM65552 VII65552 VSE65552 WCA65552 WLW65552 WVS65552 K131088 JG131088 TC131088 ACY131088 AMU131088 AWQ131088 BGM131088 BQI131088 CAE131088 CKA131088 CTW131088 DDS131088 DNO131088 DXK131088 EHG131088 ERC131088 FAY131088 FKU131088 FUQ131088 GEM131088 GOI131088 GYE131088 HIA131088 HRW131088 IBS131088 ILO131088 IVK131088 JFG131088 JPC131088 JYY131088 KIU131088 KSQ131088 LCM131088 LMI131088 LWE131088 MGA131088 MPW131088 MZS131088 NJO131088 NTK131088 ODG131088 ONC131088 OWY131088 PGU131088 PQQ131088 QAM131088 QKI131088 QUE131088 REA131088 RNW131088 RXS131088 SHO131088 SRK131088 TBG131088 TLC131088 TUY131088 UEU131088 UOQ131088 UYM131088 VII131088 VSE131088 WCA131088 WLW131088 WVS131088 K196624 JG196624 TC196624 ACY196624 AMU196624 AWQ196624 BGM196624 BQI196624 CAE196624 CKA196624 CTW196624 DDS196624 DNO196624 DXK196624 EHG196624 ERC196624 FAY196624 FKU196624 FUQ196624 GEM196624 GOI196624 GYE196624 HIA196624 HRW196624 IBS196624 ILO196624 IVK196624 JFG196624 JPC196624 JYY196624 KIU196624 KSQ196624 LCM196624 LMI196624 LWE196624 MGA196624 MPW196624 MZS196624 NJO196624 NTK196624 ODG196624 ONC196624 OWY196624 PGU196624 PQQ196624 QAM196624 QKI196624 QUE196624 REA196624 RNW196624 RXS196624 SHO196624 SRK196624 TBG196624 TLC196624 TUY196624 UEU196624 UOQ196624 UYM196624 VII196624 VSE196624 WCA196624 WLW196624 WVS196624 K262160 JG262160 TC262160 ACY262160 AMU262160 AWQ262160 BGM262160 BQI262160 CAE262160 CKA262160 CTW262160 DDS262160 DNO262160 DXK262160 EHG262160 ERC262160 FAY262160 FKU262160 FUQ262160 GEM262160 GOI262160 GYE262160 HIA262160 HRW262160 IBS262160 ILO262160 IVK262160 JFG262160 JPC262160 JYY262160 KIU262160 KSQ262160 LCM262160 LMI262160 LWE262160 MGA262160 MPW262160 MZS262160 NJO262160 NTK262160 ODG262160 ONC262160 OWY262160 PGU262160 PQQ262160 QAM262160 QKI262160 QUE262160 REA262160 RNW262160 RXS262160 SHO262160 SRK262160 TBG262160 TLC262160 TUY262160 UEU262160 UOQ262160 UYM262160 VII262160 VSE262160 WCA262160 WLW262160 WVS262160 K327696 JG327696 TC327696 ACY327696 AMU327696 AWQ327696 BGM327696 BQI327696 CAE327696 CKA327696 CTW327696 DDS327696 DNO327696 DXK327696 EHG327696 ERC327696 FAY327696 FKU327696 FUQ327696 GEM327696 GOI327696 GYE327696 HIA327696 HRW327696 IBS327696 ILO327696 IVK327696 JFG327696 JPC327696 JYY327696 KIU327696 KSQ327696 LCM327696 LMI327696 LWE327696 MGA327696 MPW327696 MZS327696 NJO327696 NTK327696 ODG327696 ONC327696 OWY327696 PGU327696 PQQ327696 QAM327696 QKI327696 QUE327696 REA327696 RNW327696 RXS327696 SHO327696 SRK327696 TBG327696 TLC327696 TUY327696 UEU327696 UOQ327696 UYM327696 VII327696 VSE327696 WCA327696 WLW327696 WVS327696 K393232 JG393232 TC393232 ACY393232 AMU393232 AWQ393232 BGM393232 BQI393232 CAE393232 CKA393232 CTW393232 DDS393232 DNO393232 DXK393232 EHG393232 ERC393232 FAY393232 FKU393232 FUQ393232 GEM393232 GOI393232 GYE393232 HIA393232 HRW393232 IBS393232 ILO393232 IVK393232 JFG393232 JPC393232 JYY393232 KIU393232 KSQ393232 LCM393232 LMI393232 LWE393232 MGA393232 MPW393232 MZS393232 NJO393232 NTK393232 ODG393232 ONC393232 OWY393232 PGU393232 PQQ393232 QAM393232 QKI393232 QUE393232 REA393232 RNW393232 RXS393232 SHO393232 SRK393232 TBG393232 TLC393232 TUY393232 UEU393232 UOQ393232 UYM393232 VII393232 VSE393232 WCA393232 WLW393232 WVS393232 K458768 JG458768 TC458768 ACY458768 AMU458768 AWQ458768 BGM458768 BQI458768 CAE458768 CKA458768 CTW458768 DDS458768 DNO458768 DXK458768 EHG458768 ERC458768 FAY458768 FKU458768 FUQ458768 GEM458768 GOI458768 GYE458768 HIA458768 HRW458768 IBS458768 ILO458768 IVK458768 JFG458768 JPC458768 JYY458768 KIU458768 KSQ458768 LCM458768 LMI458768 LWE458768 MGA458768 MPW458768 MZS458768 NJO458768 NTK458768 ODG458768 ONC458768 OWY458768 PGU458768 PQQ458768 QAM458768 QKI458768 QUE458768 REA458768 RNW458768 RXS458768 SHO458768 SRK458768 TBG458768 TLC458768 TUY458768 UEU458768 UOQ458768 UYM458768 VII458768 VSE458768 WCA458768 WLW458768 WVS458768 K524304 JG524304 TC524304 ACY524304 AMU524304 AWQ524304 BGM524304 BQI524304 CAE524304 CKA524304 CTW524304 DDS524304 DNO524304 DXK524304 EHG524304 ERC524304 FAY524304 FKU524304 FUQ524304 GEM524304 GOI524304 GYE524304 HIA524304 HRW524304 IBS524304 ILO524304 IVK524304 JFG524304 JPC524304 JYY524304 KIU524304 KSQ524304 LCM524304 LMI524304 LWE524304 MGA524304 MPW524304 MZS524304 NJO524304 NTK524304 ODG524304 ONC524304 OWY524304 PGU524304 PQQ524304 QAM524304 QKI524304 QUE524304 REA524304 RNW524304 RXS524304 SHO524304 SRK524304 TBG524304 TLC524304 TUY524304 UEU524304 UOQ524304 UYM524304 VII524304 VSE524304 WCA524304 WLW524304 WVS524304 K589840 JG589840 TC589840 ACY589840 AMU589840 AWQ589840 BGM589840 BQI589840 CAE589840 CKA589840 CTW589840 DDS589840 DNO589840 DXK589840 EHG589840 ERC589840 FAY589840 FKU589840 FUQ589840 GEM589840 GOI589840 GYE589840 HIA589840 HRW589840 IBS589840 ILO589840 IVK589840 JFG589840 JPC589840 JYY589840 KIU589840 KSQ589840 LCM589840 LMI589840 LWE589840 MGA589840 MPW589840 MZS589840 NJO589840 NTK589840 ODG589840 ONC589840 OWY589840 PGU589840 PQQ589840 QAM589840 QKI589840 QUE589840 REA589840 RNW589840 RXS589840 SHO589840 SRK589840 TBG589840 TLC589840 TUY589840 UEU589840 UOQ589840 UYM589840 VII589840 VSE589840 WCA589840 WLW589840 WVS589840 K655376 JG655376 TC655376 ACY655376 AMU655376 AWQ655376 BGM655376 BQI655376 CAE655376 CKA655376 CTW655376 DDS655376 DNO655376 DXK655376 EHG655376 ERC655376 FAY655376 FKU655376 FUQ655376 GEM655376 GOI655376 GYE655376 HIA655376 HRW655376 IBS655376 ILO655376 IVK655376 JFG655376 JPC655376 JYY655376 KIU655376 KSQ655376 LCM655376 LMI655376 LWE655376 MGA655376 MPW655376 MZS655376 NJO655376 NTK655376 ODG655376 ONC655376 OWY655376 PGU655376 PQQ655376 QAM655376 QKI655376 QUE655376 REA655376 RNW655376 RXS655376 SHO655376 SRK655376 TBG655376 TLC655376 TUY655376 UEU655376 UOQ655376 UYM655376 VII655376 VSE655376 WCA655376 WLW655376 WVS655376 K720912 JG720912 TC720912 ACY720912 AMU720912 AWQ720912 BGM720912 BQI720912 CAE720912 CKA720912 CTW720912 DDS720912 DNO720912 DXK720912 EHG720912 ERC720912 FAY720912 FKU720912 FUQ720912 GEM720912 GOI720912 GYE720912 HIA720912 HRW720912 IBS720912 ILO720912 IVK720912 JFG720912 JPC720912 JYY720912 KIU720912 KSQ720912 LCM720912 LMI720912 LWE720912 MGA720912 MPW720912 MZS720912 NJO720912 NTK720912 ODG720912 ONC720912 OWY720912 PGU720912 PQQ720912 QAM720912 QKI720912 QUE720912 REA720912 RNW720912 RXS720912 SHO720912 SRK720912 TBG720912 TLC720912 TUY720912 UEU720912 UOQ720912 UYM720912 VII720912 VSE720912 WCA720912 WLW720912 WVS720912 K786448 JG786448 TC786448 ACY786448 AMU786448 AWQ786448 BGM786448 BQI786448 CAE786448 CKA786448 CTW786448 DDS786448 DNO786448 DXK786448 EHG786448 ERC786448 FAY786448 FKU786448 FUQ786448 GEM786448 GOI786448 GYE786448 HIA786448 HRW786448 IBS786448 ILO786448 IVK786448 JFG786448 JPC786448 JYY786448 KIU786448 KSQ786448 LCM786448 LMI786448 LWE786448 MGA786448 MPW786448 MZS786448 NJO786448 NTK786448 ODG786448 ONC786448 OWY786448 PGU786448 PQQ786448 QAM786448 QKI786448 QUE786448 REA786448 RNW786448 RXS786448 SHO786448 SRK786448 TBG786448 TLC786448 TUY786448 UEU786448 UOQ786448 UYM786448 VII786448 VSE786448 WCA786448 WLW786448 WVS786448 K851984 JG851984 TC851984 ACY851984 AMU851984 AWQ851984 BGM851984 BQI851984 CAE851984 CKA851984 CTW851984 DDS851984 DNO851984 DXK851984 EHG851984 ERC851984 FAY851984 FKU851984 FUQ851984 GEM851984 GOI851984 GYE851984 HIA851984 HRW851984 IBS851984 ILO851984 IVK851984 JFG851984 JPC851984 JYY851984 KIU851984 KSQ851984 LCM851984 LMI851984 LWE851984 MGA851984 MPW851984 MZS851984 NJO851984 NTK851984 ODG851984 ONC851984 OWY851984 PGU851984 PQQ851984 QAM851984 QKI851984 QUE851984 REA851984 RNW851984 RXS851984 SHO851984 SRK851984 TBG851984 TLC851984 TUY851984 UEU851984 UOQ851984 UYM851984 VII851984 VSE851984 WCA851984 WLW851984 WVS851984 K917520 JG917520 TC917520 ACY917520 AMU917520 AWQ917520 BGM917520 BQI917520 CAE917520 CKA917520 CTW917520 DDS917520 DNO917520 DXK917520 EHG917520 ERC917520 FAY917520 FKU917520 FUQ917520 GEM917520 GOI917520 GYE917520 HIA917520 HRW917520 IBS917520 ILO917520 IVK917520 JFG917520 JPC917520 JYY917520 KIU917520 KSQ917520 LCM917520 LMI917520 LWE917520 MGA917520 MPW917520 MZS917520 NJO917520 NTK917520 ODG917520 ONC917520 OWY917520 PGU917520 PQQ917520 QAM917520 QKI917520 QUE917520 REA917520 RNW917520 RXS917520 SHO917520 SRK917520 TBG917520 TLC917520 TUY917520 UEU917520 UOQ917520 UYM917520 VII917520 VSE917520 WCA917520 WLW917520 WVS917520 K983056 JG983056 TC983056 ACY983056 AMU983056 AWQ983056 BGM983056 BQI983056 CAE983056 CKA983056 CTW983056 DDS983056 DNO983056 DXK983056 EHG983056 ERC983056 FAY983056 FKU983056 FUQ983056 GEM983056 GOI983056 GYE983056 HIA983056 HRW983056 IBS983056 ILO983056 IVK983056 JFG983056 JPC983056 JYY983056 KIU983056 KSQ983056 LCM983056 LMI983056 LWE983056 MGA983056 MPW983056 MZS983056 NJO983056 NTK983056 ODG983056 ONC983056 OWY983056 PGU983056 PQQ983056 QAM983056 QKI983056 QUE983056 REA983056 RNW983056 RXS983056 SHO983056 SRK983056 TBG983056 TLC983056 TUY983056 UEU983056 UOQ983056 UYM983056 VII983056 VSE983056 WCA983056 WLW983056 WVS983056 P22 JL22 TH22 ADD22 AMZ22 AWV22 BGR22 BQN22 CAJ22 CKF22 CUB22 DDX22 DNT22 DXP22 EHL22 ERH22 FBD22 FKZ22 FUV22 GER22 GON22 GYJ22 HIF22 HSB22 IBX22 ILT22 IVP22 JFL22 JPH22 JZD22 KIZ22 KSV22 LCR22 LMN22 LWJ22 MGF22 MQB22 MZX22 NJT22 NTP22 ODL22 ONH22 OXD22 PGZ22 PQV22 QAR22 QKN22 QUJ22 REF22 ROB22 RXX22 SHT22 SRP22 TBL22 TLH22 TVD22 UEZ22 UOV22 UYR22 VIN22 VSJ22 WCF22 WMB22 WVX22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WVW983063 AC13:AC14 JY13:JY14 TU13:TU14 ADQ13:ADQ14 ANM13:ANM14 AXI13:AXI14 BHE13:BHE14 BRA13:BRA14 CAW13:CAW14 CKS13:CKS14 CUO13:CUO14 DEK13:DEK14 DOG13:DOG14 DYC13:DYC14 EHY13:EHY14 ERU13:ERU14 FBQ13:FBQ14 FLM13:FLM14 FVI13:FVI14 GFE13:GFE14 GPA13:GPA14 GYW13:GYW14 HIS13:HIS14 HSO13:HSO14 ICK13:ICK14 IMG13:IMG14 IWC13:IWC14 JFY13:JFY14 JPU13:JPU14 JZQ13:JZQ14 KJM13:KJM14 KTI13:KTI14 LDE13:LDE14 LNA13:LNA14 LWW13:LWW14 MGS13:MGS14 MQO13:MQO14 NAK13:NAK14 NKG13:NKG14 NUC13:NUC14 ODY13:ODY14 ONU13:ONU14 OXQ13:OXQ14 PHM13:PHM14 PRI13:PRI14 QBE13:QBE14 QLA13:QLA14 QUW13:QUW14 RES13:RES14 ROO13:ROO14 RYK13:RYK14 SIG13:SIG14 SSC13:SSC14 TBY13:TBY14 TLU13:TLU14 TVQ13:TVQ14 UFM13:UFM14 UPI13:UPI14 UZE13:UZE14 VJA13:VJA14 VSW13:VSW14 WCS13:WCS14 WMO13:WMO14 WWK13:WWK14 AC65550:AC65551 JY65550:JY65551 TU65550:TU65551 ADQ65550:ADQ65551 ANM65550:ANM65551 AXI65550:AXI65551 BHE65550:BHE65551 BRA65550:BRA65551 CAW65550:CAW65551 CKS65550:CKS65551 CUO65550:CUO65551 DEK65550:DEK65551 DOG65550:DOG65551 DYC65550:DYC65551 EHY65550:EHY65551 ERU65550:ERU65551 FBQ65550:FBQ65551 FLM65550:FLM65551 FVI65550:FVI65551 GFE65550:GFE65551 GPA65550:GPA65551 GYW65550:GYW65551 HIS65550:HIS65551 HSO65550:HSO65551 ICK65550:ICK65551 IMG65550:IMG65551 IWC65550:IWC65551 JFY65550:JFY65551 JPU65550:JPU65551 JZQ65550:JZQ65551 KJM65550:KJM65551 KTI65550:KTI65551 LDE65550:LDE65551 LNA65550:LNA65551 LWW65550:LWW65551 MGS65550:MGS65551 MQO65550:MQO65551 NAK65550:NAK65551 NKG65550:NKG65551 NUC65550:NUC65551 ODY65550:ODY65551 ONU65550:ONU65551 OXQ65550:OXQ65551 PHM65550:PHM65551 PRI65550:PRI65551 QBE65550:QBE65551 QLA65550:QLA65551 QUW65550:QUW65551 RES65550:RES65551 ROO65550:ROO65551 RYK65550:RYK65551 SIG65550:SIG65551 SSC65550:SSC65551 TBY65550:TBY65551 TLU65550:TLU65551 TVQ65550:TVQ65551 UFM65550:UFM65551 UPI65550:UPI65551 UZE65550:UZE65551 VJA65550:VJA65551 VSW65550:VSW65551 WCS65550:WCS65551 WMO65550:WMO65551 WWK65550:WWK65551 AC131086:AC131087 JY131086:JY131087 TU131086:TU131087 ADQ131086:ADQ131087 ANM131086:ANM131087 AXI131086:AXI131087 BHE131086:BHE131087 BRA131086:BRA131087 CAW131086:CAW131087 CKS131086:CKS131087 CUO131086:CUO131087 DEK131086:DEK131087 DOG131086:DOG131087 DYC131086:DYC131087 EHY131086:EHY131087 ERU131086:ERU131087 FBQ131086:FBQ131087 FLM131086:FLM131087 FVI131086:FVI131087 GFE131086:GFE131087 GPA131086:GPA131087 GYW131086:GYW131087 HIS131086:HIS131087 HSO131086:HSO131087 ICK131086:ICK131087 IMG131086:IMG131087 IWC131086:IWC131087 JFY131086:JFY131087 JPU131086:JPU131087 JZQ131086:JZQ131087 KJM131086:KJM131087 KTI131086:KTI131087 LDE131086:LDE131087 LNA131086:LNA131087 LWW131086:LWW131087 MGS131086:MGS131087 MQO131086:MQO131087 NAK131086:NAK131087 NKG131086:NKG131087 NUC131086:NUC131087 ODY131086:ODY131087 ONU131086:ONU131087 OXQ131086:OXQ131087 PHM131086:PHM131087 PRI131086:PRI131087 QBE131086:QBE131087 QLA131086:QLA131087 QUW131086:QUW131087 RES131086:RES131087 ROO131086:ROO131087 RYK131086:RYK131087 SIG131086:SIG131087 SSC131086:SSC131087 TBY131086:TBY131087 TLU131086:TLU131087 TVQ131086:TVQ131087 UFM131086:UFM131087 UPI131086:UPI131087 UZE131086:UZE131087 VJA131086:VJA131087 VSW131086:VSW131087 WCS131086:WCS131087 WMO131086:WMO131087 WWK131086:WWK131087 AC196622:AC196623 JY196622:JY196623 TU196622:TU196623 ADQ196622:ADQ196623 ANM196622:ANM196623 AXI196622:AXI196623 BHE196622:BHE196623 BRA196622:BRA196623 CAW196622:CAW196623 CKS196622:CKS196623 CUO196622:CUO196623 DEK196622:DEK196623 DOG196622:DOG196623 DYC196622:DYC196623 EHY196622:EHY196623 ERU196622:ERU196623 FBQ196622:FBQ196623 FLM196622:FLM196623 FVI196622:FVI196623 GFE196622:GFE196623 GPA196622:GPA196623 GYW196622:GYW196623 HIS196622:HIS196623 HSO196622:HSO196623 ICK196622:ICK196623 IMG196622:IMG196623 IWC196622:IWC196623 JFY196622:JFY196623 JPU196622:JPU196623 JZQ196622:JZQ196623 KJM196622:KJM196623 KTI196622:KTI196623 LDE196622:LDE196623 LNA196622:LNA196623 LWW196622:LWW196623 MGS196622:MGS196623 MQO196622:MQO196623 NAK196622:NAK196623 NKG196622:NKG196623 NUC196622:NUC196623 ODY196622:ODY196623 ONU196622:ONU196623 OXQ196622:OXQ196623 PHM196622:PHM196623 PRI196622:PRI196623 QBE196622:QBE196623 QLA196622:QLA196623 QUW196622:QUW196623 RES196622:RES196623 ROO196622:ROO196623 RYK196622:RYK196623 SIG196622:SIG196623 SSC196622:SSC196623 TBY196622:TBY196623 TLU196622:TLU196623 TVQ196622:TVQ196623 UFM196622:UFM196623 UPI196622:UPI196623 UZE196622:UZE196623 VJA196622:VJA196623 VSW196622:VSW196623 WCS196622:WCS196623 WMO196622:WMO196623 WWK196622:WWK196623 AC262158:AC262159 JY262158:JY262159 TU262158:TU262159 ADQ262158:ADQ262159 ANM262158:ANM262159 AXI262158:AXI262159 BHE262158:BHE262159 BRA262158:BRA262159 CAW262158:CAW262159 CKS262158:CKS262159 CUO262158:CUO262159 DEK262158:DEK262159 DOG262158:DOG262159 DYC262158:DYC262159 EHY262158:EHY262159 ERU262158:ERU262159 FBQ262158:FBQ262159 FLM262158:FLM262159 FVI262158:FVI262159 GFE262158:GFE262159 GPA262158:GPA262159 GYW262158:GYW262159 HIS262158:HIS262159 HSO262158:HSO262159 ICK262158:ICK262159 IMG262158:IMG262159 IWC262158:IWC262159 JFY262158:JFY262159 JPU262158:JPU262159 JZQ262158:JZQ262159 KJM262158:KJM262159 KTI262158:KTI262159 LDE262158:LDE262159 LNA262158:LNA262159 LWW262158:LWW262159 MGS262158:MGS262159 MQO262158:MQO262159 NAK262158:NAK262159 NKG262158:NKG262159 NUC262158:NUC262159 ODY262158:ODY262159 ONU262158:ONU262159 OXQ262158:OXQ262159 PHM262158:PHM262159 PRI262158:PRI262159 QBE262158:QBE262159 QLA262158:QLA262159 QUW262158:QUW262159 RES262158:RES262159 ROO262158:ROO262159 RYK262158:RYK262159 SIG262158:SIG262159 SSC262158:SSC262159 TBY262158:TBY262159 TLU262158:TLU262159 TVQ262158:TVQ262159 UFM262158:UFM262159 UPI262158:UPI262159 UZE262158:UZE262159 VJA262158:VJA262159 VSW262158:VSW262159 WCS262158:WCS262159 WMO262158:WMO262159 WWK262158:WWK262159 AC327694:AC327695 JY327694:JY327695 TU327694:TU327695 ADQ327694:ADQ327695 ANM327694:ANM327695 AXI327694:AXI327695 BHE327694:BHE327695 BRA327694:BRA327695 CAW327694:CAW327695 CKS327694:CKS327695 CUO327694:CUO327695 DEK327694:DEK327695 DOG327694:DOG327695 DYC327694:DYC327695 EHY327694:EHY327695 ERU327694:ERU327695 FBQ327694:FBQ327695 FLM327694:FLM327695 FVI327694:FVI327695 GFE327694:GFE327695 GPA327694:GPA327695 GYW327694:GYW327695 HIS327694:HIS327695 HSO327694:HSO327695 ICK327694:ICK327695 IMG327694:IMG327695 IWC327694:IWC327695 JFY327694:JFY327695 JPU327694:JPU327695 JZQ327694:JZQ327695 KJM327694:KJM327695 KTI327694:KTI327695 LDE327694:LDE327695 LNA327694:LNA327695 LWW327694:LWW327695 MGS327694:MGS327695 MQO327694:MQO327695 NAK327694:NAK327695 NKG327694:NKG327695 NUC327694:NUC327695 ODY327694:ODY327695 ONU327694:ONU327695 OXQ327694:OXQ327695 PHM327694:PHM327695 PRI327694:PRI327695 QBE327694:QBE327695 QLA327694:QLA327695 QUW327694:QUW327695 RES327694:RES327695 ROO327694:ROO327695 RYK327694:RYK327695 SIG327694:SIG327695 SSC327694:SSC327695 TBY327694:TBY327695 TLU327694:TLU327695 TVQ327694:TVQ327695 UFM327694:UFM327695 UPI327694:UPI327695 UZE327694:UZE327695 VJA327694:VJA327695 VSW327694:VSW327695 WCS327694:WCS327695 WMO327694:WMO327695 WWK327694:WWK327695 AC393230:AC393231 JY393230:JY393231 TU393230:TU393231 ADQ393230:ADQ393231 ANM393230:ANM393231 AXI393230:AXI393231 BHE393230:BHE393231 BRA393230:BRA393231 CAW393230:CAW393231 CKS393230:CKS393231 CUO393230:CUO393231 DEK393230:DEK393231 DOG393230:DOG393231 DYC393230:DYC393231 EHY393230:EHY393231 ERU393230:ERU393231 FBQ393230:FBQ393231 FLM393230:FLM393231 FVI393230:FVI393231 GFE393230:GFE393231 GPA393230:GPA393231 GYW393230:GYW393231 HIS393230:HIS393231 HSO393230:HSO393231 ICK393230:ICK393231 IMG393230:IMG393231 IWC393230:IWC393231 JFY393230:JFY393231 JPU393230:JPU393231 JZQ393230:JZQ393231 KJM393230:KJM393231 KTI393230:KTI393231 LDE393230:LDE393231 LNA393230:LNA393231 LWW393230:LWW393231 MGS393230:MGS393231 MQO393230:MQO393231 NAK393230:NAK393231 NKG393230:NKG393231 NUC393230:NUC393231 ODY393230:ODY393231 ONU393230:ONU393231 OXQ393230:OXQ393231 PHM393230:PHM393231 PRI393230:PRI393231 QBE393230:QBE393231 QLA393230:QLA393231 QUW393230:QUW393231 RES393230:RES393231 ROO393230:ROO393231 RYK393230:RYK393231 SIG393230:SIG393231 SSC393230:SSC393231 TBY393230:TBY393231 TLU393230:TLU393231 TVQ393230:TVQ393231 UFM393230:UFM393231 UPI393230:UPI393231 UZE393230:UZE393231 VJA393230:VJA393231 VSW393230:VSW393231 WCS393230:WCS393231 WMO393230:WMO393231 WWK393230:WWK393231 AC458766:AC458767 JY458766:JY458767 TU458766:TU458767 ADQ458766:ADQ458767 ANM458766:ANM458767 AXI458766:AXI458767 BHE458766:BHE458767 BRA458766:BRA458767 CAW458766:CAW458767 CKS458766:CKS458767 CUO458766:CUO458767 DEK458766:DEK458767 DOG458766:DOG458767 DYC458766:DYC458767 EHY458766:EHY458767 ERU458766:ERU458767 FBQ458766:FBQ458767 FLM458766:FLM458767 FVI458766:FVI458767 GFE458766:GFE458767 GPA458766:GPA458767 GYW458766:GYW458767 HIS458766:HIS458767 HSO458766:HSO458767 ICK458766:ICK458767 IMG458766:IMG458767 IWC458766:IWC458767 JFY458766:JFY458767 JPU458766:JPU458767 JZQ458766:JZQ458767 KJM458766:KJM458767 KTI458766:KTI458767 LDE458766:LDE458767 LNA458766:LNA458767 LWW458766:LWW458767 MGS458766:MGS458767 MQO458766:MQO458767 NAK458766:NAK458767 NKG458766:NKG458767 NUC458766:NUC458767 ODY458766:ODY458767 ONU458766:ONU458767 OXQ458766:OXQ458767 PHM458766:PHM458767 PRI458766:PRI458767 QBE458766:QBE458767 QLA458766:QLA458767 QUW458766:QUW458767 RES458766:RES458767 ROO458766:ROO458767 RYK458766:RYK458767 SIG458766:SIG458767 SSC458766:SSC458767 TBY458766:TBY458767 TLU458766:TLU458767 TVQ458766:TVQ458767 UFM458766:UFM458767 UPI458766:UPI458767 UZE458766:UZE458767 VJA458766:VJA458767 VSW458766:VSW458767 WCS458766:WCS458767 WMO458766:WMO458767 WWK458766:WWK458767 AC524302:AC524303 JY524302:JY524303 TU524302:TU524303 ADQ524302:ADQ524303 ANM524302:ANM524303 AXI524302:AXI524303 BHE524302:BHE524303 BRA524302:BRA524303 CAW524302:CAW524303 CKS524302:CKS524303 CUO524302:CUO524303 DEK524302:DEK524303 DOG524302:DOG524303 DYC524302:DYC524303 EHY524302:EHY524303 ERU524302:ERU524303 FBQ524302:FBQ524303 FLM524302:FLM524303 FVI524302:FVI524303 GFE524302:GFE524303 GPA524302:GPA524303 GYW524302:GYW524303 HIS524302:HIS524303 HSO524302:HSO524303 ICK524302:ICK524303 IMG524302:IMG524303 IWC524302:IWC524303 JFY524302:JFY524303 JPU524302:JPU524303 JZQ524302:JZQ524303 KJM524302:KJM524303 KTI524302:KTI524303 LDE524302:LDE524303 LNA524302:LNA524303 LWW524302:LWW524303 MGS524302:MGS524303 MQO524302:MQO524303 NAK524302:NAK524303 NKG524302:NKG524303 NUC524302:NUC524303 ODY524302:ODY524303 ONU524302:ONU524303 OXQ524302:OXQ524303 PHM524302:PHM524303 PRI524302:PRI524303 QBE524302:QBE524303 QLA524302:QLA524303 QUW524302:QUW524303 RES524302:RES524303 ROO524302:ROO524303 RYK524302:RYK524303 SIG524302:SIG524303 SSC524302:SSC524303 TBY524302:TBY524303 TLU524302:TLU524303 TVQ524302:TVQ524303 UFM524302:UFM524303 UPI524302:UPI524303 UZE524302:UZE524303 VJA524302:VJA524303 VSW524302:VSW524303 WCS524302:WCS524303 WMO524302:WMO524303 WWK524302:WWK524303 AC589838:AC589839 JY589838:JY589839 TU589838:TU589839 ADQ589838:ADQ589839 ANM589838:ANM589839 AXI589838:AXI589839 BHE589838:BHE589839 BRA589838:BRA589839 CAW589838:CAW589839 CKS589838:CKS589839 CUO589838:CUO589839 DEK589838:DEK589839 DOG589838:DOG589839 DYC589838:DYC589839 EHY589838:EHY589839 ERU589838:ERU589839 FBQ589838:FBQ589839 FLM589838:FLM589839 FVI589838:FVI589839 GFE589838:GFE589839 GPA589838:GPA589839 GYW589838:GYW589839 HIS589838:HIS589839 HSO589838:HSO589839 ICK589838:ICK589839 IMG589838:IMG589839 IWC589838:IWC589839 JFY589838:JFY589839 JPU589838:JPU589839 JZQ589838:JZQ589839 KJM589838:KJM589839 KTI589838:KTI589839 LDE589838:LDE589839 LNA589838:LNA589839 LWW589838:LWW589839 MGS589838:MGS589839 MQO589838:MQO589839 NAK589838:NAK589839 NKG589838:NKG589839 NUC589838:NUC589839 ODY589838:ODY589839 ONU589838:ONU589839 OXQ589838:OXQ589839 PHM589838:PHM589839 PRI589838:PRI589839 QBE589838:QBE589839 QLA589838:QLA589839 QUW589838:QUW589839 RES589838:RES589839 ROO589838:ROO589839 RYK589838:RYK589839 SIG589838:SIG589839 SSC589838:SSC589839 TBY589838:TBY589839 TLU589838:TLU589839 TVQ589838:TVQ589839 UFM589838:UFM589839 UPI589838:UPI589839 UZE589838:UZE589839 VJA589838:VJA589839 VSW589838:VSW589839 WCS589838:WCS589839 WMO589838:WMO589839 WWK589838:WWK589839 AC655374:AC655375 JY655374:JY655375 TU655374:TU655375 ADQ655374:ADQ655375 ANM655374:ANM655375 AXI655374:AXI655375 BHE655374:BHE655375 BRA655374:BRA655375 CAW655374:CAW655375 CKS655374:CKS655375 CUO655374:CUO655375 DEK655374:DEK655375 DOG655374:DOG655375 DYC655374:DYC655375 EHY655374:EHY655375 ERU655374:ERU655375 FBQ655374:FBQ655375 FLM655374:FLM655375 FVI655374:FVI655375 GFE655374:GFE655375 GPA655374:GPA655375 GYW655374:GYW655375 HIS655374:HIS655375 HSO655374:HSO655375 ICK655374:ICK655375 IMG655374:IMG655375 IWC655374:IWC655375 JFY655374:JFY655375 JPU655374:JPU655375 JZQ655374:JZQ655375 KJM655374:KJM655375 KTI655374:KTI655375 LDE655374:LDE655375 LNA655374:LNA655375 LWW655374:LWW655375 MGS655374:MGS655375 MQO655374:MQO655375 NAK655374:NAK655375 NKG655374:NKG655375 NUC655374:NUC655375 ODY655374:ODY655375 ONU655374:ONU655375 OXQ655374:OXQ655375 PHM655374:PHM655375 PRI655374:PRI655375 QBE655374:QBE655375 QLA655374:QLA655375 QUW655374:QUW655375 RES655374:RES655375 ROO655374:ROO655375 RYK655374:RYK655375 SIG655374:SIG655375 SSC655374:SSC655375 TBY655374:TBY655375 TLU655374:TLU655375 TVQ655374:TVQ655375 UFM655374:UFM655375 UPI655374:UPI655375 UZE655374:UZE655375 VJA655374:VJA655375 VSW655374:VSW655375 WCS655374:WCS655375 WMO655374:WMO655375 WWK655374:WWK655375 AC720910:AC720911 JY720910:JY720911 TU720910:TU720911 ADQ720910:ADQ720911 ANM720910:ANM720911 AXI720910:AXI720911 BHE720910:BHE720911 BRA720910:BRA720911 CAW720910:CAW720911 CKS720910:CKS720911 CUO720910:CUO720911 DEK720910:DEK720911 DOG720910:DOG720911 DYC720910:DYC720911 EHY720910:EHY720911 ERU720910:ERU720911 FBQ720910:FBQ720911 FLM720910:FLM720911 FVI720910:FVI720911 GFE720910:GFE720911 GPA720910:GPA720911 GYW720910:GYW720911 HIS720910:HIS720911 HSO720910:HSO720911 ICK720910:ICK720911 IMG720910:IMG720911 IWC720910:IWC720911 JFY720910:JFY720911 JPU720910:JPU720911 JZQ720910:JZQ720911 KJM720910:KJM720911 KTI720910:KTI720911 LDE720910:LDE720911 LNA720910:LNA720911 LWW720910:LWW720911 MGS720910:MGS720911 MQO720910:MQO720911 NAK720910:NAK720911 NKG720910:NKG720911 NUC720910:NUC720911 ODY720910:ODY720911 ONU720910:ONU720911 OXQ720910:OXQ720911 PHM720910:PHM720911 PRI720910:PRI720911 QBE720910:QBE720911 QLA720910:QLA720911 QUW720910:QUW720911 RES720910:RES720911 ROO720910:ROO720911 RYK720910:RYK720911 SIG720910:SIG720911 SSC720910:SSC720911 TBY720910:TBY720911 TLU720910:TLU720911 TVQ720910:TVQ720911 UFM720910:UFM720911 UPI720910:UPI720911 UZE720910:UZE720911 VJA720910:VJA720911 VSW720910:VSW720911 WCS720910:WCS720911 WMO720910:WMO720911 WWK720910:WWK720911 AC786446:AC786447 JY786446:JY786447 TU786446:TU786447 ADQ786446:ADQ786447 ANM786446:ANM786447 AXI786446:AXI786447 BHE786446:BHE786447 BRA786446:BRA786447 CAW786446:CAW786447 CKS786446:CKS786447 CUO786446:CUO786447 DEK786446:DEK786447 DOG786446:DOG786447 DYC786446:DYC786447 EHY786446:EHY786447 ERU786446:ERU786447 FBQ786446:FBQ786447 FLM786446:FLM786447 FVI786446:FVI786447 GFE786446:GFE786447 GPA786446:GPA786447 GYW786446:GYW786447 HIS786446:HIS786447 HSO786446:HSO786447 ICK786446:ICK786447 IMG786446:IMG786447 IWC786446:IWC786447 JFY786446:JFY786447 JPU786446:JPU786447 JZQ786446:JZQ786447 KJM786446:KJM786447 KTI786446:KTI786447 LDE786446:LDE786447 LNA786446:LNA786447 LWW786446:LWW786447 MGS786446:MGS786447 MQO786446:MQO786447 NAK786446:NAK786447 NKG786446:NKG786447 NUC786446:NUC786447 ODY786446:ODY786447 ONU786446:ONU786447 OXQ786446:OXQ786447 PHM786446:PHM786447 PRI786446:PRI786447 QBE786446:QBE786447 QLA786446:QLA786447 QUW786446:QUW786447 RES786446:RES786447 ROO786446:ROO786447 RYK786446:RYK786447 SIG786446:SIG786447 SSC786446:SSC786447 TBY786446:TBY786447 TLU786446:TLU786447 TVQ786446:TVQ786447 UFM786446:UFM786447 UPI786446:UPI786447 UZE786446:UZE786447 VJA786446:VJA786447 VSW786446:VSW786447 WCS786446:WCS786447 WMO786446:WMO786447 WWK786446:WWK786447 AC851982:AC851983 JY851982:JY851983 TU851982:TU851983 ADQ851982:ADQ851983 ANM851982:ANM851983 AXI851982:AXI851983 BHE851982:BHE851983 BRA851982:BRA851983 CAW851982:CAW851983 CKS851982:CKS851983 CUO851982:CUO851983 DEK851982:DEK851983 DOG851982:DOG851983 DYC851982:DYC851983 EHY851982:EHY851983 ERU851982:ERU851983 FBQ851982:FBQ851983 FLM851982:FLM851983 FVI851982:FVI851983 GFE851982:GFE851983 GPA851982:GPA851983 GYW851982:GYW851983 HIS851982:HIS851983 HSO851982:HSO851983 ICK851982:ICK851983 IMG851982:IMG851983 IWC851982:IWC851983 JFY851982:JFY851983 JPU851982:JPU851983 JZQ851982:JZQ851983 KJM851982:KJM851983 KTI851982:KTI851983 LDE851982:LDE851983 LNA851982:LNA851983 LWW851982:LWW851983 MGS851982:MGS851983 MQO851982:MQO851983 NAK851982:NAK851983 NKG851982:NKG851983 NUC851982:NUC851983 ODY851982:ODY851983 ONU851982:ONU851983 OXQ851982:OXQ851983 PHM851982:PHM851983 PRI851982:PRI851983 QBE851982:QBE851983 QLA851982:QLA851983 QUW851982:QUW851983 RES851982:RES851983 ROO851982:ROO851983 RYK851982:RYK851983 SIG851982:SIG851983 SSC851982:SSC851983 TBY851982:TBY851983 TLU851982:TLU851983 TVQ851982:TVQ851983 UFM851982:UFM851983 UPI851982:UPI851983 UZE851982:UZE851983 VJA851982:VJA851983 VSW851982:VSW851983 WCS851982:WCS851983 WMO851982:WMO851983 WWK851982:WWK851983 AC917518:AC917519 JY917518:JY917519 TU917518:TU917519 ADQ917518:ADQ917519 ANM917518:ANM917519 AXI917518:AXI917519 BHE917518:BHE917519 BRA917518:BRA917519 CAW917518:CAW917519 CKS917518:CKS917519 CUO917518:CUO917519 DEK917518:DEK917519 DOG917518:DOG917519 DYC917518:DYC917519 EHY917518:EHY917519 ERU917518:ERU917519 FBQ917518:FBQ917519 FLM917518:FLM917519 FVI917518:FVI917519 GFE917518:GFE917519 GPA917518:GPA917519 GYW917518:GYW917519 HIS917518:HIS917519 HSO917518:HSO917519 ICK917518:ICK917519 IMG917518:IMG917519 IWC917518:IWC917519 JFY917518:JFY917519 JPU917518:JPU917519 JZQ917518:JZQ917519 KJM917518:KJM917519 KTI917518:KTI917519 LDE917518:LDE917519 LNA917518:LNA917519 LWW917518:LWW917519 MGS917518:MGS917519 MQO917518:MQO917519 NAK917518:NAK917519 NKG917518:NKG917519 NUC917518:NUC917519 ODY917518:ODY917519 ONU917518:ONU917519 OXQ917518:OXQ917519 PHM917518:PHM917519 PRI917518:PRI917519 QBE917518:QBE917519 QLA917518:QLA917519 QUW917518:QUW917519 RES917518:RES917519 ROO917518:ROO917519 RYK917518:RYK917519 SIG917518:SIG917519 SSC917518:SSC917519 TBY917518:TBY917519 TLU917518:TLU917519 TVQ917518:TVQ917519 UFM917518:UFM917519 UPI917518:UPI917519 UZE917518:UZE917519 VJA917518:VJA917519 VSW917518:VSW917519 WCS917518:WCS917519 WMO917518:WMO917519 WWK917518:WWK917519 AC983054:AC983055 JY983054:JY983055 TU983054:TU983055 ADQ983054:ADQ983055 ANM983054:ANM983055 AXI983054:AXI983055 BHE983054:BHE983055 BRA983054:BRA983055 CAW983054:CAW983055 CKS983054:CKS983055 CUO983054:CUO983055 DEK983054:DEK983055 DOG983054:DOG983055 DYC983054:DYC983055 EHY983054:EHY983055 ERU983054:ERU983055 FBQ983054:FBQ983055 FLM983054:FLM983055 FVI983054:FVI983055 GFE983054:GFE983055 GPA983054:GPA983055 GYW983054:GYW983055 HIS983054:HIS983055 HSO983054:HSO983055 ICK983054:ICK983055 IMG983054:IMG983055 IWC983054:IWC983055 JFY983054:JFY983055 JPU983054:JPU983055 JZQ983054:JZQ983055 KJM983054:KJM983055 KTI983054:KTI983055 LDE983054:LDE983055 LNA983054:LNA983055 LWW983054:LWW983055 MGS983054:MGS983055 MQO983054:MQO983055 NAK983054:NAK983055 NKG983054:NKG983055 NUC983054:NUC983055 ODY983054:ODY983055 ONU983054:ONU983055 OXQ983054:OXQ983055 PHM983054:PHM983055 PRI983054:PRI983055 QBE983054:QBE983055 QLA983054:QLA983055 QUW983054:QUW983055 RES983054:RES983055 ROO983054:ROO983055 RYK983054:RYK983055 SIG983054:SIG983055 SSC983054:SSC983055 TBY983054:TBY983055 TLU983054:TLU983055 TVQ983054:TVQ983055 UFM983054:UFM983055 UPI983054:UPI983055 UZE983054:UZE983055 VJA983054:VJA983055 VSW983054:VSW983055 WCS983054:WCS983055 WMO983054:WMO983055 WWK983054:WWK983055 M3:M8 JI3:JI8 TE3:TE8 ADA3:ADA8 AMW3:AMW8 AWS3:AWS8 BGO3:BGO8 BQK3:BQK8 CAG3:CAG8 CKC3:CKC8 CTY3:CTY8 DDU3:DDU8 DNQ3:DNQ8 DXM3:DXM8 EHI3:EHI8 ERE3:ERE8 FBA3:FBA8 FKW3:FKW8 FUS3:FUS8 GEO3:GEO8 GOK3:GOK8 GYG3:GYG8 HIC3:HIC8 HRY3:HRY8 IBU3:IBU8 ILQ3:ILQ8 IVM3:IVM8 JFI3:JFI8 JPE3:JPE8 JZA3:JZA8 KIW3:KIW8 KSS3:KSS8 LCO3:LCO8 LMK3:LMK8 LWG3:LWG8 MGC3:MGC8 MPY3:MPY8 MZU3:MZU8 NJQ3:NJQ8 NTM3:NTM8 ODI3:ODI8 ONE3:ONE8 OXA3:OXA8 PGW3:PGW8 PQS3:PQS8 QAO3:QAO8 QKK3:QKK8 QUG3:QUG8 REC3:REC8 RNY3:RNY8 RXU3:RXU8 SHQ3:SHQ8 SRM3:SRM8 TBI3:TBI8 TLE3:TLE8 TVA3:TVA8 UEW3:UEW8 UOS3:UOS8 UYO3:UYO8 VIK3:VIK8 VSG3:VSG8 WCC3:WCC8 WLY3:WLY8 WVU3:WVU8 M65540:M65545 JI65540:JI65545 TE65540:TE65545 ADA65540:ADA65545 AMW65540:AMW65545 AWS65540:AWS65545 BGO65540:BGO65545 BQK65540:BQK65545 CAG65540:CAG65545 CKC65540:CKC65545 CTY65540:CTY65545 DDU65540:DDU65545 DNQ65540:DNQ65545 DXM65540:DXM65545 EHI65540:EHI65545 ERE65540:ERE65545 FBA65540:FBA65545 FKW65540:FKW65545 FUS65540:FUS65545 GEO65540:GEO65545 GOK65540:GOK65545 GYG65540:GYG65545 HIC65540:HIC65545 HRY65540:HRY65545 IBU65540:IBU65545 ILQ65540:ILQ65545 IVM65540:IVM65545 JFI65540:JFI65545 JPE65540:JPE65545 JZA65540:JZA65545 KIW65540:KIW65545 KSS65540:KSS65545 LCO65540:LCO65545 LMK65540:LMK65545 LWG65540:LWG65545 MGC65540:MGC65545 MPY65540:MPY65545 MZU65540:MZU65545 NJQ65540:NJQ65545 NTM65540:NTM65545 ODI65540:ODI65545 ONE65540:ONE65545 OXA65540:OXA65545 PGW65540:PGW65545 PQS65540:PQS65545 QAO65540:QAO65545 QKK65540:QKK65545 QUG65540:QUG65545 REC65540:REC65545 RNY65540:RNY65545 RXU65540:RXU65545 SHQ65540:SHQ65545 SRM65540:SRM65545 TBI65540:TBI65545 TLE65540:TLE65545 TVA65540:TVA65545 UEW65540:UEW65545 UOS65540:UOS65545 UYO65540:UYO65545 VIK65540:VIK65545 VSG65540:VSG65545 WCC65540:WCC65545 WLY65540:WLY65545 WVU65540:WVU65545 M131076:M131081 JI131076:JI131081 TE131076:TE131081 ADA131076:ADA131081 AMW131076:AMW131081 AWS131076:AWS131081 BGO131076:BGO131081 BQK131076:BQK131081 CAG131076:CAG131081 CKC131076:CKC131081 CTY131076:CTY131081 DDU131076:DDU131081 DNQ131076:DNQ131081 DXM131076:DXM131081 EHI131076:EHI131081 ERE131076:ERE131081 FBA131076:FBA131081 FKW131076:FKW131081 FUS131076:FUS131081 GEO131076:GEO131081 GOK131076:GOK131081 GYG131076:GYG131081 HIC131076:HIC131081 HRY131076:HRY131081 IBU131076:IBU131081 ILQ131076:ILQ131081 IVM131076:IVM131081 JFI131076:JFI131081 JPE131076:JPE131081 JZA131076:JZA131081 KIW131076:KIW131081 KSS131076:KSS131081 LCO131076:LCO131081 LMK131076:LMK131081 LWG131076:LWG131081 MGC131076:MGC131081 MPY131076:MPY131081 MZU131076:MZU131081 NJQ131076:NJQ131081 NTM131076:NTM131081 ODI131076:ODI131081 ONE131076:ONE131081 OXA131076:OXA131081 PGW131076:PGW131081 PQS131076:PQS131081 QAO131076:QAO131081 QKK131076:QKK131081 QUG131076:QUG131081 REC131076:REC131081 RNY131076:RNY131081 RXU131076:RXU131081 SHQ131076:SHQ131081 SRM131076:SRM131081 TBI131076:TBI131081 TLE131076:TLE131081 TVA131076:TVA131081 UEW131076:UEW131081 UOS131076:UOS131081 UYO131076:UYO131081 VIK131076:VIK131081 VSG131076:VSG131081 WCC131076:WCC131081 WLY131076:WLY131081 WVU131076:WVU131081 M196612:M196617 JI196612:JI196617 TE196612:TE196617 ADA196612:ADA196617 AMW196612:AMW196617 AWS196612:AWS196617 BGO196612:BGO196617 BQK196612:BQK196617 CAG196612:CAG196617 CKC196612:CKC196617 CTY196612:CTY196617 DDU196612:DDU196617 DNQ196612:DNQ196617 DXM196612:DXM196617 EHI196612:EHI196617 ERE196612:ERE196617 FBA196612:FBA196617 FKW196612:FKW196617 FUS196612:FUS196617 GEO196612:GEO196617 GOK196612:GOK196617 GYG196612:GYG196617 HIC196612:HIC196617 HRY196612:HRY196617 IBU196612:IBU196617 ILQ196612:ILQ196617 IVM196612:IVM196617 JFI196612:JFI196617 JPE196612:JPE196617 JZA196612:JZA196617 KIW196612:KIW196617 KSS196612:KSS196617 LCO196612:LCO196617 LMK196612:LMK196617 LWG196612:LWG196617 MGC196612:MGC196617 MPY196612:MPY196617 MZU196612:MZU196617 NJQ196612:NJQ196617 NTM196612:NTM196617 ODI196612:ODI196617 ONE196612:ONE196617 OXA196612:OXA196617 PGW196612:PGW196617 PQS196612:PQS196617 QAO196612:QAO196617 QKK196612:QKK196617 QUG196612:QUG196617 REC196612:REC196617 RNY196612:RNY196617 RXU196612:RXU196617 SHQ196612:SHQ196617 SRM196612:SRM196617 TBI196612:TBI196617 TLE196612:TLE196617 TVA196612:TVA196617 UEW196612:UEW196617 UOS196612:UOS196617 UYO196612:UYO196617 VIK196612:VIK196617 VSG196612:VSG196617 WCC196612:WCC196617 WLY196612:WLY196617 WVU196612:WVU196617 M262148:M262153 JI262148:JI262153 TE262148:TE262153 ADA262148:ADA262153 AMW262148:AMW262153 AWS262148:AWS262153 BGO262148:BGO262153 BQK262148:BQK262153 CAG262148:CAG262153 CKC262148:CKC262153 CTY262148:CTY262153 DDU262148:DDU262153 DNQ262148:DNQ262153 DXM262148:DXM262153 EHI262148:EHI262153 ERE262148:ERE262153 FBA262148:FBA262153 FKW262148:FKW262153 FUS262148:FUS262153 GEO262148:GEO262153 GOK262148:GOK262153 GYG262148:GYG262153 HIC262148:HIC262153 HRY262148:HRY262153 IBU262148:IBU262153 ILQ262148:ILQ262153 IVM262148:IVM262153 JFI262148:JFI262153 JPE262148:JPE262153 JZA262148:JZA262153 KIW262148:KIW262153 KSS262148:KSS262153 LCO262148:LCO262153 LMK262148:LMK262153 LWG262148:LWG262153 MGC262148:MGC262153 MPY262148:MPY262153 MZU262148:MZU262153 NJQ262148:NJQ262153 NTM262148:NTM262153 ODI262148:ODI262153 ONE262148:ONE262153 OXA262148:OXA262153 PGW262148:PGW262153 PQS262148:PQS262153 QAO262148:QAO262153 QKK262148:QKK262153 QUG262148:QUG262153 REC262148:REC262153 RNY262148:RNY262153 RXU262148:RXU262153 SHQ262148:SHQ262153 SRM262148:SRM262153 TBI262148:TBI262153 TLE262148:TLE262153 TVA262148:TVA262153 UEW262148:UEW262153 UOS262148:UOS262153 UYO262148:UYO262153 VIK262148:VIK262153 VSG262148:VSG262153 WCC262148:WCC262153 WLY262148:WLY262153 WVU262148:WVU262153 M327684:M327689 JI327684:JI327689 TE327684:TE327689 ADA327684:ADA327689 AMW327684:AMW327689 AWS327684:AWS327689 BGO327684:BGO327689 BQK327684:BQK327689 CAG327684:CAG327689 CKC327684:CKC327689 CTY327684:CTY327689 DDU327684:DDU327689 DNQ327684:DNQ327689 DXM327684:DXM327689 EHI327684:EHI327689 ERE327684:ERE327689 FBA327684:FBA327689 FKW327684:FKW327689 FUS327684:FUS327689 GEO327684:GEO327689 GOK327684:GOK327689 GYG327684:GYG327689 HIC327684:HIC327689 HRY327684:HRY327689 IBU327684:IBU327689 ILQ327684:ILQ327689 IVM327684:IVM327689 JFI327684:JFI327689 JPE327684:JPE327689 JZA327684:JZA327689 KIW327684:KIW327689 KSS327684:KSS327689 LCO327684:LCO327689 LMK327684:LMK327689 LWG327684:LWG327689 MGC327684:MGC327689 MPY327684:MPY327689 MZU327684:MZU327689 NJQ327684:NJQ327689 NTM327684:NTM327689 ODI327684:ODI327689 ONE327684:ONE327689 OXA327684:OXA327689 PGW327684:PGW327689 PQS327684:PQS327689 QAO327684:QAO327689 QKK327684:QKK327689 QUG327684:QUG327689 REC327684:REC327689 RNY327684:RNY327689 RXU327684:RXU327689 SHQ327684:SHQ327689 SRM327684:SRM327689 TBI327684:TBI327689 TLE327684:TLE327689 TVA327684:TVA327689 UEW327684:UEW327689 UOS327684:UOS327689 UYO327684:UYO327689 VIK327684:VIK327689 VSG327684:VSG327689 WCC327684:WCC327689 WLY327684:WLY327689 WVU327684:WVU327689 M393220:M393225 JI393220:JI393225 TE393220:TE393225 ADA393220:ADA393225 AMW393220:AMW393225 AWS393220:AWS393225 BGO393220:BGO393225 BQK393220:BQK393225 CAG393220:CAG393225 CKC393220:CKC393225 CTY393220:CTY393225 DDU393220:DDU393225 DNQ393220:DNQ393225 DXM393220:DXM393225 EHI393220:EHI393225 ERE393220:ERE393225 FBA393220:FBA393225 FKW393220:FKW393225 FUS393220:FUS393225 GEO393220:GEO393225 GOK393220:GOK393225 GYG393220:GYG393225 HIC393220:HIC393225 HRY393220:HRY393225 IBU393220:IBU393225 ILQ393220:ILQ393225 IVM393220:IVM393225 JFI393220:JFI393225 JPE393220:JPE393225 JZA393220:JZA393225 KIW393220:KIW393225 KSS393220:KSS393225 LCO393220:LCO393225 LMK393220:LMK393225 LWG393220:LWG393225 MGC393220:MGC393225 MPY393220:MPY393225 MZU393220:MZU393225 NJQ393220:NJQ393225 NTM393220:NTM393225 ODI393220:ODI393225 ONE393220:ONE393225 OXA393220:OXA393225 PGW393220:PGW393225 PQS393220:PQS393225 QAO393220:QAO393225 QKK393220:QKK393225 QUG393220:QUG393225 REC393220:REC393225 RNY393220:RNY393225 RXU393220:RXU393225 SHQ393220:SHQ393225 SRM393220:SRM393225 TBI393220:TBI393225 TLE393220:TLE393225 TVA393220:TVA393225 UEW393220:UEW393225 UOS393220:UOS393225 UYO393220:UYO393225 VIK393220:VIK393225 VSG393220:VSG393225 WCC393220:WCC393225 WLY393220:WLY393225 WVU393220:WVU393225 M458756:M458761 JI458756:JI458761 TE458756:TE458761 ADA458756:ADA458761 AMW458756:AMW458761 AWS458756:AWS458761 BGO458756:BGO458761 BQK458756:BQK458761 CAG458756:CAG458761 CKC458756:CKC458761 CTY458756:CTY458761 DDU458756:DDU458761 DNQ458756:DNQ458761 DXM458756:DXM458761 EHI458756:EHI458761 ERE458756:ERE458761 FBA458756:FBA458761 FKW458756:FKW458761 FUS458756:FUS458761 GEO458756:GEO458761 GOK458756:GOK458761 GYG458756:GYG458761 HIC458756:HIC458761 HRY458756:HRY458761 IBU458756:IBU458761 ILQ458756:ILQ458761 IVM458756:IVM458761 JFI458756:JFI458761 JPE458756:JPE458761 JZA458756:JZA458761 KIW458756:KIW458761 KSS458756:KSS458761 LCO458756:LCO458761 LMK458756:LMK458761 LWG458756:LWG458761 MGC458756:MGC458761 MPY458756:MPY458761 MZU458756:MZU458761 NJQ458756:NJQ458761 NTM458756:NTM458761 ODI458756:ODI458761 ONE458756:ONE458761 OXA458756:OXA458761 PGW458756:PGW458761 PQS458756:PQS458761 QAO458756:QAO458761 QKK458756:QKK458761 QUG458756:QUG458761 REC458756:REC458761 RNY458756:RNY458761 RXU458756:RXU458761 SHQ458756:SHQ458761 SRM458756:SRM458761 TBI458756:TBI458761 TLE458756:TLE458761 TVA458756:TVA458761 UEW458756:UEW458761 UOS458756:UOS458761 UYO458756:UYO458761 VIK458756:VIK458761 VSG458756:VSG458761 WCC458756:WCC458761 WLY458756:WLY458761 WVU458756:WVU458761 M524292:M524297 JI524292:JI524297 TE524292:TE524297 ADA524292:ADA524297 AMW524292:AMW524297 AWS524292:AWS524297 BGO524292:BGO524297 BQK524292:BQK524297 CAG524292:CAG524297 CKC524292:CKC524297 CTY524292:CTY524297 DDU524292:DDU524297 DNQ524292:DNQ524297 DXM524292:DXM524297 EHI524292:EHI524297 ERE524292:ERE524297 FBA524292:FBA524297 FKW524292:FKW524297 FUS524292:FUS524297 GEO524292:GEO524297 GOK524292:GOK524297 GYG524292:GYG524297 HIC524292:HIC524297 HRY524292:HRY524297 IBU524292:IBU524297 ILQ524292:ILQ524297 IVM524292:IVM524297 JFI524292:JFI524297 JPE524292:JPE524297 JZA524292:JZA524297 KIW524292:KIW524297 KSS524292:KSS524297 LCO524292:LCO524297 LMK524292:LMK524297 LWG524292:LWG524297 MGC524292:MGC524297 MPY524292:MPY524297 MZU524292:MZU524297 NJQ524292:NJQ524297 NTM524292:NTM524297 ODI524292:ODI524297 ONE524292:ONE524297 OXA524292:OXA524297 PGW524292:PGW524297 PQS524292:PQS524297 QAO524292:QAO524297 QKK524292:QKK524297 QUG524292:QUG524297 REC524292:REC524297 RNY524292:RNY524297 RXU524292:RXU524297 SHQ524292:SHQ524297 SRM524292:SRM524297 TBI524292:TBI524297 TLE524292:TLE524297 TVA524292:TVA524297 UEW524292:UEW524297 UOS524292:UOS524297 UYO524292:UYO524297 VIK524292:VIK524297 VSG524292:VSG524297 WCC524292:WCC524297 WLY524292:WLY524297 WVU524292:WVU524297 M589828:M589833 JI589828:JI589833 TE589828:TE589833 ADA589828:ADA589833 AMW589828:AMW589833 AWS589828:AWS589833 BGO589828:BGO589833 BQK589828:BQK589833 CAG589828:CAG589833 CKC589828:CKC589833 CTY589828:CTY589833 DDU589828:DDU589833 DNQ589828:DNQ589833 DXM589828:DXM589833 EHI589828:EHI589833 ERE589828:ERE589833 FBA589828:FBA589833 FKW589828:FKW589833 FUS589828:FUS589833 GEO589828:GEO589833 GOK589828:GOK589833 GYG589828:GYG589833 HIC589828:HIC589833 HRY589828:HRY589833 IBU589828:IBU589833 ILQ589828:ILQ589833 IVM589828:IVM589833 JFI589828:JFI589833 JPE589828:JPE589833 JZA589828:JZA589833 KIW589828:KIW589833 KSS589828:KSS589833 LCO589828:LCO589833 LMK589828:LMK589833 LWG589828:LWG589833 MGC589828:MGC589833 MPY589828:MPY589833 MZU589828:MZU589833 NJQ589828:NJQ589833 NTM589828:NTM589833 ODI589828:ODI589833 ONE589828:ONE589833 OXA589828:OXA589833 PGW589828:PGW589833 PQS589828:PQS589833 QAO589828:QAO589833 QKK589828:QKK589833 QUG589828:QUG589833 REC589828:REC589833 RNY589828:RNY589833 RXU589828:RXU589833 SHQ589828:SHQ589833 SRM589828:SRM589833 TBI589828:TBI589833 TLE589828:TLE589833 TVA589828:TVA589833 UEW589828:UEW589833 UOS589828:UOS589833 UYO589828:UYO589833 VIK589828:VIK589833 VSG589828:VSG589833 WCC589828:WCC589833 WLY589828:WLY589833 WVU589828:WVU589833 M655364:M655369 JI655364:JI655369 TE655364:TE655369 ADA655364:ADA655369 AMW655364:AMW655369 AWS655364:AWS655369 BGO655364:BGO655369 BQK655364:BQK655369 CAG655364:CAG655369 CKC655364:CKC655369 CTY655364:CTY655369 DDU655364:DDU655369 DNQ655364:DNQ655369 DXM655364:DXM655369 EHI655364:EHI655369 ERE655364:ERE655369 FBA655364:FBA655369 FKW655364:FKW655369 FUS655364:FUS655369 GEO655364:GEO655369 GOK655364:GOK655369 GYG655364:GYG655369 HIC655364:HIC655369 HRY655364:HRY655369 IBU655364:IBU655369 ILQ655364:ILQ655369 IVM655364:IVM655369 JFI655364:JFI655369 JPE655364:JPE655369 JZA655364:JZA655369 KIW655364:KIW655369 KSS655364:KSS655369 LCO655364:LCO655369 LMK655364:LMK655369 LWG655364:LWG655369 MGC655364:MGC655369 MPY655364:MPY655369 MZU655364:MZU655369 NJQ655364:NJQ655369 NTM655364:NTM655369 ODI655364:ODI655369 ONE655364:ONE655369 OXA655364:OXA655369 PGW655364:PGW655369 PQS655364:PQS655369 QAO655364:QAO655369 QKK655364:QKK655369 QUG655364:QUG655369 REC655364:REC655369 RNY655364:RNY655369 RXU655364:RXU655369 SHQ655364:SHQ655369 SRM655364:SRM655369 TBI655364:TBI655369 TLE655364:TLE655369 TVA655364:TVA655369 UEW655364:UEW655369 UOS655364:UOS655369 UYO655364:UYO655369 VIK655364:VIK655369 VSG655364:VSG655369 WCC655364:WCC655369 WLY655364:WLY655369 WVU655364:WVU655369 M720900:M720905 JI720900:JI720905 TE720900:TE720905 ADA720900:ADA720905 AMW720900:AMW720905 AWS720900:AWS720905 BGO720900:BGO720905 BQK720900:BQK720905 CAG720900:CAG720905 CKC720900:CKC720905 CTY720900:CTY720905 DDU720900:DDU720905 DNQ720900:DNQ720905 DXM720900:DXM720905 EHI720900:EHI720905 ERE720900:ERE720905 FBA720900:FBA720905 FKW720900:FKW720905 FUS720900:FUS720905 GEO720900:GEO720905 GOK720900:GOK720905 GYG720900:GYG720905 HIC720900:HIC720905 HRY720900:HRY720905 IBU720900:IBU720905 ILQ720900:ILQ720905 IVM720900:IVM720905 JFI720900:JFI720905 JPE720900:JPE720905 JZA720900:JZA720905 KIW720900:KIW720905 KSS720900:KSS720905 LCO720900:LCO720905 LMK720900:LMK720905 LWG720900:LWG720905 MGC720900:MGC720905 MPY720900:MPY720905 MZU720900:MZU720905 NJQ720900:NJQ720905 NTM720900:NTM720905 ODI720900:ODI720905 ONE720900:ONE720905 OXA720900:OXA720905 PGW720900:PGW720905 PQS720900:PQS720905 QAO720900:QAO720905 QKK720900:QKK720905 QUG720900:QUG720905 REC720900:REC720905 RNY720900:RNY720905 RXU720900:RXU720905 SHQ720900:SHQ720905 SRM720900:SRM720905 TBI720900:TBI720905 TLE720900:TLE720905 TVA720900:TVA720905 UEW720900:UEW720905 UOS720900:UOS720905 UYO720900:UYO720905 VIK720900:VIK720905 VSG720900:VSG720905 WCC720900:WCC720905 WLY720900:WLY720905 WVU720900:WVU720905 M786436:M786441 JI786436:JI786441 TE786436:TE786441 ADA786436:ADA786441 AMW786436:AMW786441 AWS786436:AWS786441 BGO786436:BGO786441 BQK786436:BQK786441 CAG786436:CAG786441 CKC786436:CKC786441 CTY786436:CTY786441 DDU786436:DDU786441 DNQ786436:DNQ786441 DXM786436:DXM786441 EHI786436:EHI786441 ERE786436:ERE786441 FBA786436:FBA786441 FKW786436:FKW786441 FUS786436:FUS786441 GEO786436:GEO786441 GOK786436:GOK786441 GYG786436:GYG786441 HIC786436:HIC786441 HRY786436:HRY786441 IBU786436:IBU786441 ILQ786436:ILQ786441 IVM786436:IVM786441 JFI786436:JFI786441 JPE786436:JPE786441 JZA786436:JZA786441 KIW786436:KIW786441 KSS786436:KSS786441 LCO786436:LCO786441 LMK786436:LMK786441 LWG786436:LWG786441 MGC786436:MGC786441 MPY786436:MPY786441 MZU786436:MZU786441 NJQ786436:NJQ786441 NTM786436:NTM786441 ODI786436:ODI786441 ONE786436:ONE786441 OXA786436:OXA786441 PGW786436:PGW786441 PQS786436:PQS786441 QAO786436:QAO786441 QKK786436:QKK786441 QUG786436:QUG786441 REC786436:REC786441 RNY786436:RNY786441 RXU786436:RXU786441 SHQ786436:SHQ786441 SRM786436:SRM786441 TBI786436:TBI786441 TLE786436:TLE786441 TVA786436:TVA786441 UEW786436:UEW786441 UOS786436:UOS786441 UYO786436:UYO786441 VIK786436:VIK786441 VSG786436:VSG786441 WCC786436:WCC786441 WLY786436:WLY786441 WVU786436:WVU786441 M851972:M851977 JI851972:JI851977 TE851972:TE851977 ADA851972:ADA851977 AMW851972:AMW851977 AWS851972:AWS851977 BGO851972:BGO851977 BQK851972:BQK851977 CAG851972:CAG851977 CKC851972:CKC851977 CTY851972:CTY851977 DDU851972:DDU851977 DNQ851972:DNQ851977 DXM851972:DXM851977 EHI851972:EHI851977 ERE851972:ERE851977 FBA851972:FBA851977 FKW851972:FKW851977 FUS851972:FUS851977 GEO851972:GEO851977 GOK851972:GOK851977 GYG851972:GYG851977 HIC851972:HIC851977 HRY851972:HRY851977 IBU851972:IBU851977 ILQ851972:ILQ851977 IVM851972:IVM851977 JFI851972:JFI851977 JPE851972:JPE851977 JZA851972:JZA851977 KIW851972:KIW851977 KSS851972:KSS851977 LCO851972:LCO851977 LMK851972:LMK851977 LWG851972:LWG851977 MGC851972:MGC851977 MPY851972:MPY851977 MZU851972:MZU851977 NJQ851972:NJQ851977 NTM851972:NTM851977 ODI851972:ODI851977 ONE851972:ONE851977 OXA851972:OXA851977 PGW851972:PGW851977 PQS851972:PQS851977 QAO851972:QAO851977 QKK851972:QKK851977 QUG851972:QUG851977 REC851972:REC851977 RNY851972:RNY851977 RXU851972:RXU851977 SHQ851972:SHQ851977 SRM851972:SRM851977 TBI851972:TBI851977 TLE851972:TLE851977 TVA851972:TVA851977 UEW851972:UEW851977 UOS851972:UOS851977 UYO851972:UYO851977 VIK851972:VIK851977 VSG851972:VSG851977 WCC851972:WCC851977 WLY851972:WLY851977 WVU851972:WVU851977 M917508:M917513 JI917508:JI917513 TE917508:TE917513 ADA917508:ADA917513 AMW917508:AMW917513 AWS917508:AWS917513 BGO917508:BGO917513 BQK917508:BQK917513 CAG917508:CAG917513 CKC917508:CKC917513 CTY917508:CTY917513 DDU917508:DDU917513 DNQ917508:DNQ917513 DXM917508:DXM917513 EHI917508:EHI917513 ERE917508:ERE917513 FBA917508:FBA917513 FKW917508:FKW917513 FUS917508:FUS917513 GEO917508:GEO917513 GOK917508:GOK917513 GYG917508:GYG917513 HIC917508:HIC917513 HRY917508:HRY917513 IBU917508:IBU917513 ILQ917508:ILQ917513 IVM917508:IVM917513 JFI917508:JFI917513 JPE917508:JPE917513 JZA917508:JZA917513 KIW917508:KIW917513 KSS917508:KSS917513 LCO917508:LCO917513 LMK917508:LMK917513 LWG917508:LWG917513 MGC917508:MGC917513 MPY917508:MPY917513 MZU917508:MZU917513 NJQ917508:NJQ917513 NTM917508:NTM917513 ODI917508:ODI917513 ONE917508:ONE917513 OXA917508:OXA917513 PGW917508:PGW917513 PQS917508:PQS917513 QAO917508:QAO917513 QKK917508:QKK917513 QUG917508:QUG917513 REC917508:REC917513 RNY917508:RNY917513 RXU917508:RXU917513 SHQ917508:SHQ917513 SRM917508:SRM917513 TBI917508:TBI917513 TLE917508:TLE917513 TVA917508:TVA917513 UEW917508:UEW917513 UOS917508:UOS917513 UYO917508:UYO917513 VIK917508:VIK917513 VSG917508:VSG917513 WCC917508:WCC917513 WLY917508:WLY917513 WVU917508:WVU917513 M983044:M983049 JI983044:JI983049 TE983044:TE983049 ADA983044:ADA983049 AMW983044:AMW983049 AWS983044:AWS983049 BGO983044:BGO983049 BQK983044:BQK983049 CAG983044:CAG983049 CKC983044:CKC983049 CTY983044:CTY983049 DDU983044:DDU983049 DNQ983044:DNQ983049 DXM983044:DXM983049 EHI983044:EHI983049 ERE983044:ERE983049 FBA983044:FBA983049 FKW983044:FKW983049 FUS983044:FUS983049 GEO983044:GEO983049 GOK983044:GOK983049 GYG983044:GYG983049 HIC983044:HIC983049 HRY983044:HRY983049 IBU983044:IBU983049 ILQ983044:ILQ983049 IVM983044:IVM983049 JFI983044:JFI983049 JPE983044:JPE983049 JZA983044:JZA983049 KIW983044:KIW983049 KSS983044:KSS983049 LCO983044:LCO983049 LMK983044:LMK983049 LWG983044:LWG983049 MGC983044:MGC983049 MPY983044:MPY983049 MZU983044:MZU983049 NJQ983044:NJQ983049 NTM983044:NTM983049 ODI983044:ODI983049 ONE983044:ONE983049 OXA983044:OXA983049 PGW983044:PGW983049 PQS983044:PQS983049 QAO983044:QAO983049 QKK983044:QKK983049 QUG983044:QUG983049 REC983044:REC983049 RNY983044:RNY983049 RXU983044:RXU983049 SHQ983044:SHQ983049 SRM983044:SRM983049 TBI983044:TBI983049 TLE983044:TLE983049 TVA983044:TVA983049 UEW983044:UEW983049 UOS983044:UOS983049 UYO983044:UYO983049 VIK983044:VIK983049 VSG983044:VSG983049 WCC983044:WCC983049 WLY983044:WLY983049 WVU983044:WVU983049 T5:T6 JP5:JP6 TL5:TL6 ADH5:ADH6 AND5:AND6 AWZ5:AWZ6 BGV5:BGV6 BQR5:BQR6 CAN5:CAN6 CKJ5:CKJ6 CUF5:CUF6 DEB5:DEB6 DNX5:DNX6 DXT5:DXT6 EHP5:EHP6 ERL5:ERL6 FBH5:FBH6 FLD5:FLD6 FUZ5:FUZ6 GEV5:GEV6 GOR5:GOR6 GYN5:GYN6 HIJ5:HIJ6 HSF5:HSF6 ICB5:ICB6 ILX5:ILX6 IVT5:IVT6 JFP5:JFP6 JPL5:JPL6 JZH5:JZH6 KJD5:KJD6 KSZ5:KSZ6 LCV5:LCV6 LMR5:LMR6 LWN5:LWN6 MGJ5:MGJ6 MQF5:MQF6 NAB5:NAB6 NJX5:NJX6 NTT5:NTT6 ODP5:ODP6 ONL5:ONL6 OXH5:OXH6 PHD5:PHD6 PQZ5:PQZ6 QAV5:QAV6 QKR5:QKR6 QUN5:QUN6 REJ5:REJ6 ROF5:ROF6 RYB5:RYB6 SHX5:SHX6 SRT5:SRT6 TBP5:TBP6 TLL5:TLL6 TVH5:TVH6 UFD5:UFD6 UOZ5:UOZ6 UYV5:UYV6 VIR5:VIR6 VSN5:VSN6 WCJ5:WCJ6 WMF5:WMF6 WWB5:WWB6 T65542:T65543 JP65542:JP65543 TL65542:TL65543 ADH65542:ADH65543 AND65542:AND65543 AWZ65542:AWZ65543 BGV65542:BGV65543 BQR65542:BQR65543 CAN65542:CAN65543 CKJ65542:CKJ65543 CUF65542:CUF65543 DEB65542:DEB65543 DNX65542:DNX65543 DXT65542:DXT65543 EHP65542:EHP65543 ERL65542:ERL65543 FBH65542:FBH65543 FLD65542:FLD65543 FUZ65542:FUZ65543 GEV65542:GEV65543 GOR65542:GOR65543 GYN65542:GYN65543 HIJ65542:HIJ65543 HSF65542:HSF65543 ICB65542:ICB65543 ILX65542:ILX65543 IVT65542:IVT65543 JFP65542:JFP65543 JPL65542:JPL65543 JZH65542:JZH65543 KJD65542:KJD65543 KSZ65542:KSZ65543 LCV65542:LCV65543 LMR65542:LMR65543 LWN65542:LWN65543 MGJ65542:MGJ65543 MQF65542:MQF65543 NAB65542:NAB65543 NJX65542:NJX65543 NTT65542:NTT65543 ODP65542:ODP65543 ONL65542:ONL65543 OXH65542:OXH65543 PHD65542:PHD65543 PQZ65542:PQZ65543 QAV65542:QAV65543 QKR65542:QKR65543 QUN65542:QUN65543 REJ65542:REJ65543 ROF65542:ROF65543 RYB65542:RYB65543 SHX65542:SHX65543 SRT65542:SRT65543 TBP65542:TBP65543 TLL65542:TLL65543 TVH65542:TVH65543 UFD65542:UFD65543 UOZ65542:UOZ65543 UYV65542:UYV65543 VIR65542:VIR65543 VSN65542:VSN65543 WCJ65542:WCJ65543 WMF65542:WMF65543 WWB65542:WWB65543 T131078:T131079 JP131078:JP131079 TL131078:TL131079 ADH131078:ADH131079 AND131078:AND131079 AWZ131078:AWZ131079 BGV131078:BGV131079 BQR131078:BQR131079 CAN131078:CAN131079 CKJ131078:CKJ131079 CUF131078:CUF131079 DEB131078:DEB131079 DNX131078:DNX131079 DXT131078:DXT131079 EHP131078:EHP131079 ERL131078:ERL131079 FBH131078:FBH131079 FLD131078:FLD131079 FUZ131078:FUZ131079 GEV131078:GEV131079 GOR131078:GOR131079 GYN131078:GYN131079 HIJ131078:HIJ131079 HSF131078:HSF131079 ICB131078:ICB131079 ILX131078:ILX131079 IVT131078:IVT131079 JFP131078:JFP131079 JPL131078:JPL131079 JZH131078:JZH131079 KJD131078:KJD131079 KSZ131078:KSZ131079 LCV131078:LCV131079 LMR131078:LMR131079 LWN131078:LWN131079 MGJ131078:MGJ131079 MQF131078:MQF131079 NAB131078:NAB131079 NJX131078:NJX131079 NTT131078:NTT131079 ODP131078:ODP131079 ONL131078:ONL131079 OXH131078:OXH131079 PHD131078:PHD131079 PQZ131078:PQZ131079 QAV131078:QAV131079 QKR131078:QKR131079 QUN131078:QUN131079 REJ131078:REJ131079 ROF131078:ROF131079 RYB131078:RYB131079 SHX131078:SHX131079 SRT131078:SRT131079 TBP131078:TBP131079 TLL131078:TLL131079 TVH131078:TVH131079 UFD131078:UFD131079 UOZ131078:UOZ131079 UYV131078:UYV131079 VIR131078:VIR131079 VSN131078:VSN131079 WCJ131078:WCJ131079 WMF131078:WMF131079 WWB131078:WWB131079 T196614:T196615 JP196614:JP196615 TL196614:TL196615 ADH196614:ADH196615 AND196614:AND196615 AWZ196614:AWZ196615 BGV196614:BGV196615 BQR196614:BQR196615 CAN196614:CAN196615 CKJ196614:CKJ196615 CUF196614:CUF196615 DEB196614:DEB196615 DNX196614:DNX196615 DXT196614:DXT196615 EHP196614:EHP196615 ERL196614:ERL196615 FBH196614:FBH196615 FLD196614:FLD196615 FUZ196614:FUZ196615 GEV196614:GEV196615 GOR196614:GOR196615 GYN196614:GYN196615 HIJ196614:HIJ196615 HSF196614:HSF196615 ICB196614:ICB196615 ILX196614:ILX196615 IVT196614:IVT196615 JFP196614:JFP196615 JPL196614:JPL196615 JZH196614:JZH196615 KJD196614:KJD196615 KSZ196614:KSZ196615 LCV196614:LCV196615 LMR196614:LMR196615 LWN196614:LWN196615 MGJ196614:MGJ196615 MQF196614:MQF196615 NAB196614:NAB196615 NJX196614:NJX196615 NTT196614:NTT196615 ODP196614:ODP196615 ONL196614:ONL196615 OXH196614:OXH196615 PHD196614:PHD196615 PQZ196614:PQZ196615 QAV196614:QAV196615 QKR196614:QKR196615 QUN196614:QUN196615 REJ196614:REJ196615 ROF196614:ROF196615 RYB196614:RYB196615 SHX196614:SHX196615 SRT196614:SRT196615 TBP196614:TBP196615 TLL196614:TLL196615 TVH196614:TVH196615 UFD196614:UFD196615 UOZ196614:UOZ196615 UYV196614:UYV196615 VIR196614:VIR196615 VSN196614:VSN196615 WCJ196614:WCJ196615 WMF196614:WMF196615 WWB196614:WWB196615 T262150:T262151 JP262150:JP262151 TL262150:TL262151 ADH262150:ADH262151 AND262150:AND262151 AWZ262150:AWZ262151 BGV262150:BGV262151 BQR262150:BQR262151 CAN262150:CAN262151 CKJ262150:CKJ262151 CUF262150:CUF262151 DEB262150:DEB262151 DNX262150:DNX262151 DXT262150:DXT262151 EHP262150:EHP262151 ERL262150:ERL262151 FBH262150:FBH262151 FLD262150:FLD262151 FUZ262150:FUZ262151 GEV262150:GEV262151 GOR262150:GOR262151 GYN262150:GYN262151 HIJ262150:HIJ262151 HSF262150:HSF262151 ICB262150:ICB262151 ILX262150:ILX262151 IVT262150:IVT262151 JFP262150:JFP262151 JPL262150:JPL262151 JZH262150:JZH262151 KJD262150:KJD262151 KSZ262150:KSZ262151 LCV262150:LCV262151 LMR262150:LMR262151 LWN262150:LWN262151 MGJ262150:MGJ262151 MQF262150:MQF262151 NAB262150:NAB262151 NJX262150:NJX262151 NTT262150:NTT262151 ODP262150:ODP262151 ONL262150:ONL262151 OXH262150:OXH262151 PHD262150:PHD262151 PQZ262150:PQZ262151 QAV262150:QAV262151 QKR262150:QKR262151 QUN262150:QUN262151 REJ262150:REJ262151 ROF262150:ROF262151 RYB262150:RYB262151 SHX262150:SHX262151 SRT262150:SRT262151 TBP262150:TBP262151 TLL262150:TLL262151 TVH262150:TVH262151 UFD262150:UFD262151 UOZ262150:UOZ262151 UYV262150:UYV262151 VIR262150:VIR262151 VSN262150:VSN262151 WCJ262150:WCJ262151 WMF262150:WMF262151 WWB262150:WWB262151 T327686:T327687 JP327686:JP327687 TL327686:TL327687 ADH327686:ADH327687 AND327686:AND327687 AWZ327686:AWZ327687 BGV327686:BGV327687 BQR327686:BQR327687 CAN327686:CAN327687 CKJ327686:CKJ327687 CUF327686:CUF327687 DEB327686:DEB327687 DNX327686:DNX327687 DXT327686:DXT327687 EHP327686:EHP327687 ERL327686:ERL327687 FBH327686:FBH327687 FLD327686:FLD327687 FUZ327686:FUZ327687 GEV327686:GEV327687 GOR327686:GOR327687 GYN327686:GYN327687 HIJ327686:HIJ327687 HSF327686:HSF327687 ICB327686:ICB327687 ILX327686:ILX327687 IVT327686:IVT327687 JFP327686:JFP327687 JPL327686:JPL327687 JZH327686:JZH327687 KJD327686:KJD327687 KSZ327686:KSZ327687 LCV327686:LCV327687 LMR327686:LMR327687 LWN327686:LWN327687 MGJ327686:MGJ327687 MQF327686:MQF327687 NAB327686:NAB327687 NJX327686:NJX327687 NTT327686:NTT327687 ODP327686:ODP327687 ONL327686:ONL327687 OXH327686:OXH327687 PHD327686:PHD327687 PQZ327686:PQZ327687 QAV327686:QAV327687 QKR327686:QKR327687 QUN327686:QUN327687 REJ327686:REJ327687 ROF327686:ROF327687 RYB327686:RYB327687 SHX327686:SHX327687 SRT327686:SRT327687 TBP327686:TBP327687 TLL327686:TLL327687 TVH327686:TVH327687 UFD327686:UFD327687 UOZ327686:UOZ327687 UYV327686:UYV327687 VIR327686:VIR327687 VSN327686:VSN327687 WCJ327686:WCJ327687 WMF327686:WMF327687 WWB327686:WWB327687 T393222:T393223 JP393222:JP393223 TL393222:TL393223 ADH393222:ADH393223 AND393222:AND393223 AWZ393222:AWZ393223 BGV393222:BGV393223 BQR393222:BQR393223 CAN393222:CAN393223 CKJ393222:CKJ393223 CUF393222:CUF393223 DEB393222:DEB393223 DNX393222:DNX393223 DXT393222:DXT393223 EHP393222:EHP393223 ERL393222:ERL393223 FBH393222:FBH393223 FLD393222:FLD393223 FUZ393222:FUZ393223 GEV393222:GEV393223 GOR393222:GOR393223 GYN393222:GYN393223 HIJ393222:HIJ393223 HSF393222:HSF393223 ICB393222:ICB393223 ILX393222:ILX393223 IVT393222:IVT393223 JFP393222:JFP393223 JPL393222:JPL393223 JZH393222:JZH393223 KJD393222:KJD393223 KSZ393222:KSZ393223 LCV393222:LCV393223 LMR393222:LMR393223 LWN393222:LWN393223 MGJ393222:MGJ393223 MQF393222:MQF393223 NAB393222:NAB393223 NJX393222:NJX393223 NTT393222:NTT393223 ODP393222:ODP393223 ONL393222:ONL393223 OXH393222:OXH393223 PHD393222:PHD393223 PQZ393222:PQZ393223 QAV393222:QAV393223 QKR393222:QKR393223 QUN393222:QUN393223 REJ393222:REJ393223 ROF393222:ROF393223 RYB393222:RYB393223 SHX393222:SHX393223 SRT393222:SRT393223 TBP393222:TBP393223 TLL393222:TLL393223 TVH393222:TVH393223 UFD393222:UFD393223 UOZ393222:UOZ393223 UYV393222:UYV393223 VIR393222:VIR393223 VSN393222:VSN393223 WCJ393222:WCJ393223 WMF393222:WMF393223 WWB393222:WWB393223 T458758:T458759 JP458758:JP458759 TL458758:TL458759 ADH458758:ADH458759 AND458758:AND458759 AWZ458758:AWZ458759 BGV458758:BGV458759 BQR458758:BQR458759 CAN458758:CAN458759 CKJ458758:CKJ458759 CUF458758:CUF458759 DEB458758:DEB458759 DNX458758:DNX458759 DXT458758:DXT458759 EHP458758:EHP458759 ERL458758:ERL458759 FBH458758:FBH458759 FLD458758:FLD458759 FUZ458758:FUZ458759 GEV458758:GEV458759 GOR458758:GOR458759 GYN458758:GYN458759 HIJ458758:HIJ458759 HSF458758:HSF458759 ICB458758:ICB458759 ILX458758:ILX458759 IVT458758:IVT458759 JFP458758:JFP458759 JPL458758:JPL458759 JZH458758:JZH458759 KJD458758:KJD458759 KSZ458758:KSZ458759 LCV458758:LCV458759 LMR458758:LMR458759 LWN458758:LWN458759 MGJ458758:MGJ458759 MQF458758:MQF458759 NAB458758:NAB458759 NJX458758:NJX458759 NTT458758:NTT458759 ODP458758:ODP458759 ONL458758:ONL458759 OXH458758:OXH458759 PHD458758:PHD458759 PQZ458758:PQZ458759 QAV458758:QAV458759 QKR458758:QKR458759 QUN458758:QUN458759 REJ458758:REJ458759 ROF458758:ROF458759 RYB458758:RYB458759 SHX458758:SHX458759 SRT458758:SRT458759 TBP458758:TBP458759 TLL458758:TLL458759 TVH458758:TVH458759 UFD458758:UFD458759 UOZ458758:UOZ458759 UYV458758:UYV458759 VIR458758:VIR458759 VSN458758:VSN458759 WCJ458758:WCJ458759 WMF458758:WMF458759 WWB458758:WWB458759 T524294:T524295 JP524294:JP524295 TL524294:TL524295 ADH524294:ADH524295 AND524294:AND524295 AWZ524294:AWZ524295 BGV524294:BGV524295 BQR524294:BQR524295 CAN524294:CAN524295 CKJ524294:CKJ524295 CUF524294:CUF524295 DEB524294:DEB524295 DNX524294:DNX524295 DXT524294:DXT524295 EHP524294:EHP524295 ERL524294:ERL524295 FBH524294:FBH524295 FLD524294:FLD524295 FUZ524294:FUZ524295 GEV524294:GEV524295 GOR524294:GOR524295 GYN524294:GYN524295 HIJ524294:HIJ524295 HSF524294:HSF524295 ICB524294:ICB524295 ILX524294:ILX524295 IVT524294:IVT524295 JFP524294:JFP524295 JPL524294:JPL524295 JZH524294:JZH524295 KJD524294:KJD524295 KSZ524294:KSZ524295 LCV524294:LCV524295 LMR524294:LMR524295 LWN524294:LWN524295 MGJ524294:MGJ524295 MQF524294:MQF524295 NAB524294:NAB524295 NJX524294:NJX524295 NTT524294:NTT524295 ODP524294:ODP524295 ONL524294:ONL524295 OXH524294:OXH524295 PHD524294:PHD524295 PQZ524294:PQZ524295 QAV524294:QAV524295 QKR524294:QKR524295 QUN524294:QUN524295 REJ524294:REJ524295 ROF524294:ROF524295 RYB524294:RYB524295 SHX524294:SHX524295 SRT524294:SRT524295 TBP524294:TBP524295 TLL524294:TLL524295 TVH524294:TVH524295 UFD524294:UFD524295 UOZ524294:UOZ524295 UYV524294:UYV524295 VIR524294:VIR524295 VSN524294:VSN524295 WCJ524294:WCJ524295 WMF524294:WMF524295 WWB524294:WWB524295 T589830:T589831 JP589830:JP589831 TL589830:TL589831 ADH589830:ADH589831 AND589830:AND589831 AWZ589830:AWZ589831 BGV589830:BGV589831 BQR589830:BQR589831 CAN589830:CAN589831 CKJ589830:CKJ589831 CUF589830:CUF589831 DEB589830:DEB589831 DNX589830:DNX589831 DXT589830:DXT589831 EHP589830:EHP589831 ERL589830:ERL589831 FBH589830:FBH589831 FLD589830:FLD589831 FUZ589830:FUZ589831 GEV589830:GEV589831 GOR589830:GOR589831 GYN589830:GYN589831 HIJ589830:HIJ589831 HSF589830:HSF589831 ICB589830:ICB589831 ILX589830:ILX589831 IVT589830:IVT589831 JFP589830:JFP589831 JPL589830:JPL589831 JZH589830:JZH589831 KJD589830:KJD589831 KSZ589830:KSZ589831 LCV589830:LCV589831 LMR589830:LMR589831 LWN589830:LWN589831 MGJ589830:MGJ589831 MQF589830:MQF589831 NAB589830:NAB589831 NJX589830:NJX589831 NTT589830:NTT589831 ODP589830:ODP589831 ONL589830:ONL589831 OXH589830:OXH589831 PHD589830:PHD589831 PQZ589830:PQZ589831 QAV589830:QAV589831 QKR589830:QKR589831 QUN589830:QUN589831 REJ589830:REJ589831 ROF589830:ROF589831 RYB589830:RYB589831 SHX589830:SHX589831 SRT589830:SRT589831 TBP589830:TBP589831 TLL589830:TLL589831 TVH589830:TVH589831 UFD589830:UFD589831 UOZ589830:UOZ589831 UYV589830:UYV589831 VIR589830:VIR589831 VSN589830:VSN589831 WCJ589830:WCJ589831 WMF589830:WMF589831 WWB589830:WWB589831 T655366:T655367 JP655366:JP655367 TL655366:TL655367 ADH655366:ADH655367 AND655366:AND655367 AWZ655366:AWZ655367 BGV655366:BGV655367 BQR655366:BQR655367 CAN655366:CAN655367 CKJ655366:CKJ655367 CUF655366:CUF655367 DEB655366:DEB655367 DNX655366:DNX655367 DXT655366:DXT655367 EHP655366:EHP655367 ERL655366:ERL655367 FBH655366:FBH655367 FLD655366:FLD655367 FUZ655366:FUZ655367 GEV655366:GEV655367 GOR655366:GOR655367 GYN655366:GYN655367 HIJ655366:HIJ655367 HSF655366:HSF655367 ICB655366:ICB655367 ILX655366:ILX655367 IVT655366:IVT655367 JFP655366:JFP655367 JPL655366:JPL655367 JZH655366:JZH655367 KJD655366:KJD655367 KSZ655366:KSZ655367 LCV655366:LCV655367 LMR655366:LMR655367 LWN655366:LWN655367 MGJ655366:MGJ655367 MQF655366:MQF655367 NAB655366:NAB655367 NJX655366:NJX655367 NTT655366:NTT655367 ODP655366:ODP655367 ONL655366:ONL655367 OXH655366:OXH655367 PHD655366:PHD655367 PQZ655366:PQZ655367 QAV655366:QAV655367 QKR655366:QKR655367 QUN655366:QUN655367 REJ655366:REJ655367 ROF655366:ROF655367 RYB655366:RYB655367 SHX655366:SHX655367 SRT655366:SRT655367 TBP655366:TBP655367 TLL655366:TLL655367 TVH655366:TVH655367 UFD655366:UFD655367 UOZ655366:UOZ655367 UYV655366:UYV655367 VIR655366:VIR655367 VSN655366:VSN655367 WCJ655366:WCJ655367 WMF655366:WMF655367 WWB655366:WWB655367 T720902:T720903 JP720902:JP720903 TL720902:TL720903 ADH720902:ADH720903 AND720902:AND720903 AWZ720902:AWZ720903 BGV720902:BGV720903 BQR720902:BQR720903 CAN720902:CAN720903 CKJ720902:CKJ720903 CUF720902:CUF720903 DEB720902:DEB720903 DNX720902:DNX720903 DXT720902:DXT720903 EHP720902:EHP720903 ERL720902:ERL720903 FBH720902:FBH720903 FLD720902:FLD720903 FUZ720902:FUZ720903 GEV720902:GEV720903 GOR720902:GOR720903 GYN720902:GYN720903 HIJ720902:HIJ720903 HSF720902:HSF720903 ICB720902:ICB720903 ILX720902:ILX720903 IVT720902:IVT720903 JFP720902:JFP720903 JPL720902:JPL720903 JZH720902:JZH720903 KJD720902:KJD720903 KSZ720902:KSZ720903 LCV720902:LCV720903 LMR720902:LMR720903 LWN720902:LWN720903 MGJ720902:MGJ720903 MQF720902:MQF720903 NAB720902:NAB720903 NJX720902:NJX720903 NTT720902:NTT720903 ODP720902:ODP720903 ONL720902:ONL720903 OXH720902:OXH720903 PHD720902:PHD720903 PQZ720902:PQZ720903 QAV720902:QAV720903 QKR720902:QKR720903 QUN720902:QUN720903 REJ720902:REJ720903 ROF720902:ROF720903 RYB720902:RYB720903 SHX720902:SHX720903 SRT720902:SRT720903 TBP720902:TBP720903 TLL720902:TLL720903 TVH720902:TVH720903 UFD720902:UFD720903 UOZ720902:UOZ720903 UYV720902:UYV720903 VIR720902:VIR720903 VSN720902:VSN720903 WCJ720902:WCJ720903 WMF720902:WMF720903 WWB720902:WWB720903 T786438:T786439 JP786438:JP786439 TL786438:TL786439 ADH786438:ADH786439 AND786438:AND786439 AWZ786438:AWZ786439 BGV786438:BGV786439 BQR786438:BQR786439 CAN786438:CAN786439 CKJ786438:CKJ786439 CUF786438:CUF786439 DEB786438:DEB786439 DNX786438:DNX786439 DXT786438:DXT786439 EHP786438:EHP786439 ERL786438:ERL786439 FBH786438:FBH786439 FLD786438:FLD786439 FUZ786438:FUZ786439 GEV786438:GEV786439 GOR786438:GOR786439 GYN786438:GYN786439 HIJ786438:HIJ786439 HSF786438:HSF786439 ICB786438:ICB786439 ILX786438:ILX786439 IVT786438:IVT786439 JFP786438:JFP786439 JPL786438:JPL786439 JZH786438:JZH786439 KJD786438:KJD786439 KSZ786438:KSZ786439 LCV786438:LCV786439 LMR786438:LMR786439 LWN786438:LWN786439 MGJ786438:MGJ786439 MQF786438:MQF786439 NAB786438:NAB786439 NJX786438:NJX786439 NTT786438:NTT786439 ODP786438:ODP786439 ONL786438:ONL786439 OXH786438:OXH786439 PHD786438:PHD786439 PQZ786438:PQZ786439 QAV786438:QAV786439 QKR786438:QKR786439 QUN786438:QUN786439 REJ786438:REJ786439 ROF786438:ROF786439 RYB786438:RYB786439 SHX786438:SHX786439 SRT786438:SRT786439 TBP786438:TBP786439 TLL786438:TLL786439 TVH786438:TVH786439 UFD786438:UFD786439 UOZ786438:UOZ786439 UYV786438:UYV786439 VIR786438:VIR786439 VSN786438:VSN786439 WCJ786438:WCJ786439 WMF786438:WMF786439 WWB786438:WWB786439 T851974:T851975 JP851974:JP851975 TL851974:TL851975 ADH851974:ADH851975 AND851974:AND851975 AWZ851974:AWZ851975 BGV851974:BGV851975 BQR851974:BQR851975 CAN851974:CAN851975 CKJ851974:CKJ851975 CUF851974:CUF851975 DEB851974:DEB851975 DNX851974:DNX851975 DXT851974:DXT851975 EHP851974:EHP851975 ERL851974:ERL851975 FBH851974:FBH851975 FLD851974:FLD851975 FUZ851974:FUZ851975 GEV851974:GEV851975 GOR851974:GOR851975 GYN851974:GYN851975 HIJ851974:HIJ851975 HSF851974:HSF851975 ICB851974:ICB851975 ILX851974:ILX851975 IVT851974:IVT851975 JFP851974:JFP851975 JPL851974:JPL851975 JZH851974:JZH851975 KJD851974:KJD851975 KSZ851974:KSZ851975 LCV851974:LCV851975 LMR851974:LMR851975 LWN851974:LWN851975 MGJ851974:MGJ851975 MQF851974:MQF851975 NAB851974:NAB851975 NJX851974:NJX851975 NTT851974:NTT851975 ODP851974:ODP851975 ONL851974:ONL851975 OXH851974:OXH851975 PHD851974:PHD851975 PQZ851974:PQZ851975 QAV851974:QAV851975 QKR851974:QKR851975 QUN851974:QUN851975 REJ851974:REJ851975 ROF851974:ROF851975 RYB851974:RYB851975 SHX851974:SHX851975 SRT851974:SRT851975 TBP851974:TBP851975 TLL851974:TLL851975 TVH851974:TVH851975 UFD851974:UFD851975 UOZ851974:UOZ851975 UYV851974:UYV851975 VIR851974:VIR851975 VSN851974:VSN851975 WCJ851974:WCJ851975 WMF851974:WMF851975 WWB851974:WWB851975 T917510:T917511 JP917510:JP917511 TL917510:TL917511 ADH917510:ADH917511 AND917510:AND917511 AWZ917510:AWZ917511 BGV917510:BGV917511 BQR917510:BQR917511 CAN917510:CAN917511 CKJ917510:CKJ917511 CUF917510:CUF917511 DEB917510:DEB917511 DNX917510:DNX917511 DXT917510:DXT917511 EHP917510:EHP917511 ERL917510:ERL917511 FBH917510:FBH917511 FLD917510:FLD917511 FUZ917510:FUZ917511 GEV917510:GEV917511 GOR917510:GOR917511 GYN917510:GYN917511 HIJ917510:HIJ917511 HSF917510:HSF917511 ICB917510:ICB917511 ILX917510:ILX917511 IVT917510:IVT917511 JFP917510:JFP917511 JPL917510:JPL917511 JZH917510:JZH917511 KJD917510:KJD917511 KSZ917510:KSZ917511 LCV917510:LCV917511 LMR917510:LMR917511 LWN917510:LWN917511 MGJ917510:MGJ917511 MQF917510:MQF917511 NAB917510:NAB917511 NJX917510:NJX917511 NTT917510:NTT917511 ODP917510:ODP917511 ONL917510:ONL917511 OXH917510:OXH917511 PHD917510:PHD917511 PQZ917510:PQZ917511 QAV917510:QAV917511 QKR917510:QKR917511 QUN917510:QUN917511 REJ917510:REJ917511 ROF917510:ROF917511 RYB917510:RYB917511 SHX917510:SHX917511 SRT917510:SRT917511 TBP917510:TBP917511 TLL917510:TLL917511 TVH917510:TVH917511 UFD917510:UFD917511 UOZ917510:UOZ917511 UYV917510:UYV917511 VIR917510:VIR917511 VSN917510:VSN917511 WCJ917510:WCJ917511 WMF917510:WMF917511 WWB917510:WWB917511 T983046:T983047 JP983046:JP983047 TL983046:TL983047 ADH983046:ADH983047 AND983046:AND983047 AWZ983046:AWZ983047 BGV983046:BGV983047 BQR983046:BQR983047 CAN983046:CAN983047 CKJ983046:CKJ983047 CUF983046:CUF983047 DEB983046:DEB983047 DNX983046:DNX983047 DXT983046:DXT983047 EHP983046:EHP983047 ERL983046:ERL983047 FBH983046:FBH983047 FLD983046:FLD983047 FUZ983046:FUZ983047 GEV983046:GEV983047 GOR983046:GOR983047 GYN983046:GYN983047 HIJ983046:HIJ983047 HSF983046:HSF983047 ICB983046:ICB983047 ILX983046:ILX983047 IVT983046:IVT983047 JFP983046:JFP983047 JPL983046:JPL983047 JZH983046:JZH983047 KJD983046:KJD983047 KSZ983046:KSZ983047 LCV983046:LCV983047 LMR983046:LMR983047 LWN983046:LWN983047 MGJ983046:MGJ983047 MQF983046:MQF983047 NAB983046:NAB983047 NJX983046:NJX983047 NTT983046:NTT983047 ODP983046:ODP983047 ONL983046:ONL983047 OXH983046:OXH983047 PHD983046:PHD983047 PQZ983046:PQZ983047 QAV983046:QAV983047 QKR983046:QKR983047 QUN983046:QUN983047 REJ983046:REJ983047 ROF983046:ROF983047 RYB983046:RYB983047 SHX983046:SHX983047 SRT983046:SRT983047 TBP983046:TBP983047 TLL983046:TLL983047 TVH983046:TVH983047 UFD983046:UFD983047 UOZ983046:UOZ983047 UYV983046:UYV983047 VIR983046:VIR983047 VSN983046:VSN983047 WCJ983046:WCJ983047 WMF983046:WMF983047 WWB983046:WWB983047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TVD983081:TVD983082 D65576:D65578 IZ65576:IZ65578 SV65576:SV65578 ACR65576:ACR65578 AMN65576:AMN65578 AWJ65576:AWJ65578 BGF65576:BGF65578 BQB65576:BQB65578 BZX65576:BZX65578 CJT65576:CJT65578 CTP65576:CTP65578 DDL65576:DDL65578 DNH65576:DNH65578 DXD65576:DXD65578 EGZ65576:EGZ65578 EQV65576:EQV65578 FAR65576:FAR65578 FKN65576:FKN65578 FUJ65576:FUJ65578 GEF65576:GEF65578 GOB65576:GOB65578 GXX65576:GXX65578 HHT65576:HHT65578 HRP65576:HRP65578 IBL65576:IBL65578 ILH65576:ILH65578 IVD65576:IVD65578 JEZ65576:JEZ65578 JOV65576:JOV65578 JYR65576:JYR65578 KIN65576:KIN65578 KSJ65576:KSJ65578 LCF65576:LCF65578 LMB65576:LMB65578 LVX65576:LVX65578 MFT65576:MFT65578 MPP65576:MPP65578 MZL65576:MZL65578 NJH65576:NJH65578 NTD65576:NTD65578 OCZ65576:OCZ65578 OMV65576:OMV65578 OWR65576:OWR65578 PGN65576:PGN65578 PQJ65576:PQJ65578 QAF65576:QAF65578 QKB65576:QKB65578 QTX65576:QTX65578 RDT65576:RDT65578 RNP65576:RNP65578 RXL65576:RXL65578 SHH65576:SHH65578 SRD65576:SRD65578 TAZ65576:TAZ65578 TKV65576:TKV65578 TUR65576:TUR65578 UEN65576:UEN65578 UOJ65576:UOJ65578 UYF65576:UYF65578 VIB65576:VIB65578 VRX65576:VRX65578 WBT65576:WBT65578 WLP65576:WLP65578 WVL65576:WVL65578 D131112:D131114 IZ131112:IZ131114 SV131112:SV131114 ACR131112:ACR131114 AMN131112:AMN131114 AWJ131112:AWJ131114 BGF131112:BGF131114 BQB131112:BQB131114 BZX131112:BZX131114 CJT131112:CJT131114 CTP131112:CTP131114 DDL131112:DDL131114 DNH131112:DNH131114 DXD131112:DXD131114 EGZ131112:EGZ131114 EQV131112:EQV131114 FAR131112:FAR131114 FKN131112:FKN131114 FUJ131112:FUJ131114 GEF131112:GEF131114 GOB131112:GOB131114 GXX131112:GXX131114 HHT131112:HHT131114 HRP131112:HRP131114 IBL131112:IBL131114 ILH131112:ILH131114 IVD131112:IVD131114 JEZ131112:JEZ131114 JOV131112:JOV131114 JYR131112:JYR131114 KIN131112:KIN131114 KSJ131112:KSJ131114 LCF131112:LCF131114 LMB131112:LMB131114 LVX131112:LVX131114 MFT131112:MFT131114 MPP131112:MPP131114 MZL131112:MZL131114 NJH131112:NJH131114 NTD131112:NTD131114 OCZ131112:OCZ131114 OMV131112:OMV131114 OWR131112:OWR131114 PGN131112:PGN131114 PQJ131112:PQJ131114 QAF131112:QAF131114 QKB131112:QKB131114 QTX131112:QTX131114 RDT131112:RDT131114 RNP131112:RNP131114 RXL131112:RXL131114 SHH131112:SHH131114 SRD131112:SRD131114 TAZ131112:TAZ131114 TKV131112:TKV131114 TUR131112:TUR131114 UEN131112:UEN131114 UOJ131112:UOJ131114 UYF131112:UYF131114 VIB131112:VIB131114 VRX131112:VRX131114 WBT131112:WBT131114 WLP131112:WLP131114 WVL131112:WVL131114 D196648:D196650 IZ196648:IZ196650 SV196648:SV196650 ACR196648:ACR196650 AMN196648:AMN196650 AWJ196648:AWJ196650 BGF196648:BGF196650 BQB196648:BQB196650 BZX196648:BZX196650 CJT196648:CJT196650 CTP196648:CTP196650 DDL196648:DDL196650 DNH196648:DNH196650 DXD196648:DXD196650 EGZ196648:EGZ196650 EQV196648:EQV196650 FAR196648:FAR196650 FKN196648:FKN196650 FUJ196648:FUJ196650 GEF196648:GEF196650 GOB196648:GOB196650 GXX196648:GXX196650 HHT196648:HHT196650 HRP196648:HRP196650 IBL196648:IBL196650 ILH196648:ILH196650 IVD196648:IVD196650 JEZ196648:JEZ196650 JOV196648:JOV196650 JYR196648:JYR196650 KIN196648:KIN196650 KSJ196648:KSJ196650 LCF196648:LCF196650 LMB196648:LMB196650 LVX196648:LVX196650 MFT196648:MFT196650 MPP196648:MPP196650 MZL196648:MZL196650 NJH196648:NJH196650 NTD196648:NTD196650 OCZ196648:OCZ196650 OMV196648:OMV196650 OWR196648:OWR196650 PGN196648:PGN196650 PQJ196648:PQJ196650 QAF196648:QAF196650 QKB196648:QKB196650 QTX196648:QTX196650 RDT196648:RDT196650 RNP196648:RNP196650 RXL196648:RXL196650 SHH196648:SHH196650 SRD196648:SRD196650 TAZ196648:TAZ196650 TKV196648:TKV196650 TUR196648:TUR196650 UEN196648:UEN196650 UOJ196648:UOJ196650 UYF196648:UYF196650 VIB196648:VIB196650 VRX196648:VRX196650 WBT196648:WBT196650 WLP196648:WLP196650 WVL196648:WVL196650 D262184:D262186 IZ262184:IZ262186 SV262184:SV262186 ACR262184:ACR262186 AMN262184:AMN262186 AWJ262184:AWJ262186 BGF262184:BGF262186 BQB262184:BQB262186 BZX262184:BZX262186 CJT262184:CJT262186 CTP262184:CTP262186 DDL262184:DDL262186 DNH262184:DNH262186 DXD262184:DXD262186 EGZ262184:EGZ262186 EQV262184:EQV262186 FAR262184:FAR262186 FKN262184:FKN262186 FUJ262184:FUJ262186 GEF262184:GEF262186 GOB262184:GOB262186 GXX262184:GXX262186 HHT262184:HHT262186 HRP262184:HRP262186 IBL262184:IBL262186 ILH262184:ILH262186 IVD262184:IVD262186 JEZ262184:JEZ262186 JOV262184:JOV262186 JYR262184:JYR262186 KIN262184:KIN262186 KSJ262184:KSJ262186 LCF262184:LCF262186 LMB262184:LMB262186 LVX262184:LVX262186 MFT262184:MFT262186 MPP262184:MPP262186 MZL262184:MZL262186 NJH262184:NJH262186 NTD262184:NTD262186 OCZ262184:OCZ262186 OMV262184:OMV262186 OWR262184:OWR262186 PGN262184:PGN262186 PQJ262184:PQJ262186 QAF262184:QAF262186 QKB262184:QKB262186 QTX262184:QTX262186 RDT262184:RDT262186 RNP262184:RNP262186 RXL262184:RXL262186 SHH262184:SHH262186 SRD262184:SRD262186 TAZ262184:TAZ262186 TKV262184:TKV262186 TUR262184:TUR262186 UEN262184:UEN262186 UOJ262184:UOJ262186 UYF262184:UYF262186 VIB262184:VIB262186 VRX262184:VRX262186 WBT262184:WBT262186 WLP262184:WLP262186 WVL262184:WVL262186 D327720:D327722 IZ327720:IZ327722 SV327720:SV327722 ACR327720:ACR327722 AMN327720:AMN327722 AWJ327720:AWJ327722 BGF327720:BGF327722 BQB327720:BQB327722 BZX327720:BZX327722 CJT327720:CJT327722 CTP327720:CTP327722 DDL327720:DDL327722 DNH327720:DNH327722 DXD327720:DXD327722 EGZ327720:EGZ327722 EQV327720:EQV327722 FAR327720:FAR327722 FKN327720:FKN327722 FUJ327720:FUJ327722 GEF327720:GEF327722 GOB327720:GOB327722 GXX327720:GXX327722 HHT327720:HHT327722 HRP327720:HRP327722 IBL327720:IBL327722 ILH327720:ILH327722 IVD327720:IVD327722 JEZ327720:JEZ327722 JOV327720:JOV327722 JYR327720:JYR327722 KIN327720:KIN327722 KSJ327720:KSJ327722 LCF327720:LCF327722 LMB327720:LMB327722 LVX327720:LVX327722 MFT327720:MFT327722 MPP327720:MPP327722 MZL327720:MZL327722 NJH327720:NJH327722 NTD327720:NTD327722 OCZ327720:OCZ327722 OMV327720:OMV327722 OWR327720:OWR327722 PGN327720:PGN327722 PQJ327720:PQJ327722 QAF327720:QAF327722 QKB327720:QKB327722 QTX327720:QTX327722 RDT327720:RDT327722 RNP327720:RNP327722 RXL327720:RXL327722 SHH327720:SHH327722 SRD327720:SRD327722 TAZ327720:TAZ327722 TKV327720:TKV327722 TUR327720:TUR327722 UEN327720:UEN327722 UOJ327720:UOJ327722 UYF327720:UYF327722 VIB327720:VIB327722 VRX327720:VRX327722 WBT327720:WBT327722 WLP327720:WLP327722 WVL327720:WVL327722 D393256:D393258 IZ393256:IZ393258 SV393256:SV393258 ACR393256:ACR393258 AMN393256:AMN393258 AWJ393256:AWJ393258 BGF393256:BGF393258 BQB393256:BQB393258 BZX393256:BZX393258 CJT393256:CJT393258 CTP393256:CTP393258 DDL393256:DDL393258 DNH393256:DNH393258 DXD393256:DXD393258 EGZ393256:EGZ393258 EQV393256:EQV393258 FAR393256:FAR393258 FKN393256:FKN393258 FUJ393256:FUJ393258 GEF393256:GEF393258 GOB393256:GOB393258 GXX393256:GXX393258 HHT393256:HHT393258 HRP393256:HRP393258 IBL393256:IBL393258 ILH393256:ILH393258 IVD393256:IVD393258 JEZ393256:JEZ393258 JOV393256:JOV393258 JYR393256:JYR393258 KIN393256:KIN393258 KSJ393256:KSJ393258 LCF393256:LCF393258 LMB393256:LMB393258 LVX393256:LVX393258 MFT393256:MFT393258 MPP393256:MPP393258 MZL393256:MZL393258 NJH393256:NJH393258 NTD393256:NTD393258 OCZ393256:OCZ393258 OMV393256:OMV393258 OWR393256:OWR393258 PGN393256:PGN393258 PQJ393256:PQJ393258 QAF393256:QAF393258 QKB393256:QKB393258 QTX393256:QTX393258 RDT393256:RDT393258 RNP393256:RNP393258 RXL393256:RXL393258 SHH393256:SHH393258 SRD393256:SRD393258 TAZ393256:TAZ393258 TKV393256:TKV393258 TUR393256:TUR393258 UEN393256:UEN393258 UOJ393256:UOJ393258 UYF393256:UYF393258 VIB393256:VIB393258 VRX393256:VRX393258 WBT393256:WBT393258 WLP393256:WLP393258 WVL393256:WVL393258 D458792:D458794 IZ458792:IZ458794 SV458792:SV458794 ACR458792:ACR458794 AMN458792:AMN458794 AWJ458792:AWJ458794 BGF458792:BGF458794 BQB458792:BQB458794 BZX458792:BZX458794 CJT458792:CJT458794 CTP458792:CTP458794 DDL458792:DDL458794 DNH458792:DNH458794 DXD458792:DXD458794 EGZ458792:EGZ458794 EQV458792:EQV458794 FAR458792:FAR458794 FKN458792:FKN458794 FUJ458792:FUJ458794 GEF458792:GEF458794 GOB458792:GOB458794 GXX458792:GXX458794 HHT458792:HHT458794 HRP458792:HRP458794 IBL458792:IBL458794 ILH458792:ILH458794 IVD458792:IVD458794 JEZ458792:JEZ458794 JOV458792:JOV458794 JYR458792:JYR458794 KIN458792:KIN458794 KSJ458792:KSJ458794 LCF458792:LCF458794 LMB458792:LMB458794 LVX458792:LVX458794 MFT458792:MFT458794 MPP458792:MPP458794 MZL458792:MZL458794 NJH458792:NJH458794 NTD458792:NTD458794 OCZ458792:OCZ458794 OMV458792:OMV458794 OWR458792:OWR458794 PGN458792:PGN458794 PQJ458792:PQJ458794 QAF458792:QAF458794 QKB458792:QKB458794 QTX458792:QTX458794 RDT458792:RDT458794 RNP458792:RNP458794 RXL458792:RXL458794 SHH458792:SHH458794 SRD458792:SRD458794 TAZ458792:TAZ458794 TKV458792:TKV458794 TUR458792:TUR458794 UEN458792:UEN458794 UOJ458792:UOJ458794 UYF458792:UYF458794 VIB458792:VIB458794 VRX458792:VRX458794 WBT458792:WBT458794 WLP458792:WLP458794 WVL458792:WVL458794 D524328:D524330 IZ524328:IZ524330 SV524328:SV524330 ACR524328:ACR524330 AMN524328:AMN524330 AWJ524328:AWJ524330 BGF524328:BGF524330 BQB524328:BQB524330 BZX524328:BZX524330 CJT524328:CJT524330 CTP524328:CTP524330 DDL524328:DDL524330 DNH524328:DNH524330 DXD524328:DXD524330 EGZ524328:EGZ524330 EQV524328:EQV524330 FAR524328:FAR524330 FKN524328:FKN524330 FUJ524328:FUJ524330 GEF524328:GEF524330 GOB524328:GOB524330 GXX524328:GXX524330 HHT524328:HHT524330 HRP524328:HRP524330 IBL524328:IBL524330 ILH524328:ILH524330 IVD524328:IVD524330 JEZ524328:JEZ524330 JOV524328:JOV524330 JYR524328:JYR524330 KIN524328:KIN524330 KSJ524328:KSJ524330 LCF524328:LCF524330 LMB524328:LMB524330 LVX524328:LVX524330 MFT524328:MFT524330 MPP524328:MPP524330 MZL524328:MZL524330 NJH524328:NJH524330 NTD524328:NTD524330 OCZ524328:OCZ524330 OMV524328:OMV524330 OWR524328:OWR524330 PGN524328:PGN524330 PQJ524328:PQJ524330 QAF524328:QAF524330 QKB524328:QKB524330 QTX524328:QTX524330 RDT524328:RDT524330 RNP524328:RNP524330 RXL524328:RXL524330 SHH524328:SHH524330 SRD524328:SRD524330 TAZ524328:TAZ524330 TKV524328:TKV524330 TUR524328:TUR524330 UEN524328:UEN524330 UOJ524328:UOJ524330 UYF524328:UYF524330 VIB524328:VIB524330 VRX524328:VRX524330 WBT524328:WBT524330 WLP524328:WLP524330 WVL524328:WVL524330 D589864:D589866 IZ589864:IZ589866 SV589864:SV589866 ACR589864:ACR589866 AMN589864:AMN589866 AWJ589864:AWJ589866 BGF589864:BGF589866 BQB589864:BQB589866 BZX589864:BZX589866 CJT589864:CJT589866 CTP589864:CTP589866 DDL589864:DDL589866 DNH589864:DNH589866 DXD589864:DXD589866 EGZ589864:EGZ589866 EQV589864:EQV589866 FAR589864:FAR589866 FKN589864:FKN589866 FUJ589864:FUJ589866 GEF589864:GEF589866 GOB589864:GOB589866 GXX589864:GXX589866 HHT589864:HHT589866 HRP589864:HRP589866 IBL589864:IBL589866 ILH589864:ILH589866 IVD589864:IVD589866 JEZ589864:JEZ589866 JOV589864:JOV589866 JYR589864:JYR589866 KIN589864:KIN589866 KSJ589864:KSJ589866 LCF589864:LCF589866 LMB589864:LMB589866 LVX589864:LVX589866 MFT589864:MFT589866 MPP589864:MPP589866 MZL589864:MZL589866 NJH589864:NJH589866 NTD589864:NTD589866 OCZ589864:OCZ589866 OMV589864:OMV589866 OWR589864:OWR589866 PGN589864:PGN589866 PQJ589864:PQJ589866 QAF589864:QAF589866 QKB589864:QKB589866 QTX589864:QTX589866 RDT589864:RDT589866 RNP589864:RNP589866 RXL589864:RXL589866 SHH589864:SHH589866 SRD589864:SRD589866 TAZ589864:TAZ589866 TKV589864:TKV589866 TUR589864:TUR589866 UEN589864:UEN589866 UOJ589864:UOJ589866 UYF589864:UYF589866 VIB589864:VIB589866 VRX589864:VRX589866 WBT589864:WBT589866 WLP589864:WLP589866 WVL589864:WVL589866 D655400:D655402 IZ655400:IZ655402 SV655400:SV655402 ACR655400:ACR655402 AMN655400:AMN655402 AWJ655400:AWJ655402 BGF655400:BGF655402 BQB655400:BQB655402 BZX655400:BZX655402 CJT655400:CJT655402 CTP655400:CTP655402 DDL655400:DDL655402 DNH655400:DNH655402 DXD655400:DXD655402 EGZ655400:EGZ655402 EQV655400:EQV655402 FAR655400:FAR655402 FKN655400:FKN655402 FUJ655400:FUJ655402 GEF655400:GEF655402 GOB655400:GOB655402 GXX655400:GXX655402 HHT655400:HHT655402 HRP655400:HRP655402 IBL655400:IBL655402 ILH655400:ILH655402 IVD655400:IVD655402 JEZ655400:JEZ655402 JOV655400:JOV655402 JYR655400:JYR655402 KIN655400:KIN655402 KSJ655400:KSJ655402 LCF655400:LCF655402 LMB655400:LMB655402 LVX655400:LVX655402 MFT655400:MFT655402 MPP655400:MPP655402 MZL655400:MZL655402 NJH655400:NJH655402 NTD655400:NTD655402 OCZ655400:OCZ655402 OMV655400:OMV655402 OWR655400:OWR655402 PGN655400:PGN655402 PQJ655400:PQJ655402 QAF655400:QAF655402 QKB655400:QKB655402 QTX655400:QTX655402 RDT655400:RDT655402 RNP655400:RNP655402 RXL655400:RXL655402 SHH655400:SHH655402 SRD655400:SRD655402 TAZ655400:TAZ655402 TKV655400:TKV655402 TUR655400:TUR655402 UEN655400:UEN655402 UOJ655400:UOJ655402 UYF655400:UYF655402 VIB655400:VIB655402 VRX655400:VRX655402 WBT655400:WBT655402 WLP655400:WLP655402 WVL655400:WVL655402 D720936:D720938 IZ720936:IZ720938 SV720936:SV720938 ACR720936:ACR720938 AMN720936:AMN720938 AWJ720936:AWJ720938 BGF720936:BGF720938 BQB720936:BQB720938 BZX720936:BZX720938 CJT720936:CJT720938 CTP720936:CTP720938 DDL720936:DDL720938 DNH720936:DNH720938 DXD720936:DXD720938 EGZ720936:EGZ720938 EQV720936:EQV720938 FAR720936:FAR720938 FKN720936:FKN720938 FUJ720936:FUJ720938 GEF720936:GEF720938 GOB720936:GOB720938 GXX720936:GXX720938 HHT720936:HHT720938 HRP720936:HRP720938 IBL720936:IBL720938 ILH720936:ILH720938 IVD720936:IVD720938 JEZ720936:JEZ720938 JOV720936:JOV720938 JYR720936:JYR720938 KIN720936:KIN720938 KSJ720936:KSJ720938 LCF720936:LCF720938 LMB720936:LMB720938 LVX720936:LVX720938 MFT720936:MFT720938 MPP720936:MPP720938 MZL720936:MZL720938 NJH720936:NJH720938 NTD720936:NTD720938 OCZ720936:OCZ720938 OMV720936:OMV720938 OWR720936:OWR720938 PGN720936:PGN720938 PQJ720936:PQJ720938 QAF720936:QAF720938 QKB720936:QKB720938 QTX720936:QTX720938 RDT720936:RDT720938 RNP720936:RNP720938 RXL720936:RXL720938 SHH720936:SHH720938 SRD720936:SRD720938 TAZ720936:TAZ720938 TKV720936:TKV720938 TUR720936:TUR720938 UEN720936:UEN720938 UOJ720936:UOJ720938 UYF720936:UYF720938 VIB720936:VIB720938 VRX720936:VRX720938 WBT720936:WBT720938 WLP720936:WLP720938 WVL720936:WVL720938 D786472:D786474 IZ786472:IZ786474 SV786472:SV786474 ACR786472:ACR786474 AMN786472:AMN786474 AWJ786472:AWJ786474 BGF786472:BGF786474 BQB786472:BQB786474 BZX786472:BZX786474 CJT786472:CJT786474 CTP786472:CTP786474 DDL786472:DDL786474 DNH786472:DNH786474 DXD786472:DXD786474 EGZ786472:EGZ786474 EQV786472:EQV786474 FAR786472:FAR786474 FKN786472:FKN786474 FUJ786472:FUJ786474 GEF786472:GEF786474 GOB786472:GOB786474 GXX786472:GXX786474 HHT786472:HHT786474 HRP786472:HRP786474 IBL786472:IBL786474 ILH786472:ILH786474 IVD786472:IVD786474 JEZ786472:JEZ786474 JOV786472:JOV786474 JYR786472:JYR786474 KIN786472:KIN786474 KSJ786472:KSJ786474 LCF786472:LCF786474 LMB786472:LMB786474 LVX786472:LVX786474 MFT786472:MFT786474 MPP786472:MPP786474 MZL786472:MZL786474 NJH786472:NJH786474 NTD786472:NTD786474 OCZ786472:OCZ786474 OMV786472:OMV786474 OWR786472:OWR786474 PGN786472:PGN786474 PQJ786472:PQJ786474 QAF786472:QAF786474 QKB786472:QKB786474 QTX786472:QTX786474 RDT786472:RDT786474 RNP786472:RNP786474 RXL786472:RXL786474 SHH786472:SHH786474 SRD786472:SRD786474 TAZ786472:TAZ786474 TKV786472:TKV786474 TUR786472:TUR786474 UEN786472:UEN786474 UOJ786472:UOJ786474 UYF786472:UYF786474 VIB786472:VIB786474 VRX786472:VRX786474 WBT786472:WBT786474 WLP786472:WLP786474 WVL786472:WVL786474 D852008:D852010 IZ852008:IZ852010 SV852008:SV852010 ACR852008:ACR852010 AMN852008:AMN852010 AWJ852008:AWJ852010 BGF852008:BGF852010 BQB852008:BQB852010 BZX852008:BZX852010 CJT852008:CJT852010 CTP852008:CTP852010 DDL852008:DDL852010 DNH852008:DNH852010 DXD852008:DXD852010 EGZ852008:EGZ852010 EQV852008:EQV852010 FAR852008:FAR852010 FKN852008:FKN852010 FUJ852008:FUJ852010 GEF852008:GEF852010 GOB852008:GOB852010 GXX852008:GXX852010 HHT852008:HHT852010 HRP852008:HRP852010 IBL852008:IBL852010 ILH852008:ILH852010 IVD852008:IVD852010 JEZ852008:JEZ852010 JOV852008:JOV852010 JYR852008:JYR852010 KIN852008:KIN852010 KSJ852008:KSJ852010 LCF852008:LCF852010 LMB852008:LMB852010 LVX852008:LVX852010 MFT852008:MFT852010 MPP852008:MPP852010 MZL852008:MZL852010 NJH852008:NJH852010 NTD852008:NTD852010 OCZ852008:OCZ852010 OMV852008:OMV852010 OWR852008:OWR852010 PGN852008:PGN852010 PQJ852008:PQJ852010 QAF852008:QAF852010 QKB852008:QKB852010 QTX852008:QTX852010 RDT852008:RDT852010 RNP852008:RNP852010 RXL852008:RXL852010 SHH852008:SHH852010 SRD852008:SRD852010 TAZ852008:TAZ852010 TKV852008:TKV852010 TUR852008:TUR852010 UEN852008:UEN852010 UOJ852008:UOJ852010 UYF852008:UYF852010 VIB852008:VIB852010 VRX852008:VRX852010 WBT852008:WBT852010 WLP852008:WLP852010 WVL852008:WVL852010 D917544:D917546 IZ917544:IZ917546 SV917544:SV917546 ACR917544:ACR917546 AMN917544:AMN917546 AWJ917544:AWJ917546 BGF917544:BGF917546 BQB917544:BQB917546 BZX917544:BZX917546 CJT917544:CJT917546 CTP917544:CTP917546 DDL917544:DDL917546 DNH917544:DNH917546 DXD917544:DXD917546 EGZ917544:EGZ917546 EQV917544:EQV917546 FAR917544:FAR917546 FKN917544:FKN917546 FUJ917544:FUJ917546 GEF917544:GEF917546 GOB917544:GOB917546 GXX917544:GXX917546 HHT917544:HHT917546 HRP917544:HRP917546 IBL917544:IBL917546 ILH917544:ILH917546 IVD917544:IVD917546 JEZ917544:JEZ917546 JOV917544:JOV917546 JYR917544:JYR917546 KIN917544:KIN917546 KSJ917544:KSJ917546 LCF917544:LCF917546 LMB917544:LMB917546 LVX917544:LVX917546 MFT917544:MFT917546 MPP917544:MPP917546 MZL917544:MZL917546 NJH917544:NJH917546 NTD917544:NTD917546 OCZ917544:OCZ917546 OMV917544:OMV917546 OWR917544:OWR917546 PGN917544:PGN917546 PQJ917544:PQJ917546 QAF917544:QAF917546 QKB917544:QKB917546 QTX917544:QTX917546 RDT917544:RDT917546 RNP917544:RNP917546 RXL917544:RXL917546 SHH917544:SHH917546 SRD917544:SRD917546 TAZ917544:TAZ917546 TKV917544:TKV917546 TUR917544:TUR917546 UEN917544:UEN917546 UOJ917544:UOJ917546 UYF917544:UYF917546 VIB917544:VIB917546 VRX917544:VRX917546 WBT917544:WBT917546 WLP917544:WLP917546 WVL917544:WVL917546 D983080:D983082 IZ983080:IZ983082 SV983080:SV983082 ACR983080:ACR983082 AMN983080:AMN983082 AWJ983080:AWJ983082 BGF983080:BGF983082 BQB983080:BQB983082 BZX983080:BZX983082 CJT983080:CJT983082 CTP983080:CTP983082 DDL983080:DDL983082 DNH983080:DNH983082 DXD983080:DXD983082 EGZ983080:EGZ983082 EQV983080:EQV983082 FAR983080:FAR983082 FKN983080:FKN983082 FUJ983080:FUJ983082 GEF983080:GEF983082 GOB983080:GOB983082 GXX983080:GXX983082 HHT983080:HHT983082 HRP983080:HRP983082 IBL983080:IBL983082 ILH983080:ILH983082 IVD983080:IVD983082 JEZ983080:JEZ983082 JOV983080:JOV983082 JYR983080:JYR983082 KIN983080:KIN983082 KSJ983080:KSJ983082 LCF983080:LCF983082 LMB983080:LMB983082 LVX983080:LVX983082 MFT983080:MFT983082 MPP983080:MPP983082 MZL983080:MZL983082 NJH983080:NJH983082 NTD983080:NTD983082 OCZ983080:OCZ983082 OMV983080:OMV983082 OWR983080:OWR983082 PGN983080:PGN983082 PQJ983080:PQJ983082 QAF983080:QAF983082 QKB983080:QKB983082 QTX983080:QTX983082 RDT983080:RDT983082 RNP983080:RNP983082 RXL983080:RXL983082 SHH983080:SHH983082 SRD983080:SRD983082 TAZ983080:TAZ983082 TKV983080:TKV983082 TUR983080:TUR983082 UEN983080:UEN983082 UOJ983080:UOJ983082 UYF983080:UYF983082 VIB983080:VIB983082 VRX983080:VRX983082 WBT983080:WBT983082 WLP983080:WLP983082 WVL983080:WVL983082 UEZ983081:UEZ983082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AC65577 JY65577 TU65577 ADQ65577 ANM65577 AXI65577 BHE65577 BRA65577 CAW65577 CKS65577 CUO65577 DEK65577 DOG65577 DYC65577 EHY65577 ERU65577 FBQ65577 FLM65577 FVI65577 GFE65577 GPA65577 GYW65577 HIS65577 HSO65577 ICK65577 IMG65577 IWC65577 JFY65577 JPU65577 JZQ65577 KJM65577 KTI65577 LDE65577 LNA65577 LWW65577 MGS65577 MQO65577 NAK65577 NKG65577 NUC65577 ODY65577 ONU65577 OXQ65577 PHM65577 PRI65577 QBE65577 QLA65577 QUW65577 RES65577 ROO65577 RYK65577 SIG65577 SSC65577 TBY65577 TLU65577 TVQ65577 UFM65577 UPI65577 UZE65577 VJA65577 VSW65577 WCS65577 WMO65577 WWK65577 AC131113 JY131113 TU131113 ADQ131113 ANM131113 AXI131113 BHE131113 BRA131113 CAW131113 CKS131113 CUO131113 DEK131113 DOG131113 DYC131113 EHY131113 ERU131113 FBQ131113 FLM131113 FVI131113 GFE131113 GPA131113 GYW131113 HIS131113 HSO131113 ICK131113 IMG131113 IWC131113 JFY131113 JPU131113 JZQ131113 KJM131113 KTI131113 LDE131113 LNA131113 LWW131113 MGS131113 MQO131113 NAK131113 NKG131113 NUC131113 ODY131113 ONU131113 OXQ131113 PHM131113 PRI131113 QBE131113 QLA131113 QUW131113 RES131113 ROO131113 RYK131113 SIG131113 SSC131113 TBY131113 TLU131113 TVQ131113 UFM131113 UPI131113 UZE131113 VJA131113 VSW131113 WCS131113 WMO131113 WWK131113 AC196649 JY196649 TU196649 ADQ196649 ANM196649 AXI196649 BHE196649 BRA196649 CAW196649 CKS196649 CUO196649 DEK196649 DOG196649 DYC196649 EHY196649 ERU196649 FBQ196649 FLM196649 FVI196649 GFE196649 GPA196649 GYW196649 HIS196649 HSO196649 ICK196649 IMG196649 IWC196649 JFY196649 JPU196649 JZQ196649 KJM196649 KTI196649 LDE196649 LNA196649 LWW196649 MGS196649 MQO196649 NAK196649 NKG196649 NUC196649 ODY196649 ONU196649 OXQ196649 PHM196649 PRI196649 QBE196649 QLA196649 QUW196649 RES196649 ROO196649 RYK196649 SIG196649 SSC196649 TBY196649 TLU196649 TVQ196649 UFM196649 UPI196649 UZE196649 VJA196649 VSW196649 WCS196649 WMO196649 WWK196649 AC262185 JY262185 TU262185 ADQ262185 ANM262185 AXI262185 BHE262185 BRA262185 CAW262185 CKS262185 CUO262185 DEK262185 DOG262185 DYC262185 EHY262185 ERU262185 FBQ262185 FLM262185 FVI262185 GFE262185 GPA262185 GYW262185 HIS262185 HSO262185 ICK262185 IMG262185 IWC262185 JFY262185 JPU262185 JZQ262185 KJM262185 KTI262185 LDE262185 LNA262185 LWW262185 MGS262185 MQO262185 NAK262185 NKG262185 NUC262185 ODY262185 ONU262185 OXQ262185 PHM262185 PRI262185 QBE262185 QLA262185 QUW262185 RES262185 ROO262185 RYK262185 SIG262185 SSC262185 TBY262185 TLU262185 TVQ262185 UFM262185 UPI262185 UZE262185 VJA262185 VSW262185 WCS262185 WMO262185 WWK262185 AC327721 JY327721 TU327721 ADQ327721 ANM327721 AXI327721 BHE327721 BRA327721 CAW327721 CKS327721 CUO327721 DEK327721 DOG327721 DYC327721 EHY327721 ERU327721 FBQ327721 FLM327721 FVI327721 GFE327721 GPA327721 GYW327721 HIS327721 HSO327721 ICK327721 IMG327721 IWC327721 JFY327721 JPU327721 JZQ327721 KJM327721 KTI327721 LDE327721 LNA327721 LWW327721 MGS327721 MQO327721 NAK327721 NKG327721 NUC327721 ODY327721 ONU327721 OXQ327721 PHM327721 PRI327721 QBE327721 QLA327721 QUW327721 RES327721 ROO327721 RYK327721 SIG327721 SSC327721 TBY327721 TLU327721 TVQ327721 UFM327721 UPI327721 UZE327721 VJA327721 VSW327721 WCS327721 WMO327721 WWK327721 AC393257 JY393257 TU393257 ADQ393257 ANM393257 AXI393257 BHE393257 BRA393257 CAW393257 CKS393257 CUO393257 DEK393257 DOG393257 DYC393257 EHY393257 ERU393257 FBQ393257 FLM393257 FVI393257 GFE393257 GPA393257 GYW393257 HIS393257 HSO393257 ICK393257 IMG393257 IWC393257 JFY393257 JPU393257 JZQ393257 KJM393257 KTI393257 LDE393257 LNA393257 LWW393257 MGS393257 MQO393257 NAK393257 NKG393257 NUC393257 ODY393257 ONU393257 OXQ393257 PHM393257 PRI393257 QBE393257 QLA393257 QUW393257 RES393257 ROO393257 RYK393257 SIG393257 SSC393257 TBY393257 TLU393257 TVQ393257 UFM393257 UPI393257 UZE393257 VJA393257 VSW393257 WCS393257 WMO393257 WWK393257 AC458793 JY458793 TU458793 ADQ458793 ANM458793 AXI458793 BHE458793 BRA458793 CAW458793 CKS458793 CUO458793 DEK458793 DOG458793 DYC458793 EHY458793 ERU458793 FBQ458793 FLM458793 FVI458793 GFE458793 GPA458793 GYW458793 HIS458793 HSO458793 ICK458793 IMG458793 IWC458793 JFY458793 JPU458793 JZQ458793 KJM458793 KTI458793 LDE458793 LNA458793 LWW458793 MGS458793 MQO458793 NAK458793 NKG458793 NUC458793 ODY458793 ONU458793 OXQ458793 PHM458793 PRI458793 QBE458793 QLA458793 QUW458793 RES458793 ROO458793 RYK458793 SIG458793 SSC458793 TBY458793 TLU458793 TVQ458793 UFM458793 UPI458793 UZE458793 VJA458793 VSW458793 WCS458793 WMO458793 WWK458793 AC524329 JY524329 TU524329 ADQ524329 ANM524329 AXI524329 BHE524329 BRA524329 CAW524329 CKS524329 CUO524329 DEK524329 DOG524329 DYC524329 EHY524329 ERU524329 FBQ524329 FLM524329 FVI524329 GFE524329 GPA524329 GYW524329 HIS524329 HSO524329 ICK524329 IMG524329 IWC524329 JFY524329 JPU524329 JZQ524329 KJM524329 KTI524329 LDE524329 LNA524329 LWW524329 MGS524329 MQO524329 NAK524329 NKG524329 NUC524329 ODY524329 ONU524329 OXQ524329 PHM524329 PRI524329 QBE524329 QLA524329 QUW524329 RES524329 ROO524329 RYK524329 SIG524329 SSC524329 TBY524329 TLU524329 TVQ524329 UFM524329 UPI524329 UZE524329 VJA524329 VSW524329 WCS524329 WMO524329 WWK524329 AC589865 JY589865 TU589865 ADQ589865 ANM589865 AXI589865 BHE589865 BRA589865 CAW589865 CKS589865 CUO589865 DEK589865 DOG589865 DYC589865 EHY589865 ERU589865 FBQ589865 FLM589865 FVI589865 GFE589865 GPA589865 GYW589865 HIS589865 HSO589865 ICK589865 IMG589865 IWC589865 JFY589865 JPU589865 JZQ589865 KJM589865 KTI589865 LDE589865 LNA589865 LWW589865 MGS589865 MQO589865 NAK589865 NKG589865 NUC589865 ODY589865 ONU589865 OXQ589865 PHM589865 PRI589865 QBE589865 QLA589865 QUW589865 RES589865 ROO589865 RYK589865 SIG589865 SSC589865 TBY589865 TLU589865 TVQ589865 UFM589865 UPI589865 UZE589865 VJA589865 VSW589865 WCS589865 WMO589865 WWK589865 AC655401 JY655401 TU655401 ADQ655401 ANM655401 AXI655401 BHE655401 BRA655401 CAW655401 CKS655401 CUO655401 DEK655401 DOG655401 DYC655401 EHY655401 ERU655401 FBQ655401 FLM655401 FVI655401 GFE655401 GPA655401 GYW655401 HIS655401 HSO655401 ICK655401 IMG655401 IWC655401 JFY655401 JPU655401 JZQ655401 KJM655401 KTI655401 LDE655401 LNA655401 LWW655401 MGS655401 MQO655401 NAK655401 NKG655401 NUC655401 ODY655401 ONU655401 OXQ655401 PHM655401 PRI655401 QBE655401 QLA655401 QUW655401 RES655401 ROO655401 RYK655401 SIG655401 SSC655401 TBY655401 TLU655401 TVQ655401 UFM655401 UPI655401 UZE655401 VJA655401 VSW655401 WCS655401 WMO655401 WWK655401 AC720937 JY720937 TU720937 ADQ720937 ANM720937 AXI720937 BHE720937 BRA720937 CAW720937 CKS720937 CUO720937 DEK720937 DOG720937 DYC720937 EHY720937 ERU720937 FBQ720937 FLM720937 FVI720937 GFE720937 GPA720937 GYW720937 HIS720937 HSO720937 ICK720937 IMG720937 IWC720937 JFY720937 JPU720937 JZQ720937 KJM720937 KTI720937 LDE720937 LNA720937 LWW720937 MGS720937 MQO720937 NAK720937 NKG720937 NUC720937 ODY720937 ONU720937 OXQ720937 PHM720937 PRI720937 QBE720937 QLA720937 QUW720937 RES720937 ROO720937 RYK720937 SIG720937 SSC720937 TBY720937 TLU720937 TVQ720937 UFM720937 UPI720937 UZE720937 VJA720937 VSW720937 WCS720937 WMO720937 WWK720937 AC786473 JY786473 TU786473 ADQ786473 ANM786473 AXI786473 BHE786473 BRA786473 CAW786473 CKS786473 CUO786473 DEK786473 DOG786473 DYC786473 EHY786473 ERU786473 FBQ786473 FLM786473 FVI786473 GFE786473 GPA786473 GYW786473 HIS786473 HSO786473 ICK786473 IMG786473 IWC786473 JFY786473 JPU786473 JZQ786473 KJM786473 KTI786473 LDE786473 LNA786473 LWW786473 MGS786473 MQO786473 NAK786473 NKG786473 NUC786473 ODY786473 ONU786473 OXQ786473 PHM786473 PRI786473 QBE786473 QLA786473 QUW786473 RES786473 ROO786473 RYK786473 SIG786473 SSC786473 TBY786473 TLU786473 TVQ786473 UFM786473 UPI786473 UZE786473 VJA786473 VSW786473 WCS786473 WMO786473 WWK786473 AC852009 JY852009 TU852009 ADQ852009 ANM852009 AXI852009 BHE852009 BRA852009 CAW852009 CKS852009 CUO852009 DEK852009 DOG852009 DYC852009 EHY852009 ERU852009 FBQ852009 FLM852009 FVI852009 GFE852009 GPA852009 GYW852009 HIS852009 HSO852009 ICK852009 IMG852009 IWC852009 JFY852009 JPU852009 JZQ852009 KJM852009 KTI852009 LDE852009 LNA852009 LWW852009 MGS852009 MQO852009 NAK852009 NKG852009 NUC852009 ODY852009 ONU852009 OXQ852009 PHM852009 PRI852009 QBE852009 QLA852009 QUW852009 RES852009 ROO852009 RYK852009 SIG852009 SSC852009 TBY852009 TLU852009 TVQ852009 UFM852009 UPI852009 UZE852009 VJA852009 VSW852009 WCS852009 WMO852009 WWK852009 AC917545 JY917545 TU917545 ADQ917545 ANM917545 AXI917545 BHE917545 BRA917545 CAW917545 CKS917545 CUO917545 DEK917545 DOG917545 DYC917545 EHY917545 ERU917545 FBQ917545 FLM917545 FVI917545 GFE917545 GPA917545 GYW917545 HIS917545 HSO917545 ICK917545 IMG917545 IWC917545 JFY917545 JPU917545 JZQ917545 KJM917545 KTI917545 LDE917545 LNA917545 LWW917545 MGS917545 MQO917545 NAK917545 NKG917545 NUC917545 ODY917545 ONU917545 OXQ917545 PHM917545 PRI917545 QBE917545 QLA917545 QUW917545 RES917545 ROO917545 RYK917545 SIG917545 SSC917545 TBY917545 TLU917545 TVQ917545 UFM917545 UPI917545 UZE917545 VJA917545 VSW917545 WCS917545 WMO917545 WWK917545 AC983081 JY983081 TU983081 ADQ983081 ANM983081 AXI983081 BHE983081 BRA983081 CAW983081 CKS983081 CUO983081 DEK983081 DOG983081 DYC983081 EHY983081 ERU983081 FBQ983081 FLM983081 FVI983081 GFE983081 GPA983081 GYW983081 HIS983081 HSO983081 ICK983081 IMG983081 IWC983081 JFY983081 JPU983081 JZQ983081 KJM983081 KTI983081 LDE983081 LNA983081 LWW983081 MGS983081 MQO983081 NAK983081 NKG983081 NUC983081 ODY983081 ONU983081 OXQ983081 PHM983081 PRI983081 QBE983081 QLA983081 QUW983081 RES983081 ROO983081 RYK983081 SIG983081 SSC983081 TBY983081 TLU983081 TVQ983081 UFM983081 UPI983081 UZE983081 VJA983081 VSW983081 WCS983081 WMO983081 WWK983081 UOV983081:UOV983082 KE40 UA40 ADW40 ANS40 AXO40 BHK40 BRG40 CBC40 CKY40 CUU40 DEQ40 DOM40 DYI40 EIE40 ESA40 FBW40 FLS40 FVO40 GFK40 GPG40 GZC40 HIY40 HSU40 ICQ40 IMM40 IWI40 JGE40 JQA40 JZW40 KJS40 KTO40 LDK40 LNG40 LXC40 MGY40 MQU40 NAQ40 NKM40 NUI40 OEE40 OOA40 OXW40 PHS40 PRO40 QBK40 QLG40 QVC40 REY40 ROU40 RYQ40 SIM40 SSI40 TCE40 TMA40 TVW40 UFS40 UPO40 UZK40 VJG40 VTC40 WCY40 WMU40 WWQ40 AI65577 KE65577 UA65577 ADW65577 ANS65577 AXO65577 BHK65577 BRG65577 CBC65577 CKY65577 CUU65577 DEQ65577 DOM65577 DYI65577 EIE65577 ESA65577 FBW65577 FLS65577 FVO65577 GFK65577 GPG65577 GZC65577 HIY65577 HSU65577 ICQ65577 IMM65577 IWI65577 JGE65577 JQA65577 JZW65577 KJS65577 KTO65577 LDK65577 LNG65577 LXC65577 MGY65577 MQU65577 NAQ65577 NKM65577 NUI65577 OEE65577 OOA65577 OXW65577 PHS65577 PRO65577 QBK65577 QLG65577 QVC65577 REY65577 ROU65577 RYQ65577 SIM65577 SSI65577 TCE65577 TMA65577 TVW65577 UFS65577 UPO65577 UZK65577 VJG65577 VTC65577 WCY65577 WMU65577 WWQ65577 AI131113 KE131113 UA131113 ADW131113 ANS131113 AXO131113 BHK131113 BRG131113 CBC131113 CKY131113 CUU131113 DEQ131113 DOM131113 DYI131113 EIE131113 ESA131113 FBW131113 FLS131113 FVO131113 GFK131113 GPG131113 GZC131113 HIY131113 HSU131113 ICQ131113 IMM131113 IWI131113 JGE131113 JQA131113 JZW131113 KJS131113 KTO131113 LDK131113 LNG131113 LXC131113 MGY131113 MQU131113 NAQ131113 NKM131113 NUI131113 OEE131113 OOA131113 OXW131113 PHS131113 PRO131113 QBK131113 QLG131113 QVC131113 REY131113 ROU131113 RYQ131113 SIM131113 SSI131113 TCE131113 TMA131113 TVW131113 UFS131113 UPO131113 UZK131113 VJG131113 VTC131113 WCY131113 WMU131113 WWQ131113 AI196649 KE196649 UA196649 ADW196649 ANS196649 AXO196649 BHK196649 BRG196649 CBC196649 CKY196649 CUU196649 DEQ196649 DOM196649 DYI196649 EIE196649 ESA196649 FBW196649 FLS196649 FVO196649 GFK196649 GPG196649 GZC196649 HIY196649 HSU196649 ICQ196649 IMM196649 IWI196649 JGE196649 JQA196649 JZW196649 KJS196649 KTO196649 LDK196649 LNG196649 LXC196649 MGY196649 MQU196649 NAQ196649 NKM196649 NUI196649 OEE196649 OOA196649 OXW196649 PHS196649 PRO196649 QBK196649 QLG196649 QVC196649 REY196649 ROU196649 RYQ196649 SIM196649 SSI196649 TCE196649 TMA196649 TVW196649 UFS196649 UPO196649 UZK196649 VJG196649 VTC196649 WCY196649 WMU196649 WWQ196649 AI262185 KE262185 UA262185 ADW262185 ANS262185 AXO262185 BHK262185 BRG262185 CBC262185 CKY262185 CUU262185 DEQ262185 DOM262185 DYI262185 EIE262185 ESA262185 FBW262185 FLS262185 FVO262185 GFK262185 GPG262185 GZC262185 HIY262185 HSU262185 ICQ262185 IMM262185 IWI262185 JGE262185 JQA262185 JZW262185 KJS262185 KTO262185 LDK262185 LNG262185 LXC262185 MGY262185 MQU262185 NAQ262185 NKM262185 NUI262185 OEE262185 OOA262185 OXW262185 PHS262185 PRO262185 QBK262185 QLG262185 QVC262185 REY262185 ROU262185 RYQ262185 SIM262185 SSI262185 TCE262185 TMA262185 TVW262185 UFS262185 UPO262185 UZK262185 VJG262185 VTC262185 WCY262185 WMU262185 WWQ262185 AI327721 KE327721 UA327721 ADW327721 ANS327721 AXO327721 BHK327721 BRG327721 CBC327721 CKY327721 CUU327721 DEQ327721 DOM327721 DYI327721 EIE327721 ESA327721 FBW327721 FLS327721 FVO327721 GFK327721 GPG327721 GZC327721 HIY327721 HSU327721 ICQ327721 IMM327721 IWI327721 JGE327721 JQA327721 JZW327721 KJS327721 KTO327721 LDK327721 LNG327721 LXC327721 MGY327721 MQU327721 NAQ327721 NKM327721 NUI327721 OEE327721 OOA327721 OXW327721 PHS327721 PRO327721 QBK327721 QLG327721 QVC327721 REY327721 ROU327721 RYQ327721 SIM327721 SSI327721 TCE327721 TMA327721 TVW327721 UFS327721 UPO327721 UZK327721 VJG327721 VTC327721 WCY327721 WMU327721 WWQ327721 AI393257 KE393257 UA393257 ADW393257 ANS393257 AXO393257 BHK393257 BRG393257 CBC393257 CKY393257 CUU393257 DEQ393257 DOM393257 DYI393257 EIE393257 ESA393257 FBW393257 FLS393257 FVO393257 GFK393257 GPG393257 GZC393257 HIY393257 HSU393257 ICQ393257 IMM393257 IWI393257 JGE393257 JQA393257 JZW393257 KJS393257 KTO393257 LDK393257 LNG393257 LXC393257 MGY393257 MQU393257 NAQ393257 NKM393257 NUI393257 OEE393257 OOA393257 OXW393257 PHS393257 PRO393257 QBK393257 QLG393257 QVC393257 REY393257 ROU393257 RYQ393257 SIM393257 SSI393257 TCE393257 TMA393257 TVW393257 UFS393257 UPO393257 UZK393257 VJG393257 VTC393257 WCY393257 WMU393257 WWQ393257 AI458793 KE458793 UA458793 ADW458793 ANS458793 AXO458793 BHK458793 BRG458793 CBC458793 CKY458793 CUU458793 DEQ458793 DOM458793 DYI458793 EIE458793 ESA458793 FBW458793 FLS458793 FVO458793 GFK458793 GPG458793 GZC458793 HIY458793 HSU458793 ICQ458793 IMM458793 IWI458793 JGE458793 JQA458793 JZW458793 KJS458793 KTO458793 LDK458793 LNG458793 LXC458793 MGY458793 MQU458793 NAQ458793 NKM458793 NUI458793 OEE458793 OOA458793 OXW458793 PHS458793 PRO458793 QBK458793 QLG458793 QVC458793 REY458793 ROU458793 RYQ458793 SIM458793 SSI458793 TCE458793 TMA458793 TVW458793 UFS458793 UPO458793 UZK458793 VJG458793 VTC458793 WCY458793 WMU458793 WWQ458793 AI524329 KE524329 UA524329 ADW524329 ANS524329 AXO524329 BHK524329 BRG524329 CBC524329 CKY524329 CUU524329 DEQ524329 DOM524329 DYI524329 EIE524329 ESA524329 FBW524329 FLS524329 FVO524329 GFK524329 GPG524329 GZC524329 HIY524329 HSU524329 ICQ524329 IMM524329 IWI524329 JGE524329 JQA524329 JZW524329 KJS524329 KTO524329 LDK524329 LNG524329 LXC524329 MGY524329 MQU524329 NAQ524329 NKM524329 NUI524329 OEE524329 OOA524329 OXW524329 PHS524329 PRO524329 QBK524329 QLG524329 QVC524329 REY524329 ROU524329 RYQ524329 SIM524329 SSI524329 TCE524329 TMA524329 TVW524329 UFS524329 UPO524329 UZK524329 VJG524329 VTC524329 WCY524329 WMU524329 WWQ524329 AI589865 KE589865 UA589865 ADW589865 ANS589865 AXO589865 BHK589865 BRG589865 CBC589865 CKY589865 CUU589865 DEQ589865 DOM589865 DYI589865 EIE589865 ESA589865 FBW589865 FLS589865 FVO589865 GFK589865 GPG589865 GZC589865 HIY589865 HSU589865 ICQ589865 IMM589865 IWI589865 JGE589865 JQA589865 JZW589865 KJS589865 KTO589865 LDK589865 LNG589865 LXC589865 MGY589865 MQU589865 NAQ589865 NKM589865 NUI589865 OEE589865 OOA589865 OXW589865 PHS589865 PRO589865 QBK589865 QLG589865 QVC589865 REY589865 ROU589865 RYQ589865 SIM589865 SSI589865 TCE589865 TMA589865 TVW589865 UFS589865 UPO589865 UZK589865 VJG589865 VTC589865 WCY589865 WMU589865 WWQ589865 AI655401 KE655401 UA655401 ADW655401 ANS655401 AXO655401 BHK655401 BRG655401 CBC655401 CKY655401 CUU655401 DEQ655401 DOM655401 DYI655401 EIE655401 ESA655401 FBW655401 FLS655401 FVO655401 GFK655401 GPG655401 GZC655401 HIY655401 HSU655401 ICQ655401 IMM655401 IWI655401 JGE655401 JQA655401 JZW655401 KJS655401 KTO655401 LDK655401 LNG655401 LXC655401 MGY655401 MQU655401 NAQ655401 NKM655401 NUI655401 OEE655401 OOA655401 OXW655401 PHS655401 PRO655401 QBK655401 QLG655401 QVC655401 REY655401 ROU655401 RYQ655401 SIM655401 SSI655401 TCE655401 TMA655401 TVW655401 UFS655401 UPO655401 UZK655401 VJG655401 VTC655401 WCY655401 WMU655401 WWQ655401 AI720937 KE720937 UA720937 ADW720937 ANS720937 AXO720937 BHK720937 BRG720937 CBC720937 CKY720937 CUU720937 DEQ720937 DOM720937 DYI720937 EIE720937 ESA720937 FBW720937 FLS720937 FVO720937 GFK720937 GPG720937 GZC720937 HIY720937 HSU720937 ICQ720937 IMM720937 IWI720937 JGE720937 JQA720937 JZW720937 KJS720937 KTO720937 LDK720937 LNG720937 LXC720937 MGY720937 MQU720937 NAQ720937 NKM720937 NUI720937 OEE720937 OOA720937 OXW720937 PHS720937 PRO720937 QBK720937 QLG720937 QVC720937 REY720937 ROU720937 RYQ720937 SIM720937 SSI720937 TCE720937 TMA720937 TVW720937 UFS720937 UPO720937 UZK720937 VJG720937 VTC720937 WCY720937 WMU720937 WWQ720937 AI786473 KE786473 UA786473 ADW786473 ANS786473 AXO786473 BHK786473 BRG786473 CBC786473 CKY786473 CUU786473 DEQ786473 DOM786473 DYI786473 EIE786473 ESA786473 FBW786473 FLS786473 FVO786473 GFK786473 GPG786473 GZC786473 HIY786473 HSU786473 ICQ786473 IMM786473 IWI786473 JGE786473 JQA786473 JZW786473 KJS786473 KTO786473 LDK786473 LNG786473 LXC786473 MGY786473 MQU786473 NAQ786473 NKM786473 NUI786473 OEE786473 OOA786473 OXW786473 PHS786473 PRO786473 QBK786473 QLG786473 QVC786473 REY786473 ROU786473 RYQ786473 SIM786473 SSI786473 TCE786473 TMA786473 TVW786473 UFS786473 UPO786473 UZK786473 VJG786473 VTC786473 WCY786473 WMU786473 WWQ786473 AI852009 KE852009 UA852009 ADW852009 ANS852009 AXO852009 BHK852009 BRG852009 CBC852009 CKY852009 CUU852009 DEQ852009 DOM852009 DYI852009 EIE852009 ESA852009 FBW852009 FLS852009 FVO852009 GFK852009 GPG852009 GZC852009 HIY852009 HSU852009 ICQ852009 IMM852009 IWI852009 JGE852009 JQA852009 JZW852009 KJS852009 KTO852009 LDK852009 LNG852009 LXC852009 MGY852009 MQU852009 NAQ852009 NKM852009 NUI852009 OEE852009 OOA852009 OXW852009 PHS852009 PRO852009 QBK852009 QLG852009 QVC852009 REY852009 ROU852009 RYQ852009 SIM852009 SSI852009 TCE852009 TMA852009 TVW852009 UFS852009 UPO852009 UZK852009 VJG852009 VTC852009 WCY852009 WMU852009 WWQ852009 AI917545 KE917545 UA917545 ADW917545 ANS917545 AXO917545 BHK917545 BRG917545 CBC917545 CKY917545 CUU917545 DEQ917545 DOM917545 DYI917545 EIE917545 ESA917545 FBW917545 FLS917545 FVO917545 GFK917545 GPG917545 GZC917545 HIY917545 HSU917545 ICQ917545 IMM917545 IWI917545 JGE917545 JQA917545 JZW917545 KJS917545 KTO917545 LDK917545 LNG917545 LXC917545 MGY917545 MQU917545 NAQ917545 NKM917545 NUI917545 OEE917545 OOA917545 OXW917545 PHS917545 PRO917545 QBK917545 QLG917545 QVC917545 REY917545 ROU917545 RYQ917545 SIM917545 SSI917545 TCE917545 TMA917545 TVW917545 UFS917545 UPO917545 UZK917545 VJG917545 VTC917545 WCY917545 WMU917545 WWQ917545 AI983081 KE983081 UA983081 ADW983081 ANS983081 AXO983081 BHK983081 BRG983081 CBC983081 CKY983081 CUU983081 DEQ983081 DOM983081 DYI983081 EIE983081 ESA983081 FBW983081 FLS983081 FVO983081 GFK983081 GPG983081 GZC983081 HIY983081 HSU983081 ICQ983081 IMM983081 IWI983081 JGE983081 JQA983081 JZW983081 KJS983081 KTO983081 LDK983081 LNG983081 LXC983081 MGY983081 MQU983081 NAQ983081 NKM983081 NUI983081 OEE983081 OOA983081 OXW983081 PHS983081 PRO983081 QBK983081 QLG983081 QVC983081 REY983081 ROU983081 RYQ983081 SIM983081 SSI983081 TCE983081 TMA983081 TVW983081 UFS983081 UPO983081 UZK983081 VJG983081 VTC983081 WCY983081 WMU983081 WWQ983081 UYR983081:UYR983082 KK40 UG40 AEC40 ANY40 AXU40 BHQ40 BRM40 CBI40 CLE40 CVA40 DEW40 DOS40 DYO40 EIK40 ESG40 FCC40 FLY40 FVU40 GFQ40 GPM40 GZI40 HJE40 HTA40 ICW40 IMS40 IWO40 JGK40 JQG40 KAC40 KJY40 KTU40 LDQ40 LNM40 LXI40 MHE40 MRA40 NAW40 NKS40 NUO40 OEK40 OOG40 OYC40 PHY40 PRU40 QBQ40 QLM40 QVI40 RFE40 RPA40 RYW40 SIS40 SSO40 TCK40 TMG40 TWC40 UFY40 UPU40 UZQ40 VJM40 VTI40 WDE40 WNA40 WWW40 AO65577 KK65577 UG65577 AEC65577 ANY65577 AXU65577 BHQ65577 BRM65577 CBI65577 CLE65577 CVA65577 DEW65577 DOS65577 DYO65577 EIK65577 ESG65577 FCC65577 FLY65577 FVU65577 GFQ65577 GPM65577 GZI65577 HJE65577 HTA65577 ICW65577 IMS65577 IWO65577 JGK65577 JQG65577 KAC65577 KJY65577 KTU65577 LDQ65577 LNM65577 LXI65577 MHE65577 MRA65577 NAW65577 NKS65577 NUO65577 OEK65577 OOG65577 OYC65577 PHY65577 PRU65577 QBQ65577 QLM65577 QVI65577 RFE65577 RPA65577 RYW65577 SIS65577 SSO65577 TCK65577 TMG65577 TWC65577 UFY65577 UPU65577 UZQ65577 VJM65577 VTI65577 WDE65577 WNA65577 WWW65577 AO131113 KK131113 UG131113 AEC131113 ANY131113 AXU131113 BHQ131113 BRM131113 CBI131113 CLE131113 CVA131113 DEW131113 DOS131113 DYO131113 EIK131113 ESG131113 FCC131113 FLY131113 FVU131113 GFQ131113 GPM131113 GZI131113 HJE131113 HTA131113 ICW131113 IMS131113 IWO131113 JGK131113 JQG131113 KAC131113 KJY131113 KTU131113 LDQ131113 LNM131113 LXI131113 MHE131113 MRA131113 NAW131113 NKS131113 NUO131113 OEK131113 OOG131113 OYC131113 PHY131113 PRU131113 QBQ131113 QLM131113 QVI131113 RFE131113 RPA131113 RYW131113 SIS131113 SSO131113 TCK131113 TMG131113 TWC131113 UFY131113 UPU131113 UZQ131113 VJM131113 VTI131113 WDE131113 WNA131113 WWW131113 AO196649 KK196649 UG196649 AEC196649 ANY196649 AXU196649 BHQ196649 BRM196649 CBI196649 CLE196649 CVA196649 DEW196649 DOS196649 DYO196649 EIK196649 ESG196649 FCC196649 FLY196649 FVU196649 GFQ196649 GPM196649 GZI196649 HJE196649 HTA196649 ICW196649 IMS196649 IWO196649 JGK196649 JQG196649 KAC196649 KJY196649 KTU196649 LDQ196649 LNM196649 LXI196649 MHE196649 MRA196649 NAW196649 NKS196649 NUO196649 OEK196649 OOG196649 OYC196649 PHY196649 PRU196649 QBQ196649 QLM196649 QVI196649 RFE196649 RPA196649 RYW196649 SIS196649 SSO196649 TCK196649 TMG196649 TWC196649 UFY196649 UPU196649 UZQ196649 VJM196649 VTI196649 WDE196649 WNA196649 WWW196649 AO262185 KK262185 UG262185 AEC262185 ANY262185 AXU262185 BHQ262185 BRM262185 CBI262185 CLE262185 CVA262185 DEW262185 DOS262185 DYO262185 EIK262185 ESG262185 FCC262185 FLY262185 FVU262185 GFQ262185 GPM262185 GZI262185 HJE262185 HTA262185 ICW262185 IMS262185 IWO262185 JGK262185 JQG262185 KAC262185 KJY262185 KTU262185 LDQ262185 LNM262185 LXI262185 MHE262185 MRA262185 NAW262185 NKS262185 NUO262185 OEK262185 OOG262185 OYC262185 PHY262185 PRU262185 QBQ262185 QLM262185 QVI262185 RFE262185 RPA262185 RYW262185 SIS262185 SSO262185 TCK262185 TMG262185 TWC262185 UFY262185 UPU262185 UZQ262185 VJM262185 VTI262185 WDE262185 WNA262185 WWW262185 AO327721 KK327721 UG327721 AEC327721 ANY327721 AXU327721 BHQ327721 BRM327721 CBI327721 CLE327721 CVA327721 DEW327721 DOS327721 DYO327721 EIK327721 ESG327721 FCC327721 FLY327721 FVU327721 GFQ327721 GPM327721 GZI327721 HJE327721 HTA327721 ICW327721 IMS327721 IWO327721 JGK327721 JQG327721 KAC327721 KJY327721 KTU327721 LDQ327721 LNM327721 LXI327721 MHE327721 MRA327721 NAW327721 NKS327721 NUO327721 OEK327721 OOG327721 OYC327721 PHY327721 PRU327721 QBQ327721 QLM327721 QVI327721 RFE327721 RPA327721 RYW327721 SIS327721 SSO327721 TCK327721 TMG327721 TWC327721 UFY327721 UPU327721 UZQ327721 VJM327721 VTI327721 WDE327721 WNA327721 WWW327721 AO393257 KK393257 UG393257 AEC393257 ANY393257 AXU393257 BHQ393257 BRM393257 CBI393257 CLE393257 CVA393257 DEW393257 DOS393257 DYO393257 EIK393257 ESG393257 FCC393257 FLY393257 FVU393257 GFQ393257 GPM393257 GZI393257 HJE393257 HTA393257 ICW393257 IMS393257 IWO393257 JGK393257 JQG393257 KAC393257 KJY393257 KTU393257 LDQ393257 LNM393257 LXI393257 MHE393257 MRA393257 NAW393257 NKS393257 NUO393257 OEK393257 OOG393257 OYC393257 PHY393257 PRU393257 QBQ393257 QLM393257 QVI393257 RFE393257 RPA393257 RYW393257 SIS393257 SSO393257 TCK393257 TMG393257 TWC393257 UFY393257 UPU393257 UZQ393257 VJM393257 VTI393257 WDE393257 WNA393257 WWW393257 AO458793 KK458793 UG458793 AEC458793 ANY458793 AXU458793 BHQ458793 BRM458793 CBI458793 CLE458793 CVA458793 DEW458793 DOS458793 DYO458793 EIK458793 ESG458793 FCC458793 FLY458793 FVU458793 GFQ458793 GPM458793 GZI458793 HJE458793 HTA458793 ICW458793 IMS458793 IWO458793 JGK458793 JQG458793 KAC458793 KJY458793 KTU458793 LDQ458793 LNM458793 LXI458793 MHE458793 MRA458793 NAW458793 NKS458793 NUO458793 OEK458793 OOG458793 OYC458793 PHY458793 PRU458793 QBQ458793 QLM458793 QVI458793 RFE458793 RPA458793 RYW458793 SIS458793 SSO458793 TCK458793 TMG458793 TWC458793 UFY458793 UPU458793 UZQ458793 VJM458793 VTI458793 WDE458793 WNA458793 WWW458793 AO524329 KK524329 UG524329 AEC524329 ANY524329 AXU524329 BHQ524329 BRM524329 CBI524329 CLE524329 CVA524329 DEW524329 DOS524329 DYO524329 EIK524329 ESG524329 FCC524329 FLY524329 FVU524329 GFQ524329 GPM524329 GZI524329 HJE524329 HTA524329 ICW524329 IMS524329 IWO524329 JGK524329 JQG524329 KAC524329 KJY524329 KTU524329 LDQ524329 LNM524329 LXI524329 MHE524329 MRA524329 NAW524329 NKS524329 NUO524329 OEK524329 OOG524329 OYC524329 PHY524329 PRU524329 QBQ524329 QLM524329 QVI524329 RFE524329 RPA524329 RYW524329 SIS524329 SSO524329 TCK524329 TMG524329 TWC524329 UFY524329 UPU524329 UZQ524329 VJM524329 VTI524329 WDE524329 WNA524329 WWW524329 AO589865 KK589865 UG589865 AEC589865 ANY589865 AXU589865 BHQ589865 BRM589865 CBI589865 CLE589865 CVA589865 DEW589865 DOS589865 DYO589865 EIK589865 ESG589865 FCC589865 FLY589865 FVU589865 GFQ589865 GPM589865 GZI589865 HJE589865 HTA589865 ICW589865 IMS589865 IWO589865 JGK589865 JQG589865 KAC589865 KJY589865 KTU589865 LDQ589865 LNM589865 LXI589865 MHE589865 MRA589865 NAW589865 NKS589865 NUO589865 OEK589865 OOG589865 OYC589865 PHY589865 PRU589865 QBQ589865 QLM589865 QVI589865 RFE589865 RPA589865 RYW589865 SIS589865 SSO589865 TCK589865 TMG589865 TWC589865 UFY589865 UPU589865 UZQ589865 VJM589865 VTI589865 WDE589865 WNA589865 WWW589865 AO655401 KK655401 UG655401 AEC655401 ANY655401 AXU655401 BHQ655401 BRM655401 CBI655401 CLE655401 CVA655401 DEW655401 DOS655401 DYO655401 EIK655401 ESG655401 FCC655401 FLY655401 FVU655401 GFQ655401 GPM655401 GZI655401 HJE655401 HTA655401 ICW655401 IMS655401 IWO655401 JGK655401 JQG655401 KAC655401 KJY655401 KTU655401 LDQ655401 LNM655401 LXI655401 MHE655401 MRA655401 NAW655401 NKS655401 NUO655401 OEK655401 OOG655401 OYC655401 PHY655401 PRU655401 QBQ655401 QLM655401 QVI655401 RFE655401 RPA655401 RYW655401 SIS655401 SSO655401 TCK655401 TMG655401 TWC655401 UFY655401 UPU655401 UZQ655401 VJM655401 VTI655401 WDE655401 WNA655401 WWW655401 AO720937 KK720937 UG720937 AEC720937 ANY720937 AXU720937 BHQ720937 BRM720937 CBI720937 CLE720937 CVA720937 DEW720937 DOS720937 DYO720937 EIK720937 ESG720937 FCC720937 FLY720937 FVU720937 GFQ720937 GPM720937 GZI720937 HJE720937 HTA720937 ICW720937 IMS720937 IWO720937 JGK720937 JQG720937 KAC720937 KJY720937 KTU720937 LDQ720937 LNM720937 LXI720937 MHE720937 MRA720937 NAW720937 NKS720937 NUO720937 OEK720937 OOG720937 OYC720937 PHY720937 PRU720937 QBQ720937 QLM720937 QVI720937 RFE720937 RPA720937 RYW720937 SIS720937 SSO720937 TCK720937 TMG720937 TWC720937 UFY720937 UPU720937 UZQ720937 VJM720937 VTI720937 WDE720937 WNA720937 WWW720937 AO786473 KK786473 UG786473 AEC786473 ANY786473 AXU786473 BHQ786473 BRM786473 CBI786473 CLE786473 CVA786473 DEW786473 DOS786473 DYO786473 EIK786473 ESG786473 FCC786473 FLY786473 FVU786473 GFQ786473 GPM786473 GZI786473 HJE786473 HTA786473 ICW786473 IMS786473 IWO786473 JGK786473 JQG786473 KAC786473 KJY786473 KTU786473 LDQ786473 LNM786473 LXI786473 MHE786473 MRA786473 NAW786473 NKS786473 NUO786473 OEK786473 OOG786473 OYC786473 PHY786473 PRU786473 QBQ786473 QLM786473 QVI786473 RFE786473 RPA786473 RYW786473 SIS786473 SSO786473 TCK786473 TMG786473 TWC786473 UFY786473 UPU786473 UZQ786473 VJM786473 VTI786473 WDE786473 WNA786473 WWW786473 AO852009 KK852009 UG852009 AEC852009 ANY852009 AXU852009 BHQ852009 BRM852009 CBI852009 CLE852009 CVA852009 DEW852009 DOS852009 DYO852009 EIK852009 ESG852009 FCC852009 FLY852009 FVU852009 GFQ852009 GPM852009 GZI852009 HJE852009 HTA852009 ICW852009 IMS852009 IWO852009 JGK852009 JQG852009 KAC852009 KJY852009 KTU852009 LDQ852009 LNM852009 LXI852009 MHE852009 MRA852009 NAW852009 NKS852009 NUO852009 OEK852009 OOG852009 OYC852009 PHY852009 PRU852009 QBQ852009 QLM852009 QVI852009 RFE852009 RPA852009 RYW852009 SIS852009 SSO852009 TCK852009 TMG852009 TWC852009 UFY852009 UPU852009 UZQ852009 VJM852009 VTI852009 WDE852009 WNA852009 WWW852009 AO917545 KK917545 UG917545 AEC917545 ANY917545 AXU917545 BHQ917545 BRM917545 CBI917545 CLE917545 CVA917545 DEW917545 DOS917545 DYO917545 EIK917545 ESG917545 FCC917545 FLY917545 FVU917545 GFQ917545 GPM917545 GZI917545 HJE917545 HTA917545 ICW917545 IMS917545 IWO917545 JGK917545 JQG917545 KAC917545 KJY917545 KTU917545 LDQ917545 LNM917545 LXI917545 MHE917545 MRA917545 NAW917545 NKS917545 NUO917545 OEK917545 OOG917545 OYC917545 PHY917545 PRU917545 QBQ917545 QLM917545 QVI917545 RFE917545 RPA917545 RYW917545 SIS917545 SSO917545 TCK917545 TMG917545 TWC917545 UFY917545 UPU917545 UZQ917545 VJM917545 VTI917545 WDE917545 WNA917545 WWW917545 AO983081 KK983081 UG983081 AEC983081 ANY983081 AXU983081 BHQ983081 BRM983081 CBI983081 CLE983081 CVA983081 DEW983081 DOS983081 DYO983081 EIK983081 ESG983081 FCC983081 FLY983081 FVU983081 GFQ983081 GPM983081 GZI983081 HJE983081 HTA983081 ICW983081 IMS983081 IWO983081 JGK983081 JQG983081 KAC983081 KJY983081 KTU983081 LDQ983081 LNM983081 LXI983081 MHE983081 MRA983081 NAW983081 NKS983081 NUO983081 OEK983081 OOG983081 OYC983081 PHY983081 PRU983081 QBQ983081 QLM983081 QVI983081 RFE983081 RPA983081 RYW983081 SIS983081 SSO983081 TCK983081 TMG983081 TWC983081 UFY983081 UPU983081 UZQ983081 VJM983081 VTI983081 WDE983081 WNA983081 WWW983081 VIN983081:VIN983082 KQ40 UM40 AEI40 AOE40 AYA40 BHW40 BRS40 CBO40 CLK40 CVG40 DFC40 DOY40 DYU40 EIQ40 ESM40 FCI40 FME40 FWA40 GFW40 GPS40 GZO40 HJK40 HTG40 IDC40 IMY40 IWU40 JGQ40 JQM40 KAI40 KKE40 KUA40 LDW40 LNS40 LXO40 MHK40 MRG40 NBC40 NKY40 NUU40 OEQ40 OOM40 OYI40 PIE40 PSA40 QBW40 QLS40 QVO40 RFK40 RPG40 RZC40 SIY40 SSU40 TCQ40 TMM40 TWI40 UGE40 UQA40 UZW40 VJS40 VTO40 WDK40 WNG40 WXC40 AU65577 KQ65577 UM65577 AEI65577 AOE65577 AYA65577 BHW65577 BRS65577 CBO65577 CLK65577 CVG65577 DFC65577 DOY65577 DYU65577 EIQ65577 ESM65577 FCI65577 FME65577 FWA65577 GFW65577 GPS65577 GZO65577 HJK65577 HTG65577 IDC65577 IMY65577 IWU65577 JGQ65577 JQM65577 KAI65577 KKE65577 KUA65577 LDW65577 LNS65577 LXO65577 MHK65577 MRG65577 NBC65577 NKY65577 NUU65577 OEQ65577 OOM65577 OYI65577 PIE65577 PSA65577 QBW65577 QLS65577 QVO65577 RFK65577 RPG65577 RZC65577 SIY65577 SSU65577 TCQ65577 TMM65577 TWI65577 UGE65577 UQA65577 UZW65577 VJS65577 VTO65577 WDK65577 WNG65577 WXC65577 AU131113 KQ131113 UM131113 AEI131113 AOE131113 AYA131113 BHW131113 BRS131113 CBO131113 CLK131113 CVG131113 DFC131113 DOY131113 DYU131113 EIQ131113 ESM131113 FCI131113 FME131113 FWA131113 GFW131113 GPS131113 GZO131113 HJK131113 HTG131113 IDC131113 IMY131113 IWU131113 JGQ131113 JQM131113 KAI131113 KKE131113 KUA131113 LDW131113 LNS131113 LXO131113 MHK131113 MRG131113 NBC131113 NKY131113 NUU131113 OEQ131113 OOM131113 OYI131113 PIE131113 PSA131113 QBW131113 QLS131113 QVO131113 RFK131113 RPG131113 RZC131113 SIY131113 SSU131113 TCQ131113 TMM131113 TWI131113 UGE131113 UQA131113 UZW131113 VJS131113 VTO131113 WDK131113 WNG131113 WXC131113 AU196649 KQ196649 UM196649 AEI196649 AOE196649 AYA196649 BHW196649 BRS196649 CBO196649 CLK196649 CVG196649 DFC196649 DOY196649 DYU196649 EIQ196649 ESM196649 FCI196649 FME196649 FWA196649 GFW196649 GPS196649 GZO196649 HJK196649 HTG196649 IDC196649 IMY196649 IWU196649 JGQ196649 JQM196649 KAI196649 KKE196649 KUA196649 LDW196649 LNS196649 LXO196649 MHK196649 MRG196649 NBC196649 NKY196649 NUU196649 OEQ196649 OOM196649 OYI196649 PIE196649 PSA196649 QBW196649 QLS196649 QVO196649 RFK196649 RPG196649 RZC196649 SIY196649 SSU196649 TCQ196649 TMM196649 TWI196649 UGE196649 UQA196649 UZW196649 VJS196649 VTO196649 WDK196649 WNG196649 WXC196649 AU262185 KQ262185 UM262185 AEI262185 AOE262185 AYA262185 BHW262185 BRS262185 CBO262185 CLK262185 CVG262185 DFC262185 DOY262185 DYU262185 EIQ262185 ESM262185 FCI262185 FME262185 FWA262185 GFW262185 GPS262185 GZO262185 HJK262185 HTG262185 IDC262185 IMY262185 IWU262185 JGQ262185 JQM262185 KAI262185 KKE262185 KUA262185 LDW262185 LNS262185 LXO262185 MHK262185 MRG262185 NBC262185 NKY262185 NUU262185 OEQ262185 OOM262185 OYI262185 PIE262185 PSA262185 QBW262185 QLS262185 QVO262185 RFK262185 RPG262185 RZC262185 SIY262185 SSU262185 TCQ262185 TMM262185 TWI262185 UGE262185 UQA262185 UZW262185 VJS262185 VTO262185 WDK262185 WNG262185 WXC262185 AU327721 KQ327721 UM327721 AEI327721 AOE327721 AYA327721 BHW327721 BRS327721 CBO327721 CLK327721 CVG327721 DFC327721 DOY327721 DYU327721 EIQ327721 ESM327721 FCI327721 FME327721 FWA327721 GFW327721 GPS327721 GZO327721 HJK327721 HTG327721 IDC327721 IMY327721 IWU327721 JGQ327721 JQM327721 KAI327721 KKE327721 KUA327721 LDW327721 LNS327721 LXO327721 MHK327721 MRG327721 NBC327721 NKY327721 NUU327721 OEQ327721 OOM327721 OYI327721 PIE327721 PSA327721 QBW327721 QLS327721 QVO327721 RFK327721 RPG327721 RZC327721 SIY327721 SSU327721 TCQ327721 TMM327721 TWI327721 UGE327721 UQA327721 UZW327721 VJS327721 VTO327721 WDK327721 WNG327721 WXC327721 AU393257 KQ393257 UM393257 AEI393257 AOE393257 AYA393257 BHW393257 BRS393257 CBO393257 CLK393257 CVG393257 DFC393257 DOY393257 DYU393257 EIQ393257 ESM393257 FCI393257 FME393257 FWA393257 GFW393257 GPS393257 GZO393257 HJK393257 HTG393257 IDC393257 IMY393257 IWU393257 JGQ393257 JQM393257 KAI393257 KKE393257 KUA393257 LDW393257 LNS393257 LXO393257 MHK393257 MRG393257 NBC393257 NKY393257 NUU393257 OEQ393257 OOM393257 OYI393257 PIE393257 PSA393257 QBW393257 QLS393257 QVO393257 RFK393257 RPG393257 RZC393257 SIY393257 SSU393257 TCQ393257 TMM393257 TWI393257 UGE393257 UQA393257 UZW393257 VJS393257 VTO393257 WDK393257 WNG393257 WXC393257 AU458793 KQ458793 UM458793 AEI458793 AOE458793 AYA458793 BHW458793 BRS458793 CBO458793 CLK458793 CVG458793 DFC458793 DOY458793 DYU458793 EIQ458793 ESM458793 FCI458793 FME458793 FWA458793 GFW458793 GPS458793 GZO458793 HJK458793 HTG458793 IDC458793 IMY458793 IWU458793 JGQ458793 JQM458793 KAI458793 KKE458793 KUA458793 LDW458793 LNS458793 LXO458793 MHK458793 MRG458793 NBC458793 NKY458793 NUU458793 OEQ458793 OOM458793 OYI458793 PIE458793 PSA458793 QBW458793 QLS458793 QVO458793 RFK458793 RPG458793 RZC458793 SIY458793 SSU458793 TCQ458793 TMM458793 TWI458793 UGE458793 UQA458793 UZW458793 VJS458793 VTO458793 WDK458793 WNG458793 WXC458793 AU524329 KQ524329 UM524329 AEI524329 AOE524329 AYA524329 BHW524329 BRS524329 CBO524329 CLK524329 CVG524329 DFC524329 DOY524329 DYU524329 EIQ524329 ESM524329 FCI524329 FME524329 FWA524329 GFW524329 GPS524329 GZO524329 HJK524329 HTG524329 IDC524329 IMY524329 IWU524329 JGQ524329 JQM524329 KAI524329 KKE524329 KUA524329 LDW524329 LNS524329 LXO524329 MHK524329 MRG524329 NBC524329 NKY524329 NUU524329 OEQ524329 OOM524329 OYI524329 PIE524329 PSA524329 QBW524329 QLS524329 QVO524329 RFK524329 RPG524329 RZC524329 SIY524329 SSU524329 TCQ524329 TMM524329 TWI524329 UGE524329 UQA524329 UZW524329 VJS524329 VTO524329 WDK524329 WNG524329 WXC524329 AU589865 KQ589865 UM589865 AEI589865 AOE589865 AYA589865 BHW589865 BRS589865 CBO589865 CLK589865 CVG589865 DFC589865 DOY589865 DYU589865 EIQ589865 ESM589865 FCI589865 FME589865 FWA589865 GFW589865 GPS589865 GZO589865 HJK589865 HTG589865 IDC589865 IMY589865 IWU589865 JGQ589865 JQM589865 KAI589865 KKE589865 KUA589865 LDW589865 LNS589865 LXO589865 MHK589865 MRG589865 NBC589865 NKY589865 NUU589865 OEQ589865 OOM589865 OYI589865 PIE589865 PSA589865 QBW589865 QLS589865 QVO589865 RFK589865 RPG589865 RZC589865 SIY589865 SSU589865 TCQ589865 TMM589865 TWI589865 UGE589865 UQA589865 UZW589865 VJS589865 VTO589865 WDK589865 WNG589865 WXC589865 AU655401 KQ655401 UM655401 AEI655401 AOE655401 AYA655401 BHW655401 BRS655401 CBO655401 CLK655401 CVG655401 DFC655401 DOY655401 DYU655401 EIQ655401 ESM655401 FCI655401 FME655401 FWA655401 GFW655401 GPS655401 GZO655401 HJK655401 HTG655401 IDC655401 IMY655401 IWU655401 JGQ655401 JQM655401 KAI655401 KKE655401 KUA655401 LDW655401 LNS655401 LXO655401 MHK655401 MRG655401 NBC655401 NKY655401 NUU655401 OEQ655401 OOM655401 OYI655401 PIE655401 PSA655401 QBW655401 QLS655401 QVO655401 RFK655401 RPG655401 RZC655401 SIY655401 SSU655401 TCQ655401 TMM655401 TWI655401 UGE655401 UQA655401 UZW655401 VJS655401 VTO655401 WDK655401 WNG655401 WXC655401 AU720937 KQ720937 UM720937 AEI720937 AOE720937 AYA720937 BHW720937 BRS720937 CBO720937 CLK720937 CVG720937 DFC720937 DOY720937 DYU720937 EIQ720937 ESM720937 FCI720937 FME720937 FWA720937 GFW720937 GPS720937 GZO720937 HJK720937 HTG720937 IDC720937 IMY720937 IWU720937 JGQ720937 JQM720937 KAI720937 KKE720937 KUA720937 LDW720937 LNS720937 LXO720937 MHK720937 MRG720937 NBC720937 NKY720937 NUU720937 OEQ720937 OOM720937 OYI720937 PIE720937 PSA720937 QBW720937 QLS720937 QVO720937 RFK720937 RPG720937 RZC720937 SIY720937 SSU720937 TCQ720937 TMM720937 TWI720937 UGE720937 UQA720937 UZW720937 VJS720937 VTO720937 WDK720937 WNG720937 WXC720937 AU786473 KQ786473 UM786473 AEI786473 AOE786473 AYA786473 BHW786473 BRS786473 CBO786473 CLK786473 CVG786473 DFC786473 DOY786473 DYU786473 EIQ786473 ESM786473 FCI786473 FME786473 FWA786473 GFW786473 GPS786473 GZO786473 HJK786473 HTG786473 IDC786473 IMY786473 IWU786473 JGQ786473 JQM786473 KAI786473 KKE786473 KUA786473 LDW786473 LNS786473 LXO786473 MHK786473 MRG786473 NBC786473 NKY786473 NUU786473 OEQ786473 OOM786473 OYI786473 PIE786473 PSA786473 QBW786473 QLS786473 QVO786473 RFK786473 RPG786473 RZC786473 SIY786473 SSU786473 TCQ786473 TMM786473 TWI786473 UGE786473 UQA786473 UZW786473 VJS786473 VTO786473 WDK786473 WNG786473 WXC786473 AU852009 KQ852009 UM852009 AEI852009 AOE852009 AYA852009 BHW852009 BRS852009 CBO852009 CLK852009 CVG852009 DFC852009 DOY852009 DYU852009 EIQ852009 ESM852009 FCI852009 FME852009 FWA852009 GFW852009 GPS852009 GZO852009 HJK852009 HTG852009 IDC852009 IMY852009 IWU852009 JGQ852009 JQM852009 KAI852009 KKE852009 KUA852009 LDW852009 LNS852009 LXO852009 MHK852009 MRG852009 NBC852009 NKY852009 NUU852009 OEQ852009 OOM852009 OYI852009 PIE852009 PSA852009 QBW852009 QLS852009 QVO852009 RFK852009 RPG852009 RZC852009 SIY852009 SSU852009 TCQ852009 TMM852009 TWI852009 UGE852009 UQA852009 UZW852009 VJS852009 VTO852009 WDK852009 WNG852009 WXC852009 AU917545 KQ917545 UM917545 AEI917545 AOE917545 AYA917545 BHW917545 BRS917545 CBO917545 CLK917545 CVG917545 DFC917545 DOY917545 DYU917545 EIQ917545 ESM917545 FCI917545 FME917545 FWA917545 GFW917545 GPS917545 GZO917545 HJK917545 HTG917545 IDC917545 IMY917545 IWU917545 JGQ917545 JQM917545 KAI917545 KKE917545 KUA917545 LDW917545 LNS917545 LXO917545 MHK917545 MRG917545 NBC917545 NKY917545 NUU917545 OEQ917545 OOM917545 OYI917545 PIE917545 PSA917545 QBW917545 QLS917545 QVO917545 RFK917545 RPG917545 RZC917545 SIY917545 SSU917545 TCQ917545 TMM917545 TWI917545 UGE917545 UQA917545 UZW917545 VJS917545 VTO917545 WDK917545 WNG917545 WXC917545 AU983081 KQ983081 UM983081 AEI983081 AOE983081 AYA983081 BHW983081 BRS983081 CBO983081 CLK983081 CVG983081 DFC983081 DOY983081 DYU983081 EIQ983081 ESM983081 FCI983081 FME983081 FWA983081 GFW983081 GPS983081 GZO983081 HJK983081 HTG983081 IDC983081 IMY983081 IWU983081 JGQ983081 JQM983081 KAI983081 KKE983081 KUA983081 LDW983081 LNS983081 LXO983081 MHK983081 MRG983081 NBC983081 NKY983081 NUU983081 OEQ983081 OOM983081 OYI983081 PIE983081 PSA983081 QBW983081 QLS983081 QVO983081 RFK983081 RPG983081 RZC983081 SIY983081 SSU983081 TCQ983081 TMM983081 TWI983081 UGE983081 UQA983081 UZW983081 VJS983081 VTO983081 WDK983081 WNG983081 WXC983081 VSJ983081:VSJ983082 KB39 TX39 ADT39 ANP39 AXL39 BHH39 BRD39 CAZ39 CKV39 CUR39 DEN39 DOJ39 DYF39 EIB39 ERX39 FBT39 FLP39 FVL39 GFH39 GPD39 GYZ39 HIV39 HSR39 ICN39 IMJ39 IWF39 JGB39 JPX39 JZT39 KJP39 KTL39 LDH39 LND39 LWZ39 MGV39 MQR39 NAN39 NKJ39 NUF39 OEB39 ONX39 OXT39 PHP39 PRL39 QBH39 QLD39 QUZ39 REV39 ROR39 RYN39 SIJ39 SSF39 TCB39 TLX39 TVT39 UFP39 UPL39 UZH39 VJD39 VSZ39 WCV39 WMR39 WWN39 AF65576 KB65576 TX65576 ADT65576 ANP65576 AXL65576 BHH65576 BRD65576 CAZ65576 CKV65576 CUR65576 DEN65576 DOJ65576 DYF65576 EIB65576 ERX65576 FBT65576 FLP65576 FVL65576 GFH65576 GPD65576 GYZ65576 HIV65576 HSR65576 ICN65576 IMJ65576 IWF65576 JGB65576 JPX65576 JZT65576 KJP65576 KTL65576 LDH65576 LND65576 LWZ65576 MGV65576 MQR65576 NAN65576 NKJ65576 NUF65576 OEB65576 ONX65576 OXT65576 PHP65576 PRL65576 QBH65576 QLD65576 QUZ65576 REV65576 ROR65576 RYN65576 SIJ65576 SSF65576 TCB65576 TLX65576 TVT65576 UFP65576 UPL65576 UZH65576 VJD65576 VSZ65576 WCV65576 WMR65576 WWN65576 AF131112 KB131112 TX131112 ADT131112 ANP131112 AXL131112 BHH131112 BRD131112 CAZ131112 CKV131112 CUR131112 DEN131112 DOJ131112 DYF131112 EIB131112 ERX131112 FBT131112 FLP131112 FVL131112 GFH131112 GPD131112 GYZ131112 HIV131112 HSR131112 ICN131112 IMJ131112 IWF131112 JGB131112 JPX131112 JZT131112 KJP131112 KTL131112 LDH131112 LND131112 LWZ131112 MGV131112 MQR131112 NAN131112 NKJ131112 NUF131112 OEB131112 ONX131112 OXT131112 PHP131112 PRL131112 QBH131112 QLD131112 QUZ131112 REV131112 ROR131112 RYN131112 SIJ131112 SSF131112 TCB131112 TLX131112 TVT131112 UFP131112 UPL131112 UZH131112 VJD131112 VSZ131112 WCV131112 WMR131112 WWN131112 AF196648 KB196648 TX196648 ADT196648 ANP196648 AXL196648 BHH196648 BRD196648 CAZ196648 CKV196648 CUR196648 DEN196648 DOJ196648 DYF196648 EIB196648 ERX196648 FBT196648 FLP196648 FVL196648 GFH196648 GPD196648 GYZ196648 HIV196648 HSR196648 ICN196648 IMJ196648 IWF196648 JGB196648 JPX196648 JZT196648 KJP196648 KTL196648 LDH196648 LND196648 LWZ196648 MGV196648 MQR196648 NAN196648 NKJ196648 NUF196648 OEB196648 ONX196648 OXT196648 PHP196648 PRL196648 QBH196648 QLD196648 QUZ196648 REV196648 ROR196648 RYN196648 SIJ196648 SSF196648 TCB196648 TLX196648 TVT196648 UFP196648 UPL196648 UZH196648 VJD196648 VSZ196648 WCV196648 WMR196648 WWN196648 AF262184 KB262184 TX262184 ADT262184 ANP262184 AXL262184 BHH262184 BRD262184 CAZ262184 CKV262184 CUR262184 DEN262184 DOJ262184 DYF262184 EIB262184 ERX262184 FBT262184 FLP262184 FVL262184 GFH262184 GPD262184 GYZ262184 HIV262184 HSR262184 ICN262184 IMJ262184 IWF262184 JGB262184 JPX262184 JZT262184 KJP262184 KTL262184 LDH262184 LND262184 LWZ262184 MGV262184 MQR262184 NAN262184 NKJ262184 NUF262184 OEB262184 ONX262184 OXT262184 PHP262184 PRL262184 QBH262184 QLD262184 QUZ262184 REV262184 ROR262184 RYN262184 SIJ262184 SSF262184 TCB262184 TLX262184 TVT262184 UFP262184 UPL262184 UZH262184 VJD262184 VSZ262184 WCV262184 WMR262184 WWN262184 AF327720 KB327720 TX327720 ADT327720 ANP327720 AXL327720 BHH327720 BRD327720 CAZ327720 CKV327720 CUR327720 DEN327720 DOJ327720 DYF327720 EIB327720 ERX327720 FBT327720 FLP327720 FVL327720 GFH327720 GPD327720 GYZ327720 HIV327720 HSR327720 ICN327720 IMJ327720 IWF327720 JGB327720 JPX327720 JZT327720 KJP327720 KTL327720 LDH327720 LND327720 LWZ327720 MGV327720 MQR327720 NAN327720 NKJ327720 NUF327720 OEB327720 ONX327720 OXT327720 PHP327720 PRL327720 QBH327720 QLD327720 QUZ327720 REV327720 ROR327720 RYN327720 SIJ327720 SSF327720 TCB327720 TLX327720 TVT327720 UFP327720 UPL327720 UZH327720 VJD327720 VSZ327720 WCV327720 WMR327720 WWN327720 AF393256 KB393256 TX393256 ADT393256 ANP393256 AXL393256 BHH393256 BRD393256 CAZ393256 CKV393256 CUR393256 DEN393256 DOJ393256 DYF393256 EIB393256 ERX393256 FBT393256 FLP393256 FVL393256 GFH393256 GPD393256 GYZ393256 HIV393256 HSR393256 ICN393256 IMJ393256 IWF393256 JGB393256 JPX393256 JZT393256 KJP393256 KTL393256 LDH393256 LND393256 LWZ393256 MGV393256 MQR393256 NAN393256 NKJ393256 NUF393256 OEB393256 ONX393256 OXT393256 PHP393256 PRL393256 QBH393256 QLD393256 QUZ393256 REV393256 ROR393256 RYN393256 SIJ393256 SSF393256 TCB393256 TLX393256 TVT393256 UFP393256 UPL393256 UZH393256 VJD393256 VSZ393256 WCV393256 WMR393256 WWN393256 AF458792 KB458792 TX458792 ADT458792 ANP458792 AXL458792 BHH458792 BRD458792 CAZ458792 CKV458792 CUR458792 DEN458792 DOJ458792 DYF458792 EIB458792 ERX458792 FBT458792 FLP458792 FVL458792 GFH458792 GPD458792 GYZ458792 HIV458792 HSR458792 ICN458792 IMJ458792 IWF458792 JGB458792 JPX458792 JZT458792 KJP458792 KTL458792 LDH458792 LND458792 LWZ458792 MGV458792 MQR458792 NAN458792 NKJ458792 NUF458792 OEB458792 ONX458792 OXT458792 PHP458792 PRL458792 QBH458792 QLD458792 QUZ458792 REV458792 ROR458792 RYN458792 SIJ458792 SSF458792 TCB458792 TLX458792 TVT458792 UFP458792 UPL458792 UZH458792 VJD458792 VSZ458792 WCV458792 WMR458792 WWN458792 AF524328 KB524328 TX524328 ADT524328 ANP524328 AXL524328 BHH524328 BRD524328 CAZ524328 CKV524328 CUR524328 DEN524328 DOJ524328 DYF524328 EIB524328 ERX524328 FBT524328 FLP524328 FVL524328 GFH524328 GPD524328 GYZ524328 HIV524328 HSR524328 ICN524328 IMJ524328 IWF524328 JGB524328 JPX524328 JZT524328 KJP524328 KTL524328 LDH524328 LND524328 LWZ524328 MGV524328 MQR524328 NAN524328 NKJ524328 NUF524328 OEB524328 ONX524328 OXT524328 PHP524328 PRL524328 QBH524328 QLD524328 QUZ524328 REV524328 ROR524328 RYN524328 SIJ524328 SSF524328 TCB524328 TLX524328 TVT524328 UFP524328 UPL524328 UZH524328 VJD524328 VSZ524328 WCV524328 WMR524328 WWN524328 AF589864 KB589864 TX589864 ADT589864 ANP589864 AXL589864 BHH589864 BRD589864 CAZ589864 CKV589864 CUR589864 DEN589864 DOJ589864 DYF589864 EIB589864 ERX589864 FBT589864 FLP589864 FVL589864 GFH589864 GPD589864 GYZ589864 HIV589864 HSR589864 ICN589864 IMJ589864 IWF589864 JGB589864 JPX589864 JZT589864 KJP589864 KTL589864 LDH589864 LND589864 LWZ589864 MGV589864 MQR589864 NAN589864 NKJ589864 NUF589864 OEB589864 ONX589864 OXT589864 PHP589864 PRL589864 QBH589864 QLD589864 QUZ589864 REV589864 ROR589864 RYN589864 SIJ589864 SSF589864 TCB589864 TLX589864 TVT589864 UFP589864 UPL589864 UZH589864 VJD589864 VSZ589864 WCV589864 WMR589864 WWN589864 AF655400 KB655400 TX655400 ADT655400 ANP655400 AXL655400 BHH655400 BRD655400 CAZ655400 CKV655400 CUR655400 DEN655400 DOJ655400 DYF655400 EIB655400 ERX655400 FBT655400 FLP655400 FVL655400 GFH655400 GPD655400 GYZ655400 HIV655400 HSR655400 ICN655400 IMJ655400 IWF655400 JGB655400 JPX655400 JZT655400 KJP655400 KTL655400 LDH655400 LND655400 LWZ655400 MGV655400 MQR655400 NAN655400 NKJ655400 NUF655400 OEB655400 ONX655400 OXT655400 PHP655400 PRL655400 QBH655400 QLD655400 QUZ655400 REV655400 ROR655400 RYN655400 SIJ655400 SSF655400 TCB655400 TLX655400 TVT655400 UFP655400 UPL655400 UZH655400 VJD655400 VSZ655400 WCV655400 WMR655400 WWN655400 AF720936 KB720936 TX720936 ADT720936 ANP720936 AXL720936 BHH720936 BRD720936 CAZ720936 CKV720936 CUR720936 DEN720936 DOJ720936 DYF720936 EIB720936 ERX720936 FBT720936 FLP720936 FVL720936 GFH720936 GPD720936 GYZ720936 HIV720936 HSR720936 ICN720936 IMJ720936 IWF720936 JGB720936 JPX720936 JZT720936 KJP720936 KTL720936 LDH720936 LND720936 LWZ720936 MGV720936 MQR720936 NAN720936 NKJ720936 NUF720936 OEB720936 ONX720936 OXT720936 PHP720936 PRL720936 QBH720936 QLD720936 QUZ720936 REV720936 ROR720936 RYN720936 SIJ720936 SSF720936 TCB720936 TLX720936 TVT720936 UFP720936 UPL720936 UZH720936 VJD720936 VSZ720936 WCV720936 WMR720936 WWN720936 AF786472 KB786472 TX786472 ADT786472 ANP786472 AXL786472 BHH786472 BRD786472 CAZ786472 CKV786472 CUR786472 DEN786472 DOJ786472 DYF786472 EIB786472 ERX786472 FBT786472 FLP786472 FVL786472 GFH786472 GPD786472 GYZ786472 HIV786472 HSR786472 ICN786472 IMJ786472 IWF786472 JGB786472 JPX786472 JZT786472 KJP786472 KTL786472 LDH786472 LND786472 LWZ786472 MGV786472 MQR786472 NAN786472 NKJ786472 NUF786472 OEB786472 ONX786472 OXT786472 PHP786472 PRL786472 QBH786472 QLD786472 QUZ786472 REV786472 ROR786472 RYN786472 SIJ786472 SSF786472 TCB786472 TLX786472 TVT786472 UFP786472 UPL786472 UZH786472 VJD786472 VSZ786472 WCV786472 WMR786472 WWN786472 AF852008 KB852008 TX852008 ADT852008 ANP852008 AXL852008 BHH852008 BRD852008 CAZ852008 CKV852008 CUR852008 DEN852008 DOJ852008 DYF852008 EIB852008 ERX852008 FBT852008 FLP852008 FVL852008 GFH852008 GPD852008 GYZ852008 HIV852008 HSR852008 ICN852008 IMJ852008 IWF852008 JGB852008 JPX852008 JZT852008 KJP852008 KTL852008 LDH852008 LND852008 LWZ852008 MGV852008 MQR852008 NAN852008 NKJ852008 NUF852008 OEB852008 ONX852008 OXT852008 PHP852008 PRL852008 QBH852008 QLD852008 QUZ852008 REV852008 ROR852008 RYN852008 SIJ852008 SSF852008 TCB852008 TLX852008 TVT852008 UFP852008 UPL852008 UZH852008 VJD852008 VSZ852008 WCV852008 WMR852008 WWN852008 AF917544 KB917544 TX917544 ADT917544 ANP917544 AXL917544 BHH917544 BRD917544 CAZ917544 CKV917544 CUR917544 DEN917544 DOJ917544 DYF917544 EIB917544 ERX917544 FBT917544 FLP917544 FVL917544 GFH917544 GPD917544 GYZ917544 HIV917544 HSR917544 ICN917544 IMJ917544 IWF917544 JGB917544 JPX917544 JZT917544 KJP917544 KTL917544 LDH917544 LND917544 LWZ917544 MGV917544 MQR917544 NAN917544 NKJ917544 NUF917544 OEB917544 ONX917544 OXT917544 PHP917544 PRL917544 QBH917544 QLD917544 QUZ917544 REV917544 ROR917544 RYN917544 SIJ917544 SSF917544 TCB917544 TLX917544 TVT917544 UFP917544 UPL917544 UZH917544 VJD917544 VSZ917544 WCV917544 WMR917544 WWN917544 AF983080 KB983080 TX983080 ADT983080 ANP983080 AXL983080 BHH983080 BRD983080 CAZ983080 CKV983080 CUR983080 DEN983080 DOJ983080 DYF983080 EIB983080 ERX983080 FBT983080 FLP983080 FVL983080 GFH983080 GPD983080 GYZ983080 HIV983080 HSR983080 ICN983080 IMJ983080 IWF983080 JGB983080 JPX983080 JZT983080 KJP983080 KTL983080 LDH983080 LND983080 LWZ983080 MGV983080 MQR983080 NAN983080 NKJ983080 NUF983080 OEB983080 ONX983080 OXT983080 PHP983080 PRL983080 QBH983080 QLD983080 QUZ983080 REV983080 ROR983080 RYN983080 SIJ983080 SSF983080 TCB983080 TLX983080 TVT983080 UFP983080 UPL983080 UZH983080 VJD983080 VSZ983080 WCV983080 WMR983080 WWN983080 WCF983081:WCF983082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L131112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L196648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L262184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L327720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L393256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L458792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L524328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L589864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L655400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L720936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L786472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L852008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L917544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L983080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WMB983081:WMB983082 JQ39 TM39 ADI39 ANE39 AXA39 BGW39 BQS39 CAO39 CKK39 CUG39 DEC39 DNY39 DXU39 EHQ39 ERM39 FBI39 FLE39 FVA39 GEW39 GOS39 GYO39 HIK39 HSG39 ICC39 ILY39 IVU39 JFQ39 JPM39 JZI39 KJE39 KTA39 LCW39 LMS39 LWO39 MGK39 MQG39 NAC39 NJY39 NTU39 ODQ39 ONM39 OXI39 PHE39 PRA39 QAW39 QKS39 QUO39 REK39 ROG39 RYC39 SHY39 SRU39 TBQ39 TLM39 TVI39 UFE39 UPA39 UYW39 VIS39 VSO39 WCK39 WMG39 WWC39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WVX983081:WVX983082 P65577:P65578 JL65577:JL65578 TH65577:TH65578 ADD65577:ADD65578 AMZ65577:AMZ65578 AWV65577:AWV65578 BGR65577:BGR65578 BQN65577:BQN65578 CAJ65577:CAJ65578 CKF65577:CKF65578 CUB65577:CUB65578 DDX65577:DDX65578 DNT65577:DNT65578 DXP65577:DXP65578 EHL65577:EHL65578 ERH65577:ERH65578 FBD65577:FBD65578 FKZ65577:FKZ65578 FUV65577:FUV65578 GER65577:GER65578 GON65577:GON65578 GYJ65577:GYJ65578 HIF65577:HIF65578 HSB65577:HSB65578 IBX65577:IBX65578 ILT65577:ILT65578 IVP65577:IVP65578 JFL65577:JFL65578 JPH65577:JPH65578 JZD65577:JZD65578 KIZ65577:KIZ65578 KSV65577:KSV65578 LCR65577:LCR65578 LMN65577:LMN65578 LWJ65577:LWJ65578 MGF65577:MGF65578 MQB65577:MQB65578 MZX65577:MZX65578 NJT65577:NJT65578 NTP65577:NTP65578 ODL65577:ODL65578 ONH65577:ONH65578 OXD65577:OXD65578 PGZ65577:PGZ65578 PQV65577:PQV65578 QAR65577:QAR65578 QKN65577:QKN65578 QUJ65577:QUJ65578 REF65577:REF65578 ROB65577:ROB65578 RXX65577:RXX65578 SHT65577:SHT65578 SRP65577:SRP65578 TBL65577:TBL65578 TLH65577:TLH65578 TVD65577:TVD65578 UEZ65577:UEZ65578 UOV65577:UOV65578 UYR65577:UYR65578 VIN65577:VIN65578 VSJ65577:VSJ65578 WCF65577:WCF65578 WMB65577:WMB65578 WVX65577:WVX65578 P131113:P131114 JL131113:JL131114 TH131113:TH131114 ADD131113:ADD131114 AMZ131113:AMZ131114 AWV131113:AWV131114 BGR131113:BGR131114 BQN131113:BQN131114 CAJ131113:CAJ131114 CKF131113:CKF131114 CUB131113:CUB131114 DDX131113:DDX131114 DNT131113:DNT131114 DXP131113:DXP131114 EHL131113:EHL131114 ERH131113:ERH131114 FBD131113:FBD131114 FKZ131113:FKZ131114 FUV131113:FUV131114 GER131113:GER131114 GON131113:GON131114 GYJ131113:GYJ131114 HIF131113:HIF131114 HSB131113:HSB131114 IBX131113:IBX131114 ILT131113:ILT131114 IVP131113:IVP131114 JFL131113:JFL131114 JPH131113:JPH131114 JZD131113:JZD131114 KIZ131113:KIZ131114 KSV131113:KSV131114 LCR131113:LCR131114 LMN131113:LMN131114 LWJ131113:LWJ131114 MGF131113:MGF131114 MQB131113:MQB131114 MZX131113:MZX131114 NJT131113:NJT131114 NTP131113:NTP131114 ODL131113:ODL131114 ONH131113:ONH131114 OXD131113:OXD131114 PGZ131113:PGZ131114 PQV131113:PQV131114 QAR131113:QAR131114 QKN131113:QKN131114 QUJ131113:QUJ131114 REF131113:REF131114 ROB131113:ROB131114 RXX131113:RXX131114 SHT131113:SHT131114 SRP131113:SRP131114 TBL131113:TBL131114 TLH131113:TLH131114 TVD131113:TVD131114 UEZ131113:UEZ131114 UOV131113:UOV131114 UYR131113:UYR131114 VIN131113:VIN131114 VSJ131113:VSJ131114 WCF131113:WCF131114 WMB131113:WMB131114 WVX131113:WVX131114 P196649:P196650 JL196649:JL196650 TH196649:TH196650 ADD196649:ADD196650 AMZ196649:AMZ196650 AWV196649:AWV196650 BGR196649:BGR196650 BQN196649:BQN196650 CAJ196649:CAJ196650 CKF196649:CKF196650 CUB196649:CUB196650 DDX196649:DDX196650 DNT196649:DNT196650 DXP196649:DXP196650 EHL196649:EHL196650 ERH196649:ERH196650 FBD196649:FBD196650 FKZ196649:FKZ196650 FUV196649:FUV196650 GER196649:GER196650 GON196649:GON196650 GYJ196649:GYJ196650 HIF196649:HIF196650 HSB196649:HSB196650 IBX196649:IBX196650 ILT196649:ILT196650 IVP196649:IVP196650 JFL196649:JFL196650 JPH196649:JPH196650 JZD196649:JZD196650 KIZ196649:KIZ196650 KSV196649:KSV196650 LCR196649:LCR196650 LMN196649:LMN196650 LWJ196649:LWJ196650 MGF196649:MGF196650 MQB196649:MQB196650 MZX196649:MZX196650 NJT196649:NJT196650 NTP196649:NTP196650 ODL196649:ODL196650 ONH196649:ONH196650 OXD196649:OXD196650 PGZ196649:PGZ196650 PQV196649:PQV196650 QAR196649:QAR196650 QKN196649:QKN196650 QUJ196649:QUJ196650 REF196649:REF196650 ROB196649:ROB196650 RXX196649:RXX196650 SHT196649:SHT196650 SRP196649:SRP196650 TBL196649:TBL196650 TLH196649:TLH196650 TVD196649:TVD196650 UEZ196649:UEZ196650 UOV196649:UOV196650 UYR196649:UYR196650 VIN196649:VIN196650 VSJ196649:VSJ196650 WCF196649:WCF196650 WMB196649:WMB196650 WVX196649:WVX196650 P262185:P262186 JL262185:JL262186 TH262185:TH262186 ADD262185:ADD262186 AMZ262185:AMZ262186 AWV262185:AWV262186 BGR262185:BGR262186 BQN262185:BQN262186 CAJ262185:CAJ262186 CKF262185:CKF262186 CUB262185:CUB262186 DDX262185:DDX262186 DNT262185:DNT262186 DXP262185:DXP262186 EHL262185:EHL262186 ERH262185:ERH262186 FBD262185:FBD262186 FKZ262185:FKZ262186 FUV262185:FUV262186 GER262185:GER262186 GON262185:GON262186 GYJ262185:GYJ262186 HIF262185:HIF262186 HSB262185:HSB262186 IBX262185:IBX262186 ILT262185:ILT262186 IVP262185:IVP262186 JFL262185:JFL262186 JPH262185:JPH262186 JZD262185:JZD262186 KIZ262185:KIZ262186 KSV262185:KSV262186 LCR262185:LCR262186 LMN262185:LMN262186 LWJ262185:LWJ262186 MGF262185:MGF262186 MQB262185:MQB262186 MZX262185:MZX262186 NJT262185:NJT262186 NTP262185:NTP262186 ODL262185:ODL262186 ONH262185:ONH262186 OXD262185:OXD262186 PGZ262185:PGZ262186 PQV262185:PQV262186 QAR262185:QAR262186 QKN262185:QKN262186 QUJ262185:QUJ262186 REF262185:REF262186 ROB262185:ROB262186 RXX262185:RXX262186 SHT262185:SHT262186 SRP262185:SRP262186 TBL262185:TBL262186 TLH262185:TLH262186 TVD262185:TVD262186 UEZ262185:UEZ262186 UOV262185:UOV262186 UYR262185:UYR262186 VIN262185:VIN262186 VSJ262185:VSJ262186 WCF262185:WCF262186 WMB262185:WMB262186 WVX262185:WVX262186 P327721:P327722 JL327721:JL327722 TH327721:TH327722 ADD327721:ADD327722 AMZ327721:AMZ327722 AWV327721:AWV327722 BGR327721:BGR327722 BQN327721:BQN327722 CAJ327721:CAJ327722 CKF327721:CKF327722 CUB327721:CUB327722 DDX327721:DDX327722 DNT327721:DNT327722 DXP327721:DXP327722 EHL327721:EHL327722 ERH327721:ERH327722 FBD327721:FBD327722 FKZ327721:FKZ327722 FUV327721:FUV327722 GER327721:GER327722 GON327721:GON327722 GYJ327721:GYJ327722 HIF327721:HIF327722 HSB327721:HSB327722 IBX327721:IBX327722 ILT327721:ILT327722 IVP327721:IVP327722 JFL327721:JFL327722 JPH327721:JPH327722 JZD327721:JZD327722 KIZ327721:KIZ327722 KSV327721:KSV327722 LCR327721:LCR327722 LMN327721:LMN327722 LWJ327721:LWJ327722 MGF327721:MGF327722 MQB327721:MQB327722 MZX327721:MZX327722 NJT327721:NJT327722 NTP327721:NTP327722 ODL327721:ODL327722 ONH327721:ONH327722 OXD327721:OXD327722 PGZ327721:PGZ327722 PQV327721:PQV327722 QAR327721:QAR327722 QKN327721:QKN327722 QUJ327721:QUJ327722 REF327721:REF327722 ROB327721:ROB327722 RXX327721:RXX327722 SHT327721:SHT327722 SRP327721:SRP327722 TBL327721:TBL327722 TLH327721:TLH327722 TVD327721:TVD327722 UEZ327721:UEZ327722 UOV327721:UOV327722 UYR327721:UYR327722 VIN327721:VIN327722 VSJ327721:VSJ327722 WCF327721:WCF327722 WMB327721:WMB327722 WVX327721:WVX327722 P393257:P393258 JL393257:JL393258 TH393257:TH393258 ADD393257:ADD393258 AMZ393257:AMZ393258 AWV393257:AWV393258 BGR393257:BGR393258 BQN393257:BQN393258 CAJ393257:CAJ393258 CKF393257:CKF393258 CUB393257:CUB393258 DDX393257:DDX393258 DNT393257:DNT393258 DXP393257:DXP393258 EHL393257:EHL393258 ERH393257:ERH393258 FBD393257:FBD393258 FKZ393257:FKZ393258 FUV393257:FUV393258 GER393257:GER393258 GON393257:GON393258 GYJ393257:GYJ393258 HIF393257:HIF393258 HSB393257:HSB393258 IBX393257:IBX393258 ILT393257:ILT393258 IVP393257:IVP393258 JFL393257:JFL393258 JPH393257:JPH393258 JZD393257:JZD393258 KIZ393257:KIZ393258 KSV393257:KSV393258 LCR393257:LCR393258 LMN393257:LMN393258 LWJ393257:LWJ393258 MGF393257:MGF393258 MQB393257:MQB393258 MZX393257:MZX393258 NJT393257:NJT393258 NTP393257:NTP393258 ODL393257:ODL393258 ONH393257:ONH393258 OXD393257:OXD393258 PGZ393257:PGZ393258 PQV393257:PQV393258 QAR393257:QAR393258 QKN393257:QKN393258 QUJ393257:QUJ393258 REF393257:REF393258 ROB393257:ROB393258 RXX393257:RXX393258 SHT393257:SHT393258 SRP393257:SRP393258 TBL393257:TBL393258 TLH393257:TLH393258 TVD393257:TVD393258 UEZ393257:UEZ393258 UOV393257:UOV393258 UYR393257:UYR393258 VIN393257:VIN393258 VSJ393257:VSJ393258 WCF393257:WCF393258 WMB393257:WMB393258 WVX393257:WVX393258 P458793:P458794 JL458793:JL458794 TH458793:TH458794 ADD458793:ADD458794 AMZ458793:AMZ458794 AWV458793:AWV458794 BGR458793:BGR458794 BQN458793:BQN458794 CAJ458793:CAJ458794 CKF458793:CKF458794 CUB458793:CUB458794 DDX458793:DDX458794 DNT458793:DNT458794 DXP458793:DXP458794 EHL458793:EHL458794 ERH458793:ERH458794 FBD458793:FBD458794 FKZ458793:FKZ458794 FUV458793:FUV458794 GER458793:GER458794 GON458793:GON458794 GYJ458793:GYJ458794 HIF458793:HIF458794 HSB458793:HSB458794 IBX458793:IBX458794 ILT458793:ILT458794 IVP458793:IVP458794 JFL458793:JFL458794 JPH458793:JPH458794 JZD458793:JZD458794 KIZ458793:KIZ458794 KSV458793:KSV458794 LCR458793:LCR458794 LMN458793:LMN458794 LWJ458793:LWJ458794 MGF458793:MGF458794 MQB458793:MQB458794 MZX458793:MZX458794 NJT458793:NJT458794 NTP458793:NTP458794 ODL458793:ODL458794 ONH458793:ONH458794 OXD458793:OXD458794 PGZ458793:PGZ458794 PQV458793:PQV458794 QAR458793:QAR458794 QKN458793:QKN458794 QUJ458793:QUJ458794 REF458793:REF458794 ROB458793:ROB458794 RXX458793:RXX458794 SHT458793:SHT458794 SRP458793:SRP458794 TBL458793:TBL458794 TLH458793:TLH458794 TVD458793:TVD458794 UEZ458793:UEZ458794 UOV458793:UOV458794 UYR458793:UYR458794 VIN458793:VIN458794 VSJ458793:VSJ458794 WCF458793:WCF458794 WMB458793:WMB458794 WVX458793:WVX458794 P524329:P524330 JL524329:JL524330 TH524329:TH524330 ADD524329:ADD524330 AMZ524329:AMZ524330 AWV524329:AWV524330 BGR524329:BGR524330 BQN524329:BQN524330 CAJ524329:CAJ524330 CKF524329:CKF524330 CUB524329:CUB524330 DDX524329:DDX524330 DNT524329:DNT524330 DXP524329:DXP524330 EHL524329:EHL524330 ERH524329:ERH524330 FBD524329:FBD524330 FKZ524329:FKZ524330 FUV524329:FUV524330 GER524329:GER524330 GON524329:GON524330 GYJ524329:GYJ524330 HIF524329:HIF524330 HSB524329:HSB524330 IBX524329:IBX524330 ILT524329:ILT524330 IVP524329:IVP524330 JFL524329:JFL524330 JPH524329:JPH524330 JZD524329:JZD524330 KIZ524329:KIZ524330 KSV524329:KSV524330 LCR524329:LCR524330 LMN524329:LMN524330 LWJ524329:LWJ524330 MGF524329:MGF524330 MQB524329:MQB524330 MZX524329:MZX524330 NJT524329:NJT524330 NTP524329:NTP524330 ODL524329:ODL524330 ONH524329:ONH524330 OXD524329:OXD524330 PGZ524329:PGZ524330 PQV524329:PQV524330 QAR524329:QAR524330 QKN524329:QKN524330 QUJ524329:QUJ524330 REF524329:REF524330 ROB524329:ROB524330 RXX524329:RXX524330 SHT524329:SHT524330 SRP524329:SRP524330 TBL524329:TBL524330 TLH524329:TLH524330 TVD524329:TVD524330 UEZ524329:UEZ524330 UOV524329:UOV524330 UYR524329:UYR524330 VIN524329:VIN524330 VSJ524329:VSJ524330 WCF524329:WCF524330 WMB524329:WMB524330 WVX524329:WVX524330 P589865:P589866 JL589865:JL589866 TH589865:TH589866 ADD589865:ADD589866 AMZ589865:AMZ589866 AWV589865:AWV589866 BGR589865:BGR589866 BQN589865:BQN589866 CAJ589865:CAJ589866 CKF589865:CKF589866 CUB589865:CUB589866 DDX589865:DDX589866 DNT589865:DNT589866 DXP589865:DXP589866 EHL589865:EHL589866 ERH589865:ERH589866 FBD589865:FBD589866 FKZ589865:FKZ589866 FUV589865:FUV589866 GER589865:GER589866 GON589865:GON589866 GYJ589865:GYJ589866 HIF589865:HIF589866 HSB589865:HSB589866 IBX589865:IBX589866 ILT589865:ILT589866 IVP589865:IVP589866 JFL589865:JFL589866 JPH589865:JPH589866 JZD589865:JZD589866 KIZ589865:KIZ589866 KSV589865:KSV589866 LCR589865:LCR589866 LMN589865:LMN589866 LWJ589865:LWJ589866 MGF589865:MGF589866 MQB589865:MQB589866 MZX589865:MZX589866 NJT589865:NJT589866 NTP589865:NTP589866 ODL589865:ODL589866 ONH589865:ONH589866 OXD589865:OXD589866 PGZ589865:PGZ589866 PQV589865:PQV589866 QAR589865:QAR589866 QKN589865:QKN589866 QUJ589865:QUJ589866 REF589865:REF589866 ROB589865:ROB589866 RXX589865:RXX589866 SHT589865:SHT589866 SRP589865:SRP589866 TBL589865:TBL589866 TLH589865:TLH589866 TVD589865:TVD589866 UEZ589865:UEZ589866 UOV589865:UOV589866 UYR589865:UYR589866 VIN589865:VIN589866 VSJ589865:VSJ589866 WCF589865:WCF589866 WMB589865:WMB589866 WVX589865:WVX589866 P655401:P655402 JL655401:JL655402 TH655401:TH655402 ADD655401:ADD655402 AMZ655401:AMZ655402 AWV655401:AWV655402 BGR655401:BGR655402 BQN655401:BQN655402 CAJ655401:CAJ655402 CKF655401:CKF655402 CUB655401:CUB655402 DDX655401:DDX655402 DNT655401:DNT655402 DXP655401:DXP655402 EHL655401:EHL655402 ERH655401:ERH655402 FBD655401:FBD655402 FKZ655401:FKZ655402 FUV655401:FUV655402 GER655401:GER655402 GON655401:GON655402 GYJ655401:GYJ655402 HIF655401:HIF655402 HSB655401:HSB655402 IBX655401:IBX655402 ILT655401:ILT655402 IVP655401:IVP655402 JFL655401:JFL655402 JPH655401:JPH655402 JZD655401:JZD655402 KIZ655401:KIZ655402 KSV655401:KSV655402 LCR655401:LCR655402 LMN655401:LMN655402 LWJ655401:LWJ655402 MGF655401:MGF655402 MQB655401:MQB655402 MZX655401:MZX655402 NJT655401:NJT655402 NTP655401:NTP655402 ODL655401:ODL655402 ONH655401:ONH655402 OXD655401:OXD655402 PGZ655401:PGZ655402 PQV655401:PQV655402 QAR655401:QAR655402 QKN655401:QKN655402 QUJ655401:QUJ655402 REF655401:REF655402 ROB655401:ROB655402 RXX655401:RXX655402 SHT655401:SHT655402 SRP655401:SRP655402 TBL655401:TBL655402 TLH655401:TLH655402 TVD655401:TVD655402 UEZ655401:UEZ655402 UOV655401:UOV655402 UYR655401:UYR655402 VIN655401:VIN655402 VSJ655401:VSJ655402 WCF655401:WCF655402 WMB655401:WMB655402 WVX655401:WVX655402 P720937:P720938 JL720937:JL720938 TH720937:TH720938 ADD720937:ADD720938 AMZ720937:AMZ720938 AWV720937:AWV720938 BGR720937:BGR720938 BQN720937:BQN720938 CAJ720937:CAJ720938 CKF720937:CKF720938 CUB720937:CUB720938 DDX720937:DDX720938 DNT720937:DNT720938 DXP720937:DXP720938 EHL720937:EHL720938 ERH720937:ERH720938 FBD720937:FBD720938 FKZ720937:FKZ720938 FUV720937:FUV720938 GER720937:GER720938 GON720937:GON720938 GYJ720937:GYJ720938 HIF720937:HIF720938 HSB720937:HSB720938 IBX720937:IBX720938 ILT720937:ILT720938 IVP720937:IVP720938 JFL720937:JFL720938 JPH720937:JPH720938 JZD720937:JZD720938 KIZ720937:KIZ720938 KSV720937:KSV720938 LCR720937:LCR720938 LMN720937:LMN720938 LWJ720937:LWJ720938 MGF720937:MGF720938 MQB720937:MQB720938 MZX720937:MZX720938 NJT720937:NJT720938 NTP720937:NTP720938 ODL720937:ODL720938 ONH720937:ONH720938 OXD720937:OXD720938 PGZ720937:PGZ720938 PQV720937:PQV720938 QAR720937:QAR720938 QKN720937:QKN720938 QUJ720937:QUJ720938 REF720937:REF720938 ROB720937:ROB720938 RXX720937:RXX720938 SHT720937:SHT720938 SRP720937:SRP720938 TBL720937:TBL720938 TLH720937:TLH720938 TVD720937:TVD720938 UEZ720937:UEZ720938 UOV720937:UOV720938 UYR720937:UYR720938 VIN720937:VIN720938 VSJ720937:VSJ720938 WCF720937:WCF720938 WMB720937:WMB720938 WVX720937:WVX720938 P786473:P786474 JL786473:JL786474 TH786473:TH786474 ADD786473:ADD786474 AMZ786473:AMZ786474 AWV786473:AWV786474 BGR786473:BGR786474 BQN786473:BQN786474 CAJ786473:CAJ786474 CKF786473:CKF786474 CUB786473:CUB786474 DDX786473:DDX786474 DNT786473:DNT786474 DXP786473:DXP786474 EHL786473:EHL786474 ERH786473:ERH786474 FBD786473:FBD786474 FKZ786473:FKZ786474 FUV786473:FUV786474 GER786473:GER786474 GON786473:GON786474 GYJ786473:GYJ786474 HIF786473:HIF786474 HSB786473:HSB786474 IBX786473:IBX786474 ILT786473:ILT786474 IVP786473:IVP786474 JFL786473:JFL786474 JPH786473:JPH786474 JZD786473:JZD786474 KIZ786473:KIZ786474 KSV786473:KSV786474 LCR786473:LCR786474 LMN786473:LMN786474 LWJ786473:LWJ786474 MGF786473:MGF786474 MQB786473:MQB786474 MZX786473:MZX786474 NJT786473:NJT786474 NTP786473:NTP786474 ODL786473:ODL786474 ONH786473:ONH786474 OXD786473:OXD786474 PGZ786473:PGZ786474 PQV786473:PQV786474 QAR786473:QAR786474 QKN786473:QKN786474 QUJ786473:QUJ786474 REF786473:REF786474 ROB786473:ROB786474 RXX786473:RXX786474 SHT786473:SHT786474 SRP786473:SRP786474 TBL786473:TBL786474 TLH786473:TLH786474 TVD786473:TVD786474 UEZ786473:UEZ786474 UOV786473:UOV786474 UYR786473:UYR786474 VIN786473:VIN786474 VSJ786473:VSJ786474 WCF786473:WCF786474 WMB786473:WMB786474 WVX786473:WVX786474 P852009:P852010 JL852009:JL852010 TH852009:TH852010 ADD852009:ADD852010 AMZ852009:AMZ852010 AWV852009:AWV852010 BGR852009:BGR852010 BQN852009:BQN852010 CAJ852009:CAJ852010 CKF852009:CKF852010 CUB852009:CUB852010 DDX852009:DDX852010 DNT852009:DNT852010 DXP852009:DXP852010 EHL852009:EHL852010 ERH852009:ERH852010 FBD852009:FBD852010 FKZ852009:FKZ852010 FUV852009:FUV852010 GER852009:GER852010 GON852009:GON852010 GYJ852009:GYJ852010 HIF852009:HIF852010 HSB852009:HSB852010 IBX852009:IBX852010 ILT852009:ILT852010 IVP852009:IVP852010 JFL852009:JFL852010 JPH852009:JPH852010 JZD852009:JZD852010 KIZ852009:KIZ852010 KSV852009:KSV852010 LCR852009:LCR852010 LMN852009:LMN852010 LWJ852009:LWJ852010 MGF852009:MGF852010 MQB852009:MQB852010 MZX852009:MZX852010 NJT852009:NJT852010 NTP852009:NTP852010 ODL852009:ODL852010 ONH852009:ONH852010 OXD852009:OXD852010 PGZ852009:PGZ852010 PQV852009:PQV852010 QAR852009:QAR852010 QKN852009:QKN852010 QUJ852009:QUJ852010 REF852009:REF852010 ROB852009:ROB852010 RXX852009:RXX852010 SHT852009:SHT852010 SRP852009:SRP852010 TBL852009:TBL852010 TLH852009:TLH852010 TVD852009:TVD852010 UEZ852009:UEZ852010 UOV852009:UOV852010 UYR852009:UYR852010 VIN852009:VIN852010 VSJ852009:VSJ852010 WCF852009:WCF852010 WMB852009:WMB852010 WVX852009:WVX852010 P917545:P917546 JL917545:JL917546 TH917545:TH917546 ADD917545:ADD917546 AMZ917545:AMZ917546 AWV917545:AWV917546 BGR917545:BGR917546 BQN917545:BQN917546 CAJ917545:CAJ917546 CKF917545:CKF917546 CUB917545:CUB917546 DDX917545:DDX917546 DNT917545:DNT917546 DXP917545:DXP917546 EHL917545:EHL917546 ERH917545:ERH917546 FBD917545:FBD917546 FKZ917545:FKZ917546 FUV917545:FUV917546 GER917545:GER917546 GON917545:GON917546 GYJ917545:GYJ917546 HIF917545:HIF917546 HSB917545:HSB917546 IBX917545:IBX917546 ILT917545:ILT917546 IVP917545:IVP917546 JFL917545:JFL917546 JPH917545:JPH917546 JZD917545:JZD917546 KIZ917545:KIZ917546 KSV917545:KSV917546 LCR917545:LCR917546 LMN917545:LMN917546 LWJ917545:LWJ917546 MGF917545:MGF917546 MQB917545:MQB917546 MZX917545:MZX917546 NJT917545:NJT917546 NTP917545:NTP917546 ODL917545:ODL917546 ONH917545:ONH917546 OXD917545:OXD917546 PGZ917545:PGZ917546 PQV917545:PQV917546 QAR917545:QAR917546 QKN917545:QKN917546 QUJ917545:QUJ917546 REF917545:REF917546 ROB917545:ROB917546 RXX917545:RXX917546 SHT917545:SHT917546 SRP917545:SRP917546 TBL917545:TBL917546 TLH917545:TLH917546 TVD917545:TVD917546 UEZ917545:UEZ917546 UOV917545:UOV917546 UYR917545:UYR917546 VIN917545:VIN917546 VSJ917545:VSJ917546 WCF917545:WCF917546 WMB917545:WMB917546 WVX917545:WVX917546 P983081:P983082 JL983081:JL983082 TH983081:TH983082 ADD983081:ADD983082 AMZ983081:AMZ983082 AWV983081:AWV983082 BGR983081:BGR983082 BQN983081:BQN983082 CAJ983081:CAJ983082 CKF983081:CKF983082 CUB983081:CUB983082 DDX983081:DDX983082 DNT983081:DNT983082 DXP983081:DXP983082 EHL983081:EHL983082 ERH983081:ERH983082 FBD983081:FBD983082 FKZ983081:FKZ983082 FUV983081:FUV983082 GER983081:GER983082 GON983081:GON983082 GYJ983081:GYJ983082 HIF983081:HIF983082 HSB983081:HSB983082 IBX983081:IBX983082 ILT983081:ILT983082 IVP983081:IVP983082 JFL983081:JFL983082 JPH983081:JPH983082 JZD983081:JZD983082 KIZ983081:KIZ983082 KSV983081:KSV983082 LCR983081:LCR983082 LMN983081:LMN983082 LWJ983081:LWJ983082 MGF983081:MGF983082 MQB983081:MQB983082 MZX983081:MZX983082 NJT983081:NJT983082 NTP983081:NTP983082 ODL983081:ODL983082 ONH983081:ONH983082 OXD983081:OXD983082 PGZ983081:PGZ983082 PQV983081:PQV983082 QAR983081:QAR983082 QKN983081:QKN983082 QUJ983081:QUJ983082 REF983081:REF983082 ROB983081:ROB983082 RXX983081:RXX983082 SHT983081:SHT983082 SRP983081:SRP983082 TBL983081:TBL983082 TLH983081:TLH983082 AMN39:AMN40 ACS41 ACR39:ACR40 SW41 SV39:SV40 JA41 IZ39:IZ40 WVY41 WVX40 WMC41 WMB40 WCG41 WCF40 VSK41 VSJ40 VIO41 VIN40 UYS41 UYR40 UOW41 UOV40 UFA41 UEZ40 TVE41 TVD40 TLI41 TLH40 TBM41 TBL40 SRQ41 SRP40 SHU41 SHT40 RXY41 RXX40 ROC41 ROB40 REG41 REF40 QUK41 QUJ40 QKO41 QKN40 QAS41 QAR40 PQW41 PQV40 PHA41 PGZ40 OXE41 OXD40 ONI41 ONH40 ODM41 ODL40 NTQ41 NTP40 NJU41 NJT40 MZY41 MZX40 MQC41 MQB40 MGG41 MGF40 LWK41 LWJ40 LMO41 LMN40 LCS41 LCR40 KSW41 KSV40 KJA41 KIZ40 JZE41 JZD40 JPI41 JPH40 JFM41 JFL40 IVQ41 IVP40 ILU41 ILT40 IBY41 IBX40 HSC41 HSB40 HIG41 HIF40 GYK41 GYJ40 GOO41 GON40 GES41 GER40 FUW41 FUV40 FLA41 FKZ40 FBE41 FBD40 ERI41 ERH40 EHM41 EHL40 DXQ41 DXP40 DNU41 DNT40 DDY41 DDX40 CUC41 CUB40 CKG41 CKF40 CAK41 CAJ40 BQO41 BQN40 BGS41 BGR40 AWW41 AWV40 ANA41 AMZ40 ADE41 ADD40 TI41 TH40 JM41 JL40 WVM41 WVL39:WVL40 WLQ41 WLP39:WLP40 WBU41 WBT39:WBT40 VRY41 VRX39:VRX40 VIC41 VIB39:VIB40 UYG41 UYF39:UYF40 UOK41 UOJ39:UOJ40 UEO41 UEN39:UEN40 TUS41 TUR39:TUR40 TKW41 TKV39:TKV40 TBA41 TAZ39:TAZ40 SRE41 SRD39:SRD40 SHI41 SHH39:SHH40 RXM41 RXL39:RXL40 RNQ41 RNP39:RNP40 RDU41 RDT39:RDT40 QTY41 QTX39:QTX40 QKC41 QKB39:QKB40 QAG41 QAF39:QAF40 PQK41 PQJ39:PQJ40 PGO41 PGN39:PGN40 OWS41 OWR39:OWR40 OMW41 OMV39:OMV40 ODA41 OCZ39:OCZ40 NTE41 NTD39:NTD40 NJI41 NJH39:NJH40 MZM41 MZL39:MZL40 MPQ41 MPP39:MPP40 MFU41 MFT39:MFT40 LVY41 LVX39:LVX40 LMC41 LMB39:LMB40 LCG41 LCF39:LCF40 KSK41 KSJ39:KSJ40 KIO41 KIN39:KIN40 JYS41 JYR39:JYR40 JOW41 JOV39:JOV40 JFA41 JEZ39:JEZ40 IVE41 IVD39:IVD40 ILI41 ILH39:ILH40 IBM41 IBL39:IBL40 HRQ41 HRP39:HRP40 HHU41 HHT39:HHT40 GXY41 GXX39:GXX40 GOC41 GOB39:GOB40 GEG41 GEF39:GEF40 FUK41 FUJ39:FUJ40 FKO41 FKN39:FKN40 FAS41 FAR39:FAR40 EQW41 EQV39:EQV40 EHA41 EGZ39:EGZ40 DXE41 DXD39:DXD40 DNI41 DNH39:DNH40 DDM41 DDL39:DDL40 CTQ41 CTP39:CTP40 CJU41 CJT39:CJT40 BZY41 BZX39:BZX40 BQC41 BQB39:BQB40 BGG41 BGF39:BGF40 AWK41 AWJ39:AWJ40 AMO41 AC40 AR39 P39 Q40 W40 AI40 D39:D41 AD39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M52"/>
  <sheetViews>
    <sheetView view="pageBreakPreview" zoomScaleNormal="100" zoomScaleSheetLayoutView="100" workbookViewId="0">
      <selection activeCell="BE1" sqref="BE1"/>
    </sheetView>
  </sheetViews>
  <sheetFormatPr defaultColWidth="1.625" defaultRowHeight="15" customHeight="1"/>
  <cols>
    <col min="1" max="1" width="4.375" style="1" customWidth="1"/>
    <col min="2" max="16384" width="1.625" style="1"/>
  </cols>
  <sheetData>
    <row r="1" spans="1:56" s="11" customFormat="1" ht="18" customHeight="1">
      <c r="A1" s="16"/>
      <c r="B1" s="70" t="s">
        <v>676</v>
      </c>
      <c r="C1" s="16"/>
      <c r="D1" s="71"/>
      <c r="E1" s="71"/>
      <c r="F1" s="71"/>
      <c r="G1" s="71"/>
      <c r="H1" s="71"/>
      <c r="I1" s="71"/>
      <c r="J1" s="71"/>
      <c r="K1" s="71"/>
      <c r="L1" s="71"/>
      <c r="M1" s="71"/>
      <c r="N1" s="71"/>
      <c r="O1" s="71"/>
      <c r="P1" s="71"/>
      <c r="Q1" s="71"/>
      <c r="R1" s="70"/>
      <c r="S1" s="70"/>
      <c r="T1" s="70"/>
      <c r="U1" s="70"/>
      <c r="V1" s="70"/>
      <c r="W1" s="70"/>
      <c r="X1" s="70"/>
      <c r="Y1" s="70"/>
      <c r="Z1" s="70"/>
      <c r="AA1" s="70"/>
      <c r="AB1" s="70"/>
      <c r="AC1" s="70"/>
      <c r="AD1" s="70"/>
      <c r="AE1" s="70"/>
      <c r="AF1" s="70"/>
      <c r="AG1" s="70"/>
      <c r="AH1" s="70"/>
      <c r="AI1" s="70"/>
      <c r="AJ1" s="70"/>
      <c r="AK1" s="70"/>
      <c r="AL1" s="70"/>
      <c r="AM1" s="70"/>
      <c r="AN1" s="70"/>
      <c r="AO1" s="70"/>
      <c r="AP1" s="70"/>
      <c r="AQ1" s="167"/>
      <c r="AR1" s="167"/>
      <c r="AS1" s="167"/>
      <c r="AT1" s="167"/>
      <c r="AU1" s="167"/>
      <c r="AV1" s="167"/>
      <c r="AW1" s="16"/>
      <c r="AX1" s="16"/>
      <c r="AY1" s="16"/>
      <c r="AZ1" s="69"/>
      <c r="BA1" s="16"/>
      <c r="BB1" s="16"/>
      <c r="BC1" s="16"/>
      <c r="BD1" s="16"/>
    </row>
    <row r="2" spans="1:56" s="11" customFormat="1" ht="18" customHeight="1">
      <c r="A2" s="16"/>
      <c r="B2" s="71"/>
      <c r="C2" s="70"/>
      <c r="D2" s="226" t="s">
        <v>88</v>
      </c>
      <c r="E2" s="232"/>
      <c r="F2" s="70" t="s">
        <v>384</v>
      </c>
      <c r="G2" s="70"/>
      <c r="H2" s="70"/>
      <c r="I2" s="70"/>
      <c r="J2" s="70"/>
      <c r="K2" s="70"/>
      <c r="L2" s="70"/>
      <c r="M2" s="70"/>
      <c r="N2" s="16"/>
      <c r="O2" s="70"/>
      <c r="P2" s="70"/>
      <c r="Q2" s="70"/>
      <c r="R2" s="70"/>
      <c r="S2" s="70"/>
      <c r="T2" s="70"/>
      <c r="U2" s="167"/>
      <c r="V2" s="70"/>
      <c r="W2" s="70"/>
      <c r="X2" s="70"/>
      <c r="Y2" s="16"/>
      <c r="Z2" s="16"/>
      <c r="AA2" s="16"/>
      <c r="AB2" s="16"/>
      <c r="AC2" s="16"/>
      <c r="AD2" s="70"/>
      <c r="AE2" s="70" t="s">
        <v>385</v>
      </c>
      <c r="AF2" s="70"/>
      <c r="AG2" s="70"/>
      <c r="AH2" s="70"/>
      <c r="AI2" s="70"/>
      <c r="AJ2" s="70"/>
      <c r="AK2" s="70"/>
      <c r="AL2" s="70"/>
      <c r="AM2" s="70"/>
      <c r="AN2" s="70"/>
      <c r="AO2" s="70"/>
      <c r="AP2" s="70"/>
      <c r="AQ2" s="167"/>
      <c r="AR2" s="167"/>
      <c r="AS2" s="167"/>
      <c r="AT2" s="167"/>
      <c r="AU2" s="167"/>
      <c r="AV2" s="167"/>
      <c r="AW2" s="16"/>
      <c r="AX2" s="16"/>
      <c r="AY2" s="16"/>
      <c r="AZ2" s="69"/>
      <c r="BA2" s="16"/>
      <c r="BB2" s="16"/>
      <c r="BC2" s="16"/>
      <c r="BD2" s="16"/>
    </row>
    <row r="3" spans="1:56" s="11" customFormat="1" ht="18" customHeight="1">
      <c r="A3" s="16"/>
      <c r="B3" s="71"/>
      <c r="C3" s="70"/>
      <c r="D3" s="226" t="s">
        <v>88</v>
      </c>
      <c r="E3" s="232"/>
      <c r="F3" s="70" t="s">
        <v>386</v>
      </c>
      <c r="G3" s="71"/>
      <c r="H3" s="71"/>
      <c r="I3" s="71"/>
      <c r="J3" s="71"/>
      <c r="K3" s="71"/>
      <c r="L3" s="71"/>
      <c r="M3" s="71"/>
      <c r="N3" s="71"/>
      <c r="O3" s="71"/>
      <c r="P3" s="71"/>
      <c r="Q3" s="71"/>
      <c r="R3" s="70"/>
      <c r="S3" s="70"/>
      <c r="T3" s="70"/>
      <c r="U3" s="70"/>
      <c r="V3" s="70"/>
      <c r="W3" s="70"/>
      <c r="X3" s="16"/>
      <c r="Y3" s="16"/>
      <c r="Z3" s="16" t="s">
        <v>387</v>
      </c>
      <c r="AA3" s="16"/>
      <c r="AB3" s="16"/>
      <c r="AC3" s="16"/>
      <c r="AD3" s="70"/>
      <c r="AE3" s="70"/>
      <c r="AF3" s="70"/>
      <c r="AG3" s="70"/>
      <c r="AH3" s="70"/>
      <c r="AI3" s="70"/>
      <c r="AJ3" s="70"/>
      <c r="AK3" s="70"/>
      <c r="AL3" s="70"/>
      <c r="AM3" s="70"/>
      <c r="AN3" s="70"/>
      <c r="AO3" s="70"/>
      <c r="AP3" s="70"/>
      <c r="AQ3" s="167"/>
      <c r="AR3" s="167"/>
      <c r="AS3" s="167"/>
      <c r="AT3" s="167"/>
      <c r="AU3" s="167"/>
      <c r="AV3" s="167"/>
      <c r="AW3" s="16"/>
      <c r="AX3" s="16"/>
      <c r="AY3" s="16"/>
      <c r="AZ3" s="69"/>
      <c r="BA3" s="16"/>
      <c r="BB3" s="16"/>
      <c r="BC3" s="16"/>
      <c r="BD3" s="16"/>
    </row>
    <row r="4" spans="1:56" s="11" customFormat="1" ht="15" customHeight="1">
      <c r="A4" s="16"/>
      <c r="B4" s="71"/>
      <c r="C4" s="71" t="s">
        <v>388</v>
      </c>
      <c r="D4" s="16"/>
      <c r="E4" s="71"/>
      <c r="F4" s="71"/>
      <c r="G4" s="71"/>
      <c r="H4" s="71"/>
      <c r="I4" s="71"/>
      <c r="J4" s="71"/>
      <c r="K4" s="71"/>
      <c r="L4" s="71"/>
      <c r="M4" s="71"/>
      <c r="N4" s="71"/>
      <c r="O4" s="71"/>
      <c r="P4" s="71"/>
      <c r="Q4" s="71"/>
      <c r="R4" s="70"/>
      <c r="S4" s="70"/>
      <c r="T4" s="70"/>
      <c r="U4" s="70"/>
      <c r="V4" s="70"/>
      <c r="W4" s="70"/>
      <c r="X4" s="70"/>
      <c r="Y4" s="70"/>
      <c r="Z4" s="70"/>
      <c r="AA4" s="70"/>
      <c r="AB4" s="70"/>
      <c r="AC4" s="70"/>
      <c r="AD4" s="70"/>
      <c r="AE4" s="70"/>
      <c r="AF4" s="70"/>
      <c r="AG4" s="70"/>
      <c r="AH4" s="70"/>
      <c r="AI4" s="70"/>
      <c r="AJ4" s="70"/>
      <c r="AK4" s="70"/>
      <c r="AL4" s="70"/>
      <c r="AM4" s="70"/>
      <c r="AN4" s="70"/>
      <c r="AO4" s="70"/>
      <c r="AP4" s="70"/>
      <c r="AQ4" s="167"/>
      <c r="AR4" s="167"/>
      <c r="AS4" s="167"/>
      <c r="AT4" s="167"/>
      <c r="AU4" s="167"/>
      <c r="AV4" s="167"/>
      <c r="AW4" s="16"/>
      <c r="AX4" s="16"/>
      <c r="AY4" s="16"/>
      <c r="AZ4" s="69"/>
      <c r="BA4" s="16"/>
      <c r="BB4" s="16"/>
      <c r="BC4" s="16"/>
      <c r="BD4" s="16"/>
    </row>
    <row r="5" spans="1:56" s="11" customFormat="1" ht="15" customHeight="1">
      <c r="A5" s="16"/>
      <c r="B5" s="71"/>
      <c r="C5" s="536" t="s">
        <v>677</v>
      </c>
      <c r="D5" s="536"/>
      <c r="E5" s="536"/>
      <c r="F5" s="536"/>
      <c r="G5" s="536"/>
      <c r="H5" s="536"/>
      <c r="I5" s="536"/>
      <c r="J5" s="536"/>
      <c r="K5" s="536"/>
      <c r="L5" s="536"/>
      <c r="M5" s="536"/>
      <c r="N5" s="536"/>
      <c r="O5" s="536"/>
      <c r="P5" s="536"/>
      <c r="Q5" s="536"/>
      <c r="R5" s="536"/>
      <c r="S5" s="536"/>
      <c r="T5" s="536"/>
      <c r="U5" s="536"/>
      <c r="V5" s="536"/>
      <c r="W5" s="536"/>
      <c r="X5" s="536"/>
      <c r="Y5" s="536"/>
      <c r="Z5" s="536"/>
      <c r="AA5" s="536"/>
      <c r="AB5" s="536"/>
      <c r="AC5" s="536"/>
      <c r="AD5" s="536"/>
      <c r="AE5" s="536"/>
      <c r="AF5" s="536"/>
      <c r="AG5" s="536"/>
      <c r="AH5" s="536"/>
      <c r="AI5" s="536"/>
      <c r="AJ5" s="536"/>
      <c r="AK5" s="536"/>
      <c r="AL5" s="536"/>
      <c r="AM5" s="536"/>
      <c r="AN5" s="536"/>
      <c r="AO5" s="536"/>
      <c r="AP5" s="536"/>
      <c r="AQ5" s="536"/>
      <c r="AR5" s="536"/>
      <c r="AS5" s="536"/>
      <c r="AT5" s="536"/>
      <c r="AU5" s="536"/>
      <c r="AV5" s="536"/>
      <c r="AW5" s="536"/>
      <c r="AX5" s="536"/>
      <c r="AY5" s="536"/>
      <c r="AZ5" s="536"/>
      <c r="BA5" s="536"/>
      <c r="BB5" s="536"/>
      <c r="BC5" s="536"/>
      <c r="BD5" s="536"/>
    </row>
    <row r="6" spans="1:56" s="11" customFormat="1" ht="15" customHeight="1">
      <c r="A6" s="16"/>
      <c r="B6" s="71"/>
      <c r="C6" s="536"/>
      <c r="D6" s="536"/>
      <c r="E6" s="536"/>
      <c r="F6" s="536"/>
      <c r="G6" s="536"/>
      <c r="H6" s="536"/>
      <c r="I6" s="536"/>
      <c r="J6" s="536"/>
      <c r="K6" s="536"/>
      <c r="L6" s="536"/>
      <c r="M6" s="536"/>
      <c r="N6" s="536"/>
      <c r="O6" s="536"/>
      <c r="P6" s="536"/>
      <c r="Q6" s="536"/>
      <c r="R6" s="536"/>
      <c r="S6" s="536"/>
      <c r="T6" s="536"/>
      <c r="U6" s="536"/>
      <c r="V6" s="536"/>
      <c r="W6" s="536"/>
      <c r="X6" s="536"/>
      <c r="Y6" s="536"/>
      <c r="Z6" s="536"/>
      <c r="AA6" s="536"/>
      <c r="AB6" s="536"/>
      <c r="AC6" s="536"/>
      <c r="AD6" s="536"/>
      <c r="AE6" s="536"/>
      <c r="AF6" s="536"/>
      <c r="AG6" s="536"/>
      <c r="AH6" s="536"/>
      <c r="AI6" s="536"/>
      <c r="AJ6" s="536"/>
      <c r="AK6" s="536"/>
      <c r="AL6" s="536"/>
      <c r="AM6" s="536"/>
      <c r="AN6" s="536"/>
      <c r="AO6" s="536"/>
      <c r="AP6" s="536"/>
      <c r="AQ6" s="536"/>
      <c r="AR6" s="536"/>
      <c r="AS6" s="536"/>
      <c r="AT6" s="536"/>
      <c r="AU6" s="536"/>
      <c r="AV6" s="536"/>
      <c r="AW6" s="536"/>
      <c r="AX6" s="536"/>
      <c r="AY6" s="536"/>
      <c r="AZ6" s="536"/>
      <c r="BA6" s="536"/>
      <c r="BB6" s="536"/>
      <c r="BC6" s="536"/>
      <c r="BD6" s="536"/>
    </row>
    <row r="7" spans="1:56" s="11" customFormat="1" ht="15" customHeight="1" thickBot="1">
      <c r="A7" s="16"/>
      <c r="B7" s="71"/>
      <c r="C7" s="537" t="s">
        <v>389</v>
      </c>
      <c r="D7" s="537"/>
      <c r="E7" s="537"/>
      <c r="F7" s="537"/>
      <c r="G7" s="537"/>
      <c r="H7" s="537"/>
      <c r="I7" s="537"/>
      <c r="J7" s="537"/>
      <c r="K7" s="537"/>
      <c r="L7" s="537"/>
      <c r="M7" s="537"/>
      <c r="N7" s="537"/>
      <c r="O7" s="537"/>
      <c r="P7" s="537"/>
      <c r="Q7" s="537"/>
      <c r="R7" s="537"/>
      <c r="S7" s="537"/>
      <c r="T7" s="537"/>
      <c r="U7" s="537"/>
      <c r="V7" s="537"/>
      <c r="W7" s="537"/>
      <c r="X7" s="537"/>
      <c r="Y7" s="537"/>
      <c r="Z7" s="537"/>
      <c r="AA7" s="537"/>
      <c r="AB7" s="537"/>
      <c r="AC7" s="537"/>
      <c r="AD7" s="537"/>
      <c r="AE7" s="537"/>
      <c r="AF7" s="537"/>
      <c r="AG7" s="537"/>
      <c r="AH7" s="537"/>
      <c r="AI7" s="537"/>
      <c r="AJ7" s="537"/>
      <c r="AK7" s="537"/>
      <c r="AL7" s="537"/>
      <c r="AM7" s="537"/>
      <c r="AN7" s="537"/>
      <c r="AO7" s="537"/>
      <c r="AP7" s="537"/>
      <c r="AQ7" s="537"/>
      <c r="AR7" s="537"/>
      <c r="AS7" s="537"/>
      <c r="AT7" s="537"/>
      <c r="AU7" s="537"/>
      <c r="AV7" s="537"/>
      <c r="AW7" s="537"/>
      <c r="AX7" s="537"/>
      <c r="AY7" s="537"/>
      <c r="AZ7" s="537"/>
      <c r="BA7" s="537"/>
      <c r="BB7" s="537"/>
      <c r="BC7" s="537"/>
      <c r="BD7" s="537"/>
    </row>
    <row r="8" spans="1:56" s="11" customFormat="1" ht="13.7" customHeight="1">
      <c r="A8" s="16"/>
      <c r="B8" s="538" t="s">
        <v>390</v>
      </c>
      <c r="C8" s="539"/>
      <c r="D8" s="539"/>
      <c r="E8" s="539"/>
      <c r="F8" s="539"/>
      <c r="G8" s="539"/>
      <c r="H8" s="539"/>
      <c r="I8" s="540"/>
      <c r="J8" s="543" t="s">
        <v>391</v>
      </c>
      <c r="K8" s="544"/>
      <c r="L8" s="544"/>
      <c r="M8" s="544"/>
      <c r="N8" s="544"/>
      <c r="O8" s="544"/>
      <c r="P8" s="544"/>
      <c r="Q8" s="544"/>
      <c r="R8" s="544"/>
      <c r="S8" s="544"/>
      <c r="T8" s="544"/>
      <c r="U8" s="544"/>
      <c r="V8" s="544"/>
      <c r="W8" s="544"/>
      <c r="X8" s="544"/>
      <c r="Y8" s="544"/>
      <c r="Z8" s="544"/>
      <c r="AA8" s="544"/>
      <c r="AB8" s="544"/>
      <c r="AC8" s="544"/>
      <c r="AD8" s="544"/>
      <c r="AE8" s="545"/>
      <c r="AF8" s="546" t="s">
        <v>392</v>
      </c>
      <c r="AG8" s="547"/>
      <c r="AH8" s="547"/>
      <c r="AI8" s="547"/>
      <c r="AJ8" s="547"/>
      <c r="AK8" s="547"/>
      <c r="AL8" s="547"/>
      <c r="AM8" s="548"/>
      <c r="AN8" s="549" t="s">
        <v>393</v>
      </c>
      <c r="AO8" s="550"/>
      <c r="AP8" s="550"/>
      <c r="AQ8" s="550"/>
      <c r="AR8" s="550"/>
      <c r="AS8" s="550"/>
      <c r="AT8" s="550"/>
      <c r="AU8" s="551"/>
      <c r="AV8" s="552" t="s">
        <v>394</v>
      </c>
      <c r="AW8" s="553"/>
      <c r="AX8" s="553"/>
      <c r="AY8" s="553"/>
      <c r="AZ8" s="553"/>
      <c r="BA8" s="554"/>
      <c r="BB8" s="558" t="s">
        <v>395</v>
      </c>
      <c r="BC8" s="559"/>
      <c r="BD8" s="560"/>
    </row>
    <row r="9" spans="1:56" s="11" customFormat="1" ht="42.75" customHeight="1">
      <c r="A9" s="16"/>
      <c r="B9" s="541"/>
      <c r="C9" s="529"/>
      <c r="D9" s="529"/>
      <c r="E9" s="529"/>
      <c r="F9" s="529"/>
      <c r="G9" s="529"/>
      <c r="H9" s="529"/>
      <c r="I9" s="542"/>
      <c r="J9" s="535" t="s">
        <v>310</v>
      </c>
      <c r="K9" s="533"/>
      <c r="L9" s="533" t="s">
        <v>396</v>
      </c>
      <c r="M9" s="533"/>
      <c r="N9" s="533" t="s">
        <v>397</v>
      </c>
      <c r="O9" s="533"/>
      <c r="P9" s="533" t="s">
        <v>398</v>
      </c>
      <c r="Q9" s="533"/>
      <c r="R9" s="533" t="s">
        <v>399</v>
      </c>
      <c r="S9" s="533"/>
      <c r="T9" s="533" t="s">
        <v>400</v>
      </c>
      <c r="U9" s="533"/>
      <c r="V9" s="533" t="s">
        <v>401</v>
      </c>
      <c r="W9" s="533"/>
      <c r="X9" s="533" t="s">
        <v>402</v>
      </c>
      <c r="Y9" s="533"/>
      <c r="Z9" s="533" t="s">
        <v>403</v>
      </c>
      <c r="AA9" s="533"/>
      <c r="AB9" s="533" t="s">
        <v>404</v>
      </c>
      <c r="AC9" s="533"/>
      <c r="AD9" s="533" t="s">
        <v>42</v>
      </c>
      <c r="AE9" s="534"/>
      <c r="AF9" s="535" t="s">
        <v>405</v>
      </c>
      <c r="AG9" s="533"/>
      <c r="AH9" s="533" t="s">
        <v>406</v>
      </c>
      <c r="AI9" s="533"/>
      <c r="AJ9" s="533" t="s">
        <v>407</v>
      </c>
      <c r="AK9" s="533"/>
      <c r="AL9" s="533" t="s">
        <v>42</v>
      </c>
      <c r="AM9" s="534"/>
      <c r="AN9" s="564" t="s">
        <v>408</v>
      </c>
      <c r="AO9" s="565"/>
      <c r="AP9" s="566" t="s">
        <v>409</v>
      </c>
      <c r="AQ9" s="565"/>
      <c r="AR9" s="566" t="s">
        <v>410</v>
      </c>
      <c r="AS9" s="565"/>
      <c r="AT9" s="566" t="s">
        <v>411</v>
      </c>
      <c r="AU9" s="567"/>
      <c r="AV9" s="555"/>
      <c r="AW9" s="556"/>
      <c r="AX9" s="556"/>
      <c r="AY9" s="556"/>
      <c r="AZ9" s="556"/>
      <c r="BA9" s="557"/>
      <c r="BB9" s="561"/>
      <c r="BC9" s="562"/>
      <c r="BD9" s="563"/>
    </row>
    <row r="10" spans="1:56" s="11" customFormat="1" ht="13.5">
      <c r="A10" s="202">
        <v>1</v>
      </c>
      <c r="B10" s="511"/>
      <c r="C10" s="512"/>
      <c r="D10" s="512"/>
      <c r="E10" s="512"/>
      <c r="F10" s="512"/>
      <c r="G10" s="512"/>
      <c r="H10" s="512"/>
      <c r="I10" s="513"/>
      <c r="J10" s="503"/>
      <c r="K10" s="499"/>
      <c r="L10" s="499"/>
      <c r="M10" s="499"/>
      <c r="N10" s="499"/>
      <c r="O10" s="499"/>
      <c r="P10" s="499"/>
      <c r="Q10" s="499"/>
      <c r="R10" s="499"/>
      <c r="S10" s="499"/>
      <c r="T10" s="499"/>
      <c r="U10" s="499"/>
      <c r="V10" s="499"/>
      <c r="W10" s="499"/>
      <c r="X10" s="499"/>
      <c r="Y10" s="499"/>
      <c r="Z10" s="499"/>
      <c r="AA10" s="499"/>
      <c r="AB10" s="499"/>
      <c r="AC10" s="499"/>
      <c r="AD10" s="499"/>
      <c r="AE10" s="500"/>
      <c r="AF10" s="503"/>
      <c r="AG10" s="499"/>
      <c r="AH10" s="499"/>
      <c r="AI10" s="499"/>
      <c r="AJ10" s="499"/>
      <c r="AK10" s="499"/>
      <c r="AL10" s="499"/>
      <c r="AM10" s="500"/>
      <c r="AN10" s="503"/>
      <c r="AO10" s="499"/>
      <c r="AP10" s="499"/>
      <c r="AQ10" s="499"/>
      <c r="AR10" s="499"/>
      <c r="AS10" s="499"/>
      <c r="AT10" s="499"/>
      <c r="AU10" s="500"/>
      <c r="AV10" s="517"/>
      <c r="AW10" s="518"/>
      <c r="AX10" s="518"/>
      <c r="AY10" s="518"/>
      <c r="AZ10" s="518"/>
      <c r="BA10" s="203" t="s">
        <v>85</v>
      </c>
      <c r="BB10" s="523"/>
      <c r="BC10" s="524"/>
      <c r="BD10" s="525"/>
    </row>
    <row r="11" spans="1:56" s="11" customFormat="1" ht="13.5">
      <c r="A11" s="16"/>
      <c r="B11" s="511"/>
      <c r="C11" s="512"/>
      <c r="D11" s="512"/>
      <c r="E11" s="512"/>
      <c r="F11" s="512"/>
      <c r="G11" s="512"/>
      <c r="H11" s="512"/>
      <c r="I11" s="513"/>
      <c r="J11" s="503"/>
      <c r="K11" s="499"/>
      <c r="L11" s="499"/>
      <c r="M11" s="499"/>
      <c r="N11" s="499"/>
      <c r="O11" s="499"/>
      <c r="P11" s="499"/>
      <c r="Q11" s="499"/>
      <c r="R11" s="499"/>
      <c r="S11" s="499"/>
      <c r="T11" s="499"/>
      <c r="U11" s="499"/>
      <c r="V11" s="499"/>
      <c r="W11" s="499"/>
      <c r="X11" s="499"/>
      <c r="Y11" s="499"/>
      <c r="Z11" s="499"/>
      <c r="AA11" s="499"/>
      <c r="AB11" s="499"/>
      <c r="AC11" s="499"/>
      <c r="AD11" s="499"/>
      <c r="AE11" s="500"/>
      <c r="AF11" s="503"/>
      <c r="AG11" s="499"/>
      <c r="AH11" s="499"/>
      <c r="AI11" s="499"/>
      <c r="AJ11" s="499"/>
      <c r="AK11" s="499"/>
      <c r="AL11" s="499"/>
      <c r="AM11" s="500"/>
      <c r="AN11" s="503"/>
      <c r="AO11" s="499"/>
      <c r="AP11" s="499"/>
      <c r="AQ11" s="499"/>
      <c r="AR11" s="499"/>
      <c r="AS11" s="499"/>
      <c r="AT11" s="499"/>
      <c r="AU11" s="500"/>
      <c r="AV11" s="519"/>
      <c r="AW11" s="520"/>
      <c r="AX11" s="520"/>
      <c r="AY11" s="520"/>
      <c r="AZ11" s="520"/>
      <c r="BA11" s="204"/>
      <c r="BB11" s="530"/>
      <c r="BC11" s="531"/>
      <c r="BD11" s="532"/>
    </row>
    <row r="12" spans="1:56" s="11" customFormat="1" ht="13.5">
      <c r="A12" s="202">
        <v>2</v>
      </c>
      <c r="B12" s="511"/>
      <c r="C12" s="512"/>
      <c r="D12" s="512"/>
      <c r="E12" s="512"/>
      <c r="F12" s="512"/>
      <c r="G12" s="512"/>
      <c r="H12" s="512"/>
      <c r="I12" s="513"/>
      <c r="J12" s="503"/>
      <c r="K12" s="499"/>
      <c r="L12" s="499"/>
      <c r="M12" s="499"/>
      <c r="N12" s="499"/>
      <c r="O12" s="499"/>
      <c r="P12" s="499"/>
      <c r="Q12" s="499"/>
      <c r="R12" s="499"/>
      <c r="S12" s="499"/>
      <c r="T12" s="499"/>
      <c r="U12" s="499"/>
      <c r="V12" s="499"/>
      <c r="W12" s="499"/>
      <c r="X12" s="499"/>
      <c r="Y12" s="499"/>
      <c r="Z12" s="499"/>
      <c r="AA12" s="499"/>
      <c r="AB12" s="499"/>
      <c r="AC12" s="499"/>
      <c r="AD12" s="499"/>
      <c r="AE12" s="500"/>
      <c r="AF12" s="503"/>
      <c r="AG12" s="499"/>
      <c r="AH12" s="499"/>
      <c r="AI12" s="499"/>
      <c r="AJ12" s="499"/>
      <c r="AK12" s="499"/>
      <c r="AL12" s="499"/>
      <c r="AM12" s="500"/>
      <c r="AN12" s="503"/>
      <c r="AO12" s="499"/>
      <c r="AP12" s="499"/>
      <c r="AQ12" s="499"/>
      <c r="AR12" s="499"/>
      <c r="AS12" s="499"/>
      <c r="AT12" s="499"/>
      <c r="AU12" s="500"/>
      <c r="AV12" s="517"/>
      <c r="AW12" s="518"/>
      <c r="AX12" s="518"/>
      <c r="AY12" s="518"/>
      <c r="AZ12" s="518"/>
      <c r="BA12" s="203" t="s">
        <v>85</v>
      </c>
      <c r="BB12" s="523"/>
      <c r="BC12" s="524"/>
      <c r="BD12" s="525"/>
    </row>
    <row r="13" spans="1:56" s="11" customFormat="1" ht="13.5">
      <c r="A13" s="16"/>
      <c r="B13" s="511"/>
      <c r="C13" s="512"/>
      <c r="D13" s="512"/>
      <c r="E13" s="512"/>
      <c r="F13" s="512"/>
      <c r="G13" s="512"/>
      <c r="H13" s="512"/>
      <c r="I13" s="513"/>
      <c r="J13" s="503"/>
      <c r="K13" s="499"/>
      <c r="L13" s="499"/>
      <c r="M13" s="499"/>
      <c r="N13" s="499"/>
      <c r="O13" s="499"/>
      <c r="P13" s="499"/>
      <c r="Q13" s="499"/>
      <c r="R13" s="499"/>
      <c r="S13" s="499"/>
      <c r="T13" s="499"/>
      <c r="U13" s="499"/>
      <c r="V13" s="499"/>
      <c r="W13" s="499"/>
      <c r="X13" s="499"/>
      <c r="Y13" s="499"/>
      <c r="Z13" s="499"/>
      <c r="AA13" s="499"/>
      <c r="AB13" s="499"/>
      <c r="AC13" s="499"/>
      <c r="AD13" s="499"/>
      <c r="AE13" s="500"/>
      <c r="AF13" s="503"/>
      <c r="AG13" s="499"/>
      <c r="AH13" s="499"/>
      <c r="AI13" s="499"/>
      <c r="AJ13" s="499"/>
      <c r="AK13" s="499"/>
      <c r="AL13" s="499"/>
      <c r="AM13" s="500"/>
      <c r="AN13" s="503"/>
      <c r="AO13" s="499"/>
      <c r="AP13" s="499"/>
      <c r="AQ13" s="499"/>
      <c r="AR13" s="499"/>
      <c r="AS13" s="499"/>
      <c r="AT13" s="499"/>
      <c r="AU13" s="500"/>
      <c r="AV13" s="519"/>
      <c r="AW13" s="520"/>
      <c r="AX13" s="520"/>
      <c r="AY13" s="520"/>
      <c r="AZ13" s="520"/>
      <c r="BA13" s="204"/>
      <c r="BB13" s="530"/>
      <c r="BC13" s="531"/>
      <c r="BD13" s="532"/>
    </row>
    <row r="14" spans="1:56" s="11" customFormat="1" ht="13.5">
      <c r="A14" s="202">
        <v>3</v>
      </c>
      <c r="B14" s="511"/>
      <c r="C14" s="512"/>
      <c r="D14" s="512"/>
      <c r="E14" s="512"/>
      <c r="F14" s="512"/>
      <c r="G14" s="512"/>
      <c r="H14" s="512"/>
      <c r="I14" s="513"/>
      <c r="J14" s="503"/>
      <c r="K14" s="499"/>
      <c r="L14" s="499"/>
      <c r="M14" s="499"/>
      <c r="N14" s="499"/>
      <c r="O14" s="499"/>
      <c r="P14" s="499"/>
      <c r="Q14" s="499"/>
      <c r="R14" s="499"/>
      <c r="S14" s="499"/>
      <c r="T14" s="499"/>
      <c r="U14" s="499"/>
      <c r="V14" s="499"/>
      <c r="W14" s="499"/>
      <c r="X14" s="499"/>
      <c r="Y14" s="499"/>
      <c r="Z14" s="499"/>
      <c r="AA14" s="499"/>
      <c r="AB14" s="499"/>
      <c r="AC14" s="499"/>
      <c r="AD14" s="499"/>
      <c r="AE14" s="500"/>
      <c r="AF14" s="503"/>
      <c r="AG14" s="499"/>
      <c r="AH14" s="499"/>
      <c r="AI14" s="499"/>
      <c r="AJ14" s="499"/>
      <c r="AK14" s="499"/>
      <c r="AL14" s="499"/>
      <c r="AM14" s="500"/>
      <c r="AN14" s="503"/>
      <c r="AO14" s="499"/>
      <c r="AP14" s="499"/>
      <c r="AQ14" s="499"/>
      <c r="AR14" s="499"/>
      <c r="AS14" s="499"/>
      <c r="AT14" s="499"/>
      <c r="AU14" s="500"/>
      <c r="AV14" s="517"/>
      <c r="AW14" s="518"/>
      <c r="AX14" s="518"/>
      <c r="AY14" s="518"/>
      <c r="AZ14" s="518"/>
      <c r="BA14" s="203" t="s">
        <v>85</v>
      </c>
      <c r="BB14" s="523"/>
      <c r="BC14" s="524"/>
      <c r="BD14" s="525"/>
    </row>
    <row r="15" spans="1:56" s="11" customFormat="1" ht="13.5">
      <c r="A15" s="16"/>
      <c r="B15" s="511"/>
      <c r="C15" s="512"/>
      <c r="D15" s="512"/>
      <c r="E15" s="512"/>
      <c r="F15" s="512"/>
      <c r="G15" s="512"/>
      <c r="H15" s="512"/>
      <c r="I15" s="513"/>
      <c r="J15" s="503"/>
      <c r="K15" s="499"/>
      <c r="L15" s="499"/>
      <c r="M15" s="499"/>
      <c r="N15" s="499"/>
      <c r="O15" s="499"/>
      <c r="P15" s="499"/>
      <c r="Q15" s="499"/>
      <c r="R15" s="499"/>
      <c r="S15" s="499"/>
      <c r="T15" s="499"/>
      <c r="U15" s="499"/>
      <c r="V15" s="499"/>
      <c r="W15" s="499"/>
      <c r="X15" s="499"/>
      <c r="Y15" s="499"/>
      <c r="Z15" s="499"/>
      <c r="AA15" s="499"/>
      <c r="AB15" s="499"/>
      <c r="AC15" s="499"/>
      <c r="AD15" s="499"/>
      <c r="AE15" s="500"/>
      <c r="AF15" s="503"/>
      <c r="AG15" s="499"/>
      <c r="AH15" s="499"/>
      <c r="AI15" s="499"/>
      <c r="AJ15" s="499"/>
      <c r="AK15" s="499"/>
      <c r="AL15" s="499"/>
      <c r="AM15" s="500"/>
      <c r="AN15" s="503"/>
      <c r="AO15" s="499"/>
      <c r="AP15" s="499"/>
      <c r="AQ15" s="499"/>
      <c r="AR15" s="499"/>
      <c r="AS15" s="499"/>
      <c r="AT15" s="499"/>
      <c r="AU15" s="500"/>
      <c r="AV15" s="519"/>
      <c r="AW15" s="520"/>
      <c r="AX15" s="520"/>
      <c r="AY15" s="520"/>
      <c r="AZ15" s="520"/>
      <c r="BA15" s="204"/>
      <c r="BB15" s="530"/>
      <c r="BC15" s="531"/>
      <c r="BD15" s="532"/>
    </row>
    <row r="16" spans="1:56" s="11" customFormat="1" ht="13.5">
      <c r="A16" s="202">
        <v>4</v>
      </c>
      <c r="B16" s="511"/>
      <c r="C16" s="512"/>
      <c r="D16" s="512"/>
      <c r="E16" s="512"/>
      <c r="F16" s="512"/>
      <c r="G16" s="512"/>
      <c r="H16" s="512"/>
      <c r="I16" s="513"/>
      <c r="J16" s="503"/>
      <c r="K16" s="499"/>
      <c r="L16" s="499"/>
      <c r="M16" s="499"/>
      <c r="N16" s="499"/>
      <c r="O16" s="499"/>
      <c r="P16" s="499"/>
      <c r="Q16" s="499"/>
      <c r="R16" s="499"/>
      <c r="S16" s="499"/>
      <c r="T16" s="499"/>
      <c r="U16" s="499"/>
      <c r="V16" s="499"/>
      <c r="W16" s="499"/>
      <c r="X16" s="499"/>
      <c r="Y16" s="499"/>
      <c r="Z16" s="499"/>
      <c r="AA16" s="499"/>
      <c r="AB16" s="499"/>
      <c r="AC16" s="499"/>
      <c r="AD16" s="499"/>
      <c r="AE16" s="500"/>
      <c r="AF16" s="503"/>
      <c r="AG16" s="499"/>
      <c r="AH16" s="499"/>
      <c r="AI16" s="499"/>
      <c r="AJ16" s="499"/>
      <c r="AK16" s="499"/>
      <c r="AL16" s="499"/>
      <c r="AM16" s="500"/>
      <c r="AN16" s="503"/>
      <c r="AO16" s="499"/>
      <c r="AP16" s="499"/>
      <c r="AQ16" s="499"/>
      <c r="AR16" s="499"/>
      <c r="AS16" s="499"/>
      <c r="AT16" s="499"/>
      <c r="AU16" s="500"/>
      <c r="AV16" s="517"/>
      <c r="AW16" s="518"/>
      <c r="AX16" s="518"/>
      <c r="AY16" s="518"/>
      <c r="AZ16" s="518"/>
      <c r="BA16" s="203" t="s">
        <v>85</v>
      </c>
      <c r="BB16" s="523"/>
      <c r="BC16" s="524"/>
      <c r="BD16" s="525"/>
    </row>
    <row r="17" spans="1:113" s="11" customFormat="1" ht="13.5">
      <c r="A17" s="16"/>
      <c r="B17" s="511"/>
      <c r="C17" s="512"/>
      <c r="D17" s="512"/>
      <c r="E17" s="512"/>
      <c r="F17" s="512"/>
      <c r="G17" s="512"/>
      <c r="H17" s="512"/>
      <c r="I17" s="513"/>
      <c r="J17" s="503"/>
      <c r="K17" s="499"/>
      <c r="L17" s="499"/>
      <c r="M17" s="499"/>
      <c r="N17" s="499"/>
      <c r="O17" s="499"/>
      <c r="P17" s="499"/>
      <c r="Q17" s="499"/>
      <c r="R17" s="499"/>
      <c r="S17" s="499"/>
      <c r="T17" s="499"/>
      <c r="U17" s="499"/>
      <c r="V17" s="499"/>
      <c r="W17" s="499"/>
      <c r="X17" s="499"/>
      <c r="Y17" s="499"/>
      <c r="Z17" s="499"/>
      <c r="AA17" s="499"/>
      <c r="AB17" s="499"/>
      <c r="AC17" s="499"/>
      <c r="AD17" s="499"/>
      <c r="AE17" s="500"/>
      <c r="AF17" s="503"/>
      <c r="AG17" s="499"/>
      <c r="AH17" s="499"/>
      <c r="AI17" s="499"/>
      <c r="AJ17" s="499"/>
      <c r="AK17" s="499"/>
      <c r="AL17" s="499"/>
      <c r="AM17" s="500"/>
      <c r="AN17" s="503"/>
      <c r="AO17" s="499"/>
      <c r="AP17" s="499"/>
      <c r="AQ17" s="499"/>
      <c r="AR17" s="499"/>
      <c r="AS17" s="499"/>
      <c r="AT17" s="499"/>
      <c r="AU17" s="500"/>
      <c r="AV17" s="519"/>
      <c r="AW17" s="520"/>
      <c r="AX17" s="520"/>
      <c r="AY17" s="520"/>
      <c r="AZ17" s="520"/>
      <c r="BA17" s="204"/>
      <c r="BB17" s="530"/>
      <c r="BC17" s="531"/>
      <c r="BD17" s="532"/>
    </row>
    <row r="18" spans="1:113" s="11" customFormat="1" ht="13.5">
      <c r="A18" s="202">
        <v>5</v>
      </c>
      <c r="B18" s="511"/>
      <c r="C18" s="512"/>
      <c r="D18" s="512"/>
      <c r="E18" s="512"/>
      <c r="F18" s="512"/>
      <c r="G18" s="512"/>
      <c r="H18" s="512"/>
      <c r="I18" s="513"/>
      <c r="J18" s="503"/>
      <c r="K18" s="499"/>
      <c r="L18" s="499"/>
      <c r="M18" s="499"/>
      <c r="N18" s="499"/>
      <c r="O18" s="499"/>
      <c r="P18" s="499"/>
      <c r="Q18" s="499"/>
      <c r="R18" s="499"/>
      <c r="S18" s="499"/>
      <c r="T18" s="499"/>
      <c r="U18" s="499"/>
      <c r="V18" s="499"/>
      <c r="W18" s="499"/>
      <c r="X18" s="499"/>
      <c r="Y18" s="499"/>
      <c r="Z18" s="499"/>
      <c r="AA18" s="499"/>
      <c r="AB18" s="499"/>
      <c r="AC18" s="499"/>
      <c r="AD18" s="499"/>
      <c r="AE18" s="500"/>
      <c r="AF18" s="503"/>
      <c r="AG18" s="499"/>
      <c r="AH18" s="499"/>
      <c r="AI18" s="499"/>
      <c r="AJ18" s="499"/>
      <c r="AK18" s="499"/>
      <c r="AL18" s="499"/>
      <c r="AM18" s="500"/>
      <c r="AN18" s="503"/>
      <c r="AO18" s="499"/>
      <c r="AP18" s="499"/>
      <c r="AQ18" s="499"/>
      <c r="AR18" s="499"/>
      <c r="AS18" s="499"/>
      <c r="AT18" s="499"/>
      <c r="AU18" s="500"/>
      <c r="AV18" s="517"/>
      <c r="AW18" s="518"/>
      <c r="AX18" s="518"/>
      <c r="AY18" s="518"/>
      <c r="AZ18" s="518"/>
      <c r="BA18" s="203" t="s">
        <v>85</v>
      </c>
      <c r="BB18" s="523"/>
      <c r="BC18" s="524"/>
      <c r="BD18" s="525"/>
    </row>
    <row r="19" spans="1:113" s="11" customFormat="1" ht="13.5">
      <c r="A19" s="16"/>
      <c r="B19" s="511"/>
      <c r="C19" s="512"/>
      <c r="D19" s="512"/>
      <c r="E19" s="512"/>
      <c r="F19" s="512"/>
      <c r="G19" s="512"/>
      <c r="H19" s="512"/>
      <c r="I19" s="513"/>
      <c r="J19" s="503"/>
      <c r="K19" s="499"/>
      <c r="L19" s="499"/>
      <c r="M19" s="499"/>
      <c r="N19" s="499"/>
      <c r="O19" s="499"/>
      <c r="P19" s="499"/>
      <c r="Q19" s="499"/>
      <c r="R19" s="499"/>
      <c r="S19" s="499"/>
      <c r="T19" s="499"/>
      <c r="U19" s="499"/>
      <c r="V19" s="499"/>
      <c r="W19" s="499"/>
      <c r="X19" s="499"/>
      <c r="Y19" s="499"/>
      <c r="Z19" s="499"/>
      <c r="AA19" s="499"/>
      <c r="AB19" s="499"/>
      <c r="AC19" s="499"/>
      <c r="AD19" s="499"/>
      <c r="AE19" s="500"/>
      <c r="AF19" s="503"/>
      <c r="AG19" s="499"/>
      <c r="AH19" s="499"/>
      <c r="AI19" s="499"/>
      <c r="AJ19" s="499"/>
      <c r="AK19" s="499"/>
      <c r="AL19" s="499"/>
      <c r="AM19" s="500"/>
      <c r="AN19" s="503"/>
      <c r="AO19" s="499"/>
      <c r="AP19" s="499"/>
      <c r="AQ19" s="499"/>
      <c r="AR19" s="499"/>
      <c r="AS19" s="499"/>
      <c r="AT19" s="499"/>
      <c r="AU19" s="500"/>
      <c r="AV19" s="519"/>
      <c r="AW19" s="520"/>
      <c r="AX19" s="520"/>
      <c r="AY19" s="520"/>
      <c r="AZ19" s="520"/>
      <c r="BA19" s="204"/>
      <c r="BB19" s="530"/>
      <c r="BC19" s="531"/>
      <c r="BD19" s="532"/>
    </row>
    <row r="20" spans="1:113" s="11" customFormat="1" ht="13.5">
      <c r="A20" s="202">
        <v>6</v>
      </c>
      <c r="B20" s="511"/>
      <c r="C20" s="512"/>
      <c r="D20" s="512"/>
      <c r="E20" s="512"/>
      <c r="F20" s="512"/>
      <c r="G20" s="512"/>
      <c r="H20" s="512"/>
      <c r="I20" s="513"/>
      <c r="J20" s="503"/>
      <c r="K20" s="499"/>
      <c r="L20" s="499"/>
      <c r="M20" s="499"/>
      <c r="N20" s="499"/>
      <c r="O20" s="499"/>
      <c r="P20" s="499"/>
      <c r="Q20" s="499"/>
      <c r="R20" s="499"/>
      <c r="S20" s="499"/>
      <c r="T20" s="499"/>
      <c r="U20" s="499"/>
      <c r="V20" s="499"/>
      <c r="W20" s="499"/>
      <c r="X20" s="499"/>
      <c r="Y20" s="499"/>
      <c r="Z20" s="499"/>
      <c r="AA20" s="499"/>
      <c r="AB20" s="499"/>
      <c r="AC20" s="499"/>
      <c r="AD20" s="499"/>
      <c r="AE20" s="500"/>
      <c r="AF20" s="503"/>
      <c r="AG20" s="499"/>
      <c r="AH20" s="499"/>
      <c r="AI20" s="499"/>
      <c r="AJ20" s="499"/>
      <c r="AK20" s="499"/>
      <c r="AL20" s="499"/>
      <c r="AM20" s="500"/>
      <c r="AN20" s="503"/>
      <c r="AO20" s="499"/>
      <c r="AP20" s="499"/>
      <c r="AQ20" s="499"/>
      <c r="AR20" s="499"/>
      <c r="AS20" s="499"/>
      <c r="AT20" s="499"/>
      <c r="AU20" s="500"/>
      <c r="AV20" s="517"/>
      <c r="AW20" s="518"/>
      <c r="AX20" s="518"/>
      <c r="AY20" s="518"/>
      <c r="AZ20" s="518"/>
      <c r="BA20" s="203" t="s">
        <v>85</v>
      </c>
      <c r="BB20" s="523"/>
      <c r="BC20" s="524"/>
      <c r="BD20" s="525"/>
    </row>
    <row r="21" spans="1:113" s="11" customFormat="1" ht="13.5">
      <c r="A21" s="16"/>
      <c r="B21" s="511"/>
      <c r="C21" s="512"/>
      <c r="D21" s="512"/>
      <c r="E21" s="512"/>
      <c r="F21" s="512"/>
      <c r="G21" s="512"/>
      <c r="H21" s="512"/>
      <c r="I21" s="513"/>
      <c r="J21" s="503"/>
      <c r="K21" s="499"/>
      <c r="L21" s="499"/>
      <c r="M21" s="499"/>
      <c r="N21" s="499"/>
      <c r="O21" s="499"/>
      <c r="P21" s="499"/>
      <c r="Q21" s="499"/>
      <c r="R21" s="499"/>
      <c r="S21" s="499"/>
      <c r="T21" s="499"/>
      <c r="U21" s="499"/>
      <c r="V21" s="499"/>
      <c r="W21" s="499"/>
      <c r="X21" s="499"/>
      <c r="Y21" s="499"/>
      <c r="Z21" s="499"/>
      <c r="AA21" s="499"/>
      <c r="AB21" s="499"/>
      <c r="AC21" s="499"/>
      <c r="AD21" s="499"/>
      <c r="AE21" s="500"/>
      <c r="AF21" s="503"/>
      <c r="AG21" s="499"/>
      <c r="AH21" s="499"/>
      <c r="AI21" s="499"/>
      <c r="AJ21" s="499"/>
      <c r="AK21" s="499"/>
      <c r="AL21" s="499"/>
      <c r="AM21" s="500"/>
      <c r="AN21" s="503"/>
      <c r="AO21" s="499"/>
      <c r="AP21" s="499"/>
      <c r="AQ21" s="499"/>
      <c r="AR21" s="499"/>
      <c r="AS21" s="499"/>
      <c r="AT21" s="499"/>
      <c r="AU21" s="500"/>
      <c r="AV21" s="519"/>
      <c r="AW21" s="520"/>
      <c r="AX21" s="520"/>
      <c r="AY21" s="520"/>
      <c r="AZ21" s="520"/>
      <c r="BA21" s="204"/>
      <c r="BB21" s="530"/>
      <c r="BC21" s="531"/>
      <c r="BD21" s="532"/>
    </row>
    <row r="22" spans="1:113" s="11" customFormat="1" ht="13.5">
      <c r="A22" s="202">
        <v>7</v>
      </c>
      <c r="B22" s="511"/>
      <c r="C22" s="512"/>
      <c r="D22" s="512"/>
      <c r="E22" s="512"/>
      <c r="F22" s="512"/>
      <c r="G22" s="512"/>
      <c r="H22" s="512"/>
      <c r="I22" s="513"/>
      <c r="J22" s="503"/>
      <c r="K22" s="499"/>
      <c r="L22" s="499"/>
      <c r="M22" s="499"/>
      <c r="N22" s="499"/>
      <c r="O22" s="499"/>
      <c r="P22" s="499"/>
      <c r="Q22" s="499"/>
      <c r="R22" s="499"/>
      <c r="S22" s="499"/>
      <c r="T22" s="499"/>
      <c r="U22" s="499"/>
      <c r="V22" s="499"/>
      <c r="W22" s="499"/>
      <c r="X22" s="499"/>
      <c r="Y22" s="499"/>
      <c r="Z22" s="499"/>
      <c r="AA22" s="499"/>
      <c r="AB22" s="499"/>
      <c r="AC22" s="499"/>
      <c r="AD22" s="499"/>
      <c r="AE22" s="500"/>
      <c r="AF22" s="503"/>
      <c r="AG22" s="499"/>
      <c r="AH22" s="499"/>
      <c r="AI22" s="499"/>
      <c r="AJ22" s="499"/>
      <c r="AK22" s="499"/>
      <c r="AL22" s="499"/>
      <c r="AM22" s="500"/>
      <c r="AN22" s="503"/>
      <c r="AO22" s="499"/>
      <c r="AP22" s="499"/>
      <c r="AQ22" s="499"/>
      <c r="AR22" s="499"/>
      <c r="AS22" s="499"/>
      <c r="AT22" s="499"/>
      <c r="AU22" s="500"/>
      <c r="AV22" s="517"/>
      <c r="AW22" s="518"/>
      <c r="AX22" s="518"/>
      <c r="AY22" s="518"/>
      <c r="AZ22" s="518"/>
      <c r="BA22" s="203" t="s">
        <v>85</v>
      </c>
      <c r="BB22" s="523"/>
      <c r="BC22" s="524"/>
      <c r="BD22" s="525"/>
    </row>
    <row r="23" spans="1:113" s="11" customFormat="1" ht="13.5">
      <c r="A23" s="16"/>
      <c r="B23" s="511"/>
      <c r="C23" s="512"/>
      <c r="D23" s="512"/>
      <c r="E23" s="512"/>
      <c r="F23" s="512"/>
      <c r="G23" s="512"/>
      <c r="H23" s="512"/>
      <c r="I23" s="513"/>
      <c r="J23" s="503"/>
      <c r="K23" s="499"/>
      <c r="L23" s="499"/>
      <c r="M23" s="499"/>
      <c r="N23" s="499"/>
      <c r="O23" s="499"/>
      <c r="P23" s="499"/>
      <c r="Q23" s="499"/>
      <c r="R23" s="499"/>
      <c r="S23" s="499"/>
      <c r="T23" s="499"/>
      <c r="U23" s="499"/>
      <c r="V23" s="499"/>
      <c r="W23" s="499"/>
      <c r="X23" s="499"/>
      <c r="Y23" s="499"/>
      <c r="Z23" s="499"/>
      <c r="AA23" s="499"/>
      <c r="AB23" s="499"/>
      <c r="AC23" s="499"/>
      <c r="AD23" s="499"/>
      <c r="AE23" s="500"/>
      <c r="AF23" s="503"/>
      <c r="AG23" s="499"/>
      <c r="AH23" s="499"/>
      <c r="AI23" s="499"/>
      <c r="AJ23" s="499"/>
      <c r="AK23" s="499"/>
      <c r="AL23" s="499"/>
      <c r="AM23" s="500"/>
      <c r="AN23" s="503"/>
      <c r="AO23" s="499"/>
      <c r="AP23" s="499"/>
      <c r="AQ23" s="499"/>
      <c r="AR23" s="499"/>
      <c r="AS23" s="499"/>
      <c r="AT23" s="499"/>
      <c r="AU23" s="500"/>
      <c r="AV23" s="519"/>
      <c r="AW23" s="520"/>
      <c r="AX23" s="520"/>
      <c r="AY23" s="520"/>
      <c r="AZ23" s="520"/>
      <c r="BA23" s="204"/>
      <c r="BB23" s="530"/>
      <c r="BC23" s="531"/>
      <c r="BD23" s="532"/>
    </row>
    <row r="24" spans="1:113" s="11" customFormat="1" ht="13.5">
      <c r="A24" s="202">
        <v>8</v>
      </c>
      <c r="B24" s="511"/>
      <c r="C24" s="512"/>
      <c r="D24" s="512"/>
      <c r="E24" s="512"/>
      <c r="F24" s="512"/>
      <c r="G24" s="512"/>
      <c r="H24" s="512"/>
      <c r="I24" s="513"/>
      <c r="J24" s="503"/>
      <c r="K24" s="499"/>
      <c r="L24" s="499"/>
      <c r="M24" s="499"/>
      <c r="N24" s="499"/>
      <c r="O24" s="499"/>
      <c r="P24" s="499"/>
      <c r="Q24" s="499"/>
      <c r="R24" s="499"/>
      <c r="S24" s="499"/>
      <c r="T24" s="499"/>
      <c r="U24" s="499"/>
      <c r="V24" s="499"/>
      <c r="W24" s="499"/>
      <c r="X24" s="499"/>
      <c r="Y24" s="499"/>
      <c r="Z24" s="499"/>
      <c r="AA24" s="499"/>
      <c r="AB24" s="499"/>
      <c r="AC24" s="499"/>
      <c r="AD24" s="499"/>
      <c r="AE24" s="500"/>
      <c r="AF24" s="503"/>
      <c r="AG24" s="499"/>
      <c r="AH24" s="499"/>
      <c r="AI24" s="499"/>
      <c r="AJ24" s="499"/>
      <c r="AK24" s="499"/>
      <c r="AL24" s="499"/>
      <c r="AM24" s="500"/>
      <c r="AN24" s="503"/>
      <c r="AO24" s="499"/>
      <c r="AP24" s="499"/>
      <c r="AQ24" s="499"/>
      <c r="AR24" s="499"/>
      <c r="AS24" s="499"/>
      <c r="AT24" s="499"/>
      <c r="AU24" s="500"/>
      <c r="AV24" s="517"/>
      <c r="AW24" s="518"/>
      <c r="AX24" s="518"/>
      <c r="AY24" s="518"/>
      <c r="AZ24" s="518"/>
      <c r="BA24" s="203" t="s">
        <v>85</v>
      </c>
      <c r="BB24" s="523"/>
      <c r="BC24" s="524"/>
      <c r="BD24" s="525"/>
    </row>
    <row r="25" spans="1:113" s="11" customFormat="1" ht="13.5">
      <c r="A25" s="16"/>
      <c r="B25" s="511"/>
      <c r="C25" s="512"/>
      <c r="D25" s="512"/>
      <c r="E25" s="512"/>
      <c r="F25" s="512"/>
      <c r="G25" s="512"/>
      <c r="H25" s="512"/>
      <c r="I25" s="513"/>
      <c r="J25" s="503"/>
      <c r="K25" s="499"/>
      <c r="L25" s="499"/>
      <c r="M25" s="499"/>
      <c r="N25" s="499"/>
      <c r="O25" s="499"/>
      <c r="P25" s="499"/>
      <c r="Q25" s="499"/>
      <c r="R25" s="499"/>
      <c r="S25" s="499"/>
      <c r="T25" s="499"/>
      <c r="U25" s="499"/>
      <c r="V25" s="499"/>
      <c r="W25" s="499"/>
      <c r="X25" s="499"/>
      <c r="Y25" s="499"/>
      <c r="Z25" s="499"/>
      <c r="AA25" s="499"/>
      <c r="AB25" s="499"/>
      <c r="AC25" s="499"/>
      <c r="AD25" s="499"/>
      <c r="AE25" s="500"/>
      <c r="AF25" s="503"/>
      <c r="AG25" s="499"/>
      <c r="AH25" s="499"/>
      <c r="AI25" s="499"/>
      <c r="AJ25" s="499"/>
      <c r="AK25" s="499"/>
      <c r="AL25" s="499"/>
      <c r="AM25" s="500"/>
      <c r="AN25" s="503"/>
      <c r="AO25" s="499"/>
      <c r="AP25" s="499"/>
      <c r="AQ25" s="499"/>
      <c r="AR25" s="499"/>
      <c r="AS25" s="499"/>
      <c r="AT25" s="499"/>
      <c r="AU25" s="500"/>
      <c r="AV25" s="519"/>
      <c r="AW25" s="520"/>
      <c r="AX25" s="520"/>
      <c r="AY25" s="520"/>
      <c r="AZ25" s="520"/>
      <c r="BA25" s="204"/>
      <c r="BB25" s="530"/>
      <c r="BC25" s="531"/>
      <c r="BD25" s="532"/>
    </row>
    <row r="26" spans="1:113" s="11" customFormat="1" ht="13.5">
      <c r="A26" s="202">
        <v>9</v>
      </c>
      <c r="B26" s="511"/>
      <c r="C26" s="512"/>
      <c r="D26" s="512"/>
      <c r="E26" s="512"/>
      <c r="F26" s="512"/>
      <c r="G26" s="512"/>
      <c r="H26" s="512"/>
      <c r="I26" s="513"/>
      <c r="J26" s="503"/>
      <c r="K26" s="499"/>
      <c r="L26" s="499"/>
      <c r="M26" s="499"/>
      <c r="N26" s="499"/>
      <c r="O26" s="499"/>
      <c r="P26" s="499"/>
      <c r="Q26" s="499"/>
      <c r="R26" s="499"/>
      <c r="S26" s="499"/>
      <c r="T26" s="499"/>
      <c r="U26" s="499"/>
      <c r="V26" s="499"/>
      <c r="W26" s="499"/>
      <c r="X26" s="499"/>
      <c r="Y26" s="499"/>
      <c r="Z26" s="499"/>
      <c r="AA26" s="499"/>
      <c r="AB26" s="499"/>
      <c r="AC26" s="499"/>
      <c r="AD26" s="499"/>
      <c r="AE26" s="500"/>
      <c r="AF26" s="503"/>
      <c r="AG26" s="499"/>
      <c r="AH26" s="499"/>
      <c r="AI26" s="499"/>
      <c r="AJ26" s="499"/>
      <c r="AK26" s="499"/>
      <c r="AL26" s="499"/>
      <c r="AM26" s="500"/>
      <c r="AN26" s="503"/>
      <c r="AO26" s="499"/>
      <c r="AP26" s="499"/>
      <c r="AQ26" s="499"/>
      <c r="AR26" s="499"/>
      <c r="AS26" s="499"/>
      <c r="AT26" s="499"/>
      <c r="AU26" s="500"/>
      <c r="AV26" s="517"/>
      <c r="AW26" s="518"/>
      <c r="AX26" s="518"/>
      <c r="AY26" s="518"/>
      <c r="AZ26" s="518"/>
      <c r="BA26" s="203" t="s">
        <v>85</v>
      </c>
      <c r="BB26" s="523"/>
      <c r="BC26" s="524"/>
      <c r="BD26" s="525"/>
      <c r="DI26" s="1"/>
    </row>
    <row r="27" spans="1:113" s="11" customFormat="1" ht="13.5">
      <c r="A27" s="16"/>
      <c r="B27" s="511"/>
      <c r="C27" s="512"/>
      <c r="D27" s="512"/>
      <c r="E27" s="512"/>
      <c r="F27" s="512"/>
      <c r="G27" s="512"/>
      <c r="H27" s="512"/>
      <c r="I27" s="513"/>
      <c r="J27" s="503"/>
      <c r="K27" s="499"/>
      <c r="L27" s="499"/>
      <c r="M27" s="499"/>
      <c r="N27" s="499"/>
      <c r="O27" s="499"/>
      <c r="P27" s="499"/>
      <c r="Q27" s="499"/>
      <c r="R27" s="499"/>
      <c r="S27" s="499"/>
      <c r="T27" s="499"/>
      <c r="U27" s="499"/>
      <c r="V27" s="499"/>
      <c r="W27" s="499"/>
      <c r="X27" s="499"/>
      <c r="Y27" s="499"/>
      <c r="Z27" s="499"/>
      <c r="AA27" s="499"/>
      <c r="AB27" s="499"/>
      <c r="AC27" s="499"/>
      <c r="AD27" s="499"/>
      <c r="AE27" s="500"/>
      <c r="AF27" s="503"/>
      <c r="AG27" s="499"/>
      <c r="AH27" s="499"/>
      <c r="AI27" s="499"/>
      <c r="AJ27" s="499"/>
      <c r="AK27" s="499"/>
      <c r="AL27" s="499"/>
      <c r="AM27" s="500"/>
      <c r="AN27" s="503"/>
      <c r="AO27" s="499"/>
      <c r="AP27" s="499"/>
      <c r="AQ27" s="499"/>
      <c r="AR27" s="499"/>
      <c r="AS27" s="499"/>
      <c r="AT27" s="499"/>
      <c r="AU27" s="500"/>
      <c r="AV27" s="519"/>
      <c r="AW27" s="520"/>
      <c r="AX27" s="520"/>
      <c r="AY27" s="520"/>
      <c r="AZ27" s="520"/>
      <c r="BA27" s="204"/>
      <c r="BB27" s="530"/>
      <c r="BC27" s="531"/>
      <c r="BD27" s="532"/>
      <c r="DI27" s="1"/>
    </row>
    <row r="28" spans="1:113" s="11" customFormat="1" ht="13.5">
      <c r="A28" s="202">
        <v>10</v>
      </c>
      <c r="B28" s="511"/>
      <c r="C28" s="512"/>
      <c r="D28" s="512"/>
      <c r="E28" s="512"/>
      <c r="F28" s="512"/>
      <c r="G28" s="512"/>
      <c r="H28" s="512"/>
      <c r="I28" s="513"/>
      <c r="J28" s="503"/>
      <c r="K28" s="499"/>
      <c r="L28" s="499"/>
      <c r="M28" s="499"/>
      <c r="N28" s="499"/>
      <c r="O28" s="499"/>
      <c r="P28" s="499"/>
      <c r="Q28" s="499"/>
      <c r="R28" s="499"/>
      <c r="S28" s="499"/>
      <c r="T28" s="499"/>
      <c r="U28" s="499"/>
      <c r="V28" s="499"/>
      <c r="W28" s="499"/>
      <c r="X28" s="499"/>
      <c r="Y28" s="499"/>
      <c r="Z28" s="499"/>
      <c r="AA28" s="499"/>
      <c r="AB28" s="499"/>
      <c r="AC28" s="499"/>
      <c r="AD28" s="499"/>
      <c r="AE28" s="500"/>
      <c r="AF28" s="503"/>
      <c r="AG28" s="499"/>
      <c r="AH28" s="499"/>
      <c r="AI28" s="499"/>
      <c r="AJ28" s="499"/>
      <c r="AK28" s="499"/>
      <c r="AL28" s="499"/>
      <c r="AM28" s="500"/>
      <c r="AN28" s="503"/>
      <c r="AO28" s="499"/>
      <c r="AP28" s="499"/>
      <c r="AQ28" s="499"/>
      <c r="AR28" s="499"/>
      <c r="AS28" s="499"/>
      <c r="AT28" s="499"/>
      <c r="AU28" s="500"/>
      <c r="AV28" s="517"/>
      <c r="AW28" s="518"/>
      <c r="AX28" s="518"/>
      <c r="AY28" s="518"/>
      <c r="AZ28" s="518"/>
      <c r="BA28" s="203" t="s">
        <v>85</v>
      </c>
      <c r="BB28" s="523"/>
      <c r="BC28" s="524"/>
      <c r="BD28" s="525"/>
      <c r="DI28" s="1"/>
    </row>
    <row r="29" spans="1:113" s="11" customFormat="1" ht="14.25" thickBot="1">
      <c r="A29" s="16"/>
      <c r="B29" s="514"/>
      <c r="C29" s="515"/>
      <c r="D29" s="515"/>
      <c r="E29" s="515"/>
      <c r="F29" s="515"/>
      <c r="G29" s="515"/>
      <c r="H29" s="515"/>
      <c r="I29" s="516"/>
      <c r="J29" s="504"/>
      <c r="K29" s="501"/>
      <c r="L29" s="501"/>
      <c r="M29" s="501"/>
      <c r="N29" s="501"/>
      <c r="O29" s="501"/>
      <c r="P29" s="501"/>
      <c r="Q29" s="501"/>
      <c r="R29" s="501"/>
      <c r="S29" s="501"/>
      <c r="T29" s="501"/>
      <c r="U29" s="501"/>
      <c r="V29" s="501"/>
      <c r="W29" s="501"/>
      <c r="X29" s="501"/>
      <c r="Y29" s="501"/>
      <c r="Z29" s="501"/>
      <c r="AA29" s="501"/>
      <c r="AB29" s="501"/>
      <c r="AC29" s="501"/>
      <c r="AD29" s="501"/>
      <c r="AE29" s="502"/>
      <c r="AF29" s="504"/>
      <c r="AG29" s="501"/>
      <c r="AH29" s="501"/>
      <c r="AI29" s="501"/>
      <c r="AJ29" s="501"/>
      <c r="AK29" s="501"/>
      <c r="AL29" s="501"/>
      <c r="AM29" s="502"/>
      <c r="AN29" s="504"/>
      <c r="AO29" s="501"/>
      <c r="AP29" s="501"/>
      <c r="AQ29" s="501"/>
      <c r="AR29" s="501"/>
      <c r="AS29" s="501"/>
      <c r="AT29" s="501"/>
      <c r="AU29" s="502"/>
      <c r="AV29" s="521"/>
      <c r="AW29" s="522"/>
      <c r="AX29" s="522"/>
      <c r="AY29" s="522"/>
      <c r="AZ29" s="522"/>
      <c r="BA29" s="205"/>
      <c r="BB29" s="526"/>
      <c r="BC29" s="527"/>
      <c r="BD29" s="528"/>
      <c r="DI29" s="1"/>
    </row>
    <row r="30" spans="1:113" s="11" customFormat="1" ht="13.5">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DI30" s="1"/>
    </row>
    <row r="31" spans="1:113" s="11" customFormat="1" ht="13.5">
      <c r="A31" s="16"/>
      <c r="B31" s="16"/>
      <c r="C31" s="16" t="s">
        <v>412</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row>
    <row r="32" spans="1:113" s="11" customFormat="1" ht="17.45" customHeight="1">
      <c r="A32" s="16"/>
      <c r="B32" s="529" t="s">
        <v>390</v>
      </c>
      <c r="C32" s="529"/>
      <c r="D32" s="529"/>
      <c r="E32" s="529"/>
      <c r="F32" s="529"/>
      <c r="G32" s="529"/>
      <c r="H32" s="529"/>
      <c r="I32" s="529"/>
      <c r="J32" s="529" t="s">
        <v>413</v>
      </c>
      <c r="K32" s="529"/>
      <c r="L32" s="529"/>
      <c r="M32" s="529"/>
      <c r="N32" s="529"/>
      <c r="O32" s="529"/>
      <c r="P32" s="529"/>
      <c r="Q32" s="529"/>
      <c r="R32" s="529"/>
      <c r="S32" s="529"/>
      <c r="T32" s="529"/>
      <c r="U32" s="529"/>
      <c r="V32" s="529"/>
      <c r="W32" s="529"/>
      <c r="X32" s="529"/>
      <c r="Y32" s="529"/>
      <c r="Z32" s="529"/>
      <c r="AA32" s="529"/>
      <c r="AB32" s="529"/>
      <c r="AC32" s="529" t="s">
        <v>390</v>
      </c>
      <c r="AD32" s="529"/>
      <c r="AE32" s="529"/>
      <c r="AF32" s="529"/>
      <c r="AG32" s="529"/>
      <c r="AH32" s="529"/>
      <c r="AI32" s="529"/>
      <c r="AJ32" s="529"/>
      <c r="AK32" s="529" t="s">
        <v>413</v>
      </c>
      <c r="AL32" s="529"/>
      <c r="AM32" s="529"/>
      <c r="AN32" s="529"/>
      <c r="AO32" s="529"/>
      <c r="AP32" s="529"/>
      <c r="AQ32" s="529"/>
      <c r="AR32" s="529"/>
      <c r="AS32" s="529"/>
      <c r="AT32" s="529"/>
      <c r="AU32" s="529"/>
      <c r="AV32" s="529"/>
      <c r="AW32" s="529"/>
      <c r="AX32" s="529"/>
      <c r="AY32" s="529"/>
      <c r="AZ32" s="529"/>
      <c r="BA32" s="529"/>
      <c r="BB32" s="529"/>
      <c r="BC32" s="529"/>
      <c r="BD32" s="16"/>
    </row>
    <row r="33" spans="1:117" s="11" customFormat="1" ht="17.45" customHeight="1">
      <c r="A33" s="16"/>
      <c r="B33" s="505"/>
      <c r="C33" s="505"/>
      <c r="D33" s="505"/>
      <c r="E33" s="505"/>
      <c r="F33" s="505"/>
      <c r="G33" s="505"/>
      <c r="H33" s="505"/>
      <c r="I33" s="505"/>
      <c r="J33" s="506"/>
      <c r="K33" s="506"/>
      <c r="L33" s="506"/>
      <c r="M33" s="506"/>
      <c r="N33" s="506"/>
      <c r="O33" s="506"/>
      <c r="P33" s="506"/>
      <c r="Q33" s="506"/>
      <c r="R33" s="506"/>
      <c r="S33" s="506"/>
      <c r="T33" s="506"/>
      <c r="U33" s="506"/>
      <c r="V33" s="506"/>
      <c r="W33" s="506"/>
      <c r="X33" s="506"/>
      <c r="Y33" s="506"/>
      <c r="Z33" s="506"/>
      <c r="AA33" s="506"/>
      <c r="AB33" s="506"/>
      <c r="AC33" s="505"/>
      <c r="AD33" s="505"/>
      <c r="AE33" s="505"/>
      <c r="AF33" s="505"/>
      <c r="AG33" s="505"/>
      <c r="AH33" s="505"/>
      <c r="AI33" s="505"/>
      <c r="AJ33" s="505"/>
      <c r="AK33" s="506"/>
      <c r="AL33" s="506"/>
      <c r="AM33" s="506"/>
      <c r="AN33" s="506"/>
      <c r="AO33" s="506"/>
      <c r="AP33" s="506"/>
      <c r="AQ33" s="506"/>
      <c r="AR33" s="506"/>
      <c r="AS33" s="506"/>
      <c r="AT33" s="506"/>
      <c r="AU33" s="506"/>
      <c r="AV33" s="506"/>
      <c r="AW33" s="506"/>
      <c r="AX33" s="506"/>
      <c r="AY33" s="506"/>
      <c r="AZ33" s="506"/>
      <c r="BA33" s="506"/>
      <c r="BB33" s="506"/>
      <c r="BC33" s="506"/>
      <c r="BD33" s="16"/>
    </row>
    <row r="34" spans="1:117" s="11" customFormat="1" ht="17.45" customHeight="1">
      <c r="A34" s="16"/>
      <c r="B34" s="505"/>
      <c r="C34" s="505"/>
      <c r="D34" s="505"/>
      <c r="E34" s="505"/>
      <c r="F34" s="505"/>
      <c r="G34" s="505"/>
      <c r="H34" s="505"/>
      <c r="I34" s="505"/>
      <c r="J34" s="506"/>
      <c r="K34" s="506"/>
      <c r="L34" s="506"/>
      <c r="M34" s="506"/>
      <c r="N34" s="506"/>
      <c r="O34" s="506"/>
      <c r="P34" s="506"/>
      <c r="Q34" s="506"/>
      <c r="R34" s="506"/>
      <c r="S34" s="506"/>
      <c r="T34" s="506"/>
      <c r="U34" s="506"/>
      <c r="V34" s="506"/>
      <c r="W34" s="506"/>
      <c r="X34" s="506"/>
      <c r="Y34" s="506"/>
      <c r="Z34" s="506"/>
      <c r="AA34" s="506"/>
      <c r="AB34" s="506"/>
      <c r="AC34" s="505"/>
      <c r="AD34" s="505"/>
      <c r="AE34" s="505"/>
      <c r="AF34" s="505"/>
      <c r="AG34" s="505"/>
      <c r="AH34" s="505"/>
      <c r="AI34" s="505"/>
      <c r="AJ34" s="505"/>
      <c r="AK34" s="506"/>
      <c r="AL34" s="506"/>
      <c r="AM34" s="506"/>
      <c r="AN34" s="506"/>
      <c r="AO34" s="506"/>
      <c r="AP34" s="506"/>
      <c r="AQ34" s="506"/>
      <c r="AR34" s="506"/>
      <c r="AS34" s="506"/>
      <c r="AT34" s="506"/>
      <c r="AU34" s="506"/>
      <c r="AV34" s="506"/>
      <c r="AW34" s="506"/>
      <c r="AX34" s="506"/>
      <c r="AY34" s="506"/>
      <c r="AZ34" s="506"/>
      <c r="BA34" s="506"/>
      <c r="BB34" s="506"/>
      <c r="BC34" s="506"/>
      <c r="BD34" s="16"/>
    </row>
    <row r="35" spans="1:117" s="11" customFormat="1" ht="17.45" customHeight="1">
      <c r="A35" s="16"/>
      <c r="B35" s="505"/>
      <c r="C35" s="505"/>
      <c r="D35" s="505"/>
      <c r="E35" s="505"/>
      <c r="F35" s="505"/>
      <c r="G35" s="505"/>
      <c r="H35" s="505"/>
      <c r="I35" s="505"/>
      <c r="J35" s="506"/>
      <c r="K35" s="506"/>
      <c r="L35" s="506"/>
      <c r="M35" s="506"/>
      <c r="N35" s="506"/>
      <c r="O35" s="506"/>
      <c r="P35" s="506"/>
      <c r="Q35" s="506"/>
      <c r="R35" s="506"/>
      <c r="S35" s="506"/>
      <c r="T35" s="506"/>
      <c r="U35" s="506"/>
      <c r="V35" s="506"/>
      <c r="W35" s="506"/>
      <c r="X35" s="506"/>
      <c r="Y35" s="506"/>
      <c r="Z35" s="506"/>
      <c r="AA35" s="506"/>
      <c r="AB35" s="506"/>
      <c r="AC35" s="505"/>
      <c r="AD35" s="505"/>
      <c r="AE35" s="505"/>
      <c r="AF35" s="505"/>
      <c r="AG35" s="505"/>
      <c r="AH35" s="505"/>
      <c r="AI35" s="505"/>
      <c r="AJ35" s="505"/>
      <c r="AK35" s="506"/>
      <c r="AL35" s="506"/>
      <c r="AM35" s="506"/>
      <c r="AN35" s="506"/>
      <c r="AO35" s="506"/>
      <c r="AP35" s="506"/>
      <c r="AQ35" s="506"/>
      <c r="AR35" s="506"/>
      <c r="AS35" s="506"/>
      <c r="AT35" s="506"/>
      <c r="AU35" s="506"/>
      <c r="AV35" s="506"/>
      <c r="AW35" s="506"/>
      <c r="AX35" s="506"/>
      <c r="AY35" s="506"/>
      <c r="AZ35" s="506"/>
      <c r="BA35" s="506"/>
      <c r="BB35" s="506"/>
      <c r="BC35" s="506"/>
      <c r="BD35" s="16"/>
    </row>
    <row r="36" spans="1:117" s="11" customFormat="1" ht="17.4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row>
    <row r="37" spans="1:117" s="11" customFormat="1" ht="13.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row>
    <row r="38" spans="1:117" ht="15" customHeight="1">
      <c r="B38" s="200" t="s">
        <v>414</v>
      </c>
      <c r="D38" s="7"/>
      <c r="E38" s="7"/>
      <c r="F38" s="7"/>
      <c r="G38" s="7" t="s">
        <v>415</v>
      </c>
      <c r="H38" s="7"/>
      <c r="I38" s="7"/>
      <c r="J38" s="7"/>
      <c r="K38" s="7"/>
      <c r="L38" s="7"/>
      <c r="M38" s="7"/>
      <c r="N38" s="7"/>
      <c r="O38" s="7"/>
      <c r="P38" s="7"/>
      <c r="Q38" s="7"/>
      <c r="R38" s="7"/>
      <c r="S38" s="7"/>
    </row>
    <row r="39" spans="1:117" ht="15" customHeight="1">
      <c r="C39" s="440" t="s">
        <v>189</v>
      </c>
      <c r="D39" s="441"/>
      <c r="E39" s="441"/>
      <c r="F39" s="442"/>
      <c r="G39" s="440" t="s">
        <v>416</v>
      </c>
      <c r="H39" s="441"/>
      <c r="I39" s="441"/>
      <c r="J39" s="441"/>
      <c r="K39" s="441"/>
      <c r="L39" s="441"/>
      <c r="M39" s="463"/>
      <c r="N39" s="463"/>
      <c r="O39" s="441"/>
      <c r="P39" s="441"/>
      <c r="Q39" s="442"/>
      <c r="R39" s="440" t="s">
        <v>417</v>
      </c>
      <c r="S39" s="441"/>
      <c r="T39" s="441"/>
      <c r="U39" s="441"/>
      <c r="V39" s="441"/>
      <c r="W39" s="441"/>
      <c r="X39" s="441"/>
      <c r="Y39" s="441"/>
      <c r="Z39" s="441"/>
      <c r="AA39" s="441"/>
      <c r="AB39" s="442"/>
      <c r="AC39" s="507" t="s">
        <v>418</v>
      </c>
      <c r="AD39" s="507"/>
      <c r="AE39" s="507"/>
      <c r="AF39" s="508"/>
      <c r="AG39" s="72" t="s">
        <v>419</v>
      </c>
      <c r="AH39" s="73"/>
      <c r="AI39" s="73"/>
      <c r="AJ39" s="74"/>
      <c r="AK39" s="75"/>
      <c r="AL39" s="75"/>
      <c r="AM39" s="75"/>
      <c r="AN39" s="509" t="s">
        <v>420</v>
      </c>
      <c r="AO39" s="509"/>
      <c r="AP39" s="509"/>
      <c r="AQ39" s="509"/>
      <c r="AR39" s="509"/>
      <c r="AS39" s="509"/>
      <c r="AT39" s="509"/>
      <c r="AU39" s="509"/>
      <c r="AV39" s="509"/>
      <c r="AW39" s="509"/>
      <c r="AX39" s="509"/>
      <c r="AY39" s="509"/>
      <c r="AZ39" s="509"/>
      <c r="BA39" s="509"/>
      <c r="BB39" s="509"/>
      <c r="BC39" s="509"/>
      <c r="BD39" s="510"/>
    </row>
    <row r="40" spans="1:117" ht="15" customHeight="1">
      <c r="C40" s="481" t="s">
        <v>421</v>
      </c>
      <c r="D40" s="463"/>
      <c r="E40" s="463"/>
      <c r="F40" s="463"/>
      <c r="G40" s="498"/>
      <c r="H40" s="494"/>
      <c r="I40" s="206" t="s">
        <v>269</v>
      </c>
      <c r="J40" s="494"/>
      <c r="K40" s="494"/>
      <c r="L40" s="206" t="s">
        <v>422</v>
      </c>
      <c r="M40" s="494"/>
      <c r="N40" s="494"/>
      <c r="O40" s="206" t="s">
        <v>269</v>
      </c>
      <c r="P40" s="494"/>
      <c r="Q40" s="495"/>
      <c r="R40" s="498"/>
      <c r="S40" s="494"/>
      <c r="T40" s="206" t="s">
        <v>269</v>
      </c>
      <c r="U40" s="494"/>
      <c r="V40" s="494"/>
      <c r="W40" s="206" t="s">
        <v>422</v>
      </c>
      <c r="X40" s="494"/>
      <c r="Y40" s="494"/>
      <c r="Z40" s="206" t="s">
        <v>269</v>
      </c>
      <c r="AA40" s="494"/>
      <c r="AB40" s="495"/>
      <c r="AC40" s="496"/>
      <c r="AD40" s="497"/>
      <c r="AE40" s="497"/>
      <c r="AF40" s="497"/>
      <c r="AG40" s="493" t="s">
        <v>651</v>
      </c>
      <c r="AH40" s="493"/>
      <c r="AI40" s="493"/>
      <c r="AJ40" s="493"/>
      <c r="AK40" s="493"/>
      <c r="AL40" s="493"/>
      <c r="AM40" s="493"/>
      <c r="AN40" s="493"/>
      <c r="AO40" s="493" t="s">
        <v>651</v>
      </c>
      <c r="AP40" s="493"/>
      <c r="AQ40" s="493"/>
      <c r="AR40" s="493"/>
      <c r="AS40" s="493"/>
      <c r="AT40" s="493"/>
      <c r="AU40" s="493"/>
      <c r="AV40" s="493"/>
      <c r="AW40" s="493" t="s">
        <v>651</v>
      </c>
      <c r="AX40" s="493"/>
      <c r="AY40" s="493"/>
      <c r="AZ40" s="493"/>
      <c r="BA40" s="493"/>
      <c r="BB40" s="493"/>
      <c r="BC40" s="493"/>
      <c r="BD40" s="493"/>
      <c r="DK40" s="11"/>
      <c r="DL40" s="11"/>
      <c r="DM40" s="11"/>
    </row>
    <row r="41" spans="1:117" ht="15" customHeight="1">
      <c r="C41" s="481" t="s">
        <v>31</v>
      </c>
      <c r="D41" s="463"/>
      <c r="E41" s="463"/>
      <c r="F41" s="463"/>
      <c r="G41" s="498"/>
      <c r="H41" s="494"/>
      <c r="I41" s="206" t="s">
        <v>269</v>
      </c>
      <c r="J41" s="494"/>
      <c r="K41" s="494"/>
      <c r="L41" s="206" t="s">
        <v>422</v>
      </c>
      <c r="M41" s="494"/>
      <c r="N41" s="494"/>
      <c r="O41" s="206" t="s">
        <v>269</v>
      </c>
      <c r="P41" s="494"/>
      <c r="Q41" s="495"/>
      <c r="R41" s="498"/>
      <c r="S41" s="494"/>
      <c r="T41" s="206" t="s">
        <v>269</v>
      </c>
      <c r="U41" s="494"/>
      <c r="V41" s="494"/>
      <c r="W41" s="206" t="s">
        <v>422</v>
      </c>
      <c r="X41" s="494"/>
      <c r="Y41" s="494"/>
      <c r="Z41" s="206" t="s">
        <v>269</v>
      </c>
      <c r="AA41" s="494"/>
      <c r="AB41" s="495"/>
      <c r="AC41" s="496"/>
      <c r="AD41" s="497"/>
      <c r="AE41" s="497"/>
      <c r="AF41" s="497"/>
      <c r="AG41" s="493" t="s">
        <v>651</v>
      </c>
      <c r="AH41" s="493"/>
      <c r="AI41" s="493"/>
      <c r="AJ41" s="493"/>
      <c r="AK41" s="493"/>
      <c r="AL41" s="493"/>
      <c r="AM41" s="493"/>
      <c r="AN41" s="493"/>
      <c r="AO41" s="493" t="s">
        <v>651</v>
      </c>
      <c r="AP41" s="493"/>
      <c r="AQ41" s="493"/>
      <c r="AR41" s="493"/>
      <c r="AS41" s="493"/>
      <c r="AT41" s="493"/>
      <c r="AU41" s="493"/>
      <c r="AV41" s="493"/>
      <c r="AW41" s="493" t="s">
        <v>651</v>
      </c>
      <c r="AX41" s="493"/>
      <c r="AY41" s="493"/>
      <c r="AZ41" s="493"/>
      <c r="BA41" s="493"/>
      <c r="BB41" s="493"/>
      <c r="BC41" s="493"/>
      <c r="BD41" s="493"/>
      <c r="DK41" s="11"/>
      <c r="DL41" s="11"/>
      <c r="DM41" s="11"/>
    </row>
    <row r="42" spans="1:117" ht="15" customHeight="1">
      <c r="C42" s="481" t="s">
        <v>32</v>
      </c>
      <c r="D42" s="463"/>
      <c r="E42" s="463"/>
      <c r="F42" s="463"/>
      <c r="G42" s="498"/>
      <c r="H42" s="494"/>
      <c r="I42" s="206" t="s">
        <v>269</v>
      </c>
      <c r="J42" s="468"/>
      <c r="K42" s="468"/>
      <c r="L42" s="206" t="s">
        <v>422</v>
      </c>
      <c r="M42" s="494"/>
      <c r="N42" s="494"/>
      <c r="O42" s="206" t="s">
        <v>269</v>
      </c>
      <c r="P42" s="494"/>
      <c r="Q42" s="495"/>
      <c r="R42" s="498"/>
      <c r="S42" s="494"/>
      <c r="T42" s="206" t="s">
        <v>269</v>
      </c>
      <c r="U42" s="494"/>
      <c r="V42" s="494"/>
      <c r="W42" s="206" t="s">
        <v>422</v>
      </c>
      <c r="X42" s="494"/>
      <c r="Y42" s="494"/>
      <c r="Z42" s="206" t="s">
        <v>269</v>
      </c>
      <c r="AA42" s="494"/>
      <c r="AB42" s="495"/>
      <c r="AC42" s="496"/>
      <c r="AD42" s="497"/>
      <c r="AE42" s="497"/>
      <c r="AF42" s="497"/>
      <c r="AG42" s="493" t="s">
        <v>651</v>
      </c>
      <c r="AH42" s="493"/>
      <c r="AI42" s="493"/>
      <c r="AJ42" s="493"/>
      <c r="AK42" s="493"/>
      <c r="AL42" s="493"/>
      <c r="AM42" s="493"/>
      <c r="AN42" s="493"/>
      <c r="AO42" s="493" t="s">
        <v>651</v>
      </c>
      <c r="AP42" s="493"/>
      <c r="AQ42" s="493"/>
      <c r="AR42" s="493"/>
      <c r="AS42" s="493"/>
      <c r="AT42" s="493"/>
      <c r="AU42" s="493"/>
      <c r="AV42" s="493"/>
      <c r="AW42" s="493" t="s">
        <v>651</v>
      </c>
      <c r="AX42" s="493"/>
      <c r="AY42" s="493"/>
      <c r="AZ42" s="493"/>
      <c r="BA42" s="493"/>
      <c r="BB42" s="493"/>
      <c r="BC42" s="493"/>
      <c r="BD42" s="493"/>
      <c r="DK42" s="11"/>
      <c r="DL42" s="11"/>
      <c r="DM42" s="11"/>
    </row>
    <row r="43" spans="1:117" ht="15" customHeight="1">
      <c r="B43" s="16"/>
      <c r="C43" s="440" t="s">
        <v>33</v>
      </c>
      <c r="D43" s="441"/>
      <c r="E43" s="441"/>
      <c r="F43" s="441"/>
      <c r="G43" s="470"/>
      <c r="H43" s="468"/>
      <c r="I43" s="207" t="s">
        <v>269</v>
      </c>
      <c r="J43" s="468"/>
      <c r="K43" s="468"/>
      <c r="L43" s="207" t="s">
        <v>422</v>
      </c>
      <c r="M43" s="468"/>
      <c r="N43" s="468"/>
      <c r="O43" s="207" t="s">
        <v>269</v>
      </c>
      <c r="P43" s="468"/>
      <c r="Q43" s="469"/>
      <c r="R43" s="470"/>
      <c r="S43" s="468"/>
      <c r="T43" s="207" t="s">
        <v>269</v>
      </c>
      <c r="U43" s="468"/>
      <c r="V43" s="468"/>
      <c r="W43" s="207" t="s">
        <v>422</v>
      </c>
      <c r="X43" s="468"/>
      <c r="Y43" s="468"/>
      <c r="Z43" s="207" t="s">
        <v>269</v>
      </c>
      <c r="AA43" s="468"/>
      <c r="AB43" s="469"/>
      <c r="AC43" s="496"/>
      <c r="AD43" s="497"/>
      <c r="AE43" s="497"/>
      <c r="AF43" s="497"/>
      <c r="AG43" s="493" t="s">
        <v>651</v>
      </c>
      <c r="AH43" s="493"/>
      <c r="AI43" s="493"/>
      <c r="AJ43" s="493"/>
      <c r="AK43" s="493"/>
      <c r="AL43" s="493"/>
      <c r="AM43" s="493"/>
      <c r="AN43" s="493"/>
      <c r="AO43" s="493" t="s">
        <v>651</v>
      </c>
      <c r="AP43" s="493"/>
      <c r="AQ43" s="493"/>
      <c r="AR43" s="493"/>
      <c r="AS43" s="493"/>
      <c r="AT43" s="493"/>
      <c r="AU43" s="493"/>
      <c r="AV43" s="493"/>
      <c r="AW43" s="493" t="s">
        <v>651</v>
      </c>
      <c r="AX43" s="493"/>
      <c r="AY43" s="493"/>
      <c r="AZ43" s="493"/>
      <c r="BA43" s="493"/>
      <c r="BB43" s="493"/>
      <c r="BC43" s="493"/>
      <c r="BD43" s="493"/>
      <c r="DK43" s="11"/>
      <c r="DL43" s="11"/>
      <c r="DM43" s="11"/>
    </row>
    <row r="44" spans="1:117" ht="15" customHeight="1">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DK44" s="11"/>
      <c r="DL44" s="11"/>
      <c r="DM44" s="11"/>
    </row>
    <row r="45" spans="1:117" ht="15" customHeight="1">
      <c r="B45" s="200" t="s">
        <v>423</v>
      </c>
      <c r="D45" s="7"/>
      <c r="E45" s="7"/>
      <c r="F45" s="7"/>
      <c r="G45" s="7"/>
      <c r="H45" s="7"/>
      <c r="I45" s="7"/>
      <c r="J45" s="7"/>
      <c r="K45" s="7"/>
      <c r="L45" s="7"/>
      <c r="M45" s="7"/>
      <c r="N45" s="7"/>
      <c r="O45" s="7"/>
      <c r="P45" s="7"/>
      <c r="Q45" s="7"/>
      <c r="R45" s="7"/>
      <c r="S45" s="7"/>
      <c r="DK45" s="11"/>
      <c r="DL45" s="11"/>
      <c r="DM45" s="11"/>
    </row>
    <row r="46" spans="1:117" ht="15" customHeight="1">
      <c r="C46" s="4" t="s">
        <v>424</v>
      </c>
      <c r="D46" s="4"/>
      <c r="E46" s="4"/>
      <c r="F46" s="4"/>
      <c r="G46" s="4"/>
      <c r="H46" s="4"/>
      <c r="I46" s="4"/>
      <c r="J46" s="4"/>
      <c r="K46" s="4"/>
      <c r="L46" s="4"/>
      <c r="M46" s="4"/>
      <c r="N46" s="4"/>
      <c r="O46" s="4"/>
      <c r="P46" s="226" t="s">
        <v>1</v>
      </c>
      <c r="R46" s="1" t="s">
        <v>110</v>
      </c>
      <c r="U46" s="226" t="s">
        <v>1</v>
      </c>
      <c r="V46" s="4"/>
      <c r="W46" s="4" t="s">
        <v>7</v>
      </c>
      <c r="X46" s="4"/>
      <c r="Y46" s="4" t="s">
        <v>20</v>
      </c>
      <c r="Z46" s="492"/>
      <c r="AA46" s="492"/>
      <c r="AB46" s="492"/>
      <c r="AC46" s="4" t="s">
        <v>425</v>
      </c>
      <c r="AD46" s="4"/>
      <c r="AE46" s="4"/>
      <c r="AF46" s="4"/>
      <c r="AG46" s="4"/>
      <c r="AH46" s="4"/>
      <c r="AQ46" s="4"/>
      <c r="AR46" s="4"/>
      <c r="AS46" s="4"/>
      <c r="AT46" s="4"/>
      <c r="AU46" s="4"/>
      <c r="AV46" s="4"/>
      <c r="AW46" s="4"/>
      <c r="AX46" s="4"/>
      <c r="DK46" s="11"/>
      <c r="DL46" s="11"/>
      <c r="DM46" s="11"/>
    </row>
    <row r="47" spans="1:117" ht="15" customHeight="1">
      <c r="C47" s="4" t="s">
        <v>426</v>
      </c>
      <c r="H47" s="4"/>
      <c r="I47" s="4"/>
      <c r="J47" s="4"/>
      <c r="P47" s="226" t="s">
        <v>1</v>
      </c>
      <c r="R47" s="1" t="s">
        <v>110</v>
      </c>
      <c r="U47" s="226" t="s">
        <v>1</v>
      </c>
      <c r="V47" s="4"/>
      <c r="W47" s="4" t="s">
        <v>7</v>
      </c>
    </row>
    <row r="48" spans="1:117" ht="15" customHeight="1">
      <c r="C48" s="1" t="s">
        <v>427</v>
      </c>
      <c r="E48" s="76"/>
      <c r="F48" s="76"/>
      <c r="G48" s="76"/>
      <c r="H48" s="76"/>
      <c r="M48" s="226" t="s">
        <v>1</v>
      </c>
      <c r="N48" s="232"/>
      <c r="O48" s="1" t="s">
        <v>428</v>
      </c>
      <c r="T48" s="226" t="s">
        <v>1</v>
      </c>
      <c r="V48" s="1" t="s">
        <v>429</v>
      </c>
      <c r="AD48" s="226" t="s">
        <v>1</v>
      </c>
      <c r="AF48" s="1" t="s">
        <v>430</v>
      </c>
      <c r="AM48" s="226" t="s">
        <v>1</v>
      </c>
      <c r="AN48" s="4"/>
      <c r="AO48" s="1" t="s">
        <v>431</v>
      </c>
      <c r="AV48" s="226" t="s">
        <v>1</v>
      </c>
      <c r="AX48" s="1" t="s">
        <v>432</v>
      </c>
    </row>
    <row r="49" spans="2:56" ht="15" customHeight="1">
      <c r="E49" s="76"/>
      <c r="F49" s="76"/>
      <c r="G49" s="76"/>
      <c r="H49" s="76"/>
      <c r="M49" s="226" t="s">
        <v>1</v>
      </c>
      <c r="N49" s="232"/>
      <c r="O49" s="4" t="s">
        <v>433</v>
      </c>
      <c r="V49" s="226" t="s">
        <v>1</v>
      </c>
      <c r="W49" s="16"/>
      <c r="X49" s="1" t="s">
        <v>42</v>
      </c>
      <c r="AB49" s="1" t="s">
        <v>20</v>
      </c>
      <c r="AC49" s="467"/>
      <c r="AD49" s="467"/>
      <c r="AE49" s="467"/>
      <c r="AF49" s="467"/>
      <c r="AG49" s="467"/>
      <c r="AH49" s="467"/>
      <c r="AI49" s="467"/>
      <c r="AJ49" s="467"/>
      <c r="AK49" s="467"/>
      <c r="AL49" s="467"/>
      <c r="AM49" s="467"/>
      <c r="AN49" s="467"/>
      <c r="AO49" s="467"/>
      <c r="AP49" s="467"/>
      <c r="AQ49" s="467"/>
      <c r="AR49" s="467"/>
      <c r="AS49" s="467"/>
      <c r="AT49" s="467"/>
      <c r="AU49" s="467"/>
      <c r="AV49" s="467"/>
      <c r="AW49" s="467"/>
      <c r="AX49" s="467"/>
      <c r="AY49" s="467"/>
      <c r="AZ49" s="467"/>
      <c r="BA49" s="467"/>
      <c r="BB49" s="467"/>
      <c r="BC49" s="467"/>
      <c r="BD49" s="1" t="s">
        <v>22</v>
      </c>
    </row>
    <row r="50" spans="2:56" ht="15" customHeight="1">
      <c r="C50" s="1" t="s">
        <v>434</v>
      </c>
      <c r="D50" s="7"/>
      <c r="E50" s="7"/>
      <c r="F50" s="7"/>
      <c r="G50" s="7"/>
      <c r="H50" s="7"/>
      <c r="I50" s="7"/>
      <c r="J50" s="7"/>
      <c r="K50" s="7"/>
      <c r="M50" s="226" t="s">
        <v>1</v>
      </c>
      <c r="N50" s="232"/>
      <c r="O50" s="7" t="s">
        <v>110</v>
      </c>
      <c r="P50" s="7"/>
      <c r="Q50" s="7"/>
      <c r="R50" s="226" t="s">
        <v>1</v>
      </c>
      <c r="S50" s="7"/>
      <c r="T50" s="7" t="s">
        <v>109</v>
      </c>
    </row>
    <row r="51" spans="2:56" ht="13.5">
      <c r="D51" s="7"/>
      <c r="E51" s="7"/>
      <c r="F51" s="7"/>
      <c r="G51" s="7"/>
      <c r="H51" s="7"/>
      <c r="I51" s="7"/>
      <c r="J51" s="7"/>
      <c r="K51" s="7"/>
      <c r="L51" s="7"/>
      <c r="M51" s="7"/>
      <c r="N51" s="7"/>
      <c r="O51" s="7"/>
      <c r="P51" s="7"/>
      <c r="Q51" s="7"/>
      <c r="R51" s="7"/>
      <c r="S51" s="7"/>
    </row>
    <row r="52" spans="2:56" ht="15" customHeight="1">
      <c r="B52" s="200" t="s">
        <v>435</v>
      </c>
      <c r="Q52" s="241" t="s">
        <v>641</v>
      </c>
      <c r="BC52" s="4"/>
      <c r="BD52" s="4"/>
    </row>
  </sheetData>
  <mergeCells count="322">
    <mergeCell ref="C5:BD6"/>
    <mergeCell ref="C7:BD7"/>
    <mergeCell ref="B8:I9"/>
    <mergeCell ref="J8:AE8"/>
    <mergeCell ref="AF8:AM8"/>
    <mergeCell ref="AN8:AU8"/>
    <mergeCell ref="AV8:BA9"/>
    <mergeCell ref="BB8:BD9"/>
    <mergeCell ref="J9:K9"/>
    <mergeCell ref="L9:M9"/>
    <mergeCell ref="AL9:AM9"/>
    <mergeCell ref="AN9:AO9"/>
    <mergeCell ref="AP9:AQ9"/>
    <mergeCell ref="AR9:AS9"/>
    <mergeCell ref="AT9:AU9"/>
    <mergeCell ref="AH9:AI9"/>
    <mergeCell ref="AJ9:AK9"/>
    <mergeCell ref="B10:I11"/>
    <mergeCell ref="J10:K11"/>
    <mergeCell ref="L10:M11"/>
    <mergeCell ref="N10:O11"/>
    <mergeCell ref="P10:Q11"/>
    <mergeCell ref="Z9:AA9"/>
    <mergeCell ref="AB9:AC9"/>
    <mergeCell ref="AD9:AE9"/>
    <mergeCell ref="AF9:AG9"/>
    <mergeCell ref="N9:O9"/>
    <mergeCell ref="P9:Q9"/>
    <mergeCell ref="R9:S9"/>
    <mergeCell ref="T9:U9"/>
    <mergeCell ref="V9:W9"/>
    <mergeCell ref="X9:Y9"/>
    <mergeCell ref="AP10:AQ11"/>
    <mergeCell ref="AR10:AS11"/>
    <mergeCell ref="AT10:AU11"/>
    <mergeCell ref="AV10:AZ11"/>
    <mergeCell ref="BB10:BD11"/>
    <mergeCell ref="B12:I13"/>
    <mergeCell ref="J12:K13"/>
    <mergeCell ref="L12:M13"/>
    <mergeCell ref="N12:O13"/>
    <mergeCell ref="P12:Q13"/>
    <mergeCell ref="AD10:AE11"/>
    <mergeCell ref="AF10:AG11"/>
    <mergeCell ref="AH10:AI11"/>
    <mergeCell ref="AJ10:AK11"/>
    <mergeCell ref="AL10:AM11"/>
    <mergeCell ref="AN10:AO11"/>
    <mergeCell ref="R10:S11"/>
    <mergeCell ref="T10:U11"/>
    <mergeCell ref="V10:W11"/>
    <mergeCell ref="X10:Y11"/>
    <mergeCell ref="Z10:AA11"/>
    <mergeCell ref="AB10:AC11"/>
    <mergeCell ref="AP12:AQ13"/>
    <mergeCell ref="AR12:AS13"/>
    <mergeCell ref="AT12:AU13"/>
    <mergeCell ref="AV12:AZ13"/>
    <mergeCell ref="BB12:BD13"/>
    <mergeCell ref="B14:I15"/>
    <mergeCell ref="J14:K15"/>
    <mergeCell ref="L14:M15"/>
    <mergeCell ref="N14:O15"/>
    <mergeCell ref="P14:Q15"/>
    <mergeCell ref="AD12:AE13"/>
    <mergeCell ref="AF12:AG13"/>
    <mergeCell ref="AH12:AI13"/>
    <mergeCell ref="AJ12:AK13"/>
    <mergeCell ref="AL12:AM13"/>
    <mergeCell ref="AN12:AO13"/>
    <mergeCell ref="R12:S13"/>
    <mergeCell ref="T12:U13"/>
    <mergeCell ref="V12:W13"/>
    <mergeCell ref="X12:Y13"/>
    <mergeCell ref="Z12:AA13"/>
    <mergeCell ref="AB12:AC13"/>
    <mergeCell ref="AP14:AQ15"/>
    <mergeCell ref="AR14:AS15"/>
    <mergeCell ref="AT14:AU15"/>
    <mergeCell ref="AV14:AZ15"/>
    <mergeCell ref="BB14:BD15"/>
    <mergeCell ref="B16:I17"/>
    <mergeCell ref="J16:K17"/>
    <mergeCell ref="L16:M17"/>
    <mergeCell ref="N16:O17"/>
    <mergeCell ref="P16:Q17"/>
    <mergeCell ref="AD14:AE15"/>
    <mergeCell ref="AF14:AG15"/>
    <mergeCell ref="AH14:AI15"/>
    <mergeCell ref="AJ14:AK15"/>
    <mergeCell ref="AL14:AM15"/>
    <mergeCell ref="AN14:AO15"/>
    <mergeCell ref="R14:S15"/>
    <mergeCell ref="T14:U15"/>
    <mergeCell ref="V14:W15"/>
    <mergeCell ref="X14:Y15"/>
    <mergeCell ref="Z14:AA15"/>
    <mergeCell ref="AB14:AC15"/>
    <mergeCell ref="AP16:AQ17"/>
    <mergeCell ref="AR16:AS17"/>
    <mergeCell ref="AT16:AU17"/>
    <mergeCell ref="AV16:AZ17"/>
    <mergeCell ref="BB16:BD17"/>
    <mergeCell ref="AL16:AM17"/>
    <mergeCell ref="B18:I19"/>
    <mergeCell ref="J18:K19"/>
    <mergeCell ref="L18:M19"/>
    <mergeCell ref="N18:O19"/>
    <mergeCell ref="P18:Q19"/>
    <mergeCell ref="AD16:AE17"/>
    <mergeCell ref="AF16:AG17"/>
    <mergeCell ref="AH16:AI17"/>
    <mergeCell ref="AJ16:AK17"/>
    <mergeCell ref="AN16:AO17"/>
    <mergeCell ref="R16:S17"/>
    <mergeCell ref="T16:U17"/>
    <mergeCell ref="V16:W17"/>
    <mergeCell ref="X16:Y17"/>
    <mergeCell ref="Z16:AA17"/>
    <mergeCell ref="AB16:AC17"/>
    <mergeCell ref="AP18:AQ19"/>
    <mergeCell ref="AR18:AS19"/>
    <mergeCell ref="AT18:AU19"/>
    <mergeCell ref="AV18:AZ19"/>
    <mergeCell ref="BB18:BD19"/>
    <mergeCell ref="B20:I21"/>
    <mergeCell ref="J20:K21"/>
    <mergeCell ref="L20:M21"/>
    <mergeCell ref="N20:O21"/>
    <mergeCell ref="P20:Q21"/>
    <mergeCell ref="AD18:AE19"/>
    <mergeCell ref="AF18:AG19"/>
    <mergeCell ref="AH18:AI19"/>
    <mergeCell ref="AJ18:AK19"/>
    <mergeCell ref="AL18:AM19"/>
    <mergeCell ref="AN18:AO19"/>
    <mergeCell ref="R18:S19"/>
    <mergeCell ref="T18:U19"/>
    <mergeCell ref="V18:W19"/>
    <mergeCell ref="X18:Y19"/>
    <mergeCell ref="Z18:AA19"/>
    <mergeCell ref="AB18:AC19"/>
    <mergeCell ref="AP20:AQ21"/>
    <mergeCell ref="AR20:AS21"/>
    <mergeCell ref="AT20:AU21"/>
    <mergeCell ref="AV20:AZ21"/>
    <mergeCell ref="BB20:BD21"/>
    <mergeCell ref="B22:I23"/>
    <mergeCell ref="J22:K23"/>
    <mergeCell ref="L22:M23"/>
    <mergeCell ref="N22:O23"/>
    <mergeCell ref="P22:Q23"/>
    <mergeCell ref="AD20:AE21"/>
    <mergeCell ref="AF20:AG21"/>
    <mergeCell ref="AH20:AI21"/>
    <mergeCell ref="AJ20:AK21"/>
    <mergeCell ref="AL20:AM21"/>
    <mergeCell ref="AN20:AO21"/>
    <mergeCell ref="R20:S21"/>
    <mergeCell ref="T20:U21"/>
    <mergeCell ref="V20:W21"/>
    <mergeCell ref="X20:Y21"/>
    <mergeCell ref="Z20:AA21"/>
    <mergeCell ref="AB20:AC21"/>
    <mergeCell ref="AP22:AQ23"/>
    <mergeCell ref="AR22:AS23"/>
    <mergeCell ref="AT22:AU23"/>
    <mergeCell ref="AV22:AZ23"/>
    <mergeCell ref="BB22:BD23"/>
    <mergeCell ref="AL22:AM23"/>
    <mergeCell ref="B24:I25"/>
    <mergeCell ref="J24:K25"/>
    <mergeCell ref="L24:M25"/>
    <mergeCell ref="N24:O25"/>
    <mergeCell ref="P24:Q25"/>
    <mergeCell ref="AD22:AE23"/>
    <mergeCell ref="AF22:AG23"/>
    <mergeCell ref="AH22:AI23"/>
    <mergeCell ref="AJ22:AK23"/>
    <mergeCell ref="AN22:AO23"/>
    <mergeCell ref="R22:S23"/>
    <mergeCell ref="T22:U23"/>
    <mergeCell ref="V22:W23"/>
    <mergeCell ref="X22:Y23"/>
    <mergeCell ref="Z22:AA23"/>
    <mergeCell ref="AB22:AC23"/>
    <mergeCell ref="AP24:AQ25"/>
    <mergeCell ref="AR24:AS25"/>
    <mergeCell ref="AT24:AU25"/>
    <mergeCell ref="AV24:AZ25"/>
    <mergeCell ref="BB24:BD25"/>
    <mergeCell ref="B26:I27"/>
    <mergeCell ref="J26:K27"/>
    <mergeCell ref="L26:M27"/>
    <mergeCell ref="N26:O27"/>
    <mergeCell ref="P26:Q27"/>
    <mergeCell ref="AD24:AE25"/>
    <mergeCell ref="AF24:AG25"/>
    <mergeCell ref="AH24:AI25"/>
    <mergeCell ref="AJ24:AK25"/>
    <mergeCell ref="AL24:AM25"/>
    <mergeCell ref="AN24:AO25"/>
    <mergeCell ref="R24:S25"/>
    <mergeCell ref="T24:U25"/>
    <mergeCell ref="V24:W25"/>
    <mergeCell ref="X24:Y25"/>
    <mergeCell ref="Z24:AA25"/>
    <mergeCell ref="AB24:AC25"/>
    <mergeCell ref="BB26:BD27"/>
    <mergeCell ref="AL26:AM27"/>
    <mergeCell ref="AN26:AO27"/>
    <mergeCell ref="AP26:AQ27"/>
    <mergeCell ref="AD26:AE27"/>
    <mergeCell ref="AF26:AG27"/>
    <mergeCell ref="AH26:AI27"/>
    <mergeCell ref="AJ26:AK27"/>
    <mergeCell ref="R26:S27"/>
    <mergeCell ref="T26:U27"/>
    <mergeCell ref="V26:W27"/>
    <mergeCell ref="X26:Y27"/>
    <mergeCell ref="Z26:AA27"/>
    <mergeCell ref="AB26:AC27"/>
    <mergeCell ref="AR26:AS27"/>
    <mergeCell ref="AT26:AU27"/>
    <mergeCell ref="AV26:AZ27"/>
    <mergeCell ref="B33:I33"/>
    <mergeCell ref="J33:AB33"/>
    <mergeCell ref="AC33:AJ33"/>
    <mergeCell ref="AK33:BC33"/>
    <mergeCell ref="B34:I34"/>
    <mergeCell ref="J34:AB34"/>
    <mergeCell ref="AC34:AJ34"/>
    <mergeCell ref="AK34:BC34"/>
    <mergeCell ref="AP28:AQ29"/>
    <mergeCell ref="AR28:AS29"/>
    <mergeCell ref="AT28:AU29"/>
    <mergeCell ref="AV28:AZ29"/>
    <mergeCell ref="BB28:BD29"/>
    <mergeCell ref="B32:I32"/>
    <mergeCell ref="J32:AB32"/>
    <mergeCell ref="AC32:AJ32"/>
    <mergeCell ref="AK32:BC32"/>
    <mergeCell ref="AD28:AE29"/>
    <mergeCell ref="AF28:AG29"/>
    <mergeCell ref="AH28:AI29"/>
    <mergeCell ref="AJ28:AK29"/>
    <mergeCell ref="AL28:AM29"/>
    <mergeCell ref="AN28:AO29"/>
    <mergeCell ref="R28:S29"/>
    <mergeCell ref="B35:I35"/>
    <mergeCell ref="J35:AB35"/>
    <mergeCell ref="AC35:AJ35"/>
    <mergeCell ref="AK35:BC35"/>
    <mergeCell ref="C39:F39"/>
    <mergeCell ref="G39:Q39"/>
    <mergeCell ref="R39:AB39"/>
    <mergeCell ref="AC39:AF39"/>
    <mergeCell ref="AN39:BD39"/>
    <mergeCell ref="B28:I29"/>
    <mergeCell ref="J28:K29"/>
    <mergeCell ref="L28:M29"/>
    <mergeCell ref="N28:O29"/>
    <mergeCell ref="P28:Q29"/>
    <mergeCell ref="T28:U29"/>
    <mergeCell ref="V28:W29"/>
    <mergeCell ref="X28:Y29"/>
    <mergeCell ref="Z28:AA29"/>
    <mergeCell ref="AB28:AC29"/>
    <mergeCell ref="AW40:BD40"/>
    <mergeCell ref="C41:F41"/>
    <mergeCell ref="G41:H41"/>
    <mergeCell ref="J41:K41"/>
    <mergeCell ref="M41:N41"/>
    <mergeCell ref="P41:Q41"/>
    <mergeCell ref="R41:S41"/>
    <mergeCell ref="U41:V41"/>
    <mergeCell ref="X41:Y41"/>
    <mergeCell ref="AA41:AB41"/>
    <mergeCell ref="U40:V40"/>
    <mergeCell ref="X40:Y40"/>
    <mergeCell ref="AA40:AB40"/>
    <mergeCell ref="AC40:AF40"/>
    <mergeCell ref="AG40:AN40"/>
    <mergeCell ref="AO40:AV40"/>
    <mergeCell ref="C40:F40"/>
    <mergeCell ref="G40:H40"/>
    <mergeCell ref="J40:K40"/>
    <mergeCell ref="M40:N40"/>
    <mergeCell ref="P40:Q40"/>
    <mergeCell ref="R40:S40"/>
    <mergeCell ref="AC41:AF41"/>
    <mergeCell ref="AG41:AN41"/>
    <mergeCell ref="AO41:AV41"/>
    <mergeCell ref="AW41:BD41"/>
    <mergeCell ref="C42:F42"/>
    <mergeCell ref="G42:H42"/>
    <mergeCell ref="J42:K42"/>
    <mergeCell ref="M42:N42"/>
    <mergeCell ref="P42:Q42"/>
    <mergeCell ref="R42:S42"/>
    <mergeCell ref="AC43:AF43"/>
    <mergeCell ref="AG43:AN43"/>
    <mergeCell ref="AO43:AV43"/>
    <mergeCell ref="AW43:BD43"/>
    <mergeCell ref="Z46:AB46"/>
    <mergeCell ref="AC49:BC49"/>
    <mergeCell ref="AW42:BD42"/>
    <mergeCell ref="C43:F43"/>
    <mergeCell ref="G43:H43"/>
    <mergeCell ref="J43:K43"/>
    <mergeCell ref="M43:N43"/>
    <mergeCell ref="P43:Q43"/>
    <mergeCell ref="R43:S43"/>
    <mergeCell ref="U43:V43"/>
    <mergeCell ref="X43:Y43"/>
    <mergeCell ref="AA43:AB43"/>
    <mergeCell ref="U42:V42"/>
    <mergeCell ref="X42:Y42"/>
    <mergeCell ref="AA42:AB42"/>
    <mergeCell ref="AC42:AF42"/>
    <mergeCell ref="AG42:AN42"/>
    <mergeCell ref="AO42:AV42"/>
  </mergeCells>
  <phoneticPr fontId="3"/>
  <dataValidations count="4">
    <dataValidation type="list" allowBlank="1" showInputMessage="1" showErrorMessage="1" sqref="G40:G43 JC40:JC43 SY40:SY43 ACU40:ACU43 AMQ40:AMQ43 AWM40:AWM43 BGI40:BGI43 BQE40:BQE43 CAA40:CAA43 CJW40:CJW43 CTS40:CTS43 DDO40:DDO43 DNK40:DNK43 DXG40:DXG43 EHC40:EHC43 EQY40:EQY43 FAU40:FAU43 FKQ40:FKQ43 FUM40:FUM43 GEI40:GEI43 GOE40:GOE43 GYA40:GYA43 HHW40:HHW43 HRS40:HRS43 IBO40:IBO43 ILK40:ILK43 IVG40:IVG43 JFC40:JFC43 JOY40:JOY43 JYU40:JYU43 KIQ40:KIQ43 KSM40:KSM43 LCI40:LCI43 LME40:LME43 LWA40:LWA43 MFW40:MFW43 MPS40:MPS43 MZO40:MZO43 NJK40:NJK43 NTG40:NTG43 ODC40:ODC43 OMY40:OMY43 OWU40:OWU43 PGQ40:PGQ43 PQM40:PQM43 QAI40:QAI43 QKE40:QKE43 QUA40:QUA43 RDW40:RDW43 RNS40:RNS43 RXO40:RXO43 SHK40:SHK43 SRG40:SRG43 TBC40:TBC43 TKY40:TKY43 TUU40:TUU43 UEQ40:UEQ43 UOM40:UOM43 UYI40:UYI43 VIE40:VIE43 VSA40:VSA43 WBW40:WBW43 WLS40:WLS43 WVO40:WVO43 G65576:G65579 JC65576:JC65579 SY65576:SY65579 ACU65576:ACU65579 AMQ65576:AMQ65579 AWM65576:AWM65579 BGI65576:BGI65579 BQE65576:BQE65579 CAA65576:CAA65579 CJW65576:CJW65579 CTS65576:CTS65579 DDO65576:DDO65579 DNK65576:DNK65579 DXG65576:DXG65579 EHC65576:EHC65579 EQY65576:EQY65579 FAU65576:FAU65579 FKQ65576:FKQ65579 FUM65576:FUM65579 GEI65576:GEI65579 GOE65576:GOE65579 GYA65576:GYA65579 HHW65576:HHW65579 HRS65576:HRS65579 IBO65576:IBO65579 ILK65576:ILK65579 IVG65576:IVG65579 JFC65576:JFC65579 JOY65576:JOY65579 JYU65576:JYU65579 KIQ65576:KIQ65579 KSM65576:KSM65579 LCI65576:LCI65579 LME65576:LME65579 LWA65576:LWA65579 MFW65576:MFW65579 MPS65576:MPS65579 MZO65576:MZO65579 NJK65576:NJK65579 NTG65576:NTG65579 ODC65576:ODC65579 OMY65576:OMY65579 OWU65576:OWU65579 PGQ65576:PGQ65579 PQM65576:PQM65579 QAI65576:QAI65579 QKE65576:QKE65579 QUA65576:QUA65579 RDW65576:RDW65579 RNS65576:RNS65579 RXO65576:RXO65579 SHK65576:SHK65579 SRG65576:SRG65579 TBC65576:TBC65579 TKY65576:TKY65579 TUU65576:TUU65579 UEQ65576:UEQ65579 UOM65576:UOM65579 UYI65576:UYI65579 VIE65576:VIE65579 VSA65576:VSA65579 WBW65576:WBW65579 WLS65576:WLS65579 WVO65576:WVO65579 G131112:G131115 JC131112:JC131115 SY131112:SY131115 ACU131112:ACU131115 AMQ131112:AMQ131115 AWM131112:AWM131115 BGI131112:BGI131115 BQE131112:BQE131115 CAA131112:CAA131115 CJW131112:CJW131115 CTS131112:CTS131115 DDO131112:DDO131115 DNK131112:DNK131115 DXG131112:DXG131115 EHC131112:EHC131115 EQY131112:EQY131115 FAU131112:FAU131115 FKQ131112:FKQ131115 FUM131112:FUM131115 GEI131112:GEI131115 GOE131112:GOE131115 GYA131112:GYA131115 HHW131112:HHW131115 HRS131112:HRS131115 IBO131112:IBO131115 ILK131112:ILK131115 IVG131112:IVG131115 JFC131112:JFC131115 JOY131112:JOY131115 JYU131112:JYU131115 KIQ131112:KIQ131115 KSM131112:KSM131115 LCI131112:LCI131115 LME131112:LME131115 LWA131112:LWA131115 MFW131112:MFW131115 MPS131112:MPS131115 MZO131112:MZO131115 NJK131112:NJK131115 NTG131112:NTG131115 ODC131112:ODC131115 OMY131112:OMY131115 OWU131112:OWU131115 PGQ131112:PGQ131115 PQM131112:PQM131115 QAI131112:QAI131115 QKE131112:QKE131115 QUA131112:QUA131115 RDW131112:RDW131115 RNS131112:RNS131115 RXO131112:RXO131115 SHK131112:SHK131115 SRG131112:SRG131115 TBC131112:TBC131115 TKY131112:TKY131115 TUU131112:TUU131115 UEQ131112:UEQ131115 UOM131112:UOM131115 UYI131112:UYI131115 VIE131112:VIE131115 VSA131112:VSA131115 WBW131112:WBW131115 WLS131112:WLS131115 WVO131112:WVO131115 G196648:G196651 JC196648:JC196651 SY196648:SY196651 ACU196648:ACU196651 AMQ196648:AMQ196651 AWM196648:AWM196651 BGI196648:BGI196651 BQE196648:BQE196651 CAA196648:CAA196651 CJW196648:CJW196651 CTS196648:CTS196651 DDO196648:DDO196651 DNK196648:DNK196651 DXG196648:DXG196651 EHC196648:EHC196651 EQY196648:EQY196651 FAU196648:FAU196651 FKQ196648:FKQ196651 FUM196648:FUM196651 GEI196648:GEI196651 GOE196648:GOE196651 GYA196648:GYA196651 HHW196648:HHW196651 HRS196648:HRS196651 IBO196648:IBO196651 ILK196648:ILK196651 IVG196648:IVG196651 JFC196648:JFC196651 JOY196648:JOY196651 JYU196648:JYU196651 KIQ196648:KIQ196651 KSM196648:KSM196651 LCI196648:LCI196651 LME196648:LME196651 LWA196648:LWA196651 MFW196648:MFW196651 MPS196648:MPS196651 MZO196648:MZO196651 NJK196648:NJK196651 NTG196648:NTG196651 ODC196648:ODC196651 OMY196648:OMY196651 OWU196648:OWU196651 PGQ196648:PGQ196651 PQM196648:PQM196651 QAI196648:QAI196651 QKE196648:QKE196651 QUA196648:QUA196651 RDW196648:RDW196651 RNS196648:RNS196651 RXO196648:RXO196651 SHK196648:SHK196651 SRG196648:SRG196651 TBC196648:TBC196651 TKY196648:TKY196651 TUU196648:TUU196651 UEQ196648:UEQ196651 UOM196648:UOM196651 UYI196648:UYI196651 VIE196648:VIE196651 VSA196648:VSA196651 WBW196648:WBW196651 WLS196648:WLS196651 WVO196648:WVO196651 G262184:G262187 JC262184:JC262187 SY262184:SY262187 ACU262184:ACU262187 AMQ262184:AMQ262187 AWM262184:AWM262187 BGI262184:BGI262187 BQE262184:BQE262187 CAA262184:CAA262187 CJW262184:CJW262187 CTS262184:CTS262187 DDO262184:DDO262187 DNK262184:DNK262187 DXG262184:DXG262187 EHC262184:EHC262187 EQY262184:EQY262187 FAU262184:FAU262187 FKQ262184:FKQ262187 FUM262184:FUM262187 GEI262184:GEI262187 GOE262184:GOE262187 GYA262184:GYA262187 HHW262184:HHW262187 HRS262184:HRS262187 IBO262184:IBO262187 ILK262184:ILK262187 IVG262184:IVG262187 JFC262184:JFC262187 JOY262184:JOY262187 JYU262184:JYU262187 KIQ262184:KIQ262187 KSM262184:KSM262187 LCI262184:LCI262187 LME262184:LME262187 LWA262184:LWA262187 MFW262184:MFW262187 MPS262184:MPS262187 MZO262184:MZO262187 NJK262184:NJK262187 NTG262184:NTG262187 ODC262184:ODC262187 OMY262184:OMY262187 OWU262184:OWU262187 PGQ262184:PGQ262187 PQM262184:PQM262187 QAI262184:QAI262187 QKE262184:QKE262187 QUA262184:QUA262187 RDW262184:RDW262187 RNS262184:RNS262187 RXO262184:RXO262187 SHK262184:SHK262187 SRG262184:SRG262187 TBC262184:TBC262187 TKY262184:TKY262187 TUU262184:TUU262187 UEQ262184:UEQ262187 UOM262184:UOM262187 UYI262184:UYI262187 VIE262184:VIE262187 VSA262184:VSA262187 WBW262184:WBW262187 WLS262184:WLS262187 WVO262184:WVO262187 G327720:G327723 JC327720:JC327723 SY327720:SY327723 ACU327720:ACU327723 AMQ327720:AMQ327723 AWM327720:AWM327723 BGI327720:BGI327723 BQE327720:BQE327723 CAA327720:CAA327723 CJW327720:CJW327723 CTS327720:CTS327723 DDO327720:DDO327723 DNK327720:DNK327723 DXG327720:DXG327723 EHC327720:EHC327723 EQY327720:EQY327723 FAU327720:FAU327723 FKQ327720:FKQ327723 FUM327720:FUM327723 GEI327720:GEI327723 GOE327720:GOE327723 GYA327720:GYA327723 HHW327720:HHW327723 HRS327720:HRS327723 IBO327720:IBO327723 ILK327720:ILK327723 IVG327720:IVG327723 JFC327720:JFC327723 JOY327720:JOY327723 JYU327720:JYU327723 KIQ327720:KIQ327723 KSM327720:KSM327723 LCI327720:LCI327723 LME327720:LME327723 LWA327720:LWA327723 MFW327720:MFW327723 MPS327720:MPS327723 MZO327720:MZO327723 NJK327720:NJK327723 NTG327720:NTG327723 ODC327720:ODC327723 OMY327720:OMY327723 OWU327720:OWU327723 PGQ327720:PGQ327723 PQM327720:PQM327723 QAI327720:QAI327723 QKE327720:QKE327723 QUA327720:QUA327723 RDW327720:RDW327723 RNS327720:RNS327723 RXO327720:RXO327723 SHK327720:SHK327723 SRG327720:SRG327723 TBC327720:TBC327723 TKY327720:TKY327723 TUU327720:TUU327723 UEQ327720:UEQ327723 UOM327720:UOM327723 UYI327720:UYI327723 VIE327720:VIE327723 VSA327720:VSA327723 WBW327720:WBW327723 WLS327720:WLS327723 WVO327720:WVO327723 G393256:G393259 JC393256:JC393259 SY393256:SY393259 ACU393256:ACU393259 AMQ393256:AMQ393259 AWM393256:AWM393259 BGI393256:BGI393259 BQE393256:BQE393259 CAA393256:CAA393259 CJW393256:CJW393259 CTS393256:CTS393259 DDO393256:DDO393259 DNK393256:DNK393259 DXG393256:DXG393259 EHC393256:EHC393259 EQY393256:EQY393259 FAU393256:FAU393259 FKQ393256:FKQ393259 FUM393256:FUM393259 GEI393256:GEI393259 GOE393256:GOE393259 GYA393256:GYA393259 HHW393256:HHW393259 HRS393256:HRS393259 IBO393256:IBO393259 ILK393256:ILK393259 IVG393256:IVG393259 JFC393256:JFC393259 JOY393256:JOY393259 JYU393256:JYU393259 KIQ393256:KIQ393259 KSM393256:KSM393259 LCI393256:LCI393259 LME393256:LME393259 LWA393256:LWA393259 MFW393256:MFW393259 MPS393256:MPS393259 MZO393256:MZO393259 NJK393256:NJK393259 NTG393256:NTG393259 ODC393256:ODC393259 OMY393256:OMY393259 OWU393256:OWU393259 PGQ393256:PGQ393259 PQM393256:PQM393259 QAI393256:QAI393259 QKE393256:QKE393259 QUA393256:QUA393259 RDW393256:RDW393259 RNS393256:RNS393259 RXO393256:RXO393259 SHK393256:SHK393259 SRG393256:SRG393259 TBC393256:TBC393259 TKY393256:TKY393259 TUU393256:TUU393259 UEQ393256:UEQ393259 UOM393256:UOM393259 UYI393256:UYI393259 VIE393256:VIE393259 VSA393256:VSA393259 WBW393256:WBW393259 WLS393256:WLS393259 WVO393256:WVO393259 G458792:G458795 JC458792:JC458795 SY458792:SY458795 ACU458792:ACU458795 AMQ458792:AMQ458795 AWM458792:AWM458795 BGI458792:BGI458795 BQE458792:BQE458795 CAA458792:CAA458795 CJW458792:CJW458795 CTS458792:CTS458795 DDO458792:DDO458795 DNK458792:DNK458795 DXG458792:DXG458795 EHC458792:EHC458795 EQY458792:EQY458795 FAU458792:FAU458795 FKQ458792:FKQ458795 FUM458792:FUM458795 GEI458792:GEI458795 GOE458792:GOE458795 GYA458792:GYA458795 HHW458792:HHW458795 HRS458792:HRS458795 IBO458792:IBO458795 ILK458792:ILK458795 IVG458792:IVG458795 JFC458792:JFC458795 JOY458792:JOY458795 JYU458792:JYU458795 KIQ458792:KIQ458795 KSM458792:KSM458795 LCI458792:LCI458795 LME458792:LME458795 LWA458792:LWA458795 MFW458792:MFW458795 MPS458792:MPS458795 MZO458792:MZO458795 NJK458792:NJK458795 NTG458792:NTG458795 ODC458792:ODC458795 OMY458792:OMY458795 OWU458792:OWU458795 PGQ458792:PGQ458795 PQM458792:PQM458795 QAI458792:QAI458795 QKE458792:QKE458795 QUA458792:QUA458795 RDW458792:RDW458795 RNS458792:RNS458795 RXO458792:RXO458795 SHK458792:SHK458795 SRG458792:SRG458795 TBC458792:TBC458795 TKY458792:TKY458795 TUU458792:TUU458795 UEQ458792:UEQ458795 UOM458792:UOM458795 UYI458792:UYI458795 VIE458792:VIE458795 VSA458792:VSA458795 WBW458792:WBW458795 WLS458792:WLS458795 WVO458792:WVO458795 G524328:G524331 JC524328:JC524331 SY524328:SY524331 ACU524328:ACU524331 AMQ524328:AMQ524331 AWM524328:AWM524331 BGI524328:BGI524331 BQE524328:BQE524331 CAA524328:CAA524331 CJW524328:CJW524331 CTS524328:CTS524331 DDO524328:DDO524331 DNK524328:DNK524331 DXG524328:DXG524331 EHC524328:EHC524331 EQY524328:EQY524331 FAU524328:FAU524331 FKQ524328:FKQ524331 FUM524328:FUM524331 GEI524328:GEI524331 GOE524328:GOE524331 GYA524328:GYA524331 HHW524328:HHW524331 HRS524328:HRS524331 IBO524328:IBO524331 ILK524328:ILK524331 IVG524328:IVG524331 JFC524328:JFC524331 JOY524328:JOY524331 JYU524328:JYU524331 KIQ524328:KIQ524331 KSM524328:KSM524331 LCI524328:LCI524331 LME524328:LME524331 LWA524328:LWA524331 MFW524328:MFW524331 MPS524328:MPS524331 MZO524328:MZO524331 NJK524328:NJK524331 NTG524328:NTG524331 ODC524328:ODC524331 OMY524328:OMY524331 OWU524328:OWU524331 PGQ524328:PGQ524331 PQM524328:PQM524331 QAI524328:QAI524331 QKE524328:QKE524331 QUA524328:QUA524331 RDW524328:RDW524331 RNS524328:RNS524331 RXO524328:RXO524331 SHK524328:SHK524331 SRG524328:SRG524331 TBC524328:TBC524331 TKY524328:TKY524331 TUU524328:TUU524331 UEQ524328:UEQ524331 UOM524328:UOM524331 UYI524328:UYI524331 VIE524328:VIE524331 VSA524328:VSA524331 WBW524328:WBW524331 WLS524328:WLS524331 WVO524328:WVO524331 G589864:G589867 JC589864:JC589867 SY589864:SY589867 ACU589864:ACU589867 AMQ589864:AMQ589867 AWM589864:AWM589867 BGI589864:BGI589867 BQE589864:BQE589867 CAA589864:CAA589867 CJW589864:CJW589867 CTS589864:CTS589867 DDO589864:DDO589867 DNK589864:DNK589867 DXG589864:DXG589867 EHC589864:EHC589867 EQY589864:EQY589867 FAU589864:FAU589867 FKQ589864:FKQ589867 FUM589864:FUM589867 GEI589864:GEI589867 GOE589864:GOE589867 GYA589864:GYA589867 HHW589864:HHW589867 HRS589864:HRS589867 IBO589864:IBO589867 ILK589864:ILK589867 IVG589864:IVG589867 JFC589864:JFC589867 JOY589864:JOY589867 JYU589864:JYU589867 KIQ589864:KIQ589867 KSM589864:KSM589867 LCI589864:LCI589867 LME589864:LME589867 LWA589864:LWA589867 MFW589864:MFW589867 MPS589864:MPS589867 MZO589864:MZO589867 NJK589864:NJK589867 NTG589864:NTG589867 ODC589864:ODC589867 OMY589864:OMY589867 OWU589864:OWU589867 PGQ589864:PGQ589867 PQM589864:PQM589867 QAI589864:QAI589867 QKE589864:QKE589867 QUA589864:QUA589867 RDW589864:RDW589867 RNS589864:RNS589867 RXO589864:RXO589867 SHK589864:SHK589867 SRG589864:SRG589867 TBC589864:TBC589867 TKY589864:TKY589867 TUU589864:TUU589867 UEQ589864:UEQ589867 UOM589864:UOM589867 UYI589864:UYI589867 VIE589864:VIE589867 VSA589864:VSA589867 WBW589864:WBW589867 WLS589864:WLS589867 WVO589864:WVO589867 G655400:G655403 JC655400:JC655403 SY655400:SY655403 ACU655400:ACU655403 AMQ655400:AMQ655403 AWM655400:AWM655403 BGI655400:BGI655403 BQE655400:BQE655403 CAA655400:CAA655403 CJW655400:CJW655403 CTS655400:CTS655403 DDO655400:DDO655403 DNK655400:DNK655403 DXG655400:DXG655403 EHC655400:EHC655403 EQY655400:EQY655403 FAU655400:FAU655403 FKQ655400:FKQ655403 FUM655400:FUM655403 GEI655400:GEI655403 GOE655400:GOE655403 GYA655400:GYA655403 HHW655400:HHW655403 HRS655400:HRS655403 IBO655400:IBO655403 ILK655400:ILK655403 IVG655400:IVG655403 JFC655400:JFC655403 JOY655400:JOY655403 JYU655400:JYU655403 KIQ655400:KIQ655403 KSM655400:KSM655403 LCI655400:LCI655403 LME655400:LME655403 LWA655400:LWA655403 MFW655400:MFW655403 MPS655400:MPS655403 MZO655400:MZO655403 NJK655400:NJK655403 NTG655400:NTG655403 ODC655400:ODC655403 OMY655400:OMY655403 OWU655400:OWU655403 PGQ655400:PGQ655403 PQM655400:PQM655403 QAI655400:QAI655403 QKE655400:QKE655403 QUA655400:QUA655403 RDW655400:RDW655403 RNS655400:RNS655403 RXO655400:RXO655403 SHK655400:SHK655403 SRG655400:SRG655403 TBC655400:TBC655403 TKY655400:TKY655403 TUU655400:TUU655403 UEQ655400:UEQ655403 UOM655400:UOM655403 UYI655400:UYI655403 VIE655400:VIE655403 VSA655400:VSA655403 WBW655400:WBW655403 WLS655400:WLS655403 WVO655400:WVO655403 G720936:G720939 JC720936:JC720939 SY720936:SY720939 ACU720936:ACU720939 AMQ720936:AMQ720939 AWM720936:AWM720939 BGI720936:BGI720939 BQE720936:BQE720939 CAA720936:CAA720939 CJW720936:CJW720939 CTS720936:CTS720939 DDO720936:DDO720939 DNK720936:DNK720939 DXG720936:DXG720939 EHC720936:EHC720939 EQY720936:EQY720939 FAU720936:FAU720939 FKQ720936:FKQ720939 FUM720936:FUM720939 GEI720936:GEI720939 GOE720936:GOE720939 GYA720936:GYA720939 HHW720936:HHW720939 HRS720936:HRS720939 IBO720936:IBO720939 ILK720936:ILK720939 IVG720936:IVG720939 JFC720936:JFC720939 JOY720936:JOY720939 JYU720936:JYU720939 KIQ720936:KIQ720939 KSM720936:KSM720939 LCI720936:LCI720939 LME720936:LME720939 LWA720936:LWA720939 MFW720936:MFW720939 MPS720936:MPS720939 MZO720936:MZO720939 NJK720936:NJK720939 NTG720936:NTG720939 ODC720936:ODC720939 OMY720936:OMY720939 OWU720936:OWU720939 PGQ720936:PGQ720939 PQM720936:PQM720939 QAI720936:QAI720939 QKE720936:QKE720939 QUA720936:QUA720939 RDW720936:RDW720939 RNS720936:RNS720939 RXO720936:RXO720939 SHK720936:SHK720939 SRG720936:SRG720939 TBC720936:TBC720939 TKY720936:TKY720939 TUU720936:TUU720939 UEQ720936:UEQ720939 UOM720936:UOM720939 UYI720936:UYI720939 VIE720936:VIE720939 VSA720936:VSA720939 WBW720936:WBW720939 WLS720936:WLS720939 WVO720936:WVO720939 G786472:G786475 JC786472:JC786475 SY786472:SY786475 ACU786472:ACU786475 AMQ786472:AMQ786475 AWM786472:AWM786475 BGI786472:BGI786475 BQE786472:BQE786475 CAA786472:CAA786475 CJW786472:CJW786475 CTS786472:CTS786475 DDO786472:DDO786475 DNK786472:DNK786475 DXG786472:DXG786475 EHC786472:EHC786475 EQY786472:EQY786475 FAU786472:FAU786475 FKQ786472:FKQ786475 FUM786472:FUM786475 GEI786472:GEI786475 GOE786472:GOE786475 GYA786472:GYA786475 HHW786472:HHW786475 HRS786472:HRS786475 IBO786472:IBO786475 ILK786472:ILK786475 IVG786472:IVG786475 JFC786472:JFC786475 JOY786472:JOY786475 JYU786472:JYU786475 KIQ786472:KIQ786475 KSM786472:KSM786475 LCI786472:LCI786475 LME786472:LME786475 LWA786472:LWA786475 MFW786472:MFW786475 MPS786472:MPS786475 MZO786472:MZO786475 NJK786472:NJK786475 NTG786472:NTG786475 ODC786472:ODC786475 OMY786472:OMY786475 OWU786472:OWU786475 PGQ786472:PGQ786475 PQM786472:PQM786475 QAI786472:QAI786475 QKE786472:QKE786475 QUA786472:QUA786475 RDW786472:RDW786475 RNS786472:RNS786475 RXO786472:RXO786475 SHK786472:SHK786475 SRG786472:SRG786475 TBC786472:TBC786475 TKY786472:TKY786475 TUU786472:TUU786475 UEQ786472:UEQ786475 UOM786472:UOM786475 UYI786472:UYI786475 VIE786472:VIE786475 VSA786472:VSA786475 WBW786472:WBW786475 WLS786472:WLS786475 WVO786472:WVO786475 G852008:G852011 JC852008:JC852011 SY852008:SY852011 ACU852008:ACU852011 AMQ852008:AMQ852011 AWM852008:AWM852011 BGI852008:BGI852011 BQE852008:BQE852011 CAA852008:CAA852011 CJW852008:CJW852011 CTS852008:CTS852011 DDO852008:DDO852011 DNK852008:DNK852011 DXG852008:DXG852011 EHC852008:EHC852011 EQY852008:EQY852011 FAU852008:FAU852011 FKQ852008:FKQ852011 FUM852008:FUM852011 GEI852008:GEI852011 GOE852008:GOE852011 GYA852008:GYA852011 HHW852008:HHW852011 HRS852008:HRS852011 IBO852008:IBO852011 ILK852008:ILK852011 IVG852008:IVG852011 JFC852008:JFC852011 JOY852008:JOY852011 JYU852008:JYU852011 KIQ852008:KIQ852011 KSM852008:KSM852011 LCI852008:LCI852011 LME852008:LME852011 LWA852008:LWA852011 MFW852008:MFW852011 MPS852008:MPS852011 MZO852008:MZO852011 NJK852008:NJK852011 NTG852008:NTG852011 ODC852008:ODC852011 OMY852008:OMY852011 OWU852008:OWU852011 PGQ852008:PGQ852011 PQM852008:PQM852011 QAI852008:QAI852011 QKE852008:QKE852011 QUA852008:QUA852011 RDW852008:RDW852011 RNS852008:RNS852011 RXO852008:RXO852011 SHK852008:SHK852011 SRG852008:SRG852011 TBC852008:TBC852011 TKY852008:TKY852011 TUU852008:TUU852011 UEQ852008:UEQ852011 UOM852008:UOM852011 UYI852008:UYI852011 VIE852008:VIE852011 VSA852008:VSA852011 WBW852008:WBW852011 WLS852008:WLS852011 WVO852008:WVO852011 G917544:G917547 JC917544:JC917547 SY917544:SY917547 ACU917544:ACU917547 AMQ917544:AMQ917547 AWM917544:AWM917547 BGI917544:BGI917547 BQE917544:BQE917547 CAA917544:CAA917547 CJW917544:CJW917547 CTS917544:CTS917547 DDO917544:DDO917547 DNK917544:DNK917547 DXG917544:DXG917547 EHC917544:EHC917547 EQY917544:EQY917547 FAU917544:FAU917547 FKQ917544:FKQ917547 FUM917544:FUM917547 GEI917544:GEI917547 GOE917544:GOE917547 GYA917544:GYA917547 HHW917544:HHW917547 HRS917544:HRS917547 IBO917544:IBO917547 ILK917544:ILK917547 IVG917544:IVG917547 JFC917544:JFC917547 JOY917544:JOY917547 JYU917544:JYU917547 KIQ917544:KIQ917547 KSM917544:KSM917547 LCI917544:LCI917547 LME917544:LME917547 LWA917544:LWA917547 MFW917544:MFW917547 MPS917544:MPS917547 MZO917544:MZO917547 NJK917544:NJK917547 NTG917544:NTG917547 ODC917544:ODC917547 OMY917544:OMY917547 OWU917544:OWU917547 PGQ917544:PGQ917547 PQM917544:PQM917547 QAI917544:QAI917547 QKE917544:QKE917547 QUA917544:QUA917547 RDW917544:RDW917547 RNS917544:RNS917547 RXO917544:RXO917547 SHK917544:SHK917547 SRG917544:SRG917547 TBC917544:TBC917547 TKY917544:TKY917547 TUU917544:TUU917547 UEQ917544:UEQ917547 UOM917544:UOM917547 UYI917544:UYI917547 VIE917544:VIE917547 VSA917544:VSA917547 WBW917544:WBW917547 WLS917544:WLS917547 WVO917544:WVO917547 G983080:G983083 JC983080:JC983083 SY983080:SY983083 ACU983080:ACU983083 AMQ983080:AMQ983083 AWM983080:AWM983083 BGI983080:BGI983083 BQE983080:BQE983083 CAA983080:CAA983083 CJW983080:CJW983083 CTS983080:CTS983083 DDO983080:DDO983083 DNK983080:DNK983083 DXG983080:DXG983083 EHC983080:EHC983083 EQY983080:EQY983083 FAU983080:FAU983083 FKQ983080:FKQ983083 FUM983080:FUM983083 GEI983080:GEI983083 GOE983080:GOE983083 GYA983080:GYA983083 HHW983080:HHW983083 HRS983080:HRS983083 IBO983080:IBO983083 ILK983080:ILK983083 IVG983080:IVG983083 JFC983080:JFC983083 JOY983080:JOY983083 JYU983080:JYU983083 KIQ983080:KIQ983083 KSM983080:KSM983083 LCI983080:LCI983083 LME983080:LME983083 LWA983080:LWA983083 MFW983080:MFW983083 MPS983080:MPS983083 MZO983080:MZO983083 NJK983080:NJK983083 NTG983080:NTG983083 ODC983080:ODC983083 OMY983080:OMY983083 OWU983080:OWU983083 PGQ983080:PGQ983083 PQM983080:PQM983083 QAI983080:QAI983083 QKE983080:QKE983083 QUA983080:QUA983083 RDW983080:RDW983083 RNS983080:RNS983083 RXO983080:RXO983083 SHK983080:SHK983083 SRG983080:SRG983083 TBC983080:TBC983083 TKY983080:TKY983083 TUU983080:TUU983083 UEQ983080:UEQ983083 UOM983080:UOM983083 UYI983080:UYI983083 VIE983080:VIE983083 VSA983080:VSA983083 WBW983080:WBW983083 WLS983080:WLS983083 WVO983080:WVO983083 M40:M43 JI40:JI43 TE40:TE43 ADA40:ADA43 AMW40:AMW43 AWS40:AWS43 BGO40:BGO43 BQK40:BQK43 CAG40:CAG43 CKC40:CKC43 CTY40:CTY43 DDU40:DDU43 DNQ40:DNQ43 DXM40:DXM43 EHI40:EHI43 ERE40:ERE43 FBA40:FBA43 FKW40:FKW43 FUS40:FUS43 GEO40:GEO43 GOK40:GOK43 GYG40:GYG43 HIC40:HIC43 HRY40:HRY43 IBU40:IBU43 ILQ40:ILQ43 IVM40:IVM43 JFI40:JFI43 JPE40:JPE43 JZA40:JZA43 KIW40:KIW43 KSS40:KSS43 LCO40:LCO43 LMK40:LMK43 LWG40:LWG43 MGC40:MGC43 MPY40:MPY43 MZU40:MZU43 NJQ40:NJQ43 NTM40:NTM43 ODI40:ODI43 ONE40:ONE43 OXA40:OXA43 PGW40:PGW43 PQS40:PQS43 QAO40:QAO43 QKK40:QKK43 QUG40:QUG43 REC40:REC43 RNY40:RNY43 RXU40:RXU43 SHQ40:SHQ43 SRM40:SRM43 TBI40:TBI43 TLE40:TLE43 TVA40:TVA43 UEW40:UEW43 UOS40:UOS43 UYO40:UYO43 VIK40:VIK43 VSG40:VSG43 WCC40:WCC43 WLY40:WLY43 WVU40:WVU43 M65576:M65579 JI65576:JI65579 TE65576:TE65579 ADA65576:ADA65579 AMW65576:AMW65579 AWS65576:AWS65579 BGO65576:BGO65579 BQK65576:BQK65579 CAG65576:CAG65579 CKC65576:CKC65579 CTY65576:CTY65579 DDU65576:DDU65579 DNQ65576:DNQ65579 DXM65576:DXM65579 EHI65576:EHI65579 ERE65576:ERE65579 FBA65576:FBA65579 FKW65576:FKW65579 FUS65576:FUS65579 GEO65576:GEO65579 GOK65576:GOK65579 GYG65576:GYG65579 HIC65576:HIC65579 HRY65576:HRY65579 IBU65576:IBU65579 ILQ65576:ILQ65579 IVM65576:IVM65579 JFI65576:JFI65579 JPE65576:JPE65579 JZA65576:JZA65579 KIW65576:KIW65579 KSS65576:KSS65579 LCO65576:LCO65579 LMK65576:LMK65579 LWG65576:LWG65579 MGC65576:MGC65579 MPY65576:MPY65579 MZU65576:MZU65579 NJQ65576:NJQ65579 NTM65576:NTM65579 ODI65576:ODI65579 ONE65576:ONE65579 OXA65576:OXA65579 PGW65576:PGW65579 PQS65576:PQS65579 QAO65576:QAO65579 QKK65576:QKK65579 QUG65576:QUG65579 REC65576:REC65579 RNY65576:RNY65579 RXU65576:RXU65579 SHQ65576:SHQ65579 SRM65576:SRM65579 TBI65576:TBI65579 TLE65576:TLE65579 TVA65576:TVA65579 UEW65576:UEW65579 UOS65576:UOS65579 UYO65576:UYO65579 VIK65576:VIK65579 VSG65576:VSG65579 WCC65576:WCC65579 WLY65576:WLY65579 WVU65576:WVU65579 M131112:M131115 JI131112:JI131115 TE131112:TE131115 ADA131112:ADA131115 AMW131112:AMW131115 AWS131112:AWS131115 BGO131112:BGO131115 BQK131112:BQK131115 CAG131112:CAG131115 CKC131112:CKC131115 CTY131112:CTY131115 DDU131112:DDU131115 DNQ131112:DNQ131115 DXM131112:DXM131115 EHI131112:EHI131115 ERE131112:ERE131115 FBA131112:FBA131115 FKW131112:FKW131115 FUS131112:FUS131115 GEO131112:GEO131115 GOK131112:GOK131115 GYG131112:GYG131115 HIC131112:HIC131115 HRY131112:HRY131115 IBU131112:IBU131115 ILQ131112:ILQ131115 IVM131112:IVM131115 JFI131112:JFI131115 JPE131112:JPE131115 JZA131112:JZA131115 KIW131112:KIW131115 KSS131112:KSS131115 LCO131112:LCO131115 LMK131112:LMK131115 LWG131112:LWG131115 MGC131112:MGC131115 MPY131112:MPY131115 MZU131112:MZU131115 NJQ131112:NJQ131115 NTM131112:NTM131115 ODI131112:ODI131115 ONE131112:ONE131115 OXA131112:OXA131115 PGW131112:PGW131115 PQS131112:PQS131115 QAO131112:QAO131115 QKK131112:QKK131115 QUG131112:QUG131115 REC131112:REC131115 RNY131112:RNY131115 RXU131112:RXU131115 SHQ131112:SHQ131115 SRM131112:SRM131115 TBI131112:TBI131115 TLE131112:TLE131115 TVA131112:TVA131115 UEW131112:UEW131115 UOS131112:UOS131115 UYO131112:UYO131115 VIK131112:VIK131115 VSG131112:VSG131115 WCC131112:WCC131115 WLY131112:WLY131115 WVU131112:WVU131115 M196648:M196651 JI196648:JI196651 TE196648:TE196651 ADA196648:ADA196651 AMW196648:AMW196651 AWS196648:AWS196651 BGO196648:BGO196651 BQK196648:BQK196651 CAG196648:CAG196651 CKC196648:CKC196651 CTY196648:CTY196651 DDU196648:DDU196651 DNQ196648:DNQ196651 DXM196648:DXM196651 EHI196648:EHI196651 ERE196648:ERE196651 FBA196648:FBA196651 FKW196648:FKW196651 FUS196648:FUS196651 GEO196648:GEO196651 GOK196648:GOK196651 GYG196648:GYG196651 HIC196648:HIC196651 HRY196648:HRY196651 IBU196648:IBU196651 ILQ196648:ILQ196651 IVM196648:IVM196651 JFI196648:JFI196651 JPE196648:JPE196651 JZA196648:JZA196651 KIW196648:KIW196651 KSS196648:KSS196651 LCO196648:LCO196651 LMK196648:LMK196651 LWG196648:LWG196651 MGC196648:MGC196651 MPY196648:MPY196651 MZU196648:MZU196651 NJQ196648:NJQ196651 NTM196648:NTM196651 ODI196648:ODI196651 ONE196648:ONE196651 OXA196648:OXA196651 PGW196648:PGW196651 PQS196648:PQS196651 QAO196648:QAO196651 QKK196648:QKK196651 QUG196648:QUG196651 REC196648:REC196651 RNY196648:RNY196651 RXU196648:RXU196651 SHQ196648:SHQ196651 SRM196648:SRM196651 TBI196648:TBI196651 TLE196648:TLE196651 TVA196648:TVA196651 UEW196648:UEW196651 UOS196648:UOS196651 UYO196648:UYO196651 VIK196648:VIK196651 VSG196648:VSG196651 WCC196648:WCC196651 WLY196648:WLY196651 WVU196648:WVU196651 M262184:M262187 JI262184:JI262187 TE262184:TE262187 ADA262184:ADA262187 AMW262184:AMW262187 AWS262184:AWS262187 BGO262184:BGO262187 BQK262184:BQK262187 CAG262184:CAG262187 CKC262184:CKC262187 CTY262184:CTY262187 DDU262184:DDU262187 DNQ262184:DNQ262187 DXM262184:DXM262187 EHI262184:EHI262187 ERE262184:ERE262187 FBA262184:FBA262187 FKW262184:FKW262187 FUS262184:FUS262187 GEO262184:GEO262187 GOK262184:GOK262187 GYG262184:GYG262187 HIC262184:HIC262187 HRY262184:HRY262187 IBU262184:IBU262187 ILQ262184:ILQ262187 IVM262184:IVM262187 JFI262184:JFI262187 JPE262184:JPE262187 JZA262184:JZA262187 KIW262184:KIW262187 KSS262184:KSS262187 LCO262184:LCO262187 LMK262184:LMK262187 LWG262184:LWG262187 MGC262184:MGC262187 MPY262184:MPY262187 MZU262184:MZU262187 NJQ262184:NJQ262187 NTM262184:NTM262187 ODI262184:ODI262187 ONE262184:ONE262187 OXA262184:OXA262187 PGW262184:PGW262187 PQS262184:PQS262187 QAO262184:QAO262187 QKK262184:QKK262187 QUG262184:QUG262187 REC262184:REC262187 RNY262184:RNY262187 RXU262184:RXU262187 SHQ262184:SHQ262187 SRM262184:SRM262187 TBI262184:TBI262187 TLE262184:TLE262187 TVA262184:TVA262187 UEW262184:UEW262187 UOS262184:UOS262187 UYO262184:UYO262187 VIK262184:VIK262187 VSG262184:VSG262187 WCC262184:WCC262187 WLY262184:WLY262187 WVU262184:WVU262187 M327720:M327723 JI327720:JI327723 TE327720:TE327723 ADA327720:ADA327723 AMW327720:AMW327723 AWS327720:AWS327723 BGO327720:BGO327723 BQK327720:BQK327723 CAG327720:CAG327723 CKC327720:CKC327723 CTY327720:CTY327723 DDU327720:DDU327723 DNQ327720:DNQ327723 DXM327720:DXM327723 EHI327720:EHI327723 ERE327720:ERE327723 FBA327720:FBA327723 FKW327720:FKW327723 FUS327720:FUS327723 GEO327720:GEO327723 GOK327720:GOK327723 GYG327720:GYG327723 HIC327720:HIC327723 HRY327720:HRY327723 IBU327720:IBU327723 ILQ327720:ILQ327723 IVM327720:IVM327723 JFI327720:JFI327723 JPE327720:JPE327723 JZA327720:JZA327723 KIW327720:KIW327723 KSS327720:KSS327723 LCO327720:LCO327723 LMK327720:LMK327723 LWG327720:LWG327723 MGC327720:MGC327723 MPY327720:MPY327723 MZU327720:MZU327723 NJQ327720:NJQ327723 NTM327720:NTM327723 ODI327720:ODI327723 ONE327720:ONE327723 OXA327720:OXA327723 PGW327720:PGW327723 PQS327720:PQS327723 QAO327720:QAO327723 QKK327720:QKK327723 QUG327720:QUG327723 REC327720:REC327723 RNY327720:RNY327723 RXU327720:RXU327723 SHQ327720:SHQ327723 SRM327720:SRM327723 TBI327720:TBI327723 TLE327720:TLE327723 TVA327720:TVA327723 UEW327720:UEW327723 UOS327720:UOS327723 UYO327720:UYO327723 VIK327720:VIK327723 VSG327720:VSG327723 WCC327720:WCC327723 WLY327720:WLY327723 WVU327720:WVU327723 M393256:M393259 JI393256:JI393259 TE393256:TE393259 ADA393256:ADA393259 AMW393256:AMW393259 AWS393256:AWS393259 BGO393256:BGO393259 BQK393256:BQK393259 CAG393256:CAG393259 CKC393256:CKC393259 CTY393256:CTY393259 DDU393256:DDU393259 DNQ393256:DNQ393259 DXM393256:DXM393259 EHI393256:EHI393259 ERE393256:ERE393259 FBA393256:FBA393259 FKW393256:FKW393259 FUS393256:FUS393259 GEO393256:GEO393259 GOK393256:GOK393259 GYG393256:GYG393259 HIC393256:HIC393259 HRY393256:HRY393259 IBU393256:IBU393259 ILQ393256:ILQ393259 IVM393256:IVM393259 JFI393256:JFI393259 JPE393256:JPE393259 JZA393256:JZA393259 KIW393256:KIW393259 KSS393256:KSS393259 LCO393256:LCO393259 LMK393256:LMK393259 LWG393256:LWG393259 MGC393256:MGC393259 MPY393256:MPY393259 MZU393256:MZU393259 NJQ393256:NJQ393259 NTM393256:NTM393259 ODI393256:ODI393259 ONE393256:ONE393259 OXA393256:OXA393259 PGW393256:PGW393259 PQS393256:PQS393259 QAO393256:QAO393259 QKK393256:QKK393259 QUG393256:QUG393259 REC393256:REC393259 RNY393256:RNY393259 RXU393256:RXU393259 SHQ393256:SHQ393259 SRM393256:SRM393259 TBI393256:TBI393259 TLE393256:TLE393259 TVA393256:TVA393259 UEW393256:UEW393259 UOS393256:UOS393259 UYO393256:UYO393259 VIK393256:VIK393259 VSG393256:VSG393259 WCC393256:WCC393259 WLY393256:WLY393259 WVU393256:WVU393259 M458792:M458795 JI458792:JI458795 TE458792:TE458795 ADA458792:ADA458795 AMW458792:AMW458795 AWS458792:AWS458795 BGO458792:BGO458795 BQK458792:BQK458795 CAG458792:CAG458795 CKC458792:CKC458795 CTY458792:CTY458795 DDU458792:DDU458795 DNQ458792:DNQ458795 DXM458792:DXM458795 EHI458792:EHI458795 ERE458792:ERE458795 FBA458792:FBA458795 FKW458792:FKW458795 FUS458792:FUS458795 GEO458792:GEO458795 GOK458792:GOK458795 GYG458792:GYG458795 HIC458792:HIC458795 HRY458792:HRY458795 IBU458792:IBU458795 ILQ458792:ILQ458795 IVM458792:IVM458795 JFI458792:JFI458795 JPE458792:JPE458795 JZA458792:JZA458795 KIW458792:KIW458795 KSS458792:KSS458795 LCO458792:LCO458795 LMK458792:LMK458795 LWG458792:LWG458795 MGC458792:MGC458795 MPY458792:MPY458795 MZU458792:MZU458795 NJQ458792:NJQ458795 NTM458792:NTM458795 ODI458792:ODI458795 ONE458792:ONE458795 OXA458792:OXA458795 PGW458792:PGW458795 PQS458792:PQS458795 QAO458792:QAO458795 QKK458792:QKK458795 QUG458792:QUG458795 REC458792:REC458795 RNY458792:RNY458795 RXU458792:RXU458795 SHQ458792:SHQ458795 SRM458792:SRM458795 TBI458792:TBI458795 TLE458792:TLE458795 TVA458792:TVA458795 UEW458792:UEW458795 UOS458792:UOS458795 UYO458792:UYO458795 VIK458792:VIK458795 VSG458792:VSG458795 WCC458792:WCC458795 WLY458792:WLY458795 WVU458792:WVU458795 M524328:M524331 JI524328:JI524331 TE524328:TE524331 ADA524328:ADA524331 AMW524328:AMW524331 AWS524328:AWS524331 BGO524328:BGO524331 BQK524328:BQK524331 CAG524328:CAG524331 CKC524328:CKC524331 CTY524328:CTY524331 DDU524328:DDU524331 DNQ524328:DNQ524331 DXM524328:DXM524331 EHI524328:EHI524331 ERE524328:ERE524331 FBA524328:FBA524331 FKW524328:FKW524331 FUS524328:FUS524331 GEO524328:GEO524331 GOK524328:GOK524331 GYG524328:GYG524331 HIC524328:HIC524331 HRY524328:HRY524331 IBU524328:IBU524331 ILQ524328:ILQ524331 IVM524328:IVM524331 JFI524328:JFI524331 JPE524328:JPE524331 JZA524328:JZA524331 KIW524328:KIW524331 KSS524328:KSS524331 LCO524328:LCO524331 LMK524328:LMK524331 LWG524328:LWG524331 MGC524328:MGC524331 MPY524328:MPY524331 MZU524328:MZU524331 NJQ524328:NJQ524331 NTM524328:NTM524331 ODI524328:ODI524331 ONE524328:ONE524331 OXA524328:OXA524331 PGW524328:PGW524331 PQS524328:PQS524331 QAO524328:QAO524331 QKK524328:QKK524331 QUG524328:QUG524331 REC524328:REC524331 RNY524328:RNY524331 RXU524328:RXU524331 SHQ524328:SHQ524331 SRM524328:SRM524331 TBI524328:TBI524331 TLE524328:TLE524331 TVA524328:TVA524331 UEW524328:UEW524331 UOS524328:UOS524331 UYO524328:UYO524331 VIK524328:VIK524331 VSG524328:VSG524331 WCC524328:WCC524331 WLY524328:WLY524331 WVU524328:WVU524331 M589864:M589867 JI589864:JI589867 TE589864:TE589867 ADA589864:ADA589867 AMW589864:AMW589867 AWS589864:AWS589867 BGO589864:BGO589867 BQK589864:BQK589867 CAG589864:CAG589867 CKC589864:CKC589867 CTY589864:CTY589867 DDU589864:DDU589867 DNQ589864:DNQ589867 DXM589864:DXM589867 EHI589864:EHI589867 ERE589864:ERE589867 FBA589864:FBA589867 FKW589864:FKW589867 FUS589864:FUS589867 GEO589864:GEO589867 GOK589864:GOK589867 GYG589864:GYG589867 HIC589864:HIC589867 HRY589864:HRY589867 IBU589864:IBU589867 ILQ589864:ILQ589867 IVM589864:IVM589867 JFI589864:JFI589867 JPE589864:JPE589867 JZA589864:JZA589867 KIW589864:KIW589867 KSS589864:KSS589867 LCO589864:LCO589867 LMK589864:LMK589867 LWG589864:LWG589867 MGC589864:MGC589867 MPY589864:MPY589867 MZU589864:MZU589867 NJQ589864:NJQ589867 NTM589864:NTM589867 ODI589864:ODI589867 ONE589864:ONE589867 OXA589864:OXA589867 PGW589864:PGW589867 PQS589864:PQS589867 QAO589864:QAO589867 QKK589864:QKK589867 QUG589864:QUG589867 REC589864:REC589867 RNY589864:RNY589867 RXU589864:RXU589867 SHQ589864:SHQ589867 SRM589864:SRM589867 TBI589864:TBI589867 TLE589864:TLE589867 TVA589864:TVA589867 UEW589864:UEW589867 UOS589864:UOS589867 UYO589864:UYO589867 VIK589864:VIK589867 VSG589864:VSG589867 WCC589864:WCC589867 WLY589864:WLY589867 WVU589864:WVU589867 M655400:M655403 JI655400:JI655403 TE655400:TE655403 ADA655400:ADA655403 AMW655400:AMW655403 AWS655400:AWS655403 BGO655400:BGO655403 BQK655400:BQK655403 CAG655400:CAG655403 CKC655400:CKC655403 CTY655400:CTY655403 DDU655400:DDU655403 DNQ655400:DNQ655403 DXM655400:DXM655403 EHI655400:EHI655403 ERE655400:ERE655403 FBA655400:FBA655403 FKW655400:FKW655403 FUS655400:FUS655403 GEO655400:GEO655403 GOK655400:GOK655403 GYG655400:GYG655403 HIC655400:HIC655403 HRY655400:HRY655403 IBU655400:IBU655403 ILQ655400:ILQ655403 IVM655400:IVM655403 JFI655400:JFI655403 JPE655400:JPE655403 JZA655400:JZA655403 KIW655400:KIW655403 KSS655400:KSS655403 LCO655400:LCO655403 LMK655400:LMK655403 LWG655400:LWG655403 MGC655400:MGC655403 MPY655400:MPY655403 MZU655400:MZU655403 NJQ655400:NJQ655403 NTM655400:NTM655403 ODI655400:ODI655403 ONE655400:ONE655403 OXA655400:OXA655403 PGW655400:PGW655403 PQS655400:PQS655403 QAO655400:QAO655403 QKK655400:QKK655403 QUG655400:QUG655403 REC655400:REC655403 RNY655400:RNY655403 RXU655400:RXU655403 SHQ655400:SHQ655403 SRM655400:SRM655403 TBI655400:TBI655403 TLE655400:TLE655403 TVA655400:TVA655403 UEW655400:UEW655403 UOS655400:UOS655403 UYO655400:UYO655403 VIK655400:VIK655403 VSG655400:VSG655403 WCC655400:WCC655403 WLY655400:WLY655403 WVU655400:WVU655403 M720936:M720939 JI720936:JI720939 TE720936:TE720939 ADA720936:ADA720939 AMW720936:AMW720939 AWS720936:AWS720939 BGO720936:BGO720939 BQK720936:BQK720939 CAG720936:CAG720939 CKC720936:CKC720939 CTY720936:CTY720939 DDU720936:DDU720939 DNQ720936:DNQ720939 DXM720936:DXM720939 EHI720936:EHI720939 ERE720936:ERE720939 FBA720936:FBA720939 FKW720936:FKW720939 FUS720936:FUS720939 GEO720936:GEO720939 GOK720936:GOK720939 GYG720936:GYG720939 HIC720936:HIC720939 HRY720936:HRY720939 IBU720936:IBU720939 ILQ720936:ILQ720939 IVM720936:IVM720939 JFI720936:JFI720939 JPE720936:JPE720939 JZA720936:JZA720939 KIW720936:KIW720939 KSS720936:KSS720939 LCO720936:LCO720939 LMK720936:LMK720939 LWG720936:LWG720939 MGC720936:MGC720939 MPY720936:MPY720939 MZU720936:MZU720939 NJQ720936:NJQ720939 NTM720936:NTM720939 ODI720936:ODI720939 ONE720936:ONE720939 OXA720936:OXA720939 PGW720936:PGW720939 PQS720936:PQS720939 QAO720936:QAO720939 QKK720936:QKK720939 QUG720936:QUG720939 REC720936:REC720939 RNY720936:RNY720939 RXU720936:RXU720939 SHQ720936:SHQ720939 SRM720936:SRM720939 TBI720936:TBI720939 TLE720936:TLE720939 TVA720936:TVA720939 UEW720936:UEW720939 UOS720936:UOS720939 UYO720936:UYO720939 VIK720936:VIK720939 VSG720936:VSG720939 WCC720936:WCC720939 WLY720936:WLY720939 WVU720936:WVU720939 M786472:M786475 JI786472:JI786475 TE786472:TE786475 ADA786472:ADA786475 AMW786472:AMW786475 AWS786472:AWS786475 BGO786472:BGO786475 BQK786472:BQK786475 CAG786472:CAG786475 CKC786472:CKC786475 CTY786472:CTY786475 DDU786472:DDU786475 DNQ786472:DNQ786475 DXM786472:DXM786475 EHI786472:EHI786475 ERE786472:ERE786475 FBA786472:FBA786475 FKW786472:FKW786475 FUS786472:FUS786475 GEO786472:GEO786475 GOK786472:GOK786475 GYG786472:GYG786475 HIC786472:HIC786475 HRY786472:HRY786475 IBU786472:IBU786475 ILQ786472:ILQ786475 IVM786472:IVM786475 JFI786472:JFI786475 JPE786472:JPE786475 JZA786472:JZA786475 KIW786472:KIW786475 KSS786472:KSS786475 LCO786472:LCO786475 LMK786472:LMK786475 LWG786472:LWG786475 MGC786472:MGC786475 MPY786472:MPY786475 MZU786472:MZU786475 NJQ786472:NJQ786475 NTM786472:NTM786475 ODI786472:ODI786475 ONE786472:ONE786475 OXA786472:OXA786475 PGW786472:PGW786475 PQS786472:PQS786475 QAO786472:QAO786475 QKK786472:QKK786475 QUG786472:QUG786475 REC786472:REC786475 RNY786472:RNY786475 RXU786472:RXU786475 SHQ786472:SHQ786475 SRM786472:SRM786475 TBI786472:TBI786475 TLE786472:TLE786475 TVA786472:TVA786475 UEW786472:UEW786475 UOS786472:UOS786475 UYO786472:UYO786475 VIK786472:VIK786475 VSG786472:VSG786475 WCC786472:WCC786475 WLY786472:WLY786475 WVU786472:WVU786475 M852008:M852011 JI852008:JI852011 TE852008:TE852011 ADA852008:ADA852011 AMW852008:AMW852011 AWS852008:AWS852011 BGO852008:BGO852011 BQK852008:BQK852011 CAG852008:CAG852011 CKC852008:CKC852011 CTY852008:CTY852011 DDU852008:DDU852011 DNQ852008:DNQ852011 DXM852008:DXM852011 EHI852008:EHI852011 ERE852008:ERE852011 FBA852008:FBA852011 FKW852008:FKW852011 FUS852008:FUS852011 GEO852008:GEO852011 GOK852008:GOK852011 GYG852008:GYG852011 HIC852008:HIC852011 HRY852008:HRY852011 IBU852008:IBU852011 ILQ852008:ILQ852011 IVM852008:IVM852011 JFI852008:JFI852011 JPE852008:JPE852011 JZA852008:JZA852011 KIW852008:KIW852011 KSS852008:KSS852011 LCO852008:LCO852011 LMK852008:LMK852011 LWG852008:LWG852011 MGC852008:MGC852011 MPY852008:MPY852011 MZU852008:MZU852011 NJQ852008:NJQ852011 NTM852008:NTM852011 ODI852008:ODI852011 ONE852008:ONE852011 OXA852008:OXA852011 PGW852008:PGW852011 PQS852008:PQS852011 QAO852008:QAO852011 QKK852008:QKK852011 QUG852008:QUG852011 REC852008:REC852011 RNY852008:RNY852011 RXU852008:RXU852011 SHQ852008:SHQ852011 SRM852008:SRM852011 TBI852008:TBI852011 TLE852008:TLE852011 TVA852008:TVA852011 UEW852008:UEW852011 UOS852008:UOS852011 UYO852008:UYO852011 VIK852008:VIK852011 VSG852008:VSG852011 WCC852008:WCC852011 WLY852008:WLY852011 WVU852008:WVU852011 M917544:M917547 JI917544:JI917547 TE917544:TE917547 ADA917544:ADA917547 AMW917544:AMW917547 AWS917544:AWS917547 BGO917544:BGO917547 BQK917544:BQK917547 CAG917544:CAG917547 CKC917544:CKC917547 CTY917544:CTY917547 DDU917544:DDU917547 DNQ917544:DNQ917547 DXM917544:DXM917547 EHI917544:EHI917547 ERE917544:ERE917547 FBA917544:FBA917547 FKW917544:FKW917547 FUS917544:FUS917547 GEO917544:GEO917547 GOK917544:GOK917547 GYG917544:GYG917547 HIC917544:HIC917547 HRY917544:HRY917547 IBU917544:IBU917547 ILQ917544:ILQ917547 IVM917544:IVM917547 JFI917544:JFI917547 JPE917544:JPE917547 JZA917544:JZA917547 KIW917544:KIW917547 KSS917544:KSS917547 LCO917544:LCO917547 LMK917544:LMK917547 LWG917544:LWG917547 MGC917544:MGC917547 MPY917544:MPY917547 MZU917544:MZU917547 NJQ917544:NJQ917547 NTM917544:NTM917547 ODI917544:ODI917547 ONE917544:ONE917547 OXA917544:OXA917547 PGW917544:PGW917547 PQS917544:PQS917547 QAO917544:QAO917547 QKK917544:QKK917547 QUG917544:QUG917547 REC917544:REC917547 RNY917544:RNY917547 RXU917544:RXU917547 SHQ917544:SHQ917547 SRM917544:SRM917547 TBI917544:TBI917547 TLE917544:TLE917547 TVA917544:TVA917547 UEW917544:UEW917547 UOS917544:UOS917547 UYO917544:UYO917547 VIK917544:VIK917547 VSG917544:VSG917547 WCC917544:WCC917547 WLY917544:WLY917547 WVU917544:WVU917547 M983080:M983083 JI983080:JI983083 TE983080:TE983083 ADA983080:ADA983083 AMW983080:AMW983083 AWS983080:AWS983083 BGO983080:BGO983083 BQK983080:BQK983083 CAG983080:CAG983083 CKC983080:CKC983083 CTY983080:CTY983083 DDU983080:DDU983083 DNQ983080:DNQ983083 DXM983080:DXM983083 EHI983080:EHI983083 ERE983080:ERE983083 FBA983080:FBA983083 FKW983080:FKW983083 FUS983080:FUS983083 GEO983080:GEO983083 GOK983080:GOK983083 GYG983080:GYG983083 HIC983080:HIC983083 HRY983080:HRY983083 IBU983080:IBU983083 ILQ983080:ILQ983083 IVM983080:IVM983083 JFI983080:JFI983083 JPE983080:JPE983083 JZA983080:JZA983083 KIW983080:KIW983083 KSS983080:KSS983083 LCO983080:LCO983083 LMK983080:LMK983083 LWG983080:LWG983083 MGC983080:MGC983083 MPY983080:MPY983083 MZU983080:MZU983083 NJQ983080:NJQ983083 NTM983080:NTM983083 ODI983080:ODI983083 ONE983080:ONE983083 OXA983080:OXA983083 PGW983080:PGW983083 PQS983080:PQS983083 QAO983080:QAO983083 QKK983080:QKK983083 QUG983080:QUG983083 REC983080:REC983083 RNY983080:RNY983083 RXU983080:RXU983083 SHQ983080:SHQ983083 SRM983080:SRM983083 TBI983080:TBI983083 TLE983080:TLE983083 TVA983080:TVA983083 UEW983080:UEW983083 UOS983080:UOS983083 UYO983080:UYO983083 VIK983080:VIK983083 VSG983080:VSG983083 WCC983080:WCC983083 WLY983080:WLY983083 WVU983080:WVU983083 R40:R43 JN40:JN43 TJ40:TJ43 ADF40:ADF43 ANB40:ANB43 AWX40:AWX43 BGT40:BGT43 BQP40:BQP43 CAL40:CAL43 CKH40:CKH43 CUD40:CUD43 DDZ40:DDZ43 DNV40:DNV43 DXR40:DXR43 EHN40:EHN43 ERJ40:ERJ43 FBF40:FBF43 FLB40:FLB43 FUX40:FUX43 GET40:GET43 GOP40:GOP43 GYL40:GYL43 HIH40:HIH43 HSD40:HSD43 IBZ40:IBZ43 ILV40:ILV43 IVR40:IVR43 JFN40:JFN43 JPJ40:JPJ43 JZF40:JZF43 KJB40:KJB43 KSX40:KSX43 LCT40:LCT43 LMP40:LMP43 LWL40:LWL43 MGH40:MGH43 MQD40:MQD43 MZZ40:MZZ43 NJV40:NJV43 NTR40:NTR43 ODN40:ODN43 ONJ40:ONJ43 OXF40:OXF43 PHB40:PHB43 PQX40:PQX43 QAT40:QAT43 QKP40:QKP43 QUL40:QUL43 REH40:REH43 ROD40:ROD43 RXZ40:RXZ43 SHV40:SHV43 SRR40:SRR43 TBN40:TBN43 TLJ40:TLJ43 TVF40:TVF43 UFB40:UFB43 UOX40:UOX43 UYT40:UYT43 VIP40:VIP43 VSL40:VSL43 WCH40:WCH43 WMD40:WMD43 WVZ40:WVZ43 R65576:R65579 JN65576:JN65579 TJ65576:TJ65579 ADF65576:ADF65579 ANB65576:ANB65579 AWX65576:AWX65579 BGT65576:BGT65579 BQP65576:BQP65579 CAL65576:CAL65579 CKH65576:CKH65579 CUD65576:CUD65579 DDZ65576:DDZ65579 DNV65576:DNV65579 DXR65576:DXR65579 EHN65576:EHN65579 ERJ65576:ERJ65579 FBF65576:FBF65579 FLB65576:FLB65579 FUX65576:FUX65579 GET65576:GET65579 GOP65576:GOP65579 GYL65576:GYL65579 HIH65576:HIH65579 HSD65576:HSD65579 IBZ65576:IBZ65579 ILV65576:ILV65579 IVR65576:IVR65579 JFN65576:JFN65579 JPJ65576:JPJ65579 JZF65576:JZF65579 KJB65576:KJB65579 KSX65576:KSX65579 LCT65576:LCT65579 LMP65576:LMP65579 LWL65576:LWL65579 MGH65576:MGH65579 MQD65576:MQD65579 MZZ65576:MZZ65579 NJV65576:NJV65579 NTR65576:NTR65579 ODN65576:ODN65579 ONJ65576:ONJ65579 OXF65576:OXF65579 PHB65576:PHB65579 PQX65576:PQX65579 QAT65576:QAT65579 QKP65576:QKP65579 QUL65576:QUL65579 REH65576:REH65579 ROD65576:ROD65579 RXZ65576:RXZ65579 SHV65576:SHV65579 SRR65576:SRR65579 TBN65576:TBN65579 TLJ65576:TLJ65579 TVF65576:TVF65579 UFB65576:UFB65579 UOX65576:UOX65579 UYT65576:UYT65579 VIP65576:VIP65579 VSL65576:VSL65579 WCH65576:WCH65579 WMD65576:WMD65579 WVZ65576:WVZ65579 R131112:R131115 JN131112:JN131115 TJ131112:TJ131115 ADF131112:ADF131115 ANB131112:ANB131115 AWX131112:AWX131115 BGT131112:BGT131115 BQP131112:BQP131115 CAL131112:CAL131115 CKH131112:CKH131115 CUD131112:CUD131115 DDZ131112:DDZ131115 DNV131112:DNV131115 DXR131112:DXR131115 EHN131112:EHN131115 ERJ131112:ERJ131115 FBF131112:FBF131115 FLB131112:FLB131115 FUX131112:FUX131115 GET131112:GET131115 GOP131112:GOP131115 GYL131112:GYL131115 HIH131112:HIH131115 HSD131112:HSD131115 IBZ131112:IBZ131115 ILV131112:ILV131115 IVR131112:IVR131115 JFN131112:JFN131115 JPJ131112:JPJ131115 JZF131112:JZF131115 KJB131112:KJB131115 KSX131112:KSX131115 LCT131112:LCT131115 LMP131112:LMP131115 LWL131112:LWL131115 MGH131112:MGH131115 MQD131112:MQD131115 MZZ131112:MZZ131115 NJV131112:NJV131115 NTR131112:NTR131115 ODN131112:ODN131115 ONJ131112:ONJ131115 OXF131112:OXF131115 PHB131112:PHB131115 PQX131112:PQX131115 QAT131112:QAT131115 QKP131112:QKP131115 QUL131112:QUL131115 REH131112:REH131115 ROD131112:ROD131115 RXZ131112:RXZ131115 SHV131112:SHV131115 SRR131112:SRR131115 TBN131112:TBN131115 TLJ131112:TLJ131115 TVF131112:TVF131115 UFB131112:UFB131115 UOX131112:UOX131115 UYT131112:UYT131115 VIP131112:VIP131115 VSL131112:VSL131115 WCH131112:WCH131115 WMD131112:WMD131115 WVZ131112:WVZ131115 R196648:R196651 JN196648:JN196651 TJ196648:TJ196651 ADF196648:ADF196651 ANB196648:ANB196651 AWX196648:AWX196651 BGT196648:BGT196651 BQP196648:BQP196651 CAL196648:CAL196651 CKH196648:CKH196651 CUD196648:CUD196651 DDZ196648:DDZ196651 DNV196648:DNV196651 DXR196648:DXR196651 EHN196648:EHN196651 ERJ196648:ERJ196651 FBF196648:FBF196651 FLB196648:FLB196651 FUX196648:FUX196651 GET196648:GET196651 GOP196648:GOP196651 GYL196648:GYL196651 HIH196648:HIH196651 HSD196648:HSD196651 IBZ196648:IBZ196651 ILV196648:ILV196651 IVR196648:IVR196651 JFN196648:JFN196651 JPJ196648:JPJ196651 JZF196648:JZF196651 KJB196648:KJB196651 KSX196648:KSX196651 LCT196648:LCT196651 LMP196648:LMP196651 LWL196648:LWL196651 MGH196648:MGH196651 MQD196648:MQD196651 MZZ196648:MZZ196651 NJV196648:NJV196651 NTR196648:NTR196651 ODN196648:ODN196651 ONJ196648:ONJ196651 OXF196648:OXF196651 PHB196648:PHB196651 PQX196648:PQX196651 QAT196648:QAT196651 QKP196648:QKP196651 QUL196648:QUL196651 REH196648:REH196651 ROD196648:ROD196651 RXZ196648:RXZ196651 SHV196648:SHV196651 SRR196648:SRR196651 TBN196648:TBN196651 TLJ196648:TLJ196651 TVF196648:TVF196651 UFB196648:UFB196651 UOX196648:UOX196651 UYT196648:UYT196651 VIP196648:VIP196651 VSL196648:VSL196651 WCH196648:WCH196651 WMD196648:WMD196651 WVZ196648:WVZ196651 R262184:R262187 JN262184:JN262187 TJ262184:TJ262187 ADF262184:ADF262187 ANB262184:ANB262187 AWX262184:AWX262187 BGT262184:BGT262187 BQP262184:BQP262187 CAL262184:CAL262187 CKH262184:CKH262187 CUD262184:CUD262187 DDZ262184:DDZ262187 DNV262184:DNV262187 DXR262184:DXR262187 EHN262184:EHN262187 ERJ262184:ERJ262187 FBF262184:FBF262187 FLB262184:FLB262187 FUX262184:FUX262187 GET262184:GET262187 GOP262184:GOP262187 GYL262184:GYL262187 HIH262184:HIH262187 HSD262184:HSD262187 IBZ262184:IBZ262187 ILV262184:ILV262187 IVR262184:IVR262187 JFN262184:JFN262187 JPJ262184:JPJ262187 JZF262184:JZF262187 KJB262184:KJB262187 KSX262184:KSX262187 LCT262184:LCT262187 LMP262184:LMP262187 LWL262184:LWL262187 MGH262184:MGH262187 MQD262184:MQD262187 MZZ262184:MZZ262187 NJV262184:NJV262187 NTR262184:NTR262187 ODN262184:ODN262187 ONJ262184:ONJ262187 OXF262184:OXF262187 PHB262184:PHB262187 PQX262184:PQX262187 QAT262184:QAT262187 QKP262184:QKP262187 QUL262184:QUL262187 REH262184:REH262187 ROD262184:ROD262187 RXZ262184:RXZ262187 SHV262184:SHV262187 SRR262184:SRR262187 TBN262184:TBN262187 TLJ262184:TLJ262187 TVF262184:TVF262187 UFB262184:UFB262187 UOX262184:UOX262187 UYT262184:UYT262187 VIP262184:VIP262187 VSL262184:VSL262187 WCH262184:WCH262187 WMD262184:WMD262187 WVZ262184:WVZ262187 R327720:R327723 JN327720:JN327723 TJ327720:TJ327723 ADF327720:ADF327723 ANB327720:ANB327723 AWX327720:AWX327723 BGT327720:BGT327723 BQP327720:BQP327723 CAL327720:CAL327723 CKH327720:CKH327723 CUD327720:CUD327723 DDZ327720:DDZ327723 DNV327720:DNV327723 DXR327720:DXR327723 EHN327720:EHN327723 ERJ327720:ERJ327723 FBF327720:FBF327723 FLB327720:FLB327723 FUX327720:FUX327723 GET327720:GET327723 GOP327720:GOP327723 GYL327720:GYL327723 HIH327720:HIH327723 HSD327720:HSD327723 IBZ327720:IBZ327723 ILV327720:ILV327723 IVR327720:IVR327723 JFN327720:JFN327723 JPJ327720:JPJ327723 JZF327720:JZF327723 KJB327720:KJB327723 KSX327720:KSX327723 LCT327720:LCT327723 LMP327720:LMP327723 LWL327720:LWL327723 MGH327720:MGH327723 MQD327720:MQD327723 MZZ327720:MZZ327723 NJV327720:NJV327723 NTR327720:NTR327723 ODN327720:ODN327723 ONJ327720:ONJ327723 OXF327720:OXF327723 PHB327720:PHB327723 PQX327720:PQX327723 QAT327720:QAT327723 QKP327720:QKP327723 QUL327720:QUL327723 REH327720:REH327723 ROD327720:ROD327723 RXZ327720:RXZ327723 SHV327720:SHV327723 SRR327720:SRR327723 TBN327720:TBN327723 TLJ327720:TLJ327723 TVF327720:TVF327723 UFB327720:UFB327723 UOX327720:UOX327723 UYT327720:UYT327723 VIP327720:VIP327723 VSL327720:VSL327723 WCH327720:WCH327723 WMD327720:WMD327723 WVZ327720:WVZ327723 R393256:R393259 JN393256:JN393259 TJ393256:TJ393259 ADF393256:ADF393259 ANB393256:ANB393259 AWX393256:AWX393259 BGT393256:BGT393259 BQP393256:BQP393259 CAL393256:CAL393259 CKH393256:CKH393259 CUD393256:CUD393259 DDZ393256:DDZ393259 DNV393256:DNV393259 DXR393256:DXR393259 EHN393256:EHN393259 ERJ393256:ERJ393259 FBF393256:FBF393259 FLB393256:FLB393259 FUX393256:FUX393259 GET393256:GET393259 GOP393256:GOP393259 GYL393256:GYL393259 HIH393256:HIH393259 HSD393256:HSD393259 IBZ393256:IBZ393259 ILV393256:ILV393259 IVR393256:IVR393259 JFN393256:JFN393259 JPJ393256:JPJ393259 JZF393256:JZF393259 KJB393256:KJB393259 KSX393256:KSX393259 LCT393256:LCT393259 LMP393256:LMP393259 LWL393256:LWL393259 MGH393256:MGH393259 MQD393256:MQD393259 MZZ393256:MZZ393259 NJV393256:NJV393259 NTR393256:NTR393259 ODN393256:ODN393259 ONJ393256:ONJ393259 OXF393256:OXF393259 PHB393256:PHB393259 PQX393256:PQX393259 QAT393256:QAT393259 QKP393256:QKP393259 QUL393256:QUL393259 REH393256:REH393259 ROD393256:ROD393259 RXZ393256:RXZ393259 SHV393256:SHV393259 SRR393256:SRR393259 TBN393256:TBN393259 TLJ393256:TLJ393259 TVF393256:TVF393259 UFB393256:UFB393259 UOX393256:UOX393259 UYT393256:UYT393259 VIP393256:VIP393259 VSL393256:VSL393259 WCH393256:WCH393259 WMD393256:WMD393259 WVZ393256:WVZ393259 R458792:R458795 JN458792:JN458795 TJ458792:TJ458795 ADF458792:ADF458795 ANB458792:ANB458795 AWX458792:AWX458795 BGT458792:BGT458795 BQP458792:BQP458795 CAL458792:CAL458795 CKH458792:CKH458795 CUD458792:CUD458795 DDZ458792:DDZ458795 DNV458792:DNV458795 DXR458792:DXR458795 EHN458792:EHN458795 ERJ458792:ERJ458795 FBF458792:FBF458795 FLB458792:FLB458795 FUX458792:FUX458795 GET458792:GET458795 GOP458792:GOP458795 GYL458792:GYL458795 HIH458792:HIH458795 HSD458792:HSD458795 IBZ458792:IBZ458795 ILV458792:ILV458795 IVR458792:IVR458795 JFN458792:JFN458795 JPJ458792:JPJ458795 JZF458792:JZF458795 KJB458792:KJB458795 KSX458792:KSX458795 LCT458792:LCT458795 LMP458792:LMP458795 LWL458792:LWL458795 MGH458792:MGH458795 MQD458792:MQD458795 MZZ458792:MZZ458795 NJV458792:NJV458795 NTR458792:NTR458795 ODN458792:ODN458795 ONJ458792:ONJ458795 OXF458792:OXF458795 PHB458792:PHB458795 PQX458792:PQX458795 QAT458792:QAT458795 QKP458792:QKP458795 QUL458792:QUL458795 REH458792:REH458795 ROD458792:ROD458795 RXZ458792:RXZ458795 SHV458792:SHV458795 SRR458792:SRR458795 TBN458792:TBN458795 TLJ458792:TLJ458795 TVF458792:TVF458795 UFB458792:UFB458795 UOX458792:UOX458795 UYT458792:UYT458795 VIP458792:VIP458795 VSL458792:VSL458795 WCH458792:WCH458795 WMD458792:WMD458795 WVZ458792:WVZ458795 R524328:R524331 JN524328:JN524331 TJ524328:TJ524331 ADF524328:ADF524331 ANB524328:ANB524331 AWX524328:AWX524331 BGT524328:BGT524331 BQP524328:BQP524331 CAL524328:CAL524331 CKH524328:CKH524331 CUD524328:CUD524331 DDZ524328:DDZ524331 DNV524328:DNV524331 DXR524328:DXR524331 EHN524328:EHN524331 ERJ524328:ERJ524331 FBF524328:FBF524331 FLB524328:FLB524331 FUX524328:FUX524331 GET524328:GET524331 GOP524328:GOP524331 GYL524328:GYL524331 HIH524328:HIH524331 HSD524328:HSD524331 IBZ524328:IBZ524331 ILV524328:ILV524331 IVR524328:IVR524331 JFN524328:JFN524331 JPJ524328:JPJ524331 JZF524328:JZF524331 KJB524328:KJB524331 KSX524328:KSX524331 LCT524328:LCT524331 LMP524328:LMP524331 LWL524328:LWL524331 MGH524328:MGH524331 MQD524328:MQD524331 MZZ524328:MZZ524331 NJV524328:NJV524331 NTR524328:NTR524331 ODN524328:ODN524331 ONJ524328:ONJ524331 OXF524328:OXF524331 PHB524328:PHB524331 PQX524328:PQX524331 QAT524328:QAT524331 QKP524328:QKP524331 QUL524328:QUL524331 REH524328:REH524331 ROD524328:ROD524331 RXZ524328:RXZ524331 SHV524328:SHV524331 SRR524328:SRR524331 TBN524328:TBN524331 TLJ524328:TLJ524331 TVF524328:TVF524331 UFB524328:UFB524331 UOX524328:UOX524331 UYT524328:UYT524331 VIP524328:VIP524331 VSL524328:VSL524331 WCH524328:WCH524331 WMD524328:WMD524331 WVZ524328:WVZ524331 R589864:R589867 JN589864:JN589867 TJ589864:TJ589867 ADF589864:ADF589867 ANB589864:ANB589867 AWX589864:AWX589867 BGT589864:BGT589867 BQP589864:BQP589867 CAL589864:CAL589867 CKH589864:CKH589867 CUD589864:CUD589867 DDZ589864:DDZ589867 DNV589864:DNV589867 DXR589864:DXR589867 EHN589864:EHN589867 ERJ589864:ERJ589867 FBF589864:FBF589867 FLB589864:FLB589867 FUX589864:FUX589867 GET589864:GET589867 GOP589864:GOP589867 GYL589864:GYL589867 HIH589864:HIH589867 HSD589864:HSD589867 IBZ589864:IBZ589867 ILV589864:ILV589867 IVR589864:IVR589867 JFN589864:JFN589867 JPJ589864:JPJ589867 JZF589864:JZF589867 KJB589864:KJB589867 KSX589864:KSX589867 LCT589864:LCT589867 LMP589864:LMP589867 LWL589864:LWL589867 MGH589864:MGH589867 MQD589864:MQD589867 MZZ589864:MZZ589867 NJV589864:NJV589867 NTR589864:NTR589867 ODN589864:ODN589867 ONJ589864:ONJ589867 OXF589864:OXF589867 PHB589864:PHB589867 PQX589864:PQX589867 QAT589864:QAT589867 QKP589864:QKP589867 QUL589864:QUL589867 REH589864:REH589867 ROD589864:ROD589867 RXZ589864:RXZ589867 SHV589864:SHV589867 SRR589864:SRR589867 TBN589864:TBN589867 TLJ589864:TLJ589867 TVF589864:TVF589867 UFB589864:UFB589867 UOX589864:UOX589867 UYT589864:UYT589867 VIP589864:VIP589867 VSL589864:VSL589867 WCH589864:WCH589867 WMD589864:WMD589867 WVZ589864:WVZ589867 R655400:R655403 JN655400:JN655403 TJ655400:TJ655403 ADF655400:ADF655403 ANB655400:ANB655403 AWX655400:AWX655403 BGT655400:BGT655403 BQP655400:BQP655403 CAL655400:CAL655403 CKH655400:CKH655403 CUD655400:CUD655403 DDZ655400:DDZ655403 DNV655400:DNV655403 DXR655400:DXR655403 EHN655400:EHN655403 ERJ655400:ERJ655403 FBF655400:FBF655403 FLB655400:FLB655403 FUX655400:FUX655403 GET655400:GET655403 GOP655400:GOP655403 GYL655400:GYL655403 HIH655400:HIH655403 HSD655400:HSD655403 IBZ655400:IBZ655403 ILV655400:ILV655403 IVR655400:IVR655403 JFN655400:JFN655403 JPJ655400:JPJ655403 JZF655400:JZF655403 KJB655400:KJB655403 KSX655400:KSX655403 LCT655400:LCT655403 LMP655400:LMP655403 LWL655400:LWL655403 MGH655400:MGH655403 MQD655400:MQD655403 MZZ655400:MZZ655403 NJV655400:NJV655403 NTR655400:NTR655403 ODN655400:ODN655403 ONJ655400:ONJ655403 OXF655400:OXF655403 PHB655400:PHB655403 PQX655400:PQX655403 QAT655400:QAT655403 QKP655400:QKP655403 QUL655400:QUL655403 REH655400:REH655403 ROD655400:ROD655403 RXZ655400:RXZ655403 SHV655400:SHV655403 SRR655400:SRR655403 TBN655400:TBN655403 TLJ655400:TLJ655403 TVF655400:TVF655403 UFB655400:UFB655403 UOX655400:UOX655403 UYT655400:UYT655403 VIP655400:VIP655403 VSL655400:VSL655403 WCH655400:WCH655403 WMD655400:WMD655403 WVZ655400:WVZ655403 R720936:R720939 JN720936:JN720939 TJ720936:TJ720939 ADF720936:ADF720939 ANB720936:ANB720939 AWX720936:AWX720939 BGT720936:BGT720939 BQP720936:BQP720939 CAL720936:CAL720939 CKH720936:CKH720939 CUD720936:CUD720939 DDZ720936:DDZ720939 DNV720936:DNV720939 DXR720936:DXR720939 EHN720936:EHN720939 ERJ720936:ERJ720939 FBF720936:FBF720939 FLB720936:FLB720939 FUX720936:FUX720939 GET720936:GET720939 GOP720936:GOP720939 GYL720936:GYL720939 HIH720936:HIH720939 HSD720936:HSD720939 IBZ720936:IBZ720939 ILV720936:ILV720939 IVR720936:IVR720939 JFN720936:JFN720939 JPJ720936:JPJ720939 JZF720936:JZF720939 KJB720936:KJB720939 KSX720936:KSX720939 LCT720936:LCT720939 LMP720936:LMP720939 LWL720936:LWL720939 MGH720936:MGH720939 MQD720936:MQD720939 MZZ720936:MZZ720939 NJV720936:NJV720939 NTR720936:NTR720939 ODN720936:ODN720939 ONJ720936:ONJ720939 OXF720936:OXF720939 PHB720936:PHB720939 PQX720936:PQX720939 QAT720936:QAT720939 QKP720936:QKP720939 QUL720936:QUL720939 REH720936:REH720939 ROD720936:ROD720939 RXZ720936:RXZ720939 SHV720936:SHV720939 SRR720936:SRR720939 TBN720936:TBN720939 TLJ720936:TLJ720939 TVF720936:TVF720939 UFB720936:UFB720939 UOX720936:UOX720939 UYT720936:UYT720939 VIP720936:VIP720939 VSL720936:VSL720939 WCH720936:WCH720939 WMD720936:WMD720939 WVZ720936:WVZ720939 R786472:R786475 JN786472:JN786475 TJ786472:TJ786475 ADF786472:ADF786475 ANB786472:ANB786475 AWX786472:AWX786475 BGT786472:BGT786475 BQP786472:BQP786475 CAL786472:CAL786475 CKH786472:CKH786475 CUD786472:CUD786475 DDZ786472:DDZ786475 DNV786472:DNV786475 DXR786472:DXR786475 EHN786472:EHN786475 ERJ786472:ERJ786475 FBF786472:FBF786475 FLB786472:FLB786475 FUX786472:FUX786475 GET786472:GET786475 GOP786472:GOP786475 GYL786472:GYL786475 HIH786472:HIH786475 HSD786472:HSD786475 IBZ786472:IBZ786475 ILV786472:ILV786475 IVR786472:IVR786475 JFN786472:JFN786475 JPJ786472:JPJ786475 JZF786472:JZF786475 KJB786472:KJB786475 KSX786472:KSX786475 LCT786472:LCT786475 LMP786472:LMP786475 LWL786472:LWL786475 MGH786472:MGH786475 MQD786472:MQD786475 MZZ786472:MZZ786475 NJV786472:NJV786475 NTR786472:NTR786475 ODN786472:ODN786475 ONJ786472:ONJ786475 OXF786472:OXF786475 PHB786472:PHB786475 PQX786472:PQX786475 QAT786472:QAT786475 QKP786472:QKP786475 QUL786472:QUL786475 REH786472:REH786475 ROD786472:ROD786475 RXZ786472:RXZ786475 SHV786472:SHV786475 SRR786472:SRR786475 TBN786472:TBN786475 TLJ786472:TLJ786475 TVF786472:TVF786475 UFB786472:UFB786475 UOX786472:UOX786475 UYT786472:UYT786475 VIP786472:VIP786475 VSL786472:VSL786475 WCH786472:WCH786475 WMD786472:WMD786475 WVZ786472:WVZ786475 R852008:R852011 JN852008:JN852011 TJ852008:TJ852011 ADF852008:ADF852011 ANB852008:ANB852011 AWX852008:AWX852011 BGT852008:BGT852011 BQP852008:BQP852011 CAL852008:CAL852011 CKH852008:CKH852011 CUD852008:CUD852011 DDZ852008:DDZ852011 DNV852008:DNV852011 DXR852008:DXR852011 EHN852008:EHN852011 ERJ852008:ERJ852011 FBF852008:FBF852011 FLB852008:FLB852011 FUX852008:FUX852011 GET852008:GET852011 GOP852008:GOP852011 GYL852008:GYL852011 HIH852008:HIH852011 HSD852008:HSD852011 IBZ852008:IBZ852011 ILV852008:ILV852011 IVR852008:IVR852011 JFN852008:JFN852011 JPJ852008:JPJ852011 JZF852008:JZF852011 KJB852008:KJB852011 KSX852008:KSX852011 LCT852008:LCT852011 LMP852008:LMP852011 LWL852008:LWL852011 MGH852008:MGH852011 MQD852008:MQD852011 MZZ852008:MZZ852011 NJV852008:NJV852011 NTR852008:NTR852011 ODN852008:ODN852011 ONJ852008:ONJ852011 OXF852008:OXF852011 PHB852008:PHB852011 PQX852008:PQX852011 QAT852008:QAT852011 QKP852008:QKP852011 QUL852008:QUL852011 REH852008:REH852011 ROD852008:ROD852011 RXZ852008:RXZ852011 SHV852008:SHV852011 SRR852008:SRR852011 TBN852008:TBN852011 TLJ852008:TLJ852011 TVF852008:TVF852011 UFB852008:UFB852011 UOX852008:UOX852011 UYT852008:UYT852011 VIP852008:VIP852011 VSL852008:VSL852011 WCH852008:WCH852011 WMD852008:WMD852011 WVZ852008:WVZ852011 R917544:R917547 JN917544:JN917547 TJ917544:TJ917547 ADF917544:ADF917547 ANB917544:ANB917547 AWX917544:AWX917547 BGT917544:BGT917547 BQP917544:BQP917547 CAL917544:CAL917547 CKH917544:CKH917547 CUD917544:CUD917547 DDZ917544:DDZ917547 DNV917544:DNV917547 DXR917544:DXR917547 EHN917544:EHN917547 ERJ917544:ERJ917547 FBF917544:FBF917547 FLB917544:FLB917547 FUX917544:FUX917547 GET917544:GET917547 GOP917544:GOP917547 GYL917544:GYL917547 HIH917544:HIH917547 HSD917544:HSD917547 IBZ917544:IBZ917547 ILV917544:ILV917547 IVR917544:IVR917547 JFN917544:JFN917547 JPJ917544:JPJ917547 JZF917544:JZF917547 KJB917544:KJB917547 KSX917544:KSX917547 LCT917544:LCT917547 LMP917544:LMP917547 LWL917544:LWL917547 MGH917544:MGH917547 MQD917544:MQD917547 MZZ917544:MZZ917547 NJV917544:NJV917547 NTR917544:NTR917547 ODN917544:ODN917547 ONJ917544:ONJ917547 OXF917544:OXF917547 PHB917544:PHB917547 PQX917544:PQX917547 QAT917544:QAT917547 QKP917544:QKP917547 QUL917544:QUL917547 REH917544:REH917547 ROD917544:ROD917547 RXZ917544:RXZ917547 SHV917544:SHV917547 SRR917544:SRR917547 TBN917544:TBN917547 TLJ917544:TLJ917547 TVF917544:TVF917547 UFB917544:UFB917547 UOX917544:UOX917547 UYT917544:UYT917547 VIP917544:VIP917547 VSL917544:VSL917547 WCH917544:WCH917547 WMD917544:WMD917547 WVZ917544:WVZ917547 R983080:R983083 JN983080:JN983083 TJ983080:TJ983083 ADF983080:ADF983083 ANB983080:ANB983083 AWX983080:AWX983083 BGT983080:BGT983083 BQP983080:BQP983083 CAL983080:CAL983083 CKH983080:CKH983083 CUD983080:CUD983083 DDZ983080:DDZ983083 DNV983080:DNV983083 DXR983080:DXR983083 EHN983080:EHN983083 ERJ983080:ERJ983083 FBF983080:FBF983083 FLB983080:FLB983083 FUX983080:FUX983083 GET983080:GET983083 GOP983080:GOP983083 GYL983080:GYL983083 HIH983080:HIH983083 HSD983080:HSD983083 IBZ983080:IBZ983083 ILV983080:ILV983083 IVR983080:IVR983083 JFN983080:JFN983083 JPJ983080:JPJ983083 JZF983080:JZF983083 KJB983080:KJB983083 KSX983080:KSX983083 LCT983080:LCT983083 LMP983080:LMP983083 LWL983080:LWL983083 MGH983080:MGH983083 MQD983080:MQD983083 MZZ983080:MZZ983083 NJV983080:NJV983083 NTR983080:NTR983083 ODN983080:ODN983083 ONJ983080:ONJ983083 OXF983080:OXF983083 PHB983080:PHB983083 PQX983080:PQX983083 QAT983080:QAT983083 QKP983080:QKP983083 QUL983080:QUL983083 REH983080:REH983083 ROD983080:ROD983083 RXZ983080:RXZ983083 SHV983080:SHV983083 SRR983080:SRR983083 TBN983080:TBN983083 TLJ983080:TLJ983083 TVF983080:TVF983083 UFB983080:UFB983083 UOX983080:UOX983083 UYT983080:UYT983083 VIP983080:VIP983083 VSL983080:VSL983083 WCH983080:WCH983083 WMD983080:WMD983083 WVZ983080:WVZ983083 X40:X43 JT40:JT43 TP40:TP43 ADL40:ADL43 ANH40:ANH43 AXD40:AXD43 BGZ40:BGZ43 BQV40:BQV43 CAR40:CAR43 CKN40:CKN43 CUJ40:CUJ43 DEF40:DEF43 DOB40:DOB43 DXX40:DXX43 EHT40:EHT43 ERP40:ERP43 FBL40:FBL43 FLH40:FLH43 FVD40:FVD43 GEZ40:GEZ43 GOV40:GOV43 GYR40:GYR43 HIN40:HIN43 HSJ40:HSJ43 ICF40:ICF43 IMB40:IMB43 IVX40:IVX43 JFT40:JFT43 JPP40:JPP43 JZL40:JZL43 KJH40:KJH43 KTD40:KTD43 LCZ40:LCZ43 LMV40:LMV43 LWR40:LWR43 MGN40:MGN43 MQJ40:MQJ43 NAF40:NAF43 NKB40:NKB43 NTX40:NTX43 ODT40:ODT43 ONP40:ONP43 OXL40:OXL43 PHH40:PHH43 PRD40:PRD43 QAZ40:QAZ43 QKV40:QKV43 QUR40:QUR43 REN40:REN43 ROJ40:ROJ43 RYF40:RYF43 SIB40:SIB43 SRX40:SRX43 TBT40:TBT43 TLP40:TLP43 TVL40:TVL43 UFH40:UFH43 UPD40:UPD43 UYZ40:UYZ43 VIV40:VIV43 VSR40:VSR43 WCN40:WCN43 WMJ40:WMJ43 WWF40:WWF43 X65576:X65579 JT65576:JT65579 TP65576:TP65579 ADL65576:ADL65579 ANH65576:ANH65579 AXD65576:AXD65579 BGZ65576:BGZ65579 BQV65576:BQV65579 CAR65576:CAR65579 CKN65576:CKN65579 CUJ65576:CUJ65579 DEF65576:DEF65579 DOB65576:DOB65579 DXX65576:DXX65579 EHT65576:EHT65579 ERP65576:ERP65579 FBL65576:FBL65579 FLH65576:FLH65579 FVD65576:FVD65579 GEZ65576:GEZ65579 GOV65576:GOV65579 GYR65576:GYR65579 HIN65576:HIN65579 HSJ65576:HSJ65579 ICF65576:ICF65579 IMB65576:IMB65579 IVX65576:IVX65579 JFT65576:JFT65579 JPP65576:JPP65579 JZL65576:JZL65579 KJH65576:KJH65579 KTD65576:KTD65579 LCZ65576:LCZ65579 LMV65576:LMV65579 LWR65576:LWR65579 MGN65576:MGN65579 MQJ65576:MQJ65579 NAF65576:NAF65579 NKB65576:NKB65579 NTX65576:NTX65579 ODT65576:ODT65579 ONP65576:ONP65579 OXL65576:OXL65579 PHH65576:PHH65579 PRD65576:PRD65579 QAZ65576:QAZ65579 QKV65576:QKV65579 QUR65576:QUR65579 REN65576:REN65579 ROJ65576:ROJ65579 RYF65576:RYF65579 SIB65576:SIB65579 SRX65576:SRX65579 TBT65576:TBT65579 TLP65576:TLP65579 TVL65576:TVL65579 UFH65576:UFH65579 UPD65576:UPD65579 UYZ65576:UYZ65579 VIV65576:VIV65579 VSR65576:VSR65579 WCN65576:WCN65579 WMJ65576:WMJ65579 WWF65576:WWF65579 X131112:X131115 JT131112:JT131115 TP131112:TP131115 ADL131112:ADL131115 ANH131112:ANH131115 AXD131112:AXD131115 BGZ131112:BGZ131115 BQV131112:BQV131115 CAR131112:CAR131115 CKN131112:CKN131115 CUJ131112:CUJ131115 DEF131112:DEF131115 DOB131112:DOB131115 DXX131112:DXX131115 EHT131112:EHT131115 ERP131112:ERP131115 FBL131112:FBL131115 FLH131112:FLH131115 FVD131112:FVD131115 GEZ131112:GEZ131115 GOV131112:GOV131115 GYR131112:GYR131115 HIN131112:HIN131115 HSJ131112:HSJ131115 ICF131112:ICF131115 IMB131112:IMB131115 IVX131112:IVX131115 JFT131112:JFT131115 JPP131112:JPP131115 JZL131112:JZL131115 KJH131112:KJH131115 KTD131112:KTD131115 LCZ131112:LCZ131115 LMV131112:LMV131115 LWR131112:LWR131115 MGN131112:MGN131115 MQJ131112:MQJ131115 NAF131112:NAF131115 NKB131112:NKB131115 NTX131112:NTX131115 ODT131112:ODT131115 ONP131112:ONP131115 OXL131112:OXL131115 PHH131112:PHH131115 PRD131112:PRD131115 QAZ131112:QAZ131115 QKV131112:QKV131115 QUR131112:QUR131115 REN131112:REN131115 ROJ131112:ROJ131115 RYF131112:RYF131115 SIB131112:SIB131115 SRX131112:SRX131115 TBT131112:TBT131115 TLP131112:TLP131115 TVL131112:TVL131115 UFH131112:UFH131115 UPD131112:UPD131115 UYZ131112:UYZ131115 VIV131112:VIV131115 VSR131112:VSR131115 WCN131112:WCN131115 WMJ131112:WMJ131115 WWF131112:WWF131115 X196648:X196651 JT196648:JT196651 TP196648:TP196651 ADL196648:ADL196651 ANH196648:ANH196651 AXD196648:AXD196651 BGZ196648:BGZ196651 BQV196648:BQV196651 CAR196648:CAR196651 CKN196648:CKN196651 CUJ196648:CUJ196651 DEF196648:DEF196651 DOB196648:DOB196651 DXX196648:DXX196651 EHT196648:EHT196651 ERP196648:ERP196651 FBL196648:FBL196651 FLH196648:FLH196651 FVD196648:FVD196651 GEZ196648:GEZ196651 GOV196648:GOV196651 GYR196648:GYR196651 HIN196648:HIN196651 HSJ196648:HSJ196651 ICF196648:ICF196651 IMB196648:IMB196651 IVX196648:IVX196651 JFT196648:JFT196651 JPP196648:JPP196651 JZL196648:JZL196651 KJH196648:KJH196651 KTD196648:KTD196651 LCZ196648:LCZ196651 LMV196648:LMV196651 LWR196648:LWR196651 MGN196648:MGN196651 MQJ196648:MQJ196651 NAF196648:NAF196651 NKB196648:NKB196651 NTX196648:NTX196651 ODT196648:ODT196651 ONP196648:ONP196651 OXL196648:OXL196651 PHH196648:PHH196651 PRD196648:PRD196651 QAZ196648:QAZ196651 QKV196648:QKV196651 QUR196648:QUR196651 REN196648:REN196651 ROJ196648:ROJ196651 RYF196648:RYF196651 SIB196648:SIB196651 SRX196648:SRX196651 TBT196648:TBT196651 TLP196648:TLP196651 TVL196648:TVL196651 UFH196648:UFH196651 UPD196648:UPD196651 UYZ196648:UYZ196651 VIV196648:VIV196651 VSR196648:VSR196651 WCN196648:WCN196651 WMJ196648:WMJ196651 WWF196648:WWF196651 X262184:X262187 JT262184:JT262187 TP262184:TP262187 ADL262184:ADL262187 ANH262184:ANH262187 AXD262184:AXD262187 BGZ262184:BGZ262187 BQV262184:BQV262187 CAR262184:CAR262187 CKN262184:CKN262187 CUJ262184:CUJ262187 DEF262184:DEF262187 DOB262184:DOB262187 DXX262184:DXX262187 EHT262184:EHT262187 ERP262184:ERP262187 FBL262184:FBL262187 FLH262184:FLH262187 FVD262184:FVD262187 GEZ262184:GEZ262187 GOV262184:GOV262187 GYR262184:GYR262187 HIN262184:HIN262187 HSJ262184:HSJ262187 ICF262184:ICF262187 IMB262184:IMB262187 IVX262184:IVX262187 JFT262184:JFT262187 JPP262184:JPP262187 JZL262184:JZL262187 KJH262184:KJH262187 KTD262184:KTD262187 LCZ262184:LCZ262187 LMV262184:LMV262187 LWR262184:LWR262187 MGN262184:MGN262187 MQJ262184:MQJ262187 NAF262184:NAF262187 NKB262184:NKB262187 NTX262184:NTX262187 ODT262184:ODT262187 ONP262184:ONP262187 OXL262184:OXL262187 PHH262184:PHH262187 PRD262184:PRD262187 QAZ262184:QAZ262187 QKV262184:QKV262187 QUR262184:QUR262187 REN262184:REN262187 ROJ262184:ROJ262187 RYF262184:RYF262187 SIB262184:SIB262187 SRX262184:SRX262187 TBT262184:TBT262187 TLP262184:TLP262187 TVL262184:TVL262187 UFH262184:UFH262187 UPD262184:UPD262187 UYZ262184:UYZ262187 VIV262184:VIV262187 VSR262184:VSR262187 WCN262184:WCN262187 WMJ262184:WMJ262187 WWF262184:WWF262187 X327720:X327723 JT327720:JT327723 TP327720:TP327723 ADL327720:ADL327723 ANH327720:ANH327723 AXD327720:AXD327723 BGZ327720:BGZ327723 BQV327720:BQV327723 CAR327720:CAR327723 CKN327720:CKN327723 CUJ327720:CUJ327723 DEF327720:DEF327723 DOB327720:DOB327723 DXX327720:DXX327723 EHT327720:EHT327723 ERP327720:ERP327723 FBL327720:FBL327723 FLH327720:FLH327723 FVD327720:FVD327723 GEZ327720:GEZ327723 GOV327720:GOV327723 GYR327720:GYR327723 HIN327720:HIN327723 HSJ327720:HSJ327723 ICF327720:ICF327723 IMB327720:IMB327723 IVX327720:IVX327723 JFT327720:JFT327723 JPP327720:JPP327723 JZL327720:JZL327723 KJH327720:KJH327723 KTD327720:KTD327723 LCZ327720:LCZ327723 LMV327720:LMV327723 LWR327720:LWR327723 MGN327720:MGN327723 MQJ327720:MQJ327723 NAF327720:NAF327723 NKB327720:NKB327723 NTX327720:NTX327723 ODT327720:ODT327723 ONP327720:ONP327723 OXL327720:OXL327723 PHH327720:PHH327723 PRD327720:PRD327723 QAZ327720:QAZ327723 QKV327720:QKV327723 QUR327720:QUR327723 REN327720:REN327723 ROJ327720:ROJ327723 RYF327720:RYF327723 SIB327720:SIB327723 SRX327720:SRX327723 TBT327720:TBT327723 TLP327720:TLP327723 TVL327720:TVL327723 UFH327720:UFH327723 UPD327720:UPD327723 UYZ327720:UYZ327723 VIV327720:VIV327723 VSR327720:VSR327723 WCN327720:WCN327723 WMJ327720:WMJ327723 WWF327720:WWF327723 X393256:X393259 JT393256:JT393259 TP393256:TP393259 ADL393256:ADL393259 ANH393256:ANH393259 AXD393256:AXD393259 BGZ393256:BGZ393259 BQV393256:BQV393259 CAR393256:CAR393259 CKN393256:CKN393259 CUJ393256:CUJ393259 DEF393256:DEF393259 DOB393256:DOB393259 DXX393256:DXX393259 EHT393256:EHT393259 ERP393256:ERP393259 FBL393256:FBL393259 FLH393256:FLH393259 FVD393256:FVD393259 GEZ393256:GEZ393259 GOV393256:GOV393259 GYR393256:GYR393259 HIN393256:HIN393259 HSJ393256:HSJ393259 ICF393256:ICF393259 IMB393256:IMB393259 IVX393256:IVX393259 JFT393256:JFT393259 JPP393256:JPP393259 JZL393256:JZL393259 KJH393256:KJH393259 KTD393256:KTD393259 LCZ393256:LCZ393259 LMV393256:LMV393259 LWR393256:LWR393259 MGN393256:MGN393259 MQJ393256:MQJ393259 NAF393256:NAF393259 NKB393256:NKB393259 NTX393256:NTX393259 ODT393256:ODT393259 ONP393256:ONP393259 OXL393256:OXL393259 PHH393256:PHH393259 PRD393256:PRD393259 QAZ393256:QAZ393259 QKV393256:QKV393259 QUR393256:QUR393259 REN393256:REN393259 ROJ393256:ROJ393259 RYF393256:RYF393259 SIB393256:SIB393259 SRX393256:SRX393259 TBT393256:TBT393259 TLP393256:TLP393259 TVL393256:TVL393259 UFH393256:UFH393259 UPD393256:UPD393259 UYZ393256:UYZ393259 VIV393256:VIV393259 VSR393256:VSR393259 WCN393256:WCN393259 WMJ393256:WMJ393259 WWF393256:WWF393259 X458792:X458795 JT458792:JT458795 TP458792:TP458795 ADL458792:ADL458795 ANH458792:ANH458795 AXD458792:AXD458795 BGZ458792:BGZ458795 BQV458792:BQV458795 CAR458792:CAR458795 CKN458792:CKN458795 CUJ458792:CUJ458795 DEF458792:DEF458795 DOB458792:DOB458795 DXX458792:DXX458795 EHT458792:EHT458795 ERP458792:ERP458795 FBL458792:FBL458795 FLH458792:FLH458795 FVD458792:FVD458795 GEZ458792:GEZ458795 GOV458792:GOV458795 GYR458792:GYR458795 HIN458792:HIN458795 HSJ458792:HSJ458795 ICF458792:ICF458795 IMB458792:IMB458795 IVX458792:IVX458795 JFT458792:JFT458795 JPP458792:JPP458795 JZL458792:JZL458795 KJH458792:KJH458795 KTD458792:KTD458795 LCZ458792:LCZ458795 LMV458792:LMV458795 LWR458792:LWR458795 MGN458792:MGN458795 MQJ458792:MQJ458795 NAF458792:NAF458795 NKB458792:NKB458795 NTX458792:NTX458795 ODT458792:ODT458795 ONP458792:ONP458795 OXL458792:OXL458795 PHH458792:PHH458795 PRD458792:PRD458795 QAZ458792:QAZ458795 QKV458792:QKV458795 QUR458792:QUR458795 REN458792:REN458795 ROJ458792:ROJ458795 RYF458792:RYF458795 SIB458792:SIB458795 SRX458792:SRX458795 TBT458792:TBT458795 TLP458792:TLP458795 TVL458792:TVL458795 UFH458792:UFH458795 UPD458792:UPD458795 UYZ458792:UYZ458795 VIV458792:VIV458795 VSR458792:VSR458795 WCN458792:WCN458795 WMJ458792:WMJ458795 WWF458792:WWF458795 X524328:X524331 JT524328:JT524331 TP524328:TP524331 ADL524328:ADL524331 ANH524328:ANH524331 AXD524328:AXD524331 BGZ524328:BGZ524331 BQV524328:BQV524331 CAR524328:CAR524331 CKN524328:CKN524331 CUJ524328:CUJ524331 DEF524328:DEF524331 DOB524328:DOB524331 DXX524328:DXX524331 EHT524328:EHT524331 ERP524328:ERP524331 FBL524328:FBL524331 FLH524328:FLH524331 FVD524328:FVD524331 GEZ524328:GEZ524331 GOV524328:GOV524331 GYR524328:GYR524331 HIN524328:HIN524331 HSJ524328:HSJ524331 ICF524328:ICF524331 IMB524328:IMB524331 IVX524328:IVX524331 JFT524328:JFT524331 JPP524328:JPP524331 JZL524328:JZL524331 KJH524328:KJH524331 KTD524328:KTD524331 LCZ524328:LCZ524331 LMV524328:LMV524331 LWR524328:LWR524331 MGN524328:MGN524331 MQJ524328:MQJ524331 NAF524328:NAF524331 NKB524328:NKB524331 NTX524328:NTX524331 ODT524328:ODT524331 ONP524328:ONP524331 OXL524328:OXL524331 PHH524328:PHH524331 PRD524328:PRD524331 QAZ524328:QAZ524331 QKV524328:QKV524331 QUR524328:QUR524331 REN524328:REN524331 ROJ524328:ROJ524331 RYF524328:RYF524331 SIB524328:SIB524331 SRX524328:SRX524331 TBT524328:TBT524331 TLP524328:TLP524331 TVL524328:TVL524331 UFH524328:UFH524331 UPD524328:UPD524331 UYZ524328:UYZ524331 VIV524328:VIV524331 VSR524328:VSR524331 WCN524328:WCN524331 WMJ524328:WMJ524331 WWF524328:WWF524331 X589864:X589867 JT589864:JT589867 TP589864:TP589867 ADL589864:ADL589867 ANH589864:ANH589867 AXD589864:AXD589867 BGZ589864:BGZ589867 BQV589864:BQV589867 CAR589864:CAR589867 CKN589864:CKN589867 CUJ589864:CUJ589867 DEF589864:DEF589867 DOB589864:DOB589867 DXX589864:DXX589867 EHT589864:EHT589867 ERP589864:ERP589867 FBL589864:FBL589867 FLH589864:FLH589867 FVD589864:FVD589867 GEZ589864:GEZ589867 GOV589864:GOV589867 GYR589864:GYR589867 HIN589864:HIN589867 HSJ589864:HSJ589867 ICF589864:ICF589867 IMB589864:IMB589867 IVX589864:IVX589867 JFT589864:JFT589867 JPP589864:JPP589867 JZL589864:JZL589867 KJH589864:KJH589867 KTD589864:KTD589867 LCZ589864:LCZ589867 LMV589864:LMV589867 LWR589864:LWR589867 MGN589864:MGN589867 MQJ589864:MQJ589867 NAF589864:NAF589867 NKB589864:NKB589867 NTX589864:NTX589867 ODT589864:ODT589867 ONP589864:ONP589867 OXL589864:OXL589867 PHH589864:PHH589867 PRD589864:PRD589867 QAZ589864:QAZ589867 QKV589864:QKV589867 QUR589864:QUR589867 REN589864:REN589867 ROJ589864:ROJ589867 RYF589864:RYF589867 SIB589864:SIB589867 SRX589864:SRX589867 TBT589864:TBT589867 TLP589864:TLP589867 TVL589864:TVL589867 UFH589864:UFH589867 UPD589864:UPD589867 UYZ589864:UYZ589867 VIV589864:VIV589867 VSR589864:VSR589867 WCN589864:WCN589867 WMJ589864:WMJ589867 WWF589864:WWF589867 X655400:X655403 JT655400:JT655403 TP655400:TP655403 ADL655400:ADL655403 ANH655400:ANH655403 AXD655400:AXD655403 BGZ655400:BGZ655403 BQV655400:BQV655403 CAR655400:CAR655403 CKN655400:CKN655403 CUJ655400:CUJ655403 DEF655400:DEF655403 DOB655400:DOB655403 DXX655400:DXX655403 EHT655400:EHT655403 ERP655400:ERP655403 FBL655400:FBL655403 FLH655400:FLH655403 FVD655400:FVD655403 GEZ655400:GEZ655403 GOV655400:GOV655403 GYR655400:GYR655403 HIN655400:HIN655403 HSJ655400:HSJ655403 ICF655400:ICF655403 IMB655400:IMB655403 IVX655400:IVX655403 JFT655400:JFT655403 JPP655400:JPP655403 JZL655400:JZL655403 KJH655400:KJH655403 KTD655400:KTD655403 LCZ655400:LCZ655403 LMV655400:LMV655403 LWR655400:LWR655403 MGN655400:MGN655403 MQJ655400:MQJ655403 NAF655400:NAF655403 NKB655400:NKB655403 NTX655400:NTX655403 ODT655400:ODT655403 ONP655400:ONP655403 OXL655400:OXL655403 PHH655400:PHH655403 PRD655400:PRD655403 QAZ655400:QAZ655403 QKV655400:QKV655403 QUR655400:QUR655403 REN655400:REN655403 ROJ655400:ROJ655403 RYF655400:RYF655403 SIB655400:SIB655403 SRX655400:SRX655403 TBT655400:TBT655403 TLP655400:TLP655403 TVL655400:TVL655403 UFH655400:UFH655403 UPD655400:UPD655403 UYZ655400:UYZ655403 VIV655400:VIV655403 VSR655400:VSR655403 WCN655400:WCN655403 WMJ655400:WMJ655403 WWF655400:WWF655403 X720936:X720939 JT720936:JT720939 TP720936:TP720939 ADL720936:ADL720939 ANH720936:ANH720939 AXD720936:AXD720939 BGZ720936:BGZ720939 BQV720936:BQV720939 CAR720936:CAR720939 CKN720936:CKN720939 CUJ720936:CUJ720939 DEF720936:DEF720939 DOB720936:DOB720939 DXX720936:DXX720939 EHT720936:EHT720939 ERP720936:ERP720939 FBL720936:FBL720939 FLH720936:FLH720939 FVD720936:FVD720939 GEZ720936:GEZ720939 GOV720936:GOV720939 GYR720936:GYR720939 HIN720936:HIN720939 HSJ720936:HSJ720939 ICF720936:ICF720939 IMB720936:IMB720939 IVX720936:IVX720939 JFT720936:JFT720939 JPP720936:JPP720939 JZL720936:JZL720939 KJH720936:KJH720939 KTD720936:KTD720939 LCZ720936:LCZ720939 LMV720936:LMV720939 LWR720936:LWR720939 MGN720936:MGN720939 MQJ720936:MQJ720939 NAF720936:NAF720939 NKB720936:NKB720939 NTX720936:NTX720939 ODT720936:ODT720939 ONP720936:ONP720939 OXL720936:OXL720939 PHH720936:PHH720939 PRD720936:PRD720939 QAZ720936:QAZ720939 QKV720936:QKV720939 QUR720936:QUR720939 REN720936:REN720939 ROJ720936:ROJ720939 RYF720936:RYF720939 SIB720936:SIB720939 SRX720936:SRX720939 TBT720936:TBT720939 TLP720936:TLP720939 TVL720936:TVL720939 UFH720936:UFH720939 UPD720936:UPD720939 UYZ720936:UYZ720939 VIV720936:VIV720939 VSR720936:VSR720939 WCN720936:WCN720939 WMJ720936:WMJ720939 WWF720936:WWF720939 X786472:X786475 JT786472:JT786475 TP786472:TP786475 ADL786472:ADL786475 ANH786472:ANH786475 AXD786472:AXD786475 BGZ786472:BGZ786475 BQV786472:BQV786475 CAR786472:CAR786475 CKN786472:CKN786475 CUJ786472:CUJ786475 DEF786472:DEF786475 DOB786472:DOB786475 DXX786472:DXX786475 EHT786472:EHT786475 ERP786472:ERP786475 FBL786472:FBL786475 FLH786472:FLH786475 FVD786472:FVD786475 GEZ786472:GEZ786475 GOV786472:GOV786475 GYR786472:GYR786475 HIN786472:HIN786475 HSJ786472:HSJ786475 ICF786472:ICF786475 IMB786472:IMB786475 IVX786472:IVX786475 JFT786472:JFT786475 JPP786472:JPP786475 JZL786472:JZL786475 KJH786472:KJH786475 KTD786472:KTD786475 LCZ786472:LCZ786475 LMV786472:LMV786475 LWR786472:LWR786475 MGN786472:MGN786475 MQJ786472:MQJ786475 NAF786472:NAF786475 NKB786472:NKB786475 NTX786472:NTX786475 ODT786472:ODT786475 ONP786472:ONP786475 OXL786472:OXL786475 PHH786472:PHH786475 PRD786472:PRD786475 QAZ786472:QAZ786475 QKV786472:QKV786475 QUR786472:QUR786475 REN786472:REN786475 ROJ786472:ROJ786475 RYF786472:RYF786475 SIB786472:SIB786475 SRX786472:SRX786475 TBT786472:TBT786475 TLP786472:TLP786475 TVL786472:TVL786475 UFH786472:UFH786475 UPD786472:UPD786475 UYZ786472:UYZ786475 VIV786472:VIV786475 VSR786472:VSR786475 WCN786472:WCN786475 WMJ786472:WMJ786475 WWF786472:WWF786475 X852008:X852011 JT852008:JT852011 TP852008:TP852011 ADL852008:ADL852011 ANH852008:ANH852011 AXD852008:AXD852011 BGZ852008:BGZ852011 BQV852008:BQV852011 CAR852008:CAR852011 CKN852008:CKN852011 CUJ852008:CUJ852011 DEF852008:DEF852011 DOB852008:DOB852011 DXX852008:DXX852011 EHT852008:EHT852011 ERP852008:ERP852011 FBL852008:FBL852011 FLH852008:FLH852011 FVD852008:FVD852011 GEZ852008:GEZ852011 GOV852008:GOV852011 GYR852008:GYR852011 HIN852008:HIN852011 HSJ852008:HSJ852011 ICF852008:ICF852011 IMB852008:IMB852011 IVX852008:IVX852011 JFT852008:JFT852011 JPP852008:JPP852011 JZL852008:JZL852011 KJH852008:KJH852011 KTD852008:KTD852011 LCZ852008:LCZ852011 LMV852008:LMV852011 LWR852008:LWR852011 MGN852008:MGN852011 MQJ852008:MQJ852011 NAF852008:NAF852011 NKB852008:NKB852011 NTX852008:NTX852011 ODT852008:ODT852011 ONP852008:ONP852011 OXL852008:OXL852011 PHH852008:PHH852011 PRD852008:PRD852011 QAZ852008:QAZ852011 QKV852008:QKV852011 QUR852008:QUR852011 REN852008:REN852011 ROJ852008:ROJ852011 RYF852008:RYF852011 SIB852008:SIB852011 SRX852008:SRX852011 TBT852008:TBT852011 TLP852008:TLP852011 TVL852008:TVL852011 UFH852008:UFH852011 UPD852008:UPD852011 UYZ852008:UYZ852011 VIV852008:VIV852011 VSR852008:VSR852011 WCN852008:WCN852011 WMJ852008:WMJ852011 WWF852008:WWF852011 X917544:X917547 JT917544:JT917547 TP917544:TP917547 ADL917544:ADL917547 ANH917544:ANH917547 AXD917544:AXD917547 BGZ917544:BGZ917547 BQV917544:BQV917547 CAR917544:CAR917547 CKN917544:CKN917547 CUJ917544:CUJ917547 DEF917544:DEF917547 DOB917544:DOB917547 DXX917544:DXX917547 EHT917544:EHT917547 ERP917544:ERP917547 FBL917544:FBL917547 FLH917544:FLH917547 FVD917544:FVD917547 GEZ917544:GEZ917547 GOV917544:GOV917547 GYR917544:GYR917547 HIN917544:HIN917547 HSJ917544:HSJ917547 ICF917544:ICF917547 IMB917544:IMB917547 IVX917544:IVX917547 JFT917544:JFT917547 JPP917544:JPP917547 JZL917544:JZL917547 KJH917544:KJH917547 KTD917544:KTD917547 LCZ917544:LCZ917547 LMV917544:LMV917547 LWR917544:LWR917547 MGN917544:MGN917547 MQJ917544:MQJ917547 NAF917544:NAF917547 NKB917544:NKB917547 NTX917544:NTX917547 ODT917544:ODT917547 ONP917544:ONP917547 OXL917544:OXL917547 PHH917544:PHH917547 PRD917544:PRD917547 QAZ917544:QAZ917547 QKV917544:QKV917547 QUR917544:QUR917547 REN917544:REN917547 ROJ917544:ROJ917547 RYF917544:RYF917547 SIB917544:SIB917547 SRX917544:SRX917547 TBT917544:TBT917547 TLP917544:TLP917547 TVL917544:TVL917547 UFH917544:UFH917547 UPD917544:UPD917547 UYZ917544:UYZ917547 VIV917544:VIV917547 VSR917544:VSR917547 WCN917544:WCN917547 WMJ917544:WMJ917547 WWF917544:WWF917547 X983080:X983083 JT983080:JT983083 TP983080:TP983083 ADL983080:ADL983083 ANH983080:ANH983083 AXD983080:AXD983083 BGZ983080:BGZ983083 BQV983080:BQV983083 CAR983080:CAR983083 CKN983080:CKN983083 CUJ983080:CUJ983083 DEF983080:DEF983083 DOB983080:DOB983083 DXX983080:DXX983083 EHT983080:EHT983083 ERP983080:ERP983083 FBL983080:FBL983083 FLH983080:FLH983083 FVD983080:FVD983083 GEZ983080:GEZ983083 GOV983080:GOV983083 GYR983080:GYR983083 HIN983080:HIN983083 HSJ983080:HSJ983083 ICF983080:ICF983083 IMB983080:IMB983083 IVX983080:IVX983083 JFT983080:JFT983083 JPP983080:JPP983083 JZL983080:JZL983083 KJH983080:KJH983083 KTD983080:KTD983083 LCZ983080:LCZ983083 LMV983080:LMV983083 LWR983080:LWR983083 MGN983080:MGN983083 MQJ983080:MQJ983083 NAF983080:NAF983083 NKB983080:NKB983083 NTX983080:NTX983083 ODT983080:ODT983083 ONP983080:ONP983083 OXL983080:OXL983083 PHH983080:PHH983083 PRD983080:PRD983083 QAZ983080:QAZ983083 QKV983080:QKV983083 QUR983080:QUR983083 REN983080:REN983083 ROJ983080:ROJ983083 RYF983080:RYF983083 SIB983080:SIB983083 SRX983080:SRX983083 TBT983080:TBT983083 TLP983080:TLP983083 TVL983080:TVL983083 UFH983080:UFH983083 UPD983080:UPD983083 UYZ983080:UYZ983083 VIV983080:VIV983083 VSR983080:VSR983083 WCN983080:WCN983083 WMJ983080:WMJ983083 WWF983080:WWF983083" xr:uid="{00000000-0002-0000-0500-000000000000}">
      <formula1>"　,0,1,2,3,4,5,6,7,8,9,10,11,12,13,14,15,16,17,18,19,20,21,22,23"</formula1>
    </dataValidation>
    <dataValidation type="list" allowBlank="1" showInputMessage="1" showErrorMessage="1" sqref="J40:J43 JF40:JF43 TB40:TB43 ACX40:ACX43 AMT40:AMT43 AWP40:AWP43 BGL40:BGL43 BQH40:BQH43 CAD40:CAD43 CJZ40:CJZ43 CTV40:CTV43 DDR40:DDR43 DNN40:DNN43 DXJ40:DXJ43 EHF40:EHF43 ERB40:ERB43 FAX40:FAX43 FKT40:FKT43 FUP40:FUP43 GEL40:GEL43 GOH40:GOH43 GYD40:GYD43 HHZ40:HHZ43 HRV40:HRV43 IBR40:IBR43 ILN40:ILN43 IVJ40:IVJ43 JFF40:JFF43 JPB40:JPB43 JYX40:JYX43 KIT40:KIT43 KSP40:KSP43 LCL40:LCL43 LMH40:LMH43 LWD40:LWD43 MFZ40:MFZ43 MPV40:MPV43 MZR40:MZR43 NJN40:NJN43 NTJ40:NTJ43 ODF40:ODF43 ONB40:ONB43 OWX40:OWX43 PGT40:PGT43 PQP40:PQP43 QAL40:QAL43 QKH40:QKH43 QUD40:QUD43 RDZ40:RDZ43 RNV40:RNV43 RXR40:RXR43 SHN40:SHN43 SRJ40:SRJ43 TBF40:TBF43 TLB40:TLB43 TUX40:TUX43 UET40:UET43 UOP40:UOP43 UYL40:UYL43 VIH40:VIH43 VSD40:VSD43 WBZ40:WBZ43 WLV40:WLV43 WVR40:WVR43 J65576:J65579 JF65576:JF65579 TB65576:TB65579 ACX65576:ACX65579 AMT65576:AMT65579 AWP65576:AWP65579 BGL65576:BGL65579 BQH65576:BQH65579 CAD65576:CAD65579 CJZ65576:CJZ65579 CTV65576:CTV65579 DDR65576:DDR65579 DNN65576:DNN65579 DXJ65576:DXJ65579 EHF65576:EHF65579 ERB65576:ERB65579 FAX65576:FAX65579 FKT65576:FKT65579 FUP65576:FUP65579 GEL65576:GEL65579 GOH65576:GOH65579 GYD65576:GYD65579 HHZ65576:HHZ65579 HRV65576:HRV65579 IBR65576:IBR65579 ILN65576:ILN65579 IVJ65576:IVJ65579 JFF65576:JFF65579 JPB65576:JPB65579 JYX65576:JYX65579 KIT65576:KIT65579 KSP65576:KSP65579 LCL65576:LCL65579 LMH65576:LMH65579 LWD65576:LWD65579 MFZ65576:MFZ65579 MPV65576:MPV65579 MZR65576:MZR65579 NJN65576:NJN65579 NTJ65576:NTJ65579 ODF65576:ODF65579 ONB65576:ONB65579 OWX65576:OWX65579 PGT65576:PGT65579 PQP65576:PQP65579 QAL65576:QAL65579 QKH65576:QKH65579 QUD65576:QUD65579 RDZ65576:RDZ65579 RNV65576:RNV65579 RXR65576:RXR65579 SHN65576:SHN65579 SRJ65576:SRJ65579 TBF65576:TBF65579 TLB65576:TLB65579 TUX65576:TUX65579 UET65576:UET65579 UOP65576:UOP65579 UYL65576:UYL65579 VIH65576:VIH65579 VSD65576:VSD65579 WBZ65576:WBZ65579 WLV65576:WLV65579 WVR65576:WVR65579 J131112:J131115 JF131112:JF131115 TB131112:TB131115 ACX131112:ACX131115 AMT131112:AMT131115 AWP131112:AWP131115 BGL131112:BGL131115 BQH131112:BQH131115 CAD131112:CAD131115 CJZ131112:CJZ131115 CTV131112:CTV131115 DDR131112:DDR131115 DNN131112:DNN131115 DXJ131112:DXJ131115 EHF131112:EHF131115 ERB131112:ERB131115 FAX131112:FAX131115 FKT131112:FKT131115 FUP131112:FUP131115 GEL131112:GEL131115 GOH131112:GOH131115 GYD131112:GYD131115 HHZ131112:HHZ131115 HRV131112:HRV131115 IBR131112:IBR131115 ILN131112:ILN131115 IVJ131112:IVJ131115 JFF131112:JFF131115 JPB131112:JPB131115 JYX131112:JYX131115 KIT131112:KIT131115 KSP131112:KSP131115 LCL131112:LCL131115 LMH131112:LMH131115 LWD131112:LWD131115 MFZ131112:MFZ131115 MPV131112:MPV131115 MZR131112:MZR131115 NJN131112:NJN131115 NTJ131112:NTJ131115 ODF131112:ODF131115 ONB131112:ONB131115 OWX131112:OWX131115 PGT131112:PGT131115 PQP131112:PQP131115 QAL131112:QAL131115 QKH131112:QKH131115 QUD131112:QUD131115 RDZ131112:RDZ131115 RNV131112:RNV131115 RXR131112:RXR131115 SHN131112:SHN131115 SRJ131112:SRJ131115 TBF131112:TBF131115 TLB131112:TLB131115 TUX131112:TUX131115 UET131112:UET131115 UOP131112:UOP131115 UYL131112:UYL131115 VIH131112:VIH131115 VSD131112:VSD131115 WBZ131112:WBZ131115 WLV131112:WLV131115 WVR131112:WVR131115 J196648:J196651 JF196648:JF196651 TB196648:TB196651 ACX196648:ACX196651 AMT196648:AMT196651 AWP196648:AWP196651 BGL196648:BGL196651 BQH196648:BQH196651 CAD196648:CAD196651 CJZ196648:CJZ196651 CTV196648:CTV196651 DDR196648:DDR196651 DNN196648:DNN196651 DXJ196648:DXJ196651 EHF196648:EHF196651 ERB196648:ERB196651 FAX196648:FAX196651 FKT196648:FKT196651 FUP196648:FUP196651 GEL196648:GEL196651 GOH196648:GOH196651 GYD196648:GYD196651 HHZ196648:HHZ196651 HRV196648:HRV196651 IBR196648:IBR196651 ILN196648:ILN196651 IVJ196648:IVJ196651 JFF196648:JFF196651 JPB196648:JPB196651 JYX196648:JYX196651 KIT196648:KIT196651 KSP196648:KSP196651 LCL196648:LCL196651 LMH196648:LMH196651 LWD196648:LWD196651 MFZ196648:MFZ196651 MPV196648:MPV196651 MZR196648:MZR196651 NJN196648:NJN196651 NTJ196648:NTJ196651 ODF196648:ODF196651 ONB196648:ONB196651 OWX196648:OWX196651 PGT196648:PGT196651 PQP196648:PQP196651 QAL196648:QAL196651 QKH196648:QKH196651 QUD196648:QUD196651 RDZ196648:RDZ196651 RNV196648:RNV196651 RXR196648:RXR196651 SHN196648:SHN196651 SRJ196648:SRJ196651 TBF196648:TBF196651 TLB196648:TLB196651 TUX196648:TUX196651 UET196648:UET196651 UOP196648:UOP196651 UYL196648:UYL196651 VIH196648:VIH196651 VSD196648:VSD196651 WBZ196648:WBZ196651 WLV196648:WLV196651 WVR196648:WVR196651 J262184:J262187 JF262184:JF262187 TB262184:TB262187 ACX262184:ACX262187 AMT262184:AMT262187 AWP262184:AWP262187 BGL262184:BGL262187 BQH262184:BQH262187 CAD262184:CAD262187 CJZ262184:CJZ262187 CTV262184:CTV262187 DDR262184:DDR262187 DNN262184:DNN262187 DXJ262184:DXJ262187 EHF262184:EHF262187 ERB262184:ERB262187 FAX262184:FAX262187 FKT262184:FKT262187 FUP262184:FUP262187 GEL262184:GEL262187 GOH262184:GOH262187 GYD262184:GYD262187 HHZ262184:HHZ262187 HRV262184:HRV262187 IBR262184:IBR262187 ILN262184:ILN262187 IVJ262184:IVJ262187 JFF262184:JFF262187 JPB262184:JPB262187 JYX262184:JYX262187 KIT262184:KIT262187 KSP262184:KSP262187 LCL262184:LCL262187 LMH262184:LMH262187 LWD262184:LWD262187 MFZ262184:MFZ262187 MPV262184:MPV262187 MZR262184:MZR262187 NJN262184:NJN262187 NTJ262184:NTJ262187 ODF262184:ODF262187 ONB262184:ONB262187 OWX262184:OWX262187 PGT262184:PGT262187 PQP262184:PQP262187 QAL262184:QAL262187 QKH262184:QKH262187 QUD262184:QUD262187 RDZ262184:RDZ262187 RNV262184:RNV262187 RXR262184:RXR262187 SHN262184:SHN262187 SRJ262184:SRJ262187 TBF262184:TBF262187 TLB262184:TLB262187 TUX262184:TUX262187 UET262184:UET262187 UOP262184:UOP262187 UYL262184:UYL262187 VIH262184:VIH262187 VSD262184:VSD262187 WBZ262184:WBZ262187 WLV262184:WLV262187 WVR262184:WVR262187 J327720:J327723 JF327720:JF327723 TB327720:TB327723 ACX327720:ACX327723 AMT327720:AMT327723 AWP327720:AWP327723 BGL327720:BGL327723 BQH327720:BQH327723 CAD327720:CAD327723 CJZ327720:CJZ327723 CTV327720:CTV327723 DDR327720:DDR327723 DNN327720:DNN327723 DXJ327720:DXJ327723 EHF327720:EHF327723 ERB327720:ERB327723 FAX327720:FAX327723 FKT327720:FKT327723 FUP327720:FUP327723 GEL327720:GEL327723 GOH327720:GOH327723 GYD327720:GYD327723 HHZ327720:HHZ327723 HRV327720:HRV327723 IBR327720:IBR327723 ILN327720:ILN327723 IVJ327720:IVJ327723 JFF327720:JFF327723 JPB327720:JPB327723 JYX327720:JYX327723 KIT327720:KIT327723 KSP327720:KSP327723 LCL327720:LCL327723 LMH327720:LMH327723 LWD327720:LWD327723 MFZ327720:MFZ327723 MPV327720:MPV327723 MZR327720:MZR327723 NJN327720:NJN327723 NTJ327720:NTJ327723 ODF327720:ODF327723 ONB327720:ONB327723 OWX327720:OWX327723 PGT327720:PGT327723 PQP327720:PQP327723 QAL327720:QAL327723 QKH327720:QKH327723 QUD327720:QUD327723 RDZ327720:RDZ327723 RNV327720:RNV327723 RXR327720:RXR327723 SHN327720:SHN327723 SRJ327720:SRJ327723 TBF327720:TBF327723 TLB327720:TLB327723 TUX327720:TUX327723 UET327720:UET327723 UOP327720:UOP327723 UYL327720:UYL327723 VIH327720:VIH327723 VSD327720:VSD327723 WBZ327720:WBZ327723 WLV327720:WLV327723 WVR327720:WVR327723 J393256:J393259 JF393256:JF393259 TB393256:TB393259 ACX393256:ACX393259 AMT393256:AMT393259 AWP393256:AWP393259 BGL393256:BGL393259 BQH393256:BQH393259 CAD393256:CAD393259 CJZ393256:CJZ393259 CTV393256:CTV393259 DDR393256:DDR393259 DNN393256:DNN393259 DXJ393256:DXJ393259 EHF393256:EHF393259 ERB393256:ERB393259 FAX393256:FAX393259 FKT393256:FKT393259 FUP393256:FUP393259 GEL393256:GEL393259 GOH393256:GOH393259 GYD393256:GYD393259 HHZ393256:HHZ393259 HRV393256:HRV393259 IBR393256:IBR393259 ILN393256:ILN393259 IVJ393256:IVJ393259 JFF393256:JFF393259 JPB393256:JPB393259 JYX393256:JYX393259 KIT393256:KIT393259 KSP393256:KSP393259 LCL393256:LCL393259 LMH393256:LMH393259 LWD393256:LWD393259 MFZ393256:MFZ393259 MPV393256:MPV393259 MZR393256:MZR393259 NJN393256:NJN393259 NTJ393256:NTJ393259 ODF393256:ODF393259 ONB393256:ONB393259 OWX393256:OWX393259 PGT393256:PGT393259 PQP393256:PQP393259 QAL393256:QAL393259 QKH393256:QKH393259 QUD393256:QUD393259 RDZ393256:RDZ393259 RNV393256:RNV393259 RXR393256:RXR393259 SHN393256:SHN393259 SRJ393256:SRJ393259 TBF393256:TBF393259 TLB393256:TLB393259 TUX393256:TUX393259 UET393256:UET393259 UOP393256:UOP393259 UYL393256:UYL393259 VIH393256:VIH393259 VSD393256:VSD393259 WBZ393256:WBZ393259 WLV393256:WLV393259 WVR393256:WVR393259 J458792:J458795 JF458792:JF458795 TB458792:TB458795 ACX458792:ACX458795 AMT458792:AMT458795 AWP458792:AWP458795 BGL458792:BGL458795 BQH458792:BQH458795 CAD458792:CAD458795 CJZ458792:CJZ458795 CTV458792:CTV458795 DDR458792:DDR458795 DNN458792:DNN458795 DXJ458792:DXJ458795 EHF458792:EHF458795 ERB458792:ERB458795 FAX458792:FAX458795 FKT458792:FKT458795 FUP458792:FUP458795 GEL458792:GEL458795 GOH458792:GOH458795 GYD458792:GYD458795 HHZ458792:HHZ458795 HRV458792:HRV458795 IBR458792:IBR458795 ILN458792:ILN458795 IVJ458792:IVJ458795 JFF458792:JFF458795 JPB458792:JPB458795 JYX458792:JYX458795 KIT458792:KIT458795 KSP458792:KSP458795 LCL458792:LCL458795 LMH458792:LMH458795 LWD458792:LWD458795 MFZ458792:MFZ458795 MPV458792:MPV458795 MZR458792:MZR458795 NJN458792:NJN458795 NTJ458792:NTJ458795 ODF458792:ODF458795 ONB458792:ONB458795 OWX458792:OWX458795 PGT458792:PGT458795 PQP458792:PQP458795 QAL458792:QAL458795 QKH458792:QKH458795 QUD458792:QUD458795 RDZ458792:RDZ458795 RNV458792:RNV458795 RXR458792:RXR458795 SHN458792:SHN458795 SRJ458792:SRJ458795 TBF458792:TBF458795 TLB458792:TLB458795 TUX458792:TUX458795 UET458792:UET458795 UOP458792:UOP458795 UYL458792:UYL458795 VIH458792:VIH458795 VSD458792:VSD458795 WBZ458792:WBZ458795 WLV458792:WLV458795 WVR458792:WVR458795 J524328:J524331 JF524328:JF524331 TB524328:TB524331 ACX524328:ACX524331 AMT524328:AMT524331 AWP524328:AWP524331 BGL524328:BGL524331 BQH524328:BQH524331 CAD524328:CAD524331 CJZ524328:CJZ524331 CTV524328:CTV524331 DDR524328:DDR524331 DNN524328:DNN524331 DXJ524328:DXJ524331 EHF524328:EHF524331 ERB524328:ERB524331 FAX524328:FAX524331 FKT524328:FKT524331 FUP524328:FUP524331 GEL524328:GEL524331 GOH524328:GOH524331 GYD524328:GYD524331 HHZ524328:HHZ524331 HRV524328:HRV524331 IBR524328:IBR524331 ILN524328:ILN524331 IVJ524328:IVJ524331 JFF524328:JFF524331 JPB524328:JPB524331 JYX524328:JYX524331 KIT524328:KIT524331 KSP524328:KSP524331 LCL524328:LCL524331 LMH524328:LMH524331 LWD524328:LWD524331 MFZ524328:MFZ524331 MPV524328:MPV524331 MZR524328:MZR524331 NJN524328:NJN524331 NTJ524328:NTJ524331 ODF524328:ODF524331 ONB524328:ONB524331 OWX524328:OWX524331 PGT524328:PGT524331 PQP524328:PQP524331 QAL524328:QAL524331 QKH524328:QKH524331 QUD524328:QUD524331 RDZ524328:RDZ524331 RNV524328:RNV524331 RXR524328:RXR524331 SHN524328:SHN524331 SRJ524328:SRJ524331 TBF524328:TBF524331 TLB524328:TLB524331 TUX524328:TUX524331 UET524328:UET524331 UOP524328:UOP524331 UYL524328:UYL524331 VIH524328:VIH524331 VSD524328:VSD524331 WBZ524328:WBZ524331 WLV524328:WLV524331 WVR524328:WVR524331 J589864:J589867 JF589864:JF589867 TB589864:TB589867 ACX589864:ACX589867 AMT589864:AMT589867 AWP589864:AWP589867 BGL589864:BGL589867 BQH589864:BQH589867 CAD589864:CAD589867 CJZ589864:CJZ589867 CTV589864:CTV589867 DDR589864:DDR589867 DNN589864:DNN589867 DXJ589864:DXJ589867 EHF589864:EHF589867 ERB589864:ERB589867 FAX589864:FAX589867 FKT589864:FKT589867 FUP589864:FUP589867 GEL589864:GEL589867 GOH589864:GOH589867 GYD589864:GYD589867 HHZ589864:HHZ589867 HRV589864:HRV589867 IBR589864:IBR589867 ILN589864:ILN589867 IVJ589864:IVJ589867 JFF589864:JFF589867 JPB589864:JPB589867 JYX589864:JYX589867 KIT589864:KIT589867 KSP589864:KSP589867 LCL589864:LCL589867 LMH589864:LMH589867 LWD589864:LWD589867 MFZ589864:MFZ589867 MPV589864:MPV589867 MZR589864:MZR589867 NJN589864:NJN589867 NTJ589864:NTJ589867 ODF589864:ODF589867 ONB589864:ONB589867 OWX589864:OWX589867 PGT589864:PGT589867 PQP589864:PQP589867 QAL589864:QAL589867 QKH589864:QKH589867 QUD589864:QUD589867 RDZ589864:RDZ589867 RNV589864:RNV589867 RXR589864:RXR589867 SHN589864:SHN589867 SRJ589864:SRJ589867 TBF589864:TBF589867 TLB589864:TLB589867 TUX589864:TUX589867 UET589864:UET589867 UOP589864:UOP589867 UYL589864:UYL589867 VIH589864:VIH589867 VSD589864:VSD589867 WBZ589864:WBZ589867 WLV589864:WLV589867 WVR589864:WVR589867 J655400:J655403 JF655400:JF655403 TB655400:TB655403 ACX655400:ACX655403 AMT655400:AMT655403 AWP655400:AWP655403 BGL655400:BGL655403 BQH655400:BQH655403 CAD655400:CAD655403 CJZ655400:CJZ655403 CTV655400:CTV655403 DDR655400:DDR655403 DNN655400:DNN655403 DXJ655400:DXJ655403 EHF655400:EHF655403 ERB655400:ERB655403 FAX655400:FAX655403 FKT655400:FKT655403 FUP655400:FUP655403 GEL655400:GEL655403 GOH655400:GOH655403 GYD655400:GYD655403 HHZ655400:HHZ655403 HRV655400:HRV655403 IBR655400:IBR655403 ILN655400:ILN655403 IVJ655400:IVJ655403 JFF655400:JFF655403 JPB655400:JPB655403 JYX655400:JYX655403 KIT655400:KIT655403 KSP655400:KSP655403 LCL655400:LCL655403 LMH655400:LMH655403 LWD655400:LWD655403 MFZ655400:MFZ655403 MPV655400:MPV655403 MZR655400:MZR655403 NJN655400:NJN655403 NTJ655400:NTJ655403 ODF655400:ODF655403 ONB655400:ONB655403 OWX655400:OWX655403 PGT655400:PGT655403 PQP655400:PQP655403 QAL655400:QAL655403 QKH655400:QKH655403 QUD655400:QUD655403 RDZ655400:RDZ655403 RNV655400:RNV655403 RXR655400:RXR655403 SHN655400:SHN655403 SRJ655400:SRJ655403 TBF655400:TBF655403 TLB655400:TLB655403 TUX655400:TUX655403 UET655400:UET655403 UOP655400:UOP655403 UYL655400:UYL655403 VIH655400:VIH655403 VSD655400:VSD655403 WBZ655400:WBZ655403 WLV655400:WLV655403 WVR655400:WVR655403 J720936:J720939 JF720936:JF720939 TB720936:TB720939 ACX720936:ACX720939 AMT720936:AMT720939 AWP720936:AWP720939 BGL720936:BGL720939 BQH720936:BQH720939 CAD720936:CAD720939 CJZ720936:CJZ720939 CTV720936:CTV720939 DDR720936:DDR720939 DNN720936:DNN720939 DXJ720936:DXJ720939 EHF720936:EHF720939 ERB720936:ERB720939 FAX720936:FAX720939 FKT720936:FKT720939 FUP720936:FUP720939 GEL720936:GEL720939 GOH720936:GOH720939 GYD720936:GYD720939 HHZ720936:HHZ720939 HRV720936:HRV720939 IBR720936:IBR720939 ILN720936:ILN720939 IVJ720936:IVJ720939 JFF720936:JFF720939 JPB720936:JPB720939 JYX720936:JYX720939 KIT720936:KIT720939 KSP720936:KSP720939 LCL720936:LCL720939 LMH720936:LMH720939 LWD720936:LWD720939 MFZ720936:MFZ720939 MPV720936:MPV720939 MZR720936:MZR720939 NJN720936:NJN720939 NTJ720936:NTJ720939 ODF720936:ODF720939 ONB720936:ONB720939 OWX720936:OWX720939 PGT720936:PGT720939 PQP720936:PQP720939 QAL720936:QAL720939 QKH720936:QKH720939 QUD720936:QUD720939 RDZ720936:RDZ720939 RNV720936:RNV720939 RXR720936:RXR720939 SHN720936:SHN720939 SRJ720936:SRJ720939 TBF720936:TBF720939 TLB720936:TLB720939 TUX720936:TUX720939 UET720936:UET720939 UOP720936:UOP720939 UYL720936:UYL720939 VIH720936:VIH720939 VSD720936:VSD720939 WBZ720936:WBZ720939 WLV720936:WLV720939 WVR720936:WVR720939 J786472:J786475 JF786472:JF786475 TB786472:TB786475 ACX786472:ACX786475 AMT786472:AMT786475 AWP786472:AWP786475 BGL786472:BGL786475 BQH786472:BQH786475 CAD786472:CAD786475 CJZ786472:CJZ786475 CTV786472:CTV786475 DDR786472:DDR786475 DNN786472:DNN786475 DXJ786472:DXJ786475 EHF786472:EHF786475 ERB786472:ERB786475 FAX786472:FAX786475 FKT786472:FKT786475 FUP786472:FUP786475 GEL786472:GEL786475 GOH786472:GOH786475 GYD786472:GYD786475 HHZ786472:HHZ786475 HRV786472:HRV786475 IBR786472:IBR786475 ILN786472:ILN786475 IVJ786472:IVJ786475 JFF786472:JFF786475 JPB786472:JPB786475 JYX786472:JYX786475 KIT786472:KIT786475 KSP786472:KSP786475 LCL786472:LCL786475 LMH786472:LMH786475 LWD786472:LWD786475 MFZ786472:MFZ786475 MPV786472:MPV786475 MZR786472:MZR786475 NJN786472:NJN786475 NTJ786472:NTJ786475 ODF786472:ODF786475 ONB786472:ONB786475 OWX786472:OWX786475 PGT786472:PGT786475 PQP786472:PQP786475 QAL786472:QAL786475 QKH786472:QKH786475 QUD786472:QUD786475 RDZ786472:RDZ786475 RNV786472:RNV786475 RXR786472:RXR786475 SHN786472:SHN786475 SRJ786472:SRJ786475 TBF786472:TBF786475 TLB786472:TLB786475 TUX786472:TUX786475 UET786472:UET786475 UOP786472:UOP786475 UYL786472:UYL786475 VIH786472:VIH786475 VSD786472:VSD786475 WBZ786472:WBZ786475 WLV786472:WLV786475 WVR786472:WVR786475 J852008:J852011 JF852008:JF852011 TB852008:TB852011 ACX852008:ACX852011 AMT852008:AMT852011 AWP852008:AWP852011 BGL852008:BGL852011 BQH852008:BQH852011 CAD852008:CAD852011 CJZ852008:CJZ852011 CTV852008:CTV852011 DDR852008:DDR852011 DNN852008:DNN852011 DXJ852008:DXJ852011 EHF852008:EHF852011 ERB852008:ERB852011 FAX852008:FAX852011 FKT852008:FKT852011 FUP852008:FUP852011 GEL852008:GEL852011 GOH852008:GOH852011 GYD852008:GYD852011 HHZ852008:HHZ852011 HRV852008:HRV852011 IBR852008:IBR852011 ILN852008:ILN852011 IVJ852008:IVJ852011 JFF852008:JFF852011 JPB852008:JPB852011 JYX852008:JYX852011 KIT852008:KIT852011 KSP852008:KSP852011 LCL852008:LCL852011 LMH852008:LMH852011 LWD852008:LWD852011 MFZ852008:MFZ852011 MPV852008:MPV852011 MZR852008:MZR852011 NJN852008:NJN852011 NTJ852008:NTJ852011 ODF852008:ODF852011 ONB852008:ONB852011 OWX852008:OWX852011 PGT852008:PGT852011 PQP852008:PQP852011 QAL852008:QAL852011 QKH852008:QKH852011 QUD852008:QUD852011 RDZ852008:RDZ852011 RNV852008:RNV852011 RXR852008:RXR852011 SHN852008:SHN852011 SRJ852008:SRJ852011 TBF852008:TBF852011 TLB852008:TLB852011 TUX852008:TUX852011 UET852008:UET852011 UOP852008:UOP852011 UYL852008:UYL852011 VIH852008:VIH852011 VSD852008:VSD852011 WBZ852008:WBZ852011 WLV852008:WLV852011 WVR852008:WVR852011 J917544:J917547 JF917544:JF917547 TB917544:TB917547 ACX917544:ACX917547 AMT917544:AMT917547 AWP917544:AWP917547 BGL917544:BGL917547 BQH917544:BQH917547 CAD917544:CAD917547 CJZ917544:CJZ917547 CTV917544:CTV917547 DDR917544:DDR917547 DNN917544:DNN917547 DXJ917544:DXJ917547 EHF917544:EHF917547 ERB917544:ERB917547 FAX917544:FAX917547 FKT917544:FKT917547 FUP917544:FUP917547 GEL917544:GEL917547 GOH917544:GOH917547 GYD917544:GYD917547 HHZ917544:HHZ917547 HRV917544:HRV917547 IBR917544:IBR917547 ILN917544:ILN917547 IVJ917544:IVJ917547 JFF917544:JFF917547 JPB917544:JPB917547 JYX917544:JYX917547 KIT917544:KIT917547 KSP917544:KSP917547 LCL917544:LCL917547 LMH917544:LMH917547 LWD917544:LWD917547 MFZ917544:MFZ917547 MPV917544:MPV917547 MZR917544:MZR917547 NJN917544:NJN917547 NTJ917544:NTJ917547 ODF917544:ODF917547 ONB917544:ONB917547 OWX917544:OWX917547 PGT917544:PGT917547 PQP917544:PQP917547 QAL917544:QAL917547 QKH917544:QKH917547 QUD917544:QUD917547 RDZ917544:RDZ917547 RNV917544:RNV917547 RXR917544:RXR917547 SHN917544:SHN917547 SRJ917544:SRJ917547 TBF917544:TBF917547 TLB917544:TLB917547 TUX917544:TUX917547 UET917544:UET917547 UOP917544:UOP917547 UYL917544:UYL917547 VIH917544:VIH917547 VSD917544:VSD917547 WBZ917544:WBZ917547 WLV917544:WLV917547 WVR917544:WVR917547 J983080:J983083 JF983080:JF983083 TB983080:TB983083 ACX983080:ACX983083 AMT983080:AMT983083 AWP983080:AWP983083 BGL983080:BGL983083 BQH983080:BQH983083 CAD983080:CAD983083 CJZ983080:CJZ983083 CTV983080:CTV983083 DDR983080:DDR983083 DNN983080:DNN983083 DXJ983080:DXJ983083 EHF983080:EHF983083 ERB983080:ERB983083 FAX983080:FAX983083 FKT983080:FKT983083 FUP983080:FUP983083 GEL983080:GEL983083 GOH983080:GOH983083 GYD983080:GYD983083 HHZ983080:HHZ983083 HRV983080:HRV983083 IBR983080:IBR983083 ILN983080:ILN983083 IVJ983080:IVJ983083 JFF983080:JFF983083 JPB983080:JPB983083 JYX983080:JYX983083 KIT983080:KIT983083 KSP983080:KSP983083 LCL983080:LCL983083 LMH983080:LMH983083 LWD983080:LWD983083 MFZ983080:MFZ983083 MPV983080:MPV983083 MZR983080:MZR983083 NJN983080:NJN983083 NTJ983080:NTJ983083 ODF983080:ODF983083 ONB983080:ONB983083 OWX983080:OWX983083 PGT983080:PGT983083 PQP983080:PQP983083 QAL983080:QAL983083 QKH983080:QKH983083 QUD983080:QUD983083 RDZ983080:RDZ983083 RNV983080:RNV983083 RXR983080:RXR983083 SHN983080:SHN983083 SRJ983080:SRJ983083 TBF983080:TBF983083 TLB983080:TLB983083 TUX983080:TUX983083 UET983080:UET983083 UOP983080:UOP983083 UYL983080:UYL983083 VIH983080:VIH983083 VSD983080:VSD983083 WBZ983080:WBZ983083 WLV983080:WLV983083 WVR983080:WVR983083 P40:P43 JL40:JL43 TH40:TH43 ADD40:ADD43 AMZ40:AMZ43 AWV40:AWV43 BGR40:BGR43 BQN40:BQN43 CAJ40:CAJ43 CKF40:CKF43 CUB40:CUB43 DDX40:DDX43 DNT40:DNT43 DXP40:DXP43 EHL40:EHL43 ERH40:ERH43 FBD40:FBD43 FKZ40:FKZ43 FUV40:FUV43 GER40:GER43 GON40:GON43 GYJ40:GYJ43 HIF40:HIF43 HSB40:HSB43 IBX40:IBX43 ILT40:ILT43 IVP40:IVP43 JFL40:JFL43 JPH40:JPH43 JZD40:JZD43 KIZ40:KIZ43 KSV40:KSV43 LCR40:LCR43 LMN40:LMN43 LWJ40:LWJ43 MGF40:MGF43 MQB40:MQB43 MZX40:MZX43 NJT40:NJT43 NTP40:NTP43 ODL40:ODL43 ONH40:ONH43 OXD40:OXD43 PGZ40:PGZ43 PQV40:PQV43 QAR40:QAR43 QKN40:QKN43 QUJ40:QUJ43 REF40:REF43 ROB40:ROB43 RXX40:RXX43 SHT40:SHT43 SRP40:SRP43 TBL40:TBL43 TLH40:TLH43 TVD40:TVD43 UEZ40:UEZ43 UOV40:UOV43 UYR40:UYR43 VIN40:VIN43 VSJ40:VSJ43 WCF40:WCF43 WMB40:WMB43 WVX40:WVX43 P65576:P65579 JL65576:JL65579 TH65576:TH65579 ADD65576:ADD65579 AMZ65576:AMZ65579 AWV65576:AWV65579 BGR65576:BGR65579 BQN65576:BQN65579 CAJ65576:CAJ65579 CKF65576:CKF65579 CUB65576:CUB65579 DDX65576:DDX65579 DNT65576:DNT65579 DXP65576:DXP65579 EHL65576:EHL65579 ERH65576:ERH65579 FBD65576:FBD65579 FKZ65576:FKZ65579 FUV65576:FUV65579 GER65576:GER65579 GON65576:GON65579 GYJ65576:GYJ65579 HIF65576:HIF65579 HSB65576:HSB65579 IBX65576:IBX65579 ILT65576:ILT65579 IVP65576:IVP65579 JFL65576:JFL65579 JPH65576:JPH65579 JZD65576:JZD65579 KIZ65576:KIZ65579 KSV65576:KSV65579 LCR65576:LCR65579 LMN65576:LMN65579 LWJ65576:LWJ65579 MGF65576:MGF65579 MQB65576:MQB65579 MZX65576:MZX65579 NJT65576:NJT65579 NTP65576:NTP65579 ODL65576:ODL65579 ONH65576:ONH65579 OXD65576:OXD65579 PGZ65576:PGZ65579 PQV65576:PQV65579 QAR65576:QAR65579 QKN65576:QKN65579 QUJ65576:QUJ65579 REF65576:REF65579 ROB65576:ROB65579 RXX65576:RXX65579 SHT65576:SHT65579 SRP65576:SRP65579 TBL65576:TBL65579 TLH65576:TLH65579 TVD65576:TVD65579 UEZ65576:UEZ65579 UOV65576:UOV65579 UYR65576:UYR65579 VIN65576:VIN65579 VSJ65576:VSJ65579 WCF65576:WCF65579 WMB65576:WMB65579 WVX65576:WVX65579 P131112:P131115 JL131112:JL131115 TH131112:TH131115 ADD131112:ADD131115 AMZ131112:AMZ131115 AWV131112:AWV131115 BGR131112:BGR131115 BQN131112:BQN131115 CAJ131112:CAJ131115 CKF131112:CKF131115 CUB131112:CUB131115 DDX131112:DDX131115 DNT131112:DNT131115 DXP131112:DXP131115 EHL131112:EHL131115 ERH131112:ERH131115 FBD131112:FBD131115 FKZ131112:FKZ131115 FUV131112:FUV131115 GER131112:GER131115 GON131112:GON131115 GYJ131112:GYJ131115 HIF131112:HIF131115 HSB131112:HSB131115 IBX131112:IBX131115 ILT131112:ILT131115 IVP131112:IVP131115 JFL131112:JFL131115 JPH131112:JPH131115 JZD131112:JZD131115 KIZ131112:KIZ131115 KSV131112:KSV131115 LCR131112:LCR131115 LMN131112:LMN131115 LWJ131112:LWJ131115 MGF131112:MGF131115 MQB131112:MQB131115 MZX131112:MZX131115 NJT131112:NJT131115 NTP131112:NTP131115 ODL131112:ODL131115 ONH131112:ONH131115 OXD131112:OXD131115 PGZ131112:PGZ131115 PQV131112:PQV131115 QAR131112:QAR131115 QKN131112:QKN131115 QUJ131112:QUJ131115 REF131112:REF131115 ROB131112:ROB131115 RXX131112:RXX131115 SHT131112:SHT131115 SRP131112:SRP131115 TBL131112:TBL131115 TLH131112:TLH131115 TVD131112:TVD131115 UEZ131112:UEZ131115 UOV131112:UOV131115 UYR131112:UYR131115 VIN131112:VIN131115 VSJ131112:VSJ131115 WCF131112:WCF131115 WMB131112:WMB131115 WVX131112:WVX131115 P196648:P196651 JL196648:JL196651 TH196648:TH196651 ADD196648:ADD196651 AMZ196648:AMZ196651 AWV196648:AWV196651 BGR196648:BGR196651 BQN196648:BQN196651 CAJ196648:CAJ196651 CKF196648:CKF196651 CUB196648:CUB196651 DDX196648:DDX196651 DNT196648:DNT196651 DXP196648:DXP196651 EHL196648:EHL196651 ERH196648:ERH196651 FBD196648:FBD196651 FKZ196648:FKZ196651 FUV196648:FUV196651 GER196648:GER196651 GON196648:GON196651 GYJ196648:GYJ196651 HIF196648:HIF196651 HSB196648:HSB196651 IBX196648:IBX196651 ILT196648:ILT196651 IVP196648:IVP196651 JFL196648:JFL196651 JPH196648:JPH196651 JZD196648:JZD196651 KIZ196648:KIZ196651 KSV196648:KSV196651 LCR196648:LCR196651 LMN196648:LMN196651 LWJ196648:LWJ196651 MGF196648:MGF196651 MQB196648:MQB196651 MZX196648:MZX196651 NJT196648:NJT196651 NTP196648:NTP196651 ODL196648:ODL196651 ONH196648:ONH196651 OXD196648:OXD196651 PGZ196648:PGZ196651 PQV196648:PQV196651 QAR196648:QAR196651 QKN196648:QKN196651 QUJ196648:QUJ196651 REF196648:REF196651 ROB196648:ROB196651 RXX196648:RXX196651 SHT196648:SHT196651 SRP196648:SRP196651 TBL196648:TBL196651 TLH196648:TLH196651 TVD196648:TVD196651 UEZ196648:UEZ196651 UOV196648:UOV196651 UYR196648:UYR196651 VIN196648:VIN196651 VSJ196648:VSJ196651 WCF196648:WCF196651 WMB196648:WMB196651 WVX196648:WVX196651 P262184:P262187 JL262184:JL262187 TH262184:TH262187 ADD262184:ADD262187 AMZ262184:AMZ262187 AWV262184:AWV262187 BGR262184:BGR262187 BQN262184:BQN262187 CAJ262184:CAJ262187 CKF262184:CKF262187 CUB262184:CUB262187 DDX262184:DDX262187 DNT262184:DNT262187 DXP262184:DXP262187 EHL262184:EHL262187 ERH262184:ERH262187 FBD262184:FBD262187 FKZ262184:FKZ262187 FUV262184:FUV262187 GER262184:GER262187 GON262184:GON262187 GYJ262184:GYJ262187 HIF262184:HIF262187 HSB262184:HSB262187 IBX262184:IBX262187 ILT262184:ILT262187 IVP262184:IVP262187 JFL262184:JFL262187 JPH262184:JPH262187 JZD262184:JZD262187 KIZ262184:KIZ262187 KSV262184:KSV262187 LCR262184:LCR262187 LMN262184:LMN262187 LWJ262184:LWJ262187 MGF262184:MGF262187 MQB262184:MQB262187 MZX262184:MZX262187 NJT262184:NJT262187 NTP262184:NTP262187 ODL262184:ODL262187 ONH262184:ONH262187 OXD262184:OXD262187 PGZ262184:PGZ262187 PQV262184:PQV262187 QAR262184:QAR262187 QKN262184:QKN262187 QUJ262184:QUJ262187 REF262184:REF262187 ROB262184:ROB262187 RXX262184:RXX262187 SHT262184:SHT262187 SRP262184:SRP262187 TBL262184:TBL262187 TLH262184:TLH262187 TVD262184:TVD262187 UEZ262184:UEZ262187 UOV262184:UOV262187 UYR262184:UYR262187 VIN262184:VIN262187 VSJ262184:VSJ262187 WCF262184:WCF262187 WMB262184:WMB262187 WVX262184:WVX262187 P327720:P327723 JL327720:JL327723 TH327720:TH327723 ADD327720:ADD327723 AMZ327720:AMZ327723 AWV327720:AWV327723 BGR327720:BGR327723 BQN327720:BQN327723 CAJ327720:CAJ327723 CKF327720:CKF327723 CUB327720:CUB327723 DDX327720:DDX327723 DNT327720:DNT327723 DXP327720:DXP327723 EHL327720:EHL327723 ERH327720:ERH327723 FBD327720:FBD327723 FKZ327720:FKZ327723 FUV327720:FUV327723 GER327720:GER327723 GON327720:GON327723 GYJ327720:GYJ327723 HIF327720:HIF327723 HSB327720:HSB327723 IBX327720:IBX327723 ILT327720:ILT327723 IVP327720:IVP327723 JFL327720:JFL327723 JPH327720:JPH327723 JZD327720:JZD327723 KIZ327720:KIZ327723 KSV327720:KSV327723 LCR327720:LCR327723 LMN327720:LMN327723 LWJ327720:LWJ327723 MGF327720:MGF327723 MQB327720:MQB327723 MZX327720:MZX327723 NJT327720:NJT327723 NTP327720:NTP327723 ODL327720:ODL327723 ONH327720:ONH327723 OXD327720:OXD327723 PGZ327720:PGZ327723 PQV327720:PQV327723 QAR327720:QAR327723 QKN327720:QKN327723 QUJ327720:QUJ327723 REF327720:REF327723 ROB327720:ROB327723 RXX327720:RXX327723 SHT327720:SHT327723 SRP327720:SRP327723 TBL327720:TBL327723 TLH327720:TLH327723 TVD327720:TVD327723 UEZ327720:UEZ327723 UOV327720:UOV327723 UYR327720:UYR327723 VIN327720:VIN327723 VSJ327720:VSJ327723 WCF327720:WCF327723 WMB327720:WMB327723 WVX327720:WVX327723 P393256:P393259 JL393256:JL393259 TH393256:TH393259 ADD393256:ADD393259 AMZ393256:AMZ393259 AWV393256:AWV393259 BGR393256:BGR393259 BQN393256:BQN393259 CAJ393256:CAJ393259 CKF393256:CKF393259 CUB393256:CUB393259 DDX393256:DDX393259 DNT393256:DNT393259 DXP393256:DXP393259 EHL393256:EHL393259 ERH393256:ERH393259 FBD393256:FBD393259 FKZ393256:FKZ393259 FUV393256:FUV393259 GER393256:GER393259 GON393256:GON393259 GYJ393256:GYJ393259 HIF393256:HIF393259 HSB393256:HSB393259 IBX393256:IBX393259 ILT393256:ILT393259 IVP393256:IVP393259 JFL393256:JFL393259 JPH393256:JPH393259 JZD393256:JZD393259 KIZ393256:KIZ393259 KSV393256:KSV393259 LCR393256:LCR393259 LMN393256:LMN393259 LWJ393256:LWJ393259 MGF393256:MGF393259 MQB393256:MQB393259 MZX393256:MZX393259 NJT393256:NJT393259 NTP393256:NTP393259 ODL393256:ODL393259 ONH393256:ONH393259 OXD393256:OXD393259 PGZ393256:PGZ393259 PQV393256:PQV393259 QAR393256:QAR393259 QKN393256:QKN393259 QUJ393256:QUJ393259 REF393256:REF393259 ROB393256:ROB393259 RXX393256:RXX393259 SHT393256:SHT393259 SRP393256:SRP393259 TBL393256:TBL393259 TLH393256:TLH393259 TVD393256:TVD393259 UEZ393256:UEZ393259 UOV393256:UOV393259 UYR393256:UYR393259 VIN393256:VIN393259 VSJ393256:VSJ393259 WCF393256:WCF393259 WMB393256:WMB393259 WVX393256:WVX393259 P458792:P458795 JL458792:JL458795 TH458792:TH458795 ADD458792:ADD458795 AMZ458792:AMZ458795 AWV458792:AWV458795 BGR458792:BGR458795 BQN458792:BQN458795 CAJ458792:CAJ458795 CKF458792:CKF458795 CUB458792:CUB458795 DDX458792:DDX458795 DNT458792:DNT458795 DXP458792:DXP458795 EHL458792:EHL458795 ERH458792:ERH458795 FBD458792:FBD458795 FKZ458792:FKZ458795 FUV458792:FUV458795 GER458792:GER458795 GON458792:GON458795 GYJ458792:GYJ458795 HIF458792:HIF458795 HSB458792:HSB458795 IBX458792:IBX458795 ILT458792:ILT458795 IVP458792:IVP458795 JFL458792:JFL458795 JPH458792:JPH458795 JZD458792:JZD458795 KIZ458792:KIZ458795 KSV458792:KSV458795 LCR458792:LCR458795 LMN458792:LMN458795 LWJ458792:LWJ458795 MGF458792:MGF458795 MQB458792:MQB458795 MZX458792:MZX458795 NJT458792:NJT458795 NTP458792:NTP458795 ODL458792:ODL458795 ONH458792:ONH458795 OXD458792:OXD458795 PGZ458792:PGZ458795 PQV458792:PQV458795 QAR458792:QAR458795 QKN458792:QKN458795 QUJ458792:QUJ458795 REF458792:REF458795 ROB458792:ROB458795 RXX458792:RXX458795 SHT458792:SHT458795 SRP458792:SRP458795 TBL458792:TBL458795 TLH458792:TLH458795 TVD458792:TVD458795 UEZ458792:UEZ458795 UOV458792:UOV458795 UYR458792:UYR458795 VIN458792:VIN458795 VSJ458792:VSJ458795 WCF458792:WCF458795 WMB458792:WMB458795 WVX458792:WVX458795 P524328:P524331 JL524328:JL524331 TH524328:TH524331 ADD524328:ADD524331 AMZ524328:AMZ524331 AWV524328:AWV524331 BGR524328:BGR524331 BQN524328:BQN524331 CAJ524328:CAJ524331 CKF524328:CKF524331 CUB524328:CUB524331 DDX524328:DDX524331 DNT524328:DNT524331 DXP524328:DXP524331 EHL524328:EHL524331 ERH524328:ERH524331 FBD524328:FBD524331 FKZ524328:FKZ524331 FUV524328:FUV524331 GER524328:GER524331 GON524328:GON524331 GYJ524328:GYJ524331 HIF524328:HIF524331 HSB524328:HSB524331 IBX524328:IBX524331 ILT524328:ILT524331 IVP524328:IVP524331 JFL524328:JFL524331 JPH524328:JPH524331 JZD524328:JZD524331 KIZ524328:KIZ524331 KSV524328:KSV524331 LCR524328:LCR524331 LMN524328:LMN524331 LWJ524328:LWJ524331 MGF524328:MGF524331 MQB524328:MQB524331 MZX524328:MZX524331 NJT524328:NJT524331 NTP524328:NTP524331 ODL524328:ODL524331 ONH524328:ONH524331 OXD524328:OXD524331 PGZ524328:PGZ524331 PQV524328:PQV524331 QAR524328:QAR524331 QKN524328:QKN524331 QUJ524328:QUJ524331 REF524328:REF524331 ROB524328:ROB524331 RXX524328:RXX524331 SHT524328:SHT524331 SRP524328:SRP524331 TBL524328:TBL524331 TLH524328:TLH524331 TVD524328:TVD524331 UEZ524328:UEZ524331 UOV524328:UOV524331 UYR524328:UYR524331 VIN524328:VIN524331 VSJ524328:VSJ524331 WCF524328:WCF524331 WMB524328:WMB524331 WVX524328:WVX524331 P589864:P589867 JL589864:JL589867 TH589864:TH589867 ADD589864:ADD589867 AMZ589864:AMZ589867 AWV589864:AWV589867 BGR589864:BGR589867 BQN589864:BQN589867 CAJ589864:CAJ589867 CKF589864:CKF589867 CUB589864:CUB589867 DDX589864:DDX589867 DNT589864:DNT589867 DXP589864:DXP589867 EHL589864:EHL589867 ERH589864:ERH589867 FBD589864:FBD589867 FKZ589864:FKZ589867 FUV589864:FUV589867 GER589864:GER589867 GON589864:GON589867 GYJ589864:GYJ589867 HIF589864:HIF589867 HSB589864:HSB589867 IBX589864:IBX589867 ILT589864:ILT589867 IVP589864:IVP589867 JFL589864:JFL589867 JPH589864:JPH589867 JZD589864:JZD589867 KIZ589864:KIZ589867 KSV589864:KSV589867 LCR589864:LCR589867 LMN589864:LMN589867 LWJ589864:LWJ589867 MGF589864:MGF589867 MQB589864:MQB589867 MZX589864:MZX589867 NJT589864:NJT589867 NTP589864:NTP589867 ODL589864:ODL589867 ONH589864:ONH589867 OXD589864:OXD589867 PGZ589864:PGZ589867 PQV589864:PQV589867 QAR589864:QAR589867 QKN589864:QKN589867 QUJ589864:QUJ589867 REF589864:REF589867 ROB589864:ROB589867 RXX589864:RXX589867 SHT589864:SHT589867 SRP589864:SRP589867 TBL589864:TBL589867 TLH589864:TLH589867 TVD589864:TVD589867 UEZ589864:UEZ589867 UOV589864:UOV589867 UYR589864:UYR589867 VIN589864:VIN589867 VSJ589864:VSJ589867 WCF589864:WCF589867 WMB589864:WMB589867 WVX589864:WVX589867 P655400:P655403 JL655400:JL655403 TH655400:TH655403 ADD655400:ADD655403 AMZ655400:AMZ655403 AWV655400:AWV655403 BGR655400:BGR655403 BQN655400:BQN655403 CAJ655400:CAJ655403 CKF655400:CKF655403 CUB655400:CUB655403 DDX655400:DDX655403 DNT655400:DNT655403 DXP655400:DXP655403 EHL655400:EHL655403 ERH655400:ERH655403 FBD655400:FBD655403 FKZ655400:FKZ655403 FUV655400:FUV655403 GER655400:GER655403 GON655400:GON655403 GYJ655400:GYJ655403 HIF655400:HIF655403 HSB655400:HSB655403 IBX655400:IBX655403 ILT655400:ILT655403 IVP655400:IVP655403 JFL655400:JFL655403 JPH655400:JPH655403 JZD655400:JZD655403 KIZ655400:KIZ655403 KSV655400:KSV655403 LCR655400:LCR655403 LMN655400:LMN655403 LWJ655400:LWJ655403 MGF655400:MGF655403 MQB655400:MQB655403 MZX655400:MZX655403 NJT655400:NJT655403 NTP655400:NTP655403 ODL655400:ODL655403 ONH655400:ONH655403 OXD655400:OXD655403 PGZ655400:PGZ655403 PQV655400:PQV655403 QAR655400:QAR655403 QKN655400:QKN655403 QUJ655400:QUJ655403 REF655400:REF655403 ROB655400:ROB655403 RXX655400:RXX655403 SHT655400:SHT655403 SRP655400:SRP655403 TBL655400:TBL655403 TLH655400:TLH655403 TVD655400:TVD655403 UEZ655400:UEZ655403 UOV655400:UOV655403 UYR655400:UYR655403 VIN655400:VIN655403 VSJ655400:VSJ655403 WCF655400:WCF655403 WMB655400:WMB655403 WVX655400:WVX655403 P720936:P720939 JL720936:JL720939 TH720936:TH720939 ADD720936:ADD720939 AMZ720936:AMZ720939 AWV720936:AWV720939 BGR720936:BGR720939 BQN720936:BQN720939 CAJ720936:CAJ720939 CKF720936:CKF720939 CUB720936:CUB720939 DDX720936:DDX720939 DNT720936:DNT720939 DXP720936:DXP720939 EHL720936:EHL720939 ERH720936:ERH720939 FBD720936:FBD720939 FKZ720936:FKZ720939 FUV720936:FUV720939 GER720936:GER720939 GON720936:GON720939 GYJ720936:GYJ720939 HIF720936:HIF720939 HSB720936:HSB720939 IBX720936:IBX720939 ILT720936:ILT720939 IVP720936:IVP720939 JFL720936:JFL720939 JPH720936:JPH720939 JZD720936:JZD720939 KIZ720936:KIZ720939 KSV720936:KSV720939 LCR720936:LCR720939 LMN720936:LMN720939 LWJ720936:LWJ720939 MGF720936:MGF720939 MQB720936:MQB720939 MZX720936:MZX720939 NJT720936:NJT720939 NTP720936:NTP720939 ODL720936:ODL720939 ONH720936:ONH720939 OXD720936:OXD720939 PGZ720936:PGZ720939 PQV720936:PQV720939 QAR720936:QAR720939 QKN720936:QKN720939 QUJ720936:QUJ720939 REF720936:REF720939 ROB720936:ROB720939 RXX720936:RXX720939 SHT720936:SHT720939 SRP720936:SRP720939 TBL720936:TBL720939 TLH720936:TLH720939 TVD720936:TVD720939 UEZ720936:UEZ720939 UOV720936:UOV720939 UYR720936:UYR720939 VIN720936:VIN720939 VSJ720936:VSJ720939 WCF720936:WCF720939 WMB720936:WMB720939 WVX720936:WVX720939 P786472:P786475 JL786472:JL786475 TH786472:TH786475 ADD786472:ADD786475 AMZ786472:AMZ786475 AWV786472:AWV786475 BGR786472:BGR786475 BQN786472:BQN786475 CAJ786472:CAJ786475 CKF786472:CKF786475 CUB786472:CUB786475 DDX786472:DDX786475 DNT786472:DNT786475 DXP786472:DXP786475 EHL786472:EHL786475 ERH786472:ERH786475 FBD786472:FBD786475 FKZ786472:FKZ786475 FUV786472:FUV786475 GER786472:GER786475 GON786472:GON786475 GYJ786472:GYJ786475 HIF786472:HIF786475 HSB786472:HSB786475 IBX786472:IBX786475 ILT786472:ILT786475 IVP786472:IVP786475 JFL786472:JFL786475 JPH786472:JPH786475 JZD786472:JZD786475 KIZ786472:KIZ786475 KSV786472:KSV786475 LCR786472:LCR786475 LMN786472:LMN786475 LWJ786472:LWJ786475 MGF786472:MGF786475 MQB786472:MQB786475 MZX786472:MZX786475 NJT786472:NJT786475 NTP786472:NTP786475 ODL786472:ODL786475 ONH786472:ONH786475 OXD786472:OXD786475 PGZ786472:PGZ786475 PQV786472:PQV786475 QAR786472:QAR786475 QKN786472:QKN786475 QUJ786472:QUJ786475 REF786472:REF786475 ROB786472:ROB786475 RXX786472:RXX786475 SHT786472:SHT786475 SRP786472:SRP786475 TBL786472:TBL786475 TLH786472:TLH786475 TVD786472:TVD786475 UEZ786472:UEZ786475 UOV786472:UOV786475 UYR786472:UYR786475 VIN786472:VIN786475 VSJ786472:VSJ786475 WCF786472:WCF786475 WMB786472:WMB786475 WVX786472:WVX786475 P852008:P852011 JL852008:JL852011 TH852008:TH852011 ADD852008:ADD852011 AMZ852008:AMZ852011 AWV852008:AWV852011 BGR852008:BGR852011 BQN852008:BQN852011 CAJ852008:CAJ852011 CKF852008:CKF852011 CUB852008:CUB852011 DDX852008:DDX852011 DNT852008:DNT852011 DXP852008:DXP852011 EHL852008:EHL852011 ERH852008:ERH852011 FBD852008:FBD852011 FKZ852008:FKZ852011 FUV852008:FUV852011 GER852008:GER852011 GON852008:GON852011 GYJ852008:GYJ852011 HIF852008:HIF852011 HSB852008:HSB852011 IBX852008:IBX852011 ILT852008:ILT852011 IVP852008:IVP852011 JFL852008:JFL852011 JPH852008:JPH852011 JZD852008:JZD852011 KIZ852008:KIZ852011 KSV852008:KSV852011 LCR852008:LCR852011 LMN852008:LMN852011 LWJ852008:LWJ852011 MGF852008:MGF852011 MQB852008:MQB852011 MZX852008:MZX852011 NJT852008:NJT852011 NTP852008:NTP852011 ODL852008:ODL852011 ONH852008:ONH852011 OXD852008:OXD852011 PGZ852008:PGZ852011 PQV852008:PQV852011 QAR852008:QAR852011 QKN852008:QKN852011 QUJ852008:QUJ852011 REF852008:REF852011 ROB852008:ROB852011 RXX852008:RXX852011 SHT852008:SHT852011 SRP852008:SRP852011 TBL852008:TBL852011 TLH852008:TLH852011 TVD852008:TVD852011 UEZ852008:UEZ852011 UOV852008:UOV852011 UYR852008:UYR852011 VIN852008:VIN852011 VSJ852008:VSJ852011 WCF852008:WCF852011 WMB852008:WMB852011 WVX852008:WVX852011 P917544:P917547 JL917544:JL917547 TH917544:TH917547 ADD917544:ADD917547 AMZ917544:AMZ917547 AWV917544:AWV917547 BGR917544:BGR917547 BQN917544:BQN917547 CAJ917544:CAJ917547 CKF917544:CKF917547 CUB917544:CUB917547 DDX917544:DDX917547 DNT917544:DNT917547 DXP917544:DXP917547 EHL917544:EHL917547 ERH917544:ERH917547 FBD917544:FBD917547 FKZ917544:FKZ917547 FUV917544:FUV917547 GER917544:GER917547 GON917544:GON917547 GYJ917544:GYJ917547 HIF917544:HIF917547 HSB917544:HSB917547 IBX917544:IBX917547 ILT917544:ILT917547 IVP917544:IVP917547 JFL917544:JFL917547 JPH917544:JPH917547 JZD917544:JZD917547 KIZ917544:KIZ917547 KSV917544:KSV917547 LCR917544:LCR917547 LMN917544:LMN917547 LWJ917544:LWJ917547 MGF917544:MGF917547 MQB917544:MQB917547 MZX917544:MZX917547 NJT917544:NJT917547 NTP917544:NTP917547 ODL917544:ODL917547 ONH917544:ONH917547 OXD917544:OXD917547 PGZ917544:PGZ917547 PQV917544:PQV917547 QAR917544:QAR917547 QKN917544:QKN917547 QUJ917544:QUJ917547 REF917544:REF917547 ROB917544:ROB917547 RXX917544:RXX917547 SHT917544:SHT917547 SRP917544:SRP917547 TBL917544:TBL917547 TLH917544:TLH917547 TVD917544:TVD917547 UEZ917544:UEZ917547 UOV917544:UOV917547 UYR917544:UYR917547 VIN917544:VIN917547 VSJ917544:VSJ917547 WCF917544:WCF917547 WMB917544:WMB917547 WVX917544:WVX917547 P983080:P983083 JL983080:JL983083 TH983080:TH983083 ADD983080:ADD983083 AMZ983080:AMZ983083 AWV983080:AWV983083 BGR983080:BGR983083 BQN983080:BQN983083 CAJ983080:CAJ983083 CKF983080:CKF983083 CUB983080:CUB983083 DDX983080:DDX983083 DNT983080:DNT983083 DXP983080:DXP983083 EHL983080:EHL983083 ERH983080:ERH983083 FBD983080:FBD983083 FKZ983080:FKZ983083 FUV983080:FUV983083 GER983080:GER983083 GON983080:GON983083 GYJ983080:GYJ983083 HIF983080:HIF983083 HSB983080:HSB983083 IBX983080:IBX983083 ILT983080:ILT983083 IVP983080:IVP983083 JFL983080:JFL983083 JPH983080:JPH983083 JZD983080:JZD983083 KIZ983080:KIZ983083 KSV983080:KSV983083 LCR983080:LCR983083 LMN983080:LMN983083 LWJ983080:LWJ983083 MGF983080:MGF983083 MQB983080:MQB983083 MZX983080:MZX983083 NJT983080:NJT983083 NTP983080:NTP983083 ODL983080:ODL983083 ONH983080:ONH983083 OXD983080:OXD983083 PGZ983080:PGZ983083 PQV983080:PQV983083 QAR983080:QAR983083 QKN983080:QKN983083 QUJ983080:QUJ983083 REF983080:REF983083 ROB983080:ROB983083 RXX983080:RXX983083 SHT983080:SHT983083 SRP983080:SRP983083 TBL983080:TBL983083 TLH983080:TLH983083 TVD983080:TVD983083 UEZ983080:UEZ983083 UOV983080:UOV983083 UYR983080:UYR983083 VIN983080:VIN983083 VSJ983080:VSJ983083 WCF983080:WCF983083 WMB983080:WMB983083 WVX983080:WVX983083 U40:U43 JQ40:JQ43 TM40:TM43 ADI40:ADI43 ANE40:ANE43 AXA40:AXA43 BGW40:BGW43 BQS40:BQS43 CAO40:CAO43 CKK40:CKK43 CUG40:CUG43 DEC40:DEC43 DNY40:DNY43 DXU40:DXU43 EHQ40:EHQ43 ERM40:ERM43 FBI40:FBI43 FLE40:FLE43 FVA40:FVA43 GEW40:GEW43 GOS40:GOS43 GYO40:GYO43 HIK40:HIK43 HSG40:HSG43 ICC40:ICC43 ILY40:ILY43 IVU40:IVU43 JFQ40:JFQ43 JPM40:JPM43 JZI40:JZI43 KJE40:KJE43 KTA40:KTA43 LCW40:LCW43 LMS40:LMS43 LWO40:LWO43 MGK40:MGK43 MQG40:MQG43 NAC40:NAC43 NJY40:NJY43 NTU40:NTU43 ODQ40:ODQ43 ONM40:ONM43 OXI40:OXI43 PHE40:PHE43 PRA40:PRA43 QAW40:QAW43 QKS40:QKS43 QUO40:QUO43 REK40:REK43 ROG40:ROG43 RYC40:RYC43 SHY40:SHY43 SRU40:SRU43 TBQ40:TBQ43 TLM40:TLM43 TVI40:TVI43 UFE40:UFE43 UPA40:UPA43 UYW40:UYW43 VIS40:VIS43 VSO40:VSO43 WCK40:WCK43 WMG40:WMG43 WWC40:WWC43 U65576:U65579 JQ65576:JQ65579 TM65576:TM65579 ADI65576:ADI65579 ANE65576:ANE65579 AXA65576:AXA65579 BGW65576:BGW65579 BQS65576:BQS65579 CAO65576:CAO65579 CKK65576:CKK65579 CUG65576:CUG65579 DEC65576:DEC65579 DNY65576:DNY65579 DXU65576:DXU65579 EHQ65576:EHQ65579 ERM65576:ERM65579 FBI65576:FBI65579 FLE65576:FLE65579 FVA65576:FVA65579 GEW65576:GEW65579 GOS65576:GOS65579 GYO65576:GYO65579 HIK65576:HIK65579 HSG65576:HSG65579 ICC65576:ICC65579 ILY65576:ILY65579 IVU65576:IVU65579 JFQ65576:JFQ65579 JPM65576:JPM65579 JZI65576:JZI65579 KJE65576:KJE65579 KTA65576:KTA65579 LCW65576:LCW65579 LMS65576:LMS65579 LWO65576:LWO65579 MGK65576:MGK65579 MQG65576:MQG65579 NAC65576:NAC65579 NJY65576:NJY65579 NTU65576:NTU65579 ODQ65576:ODQ65579 ONM65576:ONM65579 OXI65576:OXI65579 PHE65576:PHE65579 PRA65576:PRA65579 QAW65576:QAW65579 QKS65576:QKS65579 QUO65576:QUO65579 REK65576:REK65579 ROG65576:ROG65579 RYC65576:RYC65579 SHY65576:SHY65579 SRU65576:SRU65579 TBQ65576:TBQ65579 TLM65576:TLM65579 TVI65576:TVI65579 UFE65576:UFE65579 UPA65576:UPA65579 UYW65576:UYW65579 VIS65576:VIS65579 VSO65576:VSO65579 WCK65576:WCK65579 WMG65576:WMG65579 WWC65576:WWC65579 U131112:U131115 JQ131112:JQ131115 TM131112:TM131115 ADI131112:ADI131115 ANE131112:ANE131115 AXA131112:AXA131115 BGW131112:BGW131115 BQS131112:BQS131115 CAO131112:CAO131115 CKK131112:CKK131115 CUG131112:CUG131115 DEC131112:DEC131115 DNY131112:DNY131115 DXU131112:DXU131115 EHQ131112:EHQ131115 ERM131112:ERM131115 FBI131112:FBI131115 FLE131112:FLE131115 FVA131112:FVA131115 GEW131112:GEW131115 GOS131112:GOS131115 GYO131112:GYO131115 HIK131112:HIK131115 HSG131112:HSG131115 ICC131112:ICC131115 ILY131112:ILY131115 IVU131112:IVU131115 JFQ131112:JFQ131115 JPM131112:JPM131115 JZI131112:JZI131115 KJE131112:KJE131115 KTA131112:KTA131115 LCW131112:LCW131115 LMS131112:LMS131115 LWO131112:LWO131115 MGK131112:MGK131115 MQG131112:MQG131115 NAC131112:NAC131115 NJY131112:NJY131115 NTU131112:NTU131115 ODQ131112:ODQ131115 ONM131112:ONM131115 OXI131112:OXI131115 PHE131112:PHE131115 PRA131112:PRA131115 QAW131112:QAW131115 QKS131112:QKS131115 QUO131112:QUO131115 REK131112:REK131115 ROG131112:ROG131115 RYC131112:RYC131115 SHY131112:SHY131115 SRU131112:SRU131115 TBQ131112:TBQ131115 TLM131112:TLM131115 TVI131112:TVI131115 UFE131112:UFE131115 UPA131112:UPA131115 UYW131112:UYW131115 VIS131112:VIS131115 VSO131112:VSO131115 WCK131112:WCK131115 WMG131112:WMG131115 WWC131112:WWC131115 U196648:U196651 JQ196648:JQ196651 TM196648:TM196651 ADI196648:ADI196651 ANE196648:ANE196651 AXA196648:AXA196651 BGW196648:BGW196651 BQS196648:BQS196651 CAO196648:CAO196651 CKK196648:CKK196651 CUG196648:CUG196651 DEC196648:DEC196651 DNY196648:DNY196651 DXU196648:DXU196651 EHQ196648:EHQ196651 ERM196648:ERM196651 FBI196648:FBI196651 FLE196648:FLE196651 FVA196648:FVA196651 GEW196648:GEW196651 GOS196648:GOS196651 GYO196648:GYO196651 HIK196648:HIK196651 HSG196648:HSG196651 ICC196648:ICC196651 ILY196648:ILY196651 IVU196648:IVU196651 JFQ196648:JFQ196651 JPM196648:JPM196651 JZI196648:JZI196651 KJE196648:KJE196651 KTA196648:KTA196651 LCW196648:LCW196651 LMS196648:LMS196651 LWO196648:LWO196651 MGK196648:MGK196651 MQG196648:MQG196651 NAC196648:NAC196651 NJY196648:NJY196651 NTU196648:NTU196651 ODQ196648:ODQ196651 ONM196648:ONM196651 OXI196648:OXI196651 PHE196648:PHE196651 PRA196648:PRA196651 QAW196648:QAW196651 QKS196648:QKS196651 QUO196648:QUO196651 REK196648:REK196651 ROG196648:ROG196651 RYC196648:RYC196651 SHY196648:SHY196651 SRU196648:SRU196651 TBQ196648:TBQ196651 TLM196648:TLM196651 TVI196648:TVI196651 UFE196648:UFE196651 UPA196648:UPA196651 UYW196648:UYW196651 VIS196648:VIS196651 VSO196648:VSO196651 WCK196648:WCK196651 WMG196648:WMG196651 WWC196648:WWC196651 U262184:U262187 JQ262184:JQ262187 TM262184:TM262187 ADI262184:ADI262187 ANE262184:ANE262187 AXA262184:AXA262187 BGW262184:BGW262187 BQS262184:BQS262187 CAO262184:CAO262187 CKK262184:CKK262187 CUG262184:CUG262187 DEC262184:DEC262187 DNY262184:DNY262187 DXU262184:DXU262187 EHQ262184:EHQ262187 ERM262184:ERM262187 FBI262184:FBI262187 FLE262184:FLE262187 FVA262184:FVA262187 GEW262184:GEW262187 GOS262184:GOS262187 GYO262184:GYO262187 HIK262184:HIK262187 HSG262184:HSG262187 ICC262184:ICC262187 ILY262184:ILY262187 IVU262184:IVU262187 JFQ262184:JFQ262187 JPM262184:JPM262187 JZI262184:JZI262187 KJE262184:KJE262187 KTA262184:KTA262187 LCW262184:LCW262187 LMS262184:LMS262187 LWO262184:LWO262187 MGK262184:MGK262187 MQG262184:MQG262187 NAC262184:NAC262187 NJY262184:NJY262187 NTU262184:NTU262187 ODQ262184:ODQ262187 ONM262184:ONM262187 OXI262184:OXI262187 PHE262184:PHE262187 PRA262184:PRA262187 QAW262184:QAW262187 QKS262184:QKS262187 QUO262184:QUO262187 REK262184:REK262187 ROG262184:ROG262187 RYC262184:RYC262187 SHY262184:SHY262187 SRU262184:SRU262187 TBQ262184:TBQ262187 TLM262184:TLM262187 TVI262184:TVI262187 UFE262184:UFE262187 UPA262184:UPA262187 UYW262184:UYW262187 VIS262184:VIS262187 VSO262184:VSO262187 WCK262184:WCK262187 WMG262184:WMG262187 WWC262184:WWC262187 U327720:U327723 JQ327720:JQ327723 TM327720:TM327723 ADI327720:ADI327723 ANE327720:ANE327723 AXA327720:AXA327723 BGW327720:BGW327723 BQS327720:BQS327723 CAO327720:CAO327723 CKK327720:CKK327723 CUG327720:CUG327723 DEC327720:DEC327723 DNY327720:DNY327723 DXU327720:DXU327723 EHQ327720:EHQ327723 ERM327720:ERM327723 FBI327720:FBI327723 FLE327720:FLE327723 FVA327720:FVA327723 GEW327720:GEW327723 GOS327720:GOS327723 GYO327720:GYO327723 HIK327720:HIK327723 HSG327720:HSG327723 ICC327720:ICC327723 ILY327720:ILY327723 IVU327720:IVU327723 JFQ327720:JFQ327723 JPM327720:JPM327723 JZI327720:JZI327723 KJE327720:KJE327723 KTA327720:KTA327723 LCW327720:LCW327723 LMS327720:LMS327723 LWO327720:LWO327723 MGK327720:MGK327723 MQG327720:MQG327723 NAC327720:NAC327723 NJY327720:NJY327723 NTU327720:NTU327723 ODQ327720:ODQ327723 ONM327720:ONM327723 OXI327720:OXI327723 PHE327720:PHE327723 PRA327720:PRA327723 QAW327720:QAW327723 QKS327720:QKS327723 QUO327720:QUO327723 REK327720:REK327723 ROG327720:ROG327723 RYC327720:RYC327723 SHY327720:SHY327723 SRU327720:SRU327723 TBQ327720:TBQ327723 TLM327720:TLM327723 TVI327720:TVI327723 UFE327720:UFE327723 UPA327720:UPA327723 UYW327720:UYW327723 VIS327720:VIS327723 VSO327720:VSO327723 WCK327720:WCK327723 WMG327720:WMG327723 WWC327720:WWC327723 U393256:U393259 JQ393256:JQ393259 TM393256:TM393259 ADI393256:ADI393259 ANE393256:ANE393259 AXA393256:AXA393259 BGW393256:BGW393259 BQS393256:BQS393259 CAO393256:CAO393259 CKK393256:CKK393259 CUG393256:CUG393259 DEC393256:DEC393259 DNY393256:DNY393259 DXU393256:DXU393259 EHQ393256:EHQ393259 ERM393256:ERM393259 FBI393256:FBI393259 FLE393256:FLE393259 FVA393256:FVA393259 GEW393256:GEW393259 GOS393256:GOS393259 GYO393256:GYO393259 HIK393256:HIK393259 HSG393256:HSG393259 ICC393256:ICC393259 ILY393256:ILY393259 IVU393256:IVU393259 JFQ393256:JFQ393259 JPM393256:JPM393259 JZI393256:JZI393259 KJE393256:KJE393259 KTA393256:KTA393259 LCW393256:LCW393259 LMS393256:LMS393259 LWO393256:LWO393259 MGK393256:MGK393259 MQG393256:MQG393259 NAC393256:NAC393259 NJY393256:NJY393259 NTU393256:NTU393259 ODQ393256:ODQ393259 ONM393256:ONM393259 OXI393256:OXI393259 PHE393256:PHE393259 PRA393256:PRA393259 QAW393256:QAW393259 QKS393256:QKS393259 QUO393256:QUO393259 REK393256:REK393259 ROG393256:ROG393259 RYC393256:RYC393259 SHY393256:SHY393259 SRU393256:SRU393259 TBQ393256:TBQ393259 TLM393256:TLM393259 TVI393256:TVI393259 UFE393256:UFE393259 UPA393256:UPA393259 UYW393256:UYW393259 VIS393256:VIS393259 VSO393256:VSO393259 WCK393256:WCK393259 WMG393256:WMG393259 WWC393256:WWC393259 U458792:U458795 JQ458792:JQ458795 TM458792:TM458795 ADI458792:ADI458795 ANE458792:ANE458795 AXA458792:AXA458795 BGW458792:BGW458795 BQS458792:BQS458795 CAO458792:CAO458795 CKK458792:CKK458795 CUG458792:CUG458795 DEC458792:DEC458795 DNY458792:DNY458795 DXU458792:DXU458795 EHQ458792:EHQ458795 ERM458792:ERM458795 FBI458792:FBI458795 FLE458792:FLE458795 FVA458792:FVA458795 GEW458792:GEW458795 GOS458792:GOS458795 GYO458792:GYO458795 HIK458792:HIK458795 HSG458792:HSG458795 ICC458792:ICC458795 ILY458792:ILY458795 IVU458792:IVU458795 JFQ458792:JFQ458795 JPM458792:JPM458795 JZI458792:JZI458795 KJE458792:KJE458795 KTA458792:KTA458795 LCW458792:LCW458795 LMS458792:LMS458795 LWO458792:LWO458795 MGK458792:MGK458795 MQG458792:MQG458795 NAC458792:NAC458795 NJY458792:NJY458795 NTU458792:NTU458795 ODQ458792:ODQ458795 ONM458792:ONM458795 OXI458792:OXI458795 PHE458792:PHE458795 PRA458792:PRA458795 QAW458792:QAW458795 QKS458792:QKS458795 QUO458792:QUO458795 REK458792:REK458795 ROG458792:ROG458795 RYC458792:RYC458795 SHY458792:SHY458795 SRU458792:SRU458795 TBQ458792:TBQ458795 TLM458792:TLM458795 TVI458792:TVI458795 UFE458792:UFE458795 UPA458792:UPA458795 UYW458792:UYW458795 VIS458792:VIS458795 VSO458792:VSO458795 WCK458792:WCK458795 WMG458792:WMG458795 WWC458792:WWC458795 U524328:U524331 JQ524328:JQ524331 TM524328:TM524331 ADI524328:ADI524331 ANE524328:ANE524331 AXA524328:AXA524331 BGW524328:BGW524331 BQS524328:BQS524331 CAO524328:CAO524331 CKK524328:CKK524331 CUG524328:CUG524331 DEC524328:DEC524331 DNY524328:DNY524331 DXU524328:DXU524331 EHQ524328:EHQ524331 ERM524328:ERM524331 FBI524328:FBI524331 FLE524328:FLE524331 FVA524328:FVA524331 GEW524328:GEW524331 GOS524328:GOS524331 GYO524328:GYO524331 HIK524328:HIK524331 HSG524328:HSG524331 ICC524328:ICC524331 ILY524328:ILY524331 IVU524328:IVU524331 JFQ524328:JFQ524331 JPM524328:JPM524331 JZI524328:JZI524331 KJE524328:KJE524331 KTA524328:KTA524331 LCW524328:LCW524331 LMS524328:LMS524331 LWO524328:LWO524331 MGK524328:MGK524331 MQG524328:MQG524331 NAC524328:NAC524331 NJY524328:NJY524331 NTU524328:NTU524331 ODQ524328:ODQ524331 ONM524328:ONM524331 OXI524328:OXI524331 PHE524328:PHE524331 PRA524328:PRA524331 QAW524328:QAW524331 QKS524328:QKS524331 QUO524328:QUO524331 REK524328:REK524331 ROG524328:ROG524331 RYC524328:RYC524331 SHY524328:SHY524331 SRU524328:SRU524331 TBQ524328:TBQ524331 TLM524328:TLM524331 TVI524328:TVI524331 UFE524328:UFE524331 UPA524328:UPA524331 UYW524328:UYW524331 VIS524328:VIS524331 VSO524328:VSO524331 WCK524328:WCK524331 WMG524328:WMG524331 WWC524328:WWC524331 U589864:U589867 JQ589864:JQ589867 TM589864:TM589867 ADI589864:ADI589867 ANE589864:ANE589867 AXA589864:AXA589867 BGW589864:BGW589867 BQS589864:BQS589867 CAO589864:CAO589867 CKK589864:CKK589867 CUG589864:CUG589867 DEC589864:DEC589867 DNY589864:DNY589867 DXU589864:DXU589867 EHQ589864:EHQ589867 ERM589864:ERM589867 FBI589864:FBI589867 FLE589864:FLE589867 FVA589864:FVA589867 GEW589864:GEW589867 GOS589864:GOS589867 GYO589864:GYO589867 HIK589864:HIK589867 HSG589864:HSG589867 ICC589864:ICC589867 ILY589864:ILY589867 IVU589864:IVU589867 JFQ589864:JFQ589867 JPM589864:JPM589867 JZI589864:JZI589867 KJE589864:KJE589867 KTA589864:KTA589867 LCW589864:LCW589867 LMS589864:LMS589867 LWO589864:LWO589867 MGK589864:MGK589867 MQG589864:MQG589867 NAC589864:NAC589867 NJY589864:NJY589867 NTU589864:NTU589867 ODQ589864:ODQ589867 ONM589864:ONM589867 OXI589864:OXI589867 PHE589864:PHE589867 PRA589864:PRA589867 QAW589864:QAW589867 QKS589864:QKS589867 QUO589864:QUO589867 REK589864:REK589867 ROG589864:ROG589867 RYC589864:RYC589867 SHY589864:SHY589867 SRU589864:SRU589867 TBQ589864:TBQ589867 TLM589864:TLM589867 TVI589864:TVI589867 UFE589864:UFE589867 UPA589864:UPA589867 UYW589864:UYW589867 VIS589864:VIS589867 VSO589864:VSO589867 WCK589864:WCK589867 WMG589864:WMG589867 WWC589864:WWC589867 U655400:U655403 JQ655400:JQ655403 TM655400:TM655403 ADI655400:ADI655403 ANE655400:ANE655403 AXA655400:AXA655403 BGW655400:BGW655403 BQS655400:BQS655403 CAO655400:CAO655403 CKK655400:CKK655403 CUG655400:CUG655403 DEC655400:DEC655403 DNY655400:DNY655403 DXU655400:DXU655403 EHQ655400:EHQ655403 ERM655400:ERM655403 FBI655400:FBI655403 FLE655400:FLE655403 FVA655400:FVA655403 GEW655400:GEW655403 GOS655400:GOS655403 GYO655400:GYO655403 HIK655400:HIK655403 HSG655400:HSG655403 ICC655400:ICC655403 ILY655400:ILY655403 IVU655400:IVU655403 JFQ655400:JFQ655403 JPM655400:JPM655403 JZI655400:JZI655403 KJE655400:KJE655403 KTA655400:KTA655403 LCW655400:LCW655403 LMS655400:LMS655403 LWO655400:LWO655403 MGK655400:MGK655403 MQG655400:MQG655403 NAC655400:NAC655403 NJY655400:NJY655403 NTU655400:NTU655403 ODQ655400:ODQ655403 ONM655400:ONM655403 OXI655400:OXI655403 PHE655400:PHE655403 PRA655400:PRA655403 QAW655400:QAW655403 QKS655400:QKS655403 QUO655400:QUO655403 REK655400:REK655403 ROG655400:ROG655403 RYC655400:RYC655403 SHY655400:SHY655403 SRU655400:SRU655403 TBQ655400:TBQ655403 TLM655400:TLM655403 TVI655400:TVI655403 UFE655400:UFE655403 UPA655400:UPA655403 UYW655400:UYW655403 VIS655400:VIS655403 VSO655400:VSO655403 WCK655400:WCK655403 WMG655400:WMG655403 WWC655400:WWC655403 U720936:U720939 JQ720936:JQ720939 TM720936:TM720939 ADI720936:ADI720939 ANE720936:ANE720939 AXA720936:AXA720939 BGW720936:BGW720939 BQS720936:BQS720939 CAO720936:CAO720939 CKK720936:CKK720939 CUG720936:CUG720939 DEC720936:DEC720939 DNY720936:DNY720939 DXU720936:DXU720939 EHQ720936:EHQ720939 ERM720936:ERM720939 FBI720936:FBI720939 FLE720936:FLE720939 FVA720936:FVA720939 GEW720936:GEW720939 GOS720936:GOS720939 GYO720936:GYO720939 HIK720936:HIK720939 HSG720936:HSG720939 ICC720936:ICC720939 ILY720936:ILY720939 IVU720936:IVU720939 JFQ720936:JFQ720939 JPM720936:JPM720939 JZI720936:JZI720939 KJE720936:KJE720939 KTA720936:KTA720939 LCW720936:LCW720939 LMS720936:LMS720939 LWO720936:LWO720939 MGK720936:MGK720939 MQG720936:MQG720939 NAC720936:NAC720939 NJY720936:NJY720939 NTU720936:NTU720939 ODQ720936:ODQ720939 ONM720936:ONM720939 OXI720936:OXI720939 PHE720936:PHE720939 PRA720936:PRA720939 QAW720936:QAW720939 QKS720936:QKS720939 QUO720936:QUO720939 REK720936:REK720939 ROG720936:ROG720939 RYC720936:RYC720939 SHY720936:SHY720939 SRU720936:SRU720939 TBQ720936:TBQ720939 TLM720936:TLM720939 TVI720936:TVI720939 UFE720936:UFE720939 UPA720936:UPA720939 UYW720936:UYW720939 VIS720936:VIS720939 VSO720936:VSO720939 WCK720936:WCK720939 WMG720936:WMG720939 WWC720936:WWC720939 U786472:U786475 JQ786472:JQ786475 TM786472:TM786475 ADI786472:ADI786475 ANE786472:ANE786475 AXA786472:AXA786475 BGW786472:BGW786475 BQS786472:BQS786475 CAO786472:CAO786475 CKK786472:CKK786475 CUG786472:CUG786475 DEC786472:DEC786475 DNY786472:DNY786475 DXU786472:DXU786475 EHQ786472:EHQ786475 ERM786472:ERM786475 FBI786472:FBI786475 FLE786472:FLE786475 FVA786472:FVA786475 GEW786472:GEW786475 GOS786472:GOS786475 GYO786472:GYO786475 HIK786472:HIK786475 HSG786472:HSG786475 ICC786472:ICC786475 ILY786472:ILY786475 IVU786472:IVU786475 JFQ786472:JFQ786475 JPM786472:JPM786475 JZI786472:JZI786475 KJE786472:KJE786475 KTA786472:KTA786475 LCW786472:LCW786475 LMS786472:LMS786475 LWO786472:LWO786475 MGK786472:MGK786475 MQG786472:MQG786475 NAC786472:NAC786475 NJY786472:NJY786475 NTU786472:NTU786475 ODQ786472:ODQ786475 ONM786472:ONM786475 OXI786472:OXI786475 PHE786472:PHE786475 PRA786472:PRA786475 QAW786472:QAW786475 QKS786472:QKS786475 QUO786472:QUO786475 REK786472:REK786475 ROG786472:ROG786475 RYC786472:RYC786475 SHY786472:SHY786475 SRU786472:SRU786475 TBQ786472:TBQ786475 TLM786472:TLM786475 TVI786472:TVI786475 UFE786472:UFE786475 UPA786472:UPA786475 UYW786472:UYW786475 VIS786472:VIS786475 VSO786472:VSO786475 WCK786472:WCK786475 WMG786472:WMG786475 WWC786472:WWC786475 U852008:U852011 JQ852008:JQ852011 TM852008:TM852011 ADI852008:ADI852011 ANE852008:ANE852011 AXA852008:AXA852011 BGW852008:BGW852011 BQS852008:BQS852011 CAO852008:CAO852011 CKK852008:CKK852011 CUG852008:CUG852011 DEC852008:DEC852011 DNY852008:DNY852011 DXU852008:DXU852011 EHQ852008:EHQ852011 ERM852008:ERM852011 FBI852008:FBI852011 FLE852008:FLE852011 FVA852008:FVA852011 GEW852008:GEW852011 GOS852008:GOS852011 GYO852008:GYO852011 HIK852008:HIK852011 HSG852008:HSG852011 ICC852008:ICC852011 ILY852008:ILY852011 IVU852008:IVU852011 JFQ852008:JFQ852011 JPM852008:JPM852011 JZI852008:JZI852011 KJE852008:KJE852011 KTA852008:KTA852011 LCW852008:LCW852011 LMS852008:LMS852011 LWO852008:LWO852011 MGK852008:MGK852011 MQG852008:MQG852011 NAC852008:NAC852011 NJY852008:NJY852011 NTU852008:NTU852011 ODQ852008:ODQ852011 ONM852008:ONM852011 OXI852008:OXI852011 PHE852008:PHE852011 PRA852008:PRA852011 QAW852008:QAW852011 QKS852008:QKS852011 QUO852008:QUO852011 REK852008:REK852011 ROG852008:ROG852011 RYC852008:RYC852011 SHY852008:SHY852011 SRU852008:SRU852011 TBQ852008:TBQ852011 TLM852008:TLM852011 TVI852008:TVI852011 UFE852008:UFE852011 UPA852008:UPA852011 UYW852008:UYW852011 VIS852008:VIS852011 VSO852008:VSO852011 WCK852008:WCK852011 WMG852008:WMG852011 WWC852008:WWC852011 U917544:U917547 JQ917544:JQ917547 TM917544:TM917547 ADI917544:ADI917547 ANE917544:ANE917547 AXA917544:AXA917547 BGW917544:BGW917547 BQS917544:BQS917547 CAO917544:CAO917547 CKK917544:CKK917547 CUG917544:CUG917547 DEC917544:DEC917547 DNY917544:DNY917547 DXU917544:DXU917547 EHQ917544:EHQ917547 ERM917544:ERM917547 FBI917544:FBI917547 FLE917544:FLE917547 FVA917544:FVA917547 GEW917544:GEW917547 GOS917544:GOS917547 GYO917544:GYO917547 HIK917544:HIK917547 HSG917544:HSG917547 ICC917544:ICC917547 ILY917544:ILY917547 IVU917544:IVU917547 JFQ917544:JFQ917547 JPM917544:JPM917547 JZI917544:JZI917547 KJE917544:KJE917547 KTA917544:KTA917547 LCW917544:LCW917547 LMS917544:LMS917547 LWO917544:LWO917547 MGK917544:MGK917547 MQG917544:MQG917547 NAC917544:NAC917547 NJY917544:NJY917547 NTU917544:NTU917547 ODQ917544:ODQ917547 ONM917544:ONM917547 OXI917544:OXI917547 PHE917544:PHE917547 PRA917544:PRA917547 QAW917544:QAW917547 QKS917544:QKS917547 QUO917544:QUO917547 REK917544:REK917547 ROG917544:ROG917547 RYC917544:RYC917547 SHY917544:SHY917547 SRU917544:SRU917547 TBQ917544:TBQ917547 TLM917544:TLM917547 TVI917544:TVI917547 UFE917544:UFE917547 UPA917544:UPA917547 UYW917544:UYW917547 VIS917544:VIS917547 VSO917544:VSO917547 WCK917544:WCK917547 WMG917544:WMG917547 WWC917544:WWC917547 U983080:U983083 JQ983080:JQ983083 TM983080:TM983083 ADI983080:ADI983083 ANE983080:ANE983083 AXA983080:AXA983083 BGW983080:BGW983083 BQS983080:BQS983083 CAO983080:CAO983083 CKK983080:CKK983083 CUG983080:CUG983083 DEC983080:DEC983083 DNY983080:DNY983083 DXU983080:DXU983083 EHQ983080:EHQ983083 ERM983080:ERM983083 FBI983080:FBI983083 FLE983080:FLE983083 FVA983080:FVA983083 GEW983080:GEW983083 GOS983080:GOS983083 GYO983080:GYO983083 HIK983080:HIK983083 HSG983080:HSG983083 ICC983080:ICC983083 ILY983080:ILY983083 IVU983080:IVU983083 JFQ983080:JFQ983083 JPM983080:JPM983083 JZI983080:JZI983083 KJE983080:KJE983083 KTA983080:KTA983083 LCW983080:LCW983083 LMS983080:LMS983083 LWO983080:LWO983083 MGK983080:MGK983083 MQG983080:MQG983083 NAC983080:NAC983083 NJY983080:NJY983083 NTU983080:NTU983083 ODQ983080:ODQ983083 ONM983080:ONM983083 OXI983080:OXI983083 PHE983080:PHE983083 PRA983080:PRA983083 QAW983080:QAW983083 QKS983080:QKS983083 QUO983080:QUO983083 REK983080:REK983083 ROG983080:ROG983083 RYC983080:RYC983083 SHY983080:SHY983083 SRU983080:SRU983083 TBQ983080:TBQ983083 TLM983080:TLM983083 TVI983080:TVI983083 UFE983080:UFE983083 UPA983080:UPA983083 UYW983080:UYW983083 VIS983080:VIS983083 VSO983080:VSO983083 WCK983080:WCK983083 WMG983080:WMG983083 WWC983080:WWC983083 AA40:AA43 JW40:JW43 TS40:TS43 ADO40:ADO43 ANK40:ANK43 AXG40:AXG43 BHC40:BHC43 BQY40:BQY43 CAU40:CAU43 CKQ40:CKQ43 CUM40:CUM43 DEI40:DEI43 DOE40:DOE43 DYA40:DYA43 EHW40:EHW43 ERS40:ERS43 FBO40:FBO43 FLK40:FLK43 FVG40:FVG43 GFC40:GFC43 GOY40:GOY43 GYU40:GYU43 HIQ40:HIQ43 HSM40:HSM43 ICI40:ICI43 IME40:IME43 IWA40:IWA43 JFW40:JFW43 JPS40:JPS43 JZO40:JZO43 KJK40:KJK43 KTG40:KTG43 LDC40:LDC43 LMY40:LMY43 LWU40:LWU43 MGQ40:MGQ43 MQM40:MQM43 NAI40:NAI43 NKE40:NKE43 NUA40:NUA43 ODW40:ODW43 ONS40:ONS43 OXO40:OXO43 PHK40:PHK43 PRG40:PRG43 QBC40:QBC43 QKY40:QKY43 QUU40:QUU43 REQ40:REQ43 ROM40:ROM43 RYI40:RYI43 SIE40:SIE43 SSA40:SSA43 TBW40:TBW43 TLS40:TLS43 TVO40:TVO43 UFK40:UFK43 UPG40:UPG43 UZC40:UZC43 VIY40:VIY43 VSU40:VSU43 WCQ40:WCQ43 WMM40:WMM43 WWI40:WWI43 AA65576:AA65579 JW65576:JW65579 TS65576:TS65579 ADO65576:ADO65579 ANK65576:ANK65579 AXG65576:AXG65579 BHC65576:BHC65579 BQY65576:BQY65579 CAU65576:CAU65579 CKQ65576:CKQ65579 CUM65576:CUM65579 DEI65576:DEI65579 DOE65576:DOE65579 DYA65576:DYA65579 EHW65576:EHW65579 ERS65576:ERS65579 FBO65576:FBO65579 FLK65576:FLK65579 FVG65576:FVG65579 GFC65576:GFC65579 GOY65576:GOY65579 GYU65576:GYU65579 HIQ65576:HIQ65579 HSM65576:HSM65579 ICI65576:ICI65579 IME65576:IME65579 IWA65576:IWA65579 JFW65576:JFW65579 JPS65576:JPS65579 JZO65576:JZO65579 KJK65576:KJK65579 KTG65576:KTG65579 LDC65576:LDC65579 LMY65576:LMY65579 LWU65576:LWU65579 MGQ65576:MGQ65579 MQM65576:MQM65579 NAI65576:NAI65579 NKE65576:NKE65579 NUA65576:NUA65579 ODW65576:ODW65579 ONS65576:ONS65579 OXO65576:OXO65579 PHK65576:PHK65579 PRG65576:PRG65579 QBC65576:QBC65579 QKY65576:QKY65579 QUU65576:QUU65579 REQ65576:REQ65579 ROM65576:ROM65579 RYI65576:RYI65579 SIE65576:SIE65579 SSA65576:SSA65579 TBW65576:TBW65579 TLS65576:TLS65579 TVO65576:TVO65579 UFK65576:UFK65579 UPG65576:UPG65579 UZC65576:UZC65579 VIY65576:VIY65579 VSU65576:VSU65579 WCQ65576:WCQ65579 WMM65576:WMM65579 WWI65576:WWI65579 AA131112:AA131115 JW131112:JW131115 TS131112:TS131115 ADO131112:ADO131115 ANK131112:ANK131115 AXG131112:AXG131115 BHC131112:BHC131115 BQY131112:BQY131115 CAU131112:CAU131115 CKQ131112:CKQ131115 CUM131112:CUM131115 DEI131112:DEI131115 DOE131112:DOE131115 DYA131112:DYA131115 EHW131112:EHW131115 ERS131112:ERS131115 FBO131112:FBO131115 FLK131112:FLK131115 FVG131112:FVG131115 GFC131112:GFC131115 GOY131112:GOY131115 GYU131112:GYU131115 HIQ131112:HIQ131115 HSM131112:HSM131115 ICI131112:ICI131115 IME131112:IME131115 IWA131112:IWA131115 JFW131112:JFW131115 JPS131112:JPS131115 JZO131112:JZO131115 KJK131112:KJK131115 KTG131112:KTG131115 LDC131112:LDC131115 LMY131112:LMY131115 LWU131112:LWU131115 MGQ131112:MGQ131115 MQM131112:MQM131115 NAI131112:NAI131115 NKE131112:NKE131115 NUA131112:NUA131115 ODW131112:ODW131115 ONS131112:ONS131115 OXO131112:OXO131115 PHK131112:PHK131115 PRG131112:PRG131115 QBC131112:QBC131115 QKY131112:QKY131115 QUU131112:QUU131115 REQ131112:REQ131115 ROM131112:ROM131115 RYI131112:RYI131115 SIE131112:SIE131115 SSA131112:SSA131115 TBW131112:TBW131115 TLS131112:TLS131115 TVO131112:TVO131115 UFK131112:UFK131115 UPG131112:UPG131115 UZC131112:UZC131115 VIY131112:VIY131115 VSU131112:VSU131115 WCQ131112:WCQ131115 WMM131112:WMM131115 WWI131112:WWI131115 AA196648:AA196651 JW196648:JW196651 TS196648:TS196651 ADO196648:ADO196651 ANK196648:ANK196651 AXG196648:AXG196651 BHC196648:BHC196651 BQY196648:BQY196651 CAU196648:CAU196651 CKQ196648:CKQ196651 CUM196648:CUM196651 DEI196648:DEI196651 DOE196648:DOE196651 DYA196648:DYA196651 EHW196648:EHW196651 ERS196648:ERS196651 FBO196648:FBO196651 FLK196648:FLK196651 FVG196648:FVG196651 GFC196648:GFC196651 GOY196648:GOY196651 GYU196648:GYU196651 HIQ196648:HIQ196651 HSM196648:HSM196651 ICI196648:ICI196651 IME196648:IME196651 IWA196648:IWA196651 JFW196648:JFW196651 JPS196648:JPS196651 JZO196648:JZO196651 KJK196648:KJK196651 KTG196648:KTG196651 LDC196648:LDC196651 LMY196648:LMY196651 LWU196648:LWU196651 MGQ196648:MGQ196651 MQM196648:MQM196651 NAI196648:NAI196651 NKE196648:NKE196651 NUA196648:NUA196651 ODW196648:ODW196651 ONS196648:ONS196651 OXO196648:OXO196651 PHK196648:PHK196651 PRG196648:PRG196651 QBC196648:QBC196651 QKY196648:QKY196651 QUU196648:QUU196651 REQ196648:REQ196651 ROM196648:ROM196651 RYI196648:RYI196651 SIE196648:SIE196651 SSA196648:SSA196651 TBW196648:TBW196651 TLS196648:TLS196651 TVO196648:TVO196651 UFK196648:UFK196651 UPG196648:UPG196651 UZC196648:UZC196651 VIY196648:VIY196651 VSU196648:VSU196651 WCQ196648:WCQ196651 WMM196648:WMM196651 WWI196648:WWI196651 AA262184:AA262187 JW262184:JW262187 TS262184:TS262187 ADO262184:ADO262187 ANK262184:ANK262187 AXG262184:AXG262187 BHC262184:BHC262187 BQY262184:BQY262187 CAU262184:CAU262187 CKQ262184:CKQ262187 CUM262184:CUM262187 DEI262184:DEI262187 DOE262184:DOE262187 DYA262184:DYA262187 EHW262184:EHW262187 ERS262184:ERS262187 FBO262184:FBO262187 FLK262184:FLK262187 FVG262184:FVG262187 GFC262184:GFC262187 GOY262184:GOY262187 GYU262184:GYU262187 HIQ262184:HIQ262187 HSM262184:HSM262187 ICI262184:ICI262187 IME262184:IME262187 IWA262184:IWA262187 JFW262184:JFW262187 JPS262184:JPS262187 JZO262184:JZO262187 KJK262184:KJK262187 KTG262184:KTG262187 LDC262184:LDC262187 LMY262184:LMY262187 LWU262184:LWU262187 MGQ262184:MGQ262187 MQM262184:MQM262187 NAI262184:NAI262187 NKE262184:NKE262187 NUA262184:NUA262187 ODW262184:ODW262187 ONS262184:ONS262187 OXO262184:OXO262187 PHK262184:PHK262187 PRG262184:PRG262187 QBC262184:QBC262187 QKY262184:QKY262187 QUU262184:QUU262187 REQ262184:REQ262187 ROM262184:ROM262187 RYI262184:RYI262187 SIE262184:SIE262187 SSA262184:SSA262187 TBW262184:TBW262187 TLS262184:TLS262187 TVO262184:TVO262187 UFK262184:UFK262187 UPG262184:UPG262187 UZC262184:UZC262187 VIY262184:VIY262187 VSU262184:VSU262187 WCQ262184:WCQ262187 WMM262184:WMM262187 WWI262184:WWI262187 AA327720:AA327723 JW327720:JW327723 TS327720:TS327723 ADO327720:ADO327723 ANK327720:ANK327723 AXG327720:AXG327723 BHC327720:BHC327723 BQY327720:BQY327723 CAU327720:CAU327723 CKQ327720:CKQ327723 CUM327720:CUM327723 DEI327720:DEI327723 DOE327720:DOE327723 DYA327720:DYA327723 EHW327720:EHW327723 ERS327720:ERS327723 FBO327720:FBO327723 FLK327720:FLK327723 FVG327720:FVG327723 GFC327720:GFC327723 GOY327720:GOY327723 GYU327720:GYU327723 HIQ327720:HIQ327723 HSM327720:HSM327723 ICI327720:ICI327723 IME327720:IME327723 IWA327720:IWA327723 JFW327720:JFW327723 JPS327720:JPS327723 JZO327720:JZO327723 KJK327720:KJK327723 KTG327720:KTG327723 LDC327720:LDC327723 LMY327720:LMY327723 LWU327720:LWU327723 MGQ327720:MGQ327723 MQM327720:MQM327723 NAI327720:NAI327723 NKE327720:NKE327723 NUA327720:NUA327723 ODW327720:ODW327723 ONS327720:ONS327723 OXO327720:OXO327723 PHK327720:PHK327723 PRG327720:PRG327723 QBC327720:QBC327723 QKY327720:QKY327723 QUU327720:QUU327723 REQ327720:REQ327723 ROM327720:ROM327723 RYI327720:RYI327723 SIE327720:SIE327723 SSA327720:SSA327723 TBW327720:TBW327723 TLS327720:TLS327723 TVO327720:TVO327723 UFK327720:UFK327723 UPG327720:UPG327723 UZC327720:UZC327723 VIY327720:VIY327723 VSU327720:VSU327723 WCQ327720:WCQ327723 WMM327720:WMM327723 WWI327720:WWI327723 AA393256:AA393259 JW393256:JW393259 TS393256:TS393259 ADO393256:ADO393259 ANK393256:ANK393259 AXG393256:AXG393259 BHC393256:BHC393259 BQY393256:BQY393259 CAU393256:CAU393259 CKQ393256:CKQ393259 CUM393256:CUM393259 DEI393256:DEI393259 DOE393256:DOE393259 DYA393256:DYA393259 EHW393256:EHW393259 ERS393256:ERS393259 FBO393256:FBO393259 FLK393256:FLK393259 FVG393256:FVG393259 GFC393256:GFC393259 GOY393256:GOY393259 GYU393256:GYU393259 HIQ393256:HIQ393259 HSM393256:HSM393259 ICI393256:ICI393259 IME393256:IME393259 IWA393256:IWA393259 JFW393256:JFW393259 JPS393256:JPS393259 JZO393256:JZO393259 KJK393256:KJK393259 KTG393256:KTG393259 LDC393256:LDC393259 LMY393256:LMY393259 LWU393256:LWU393259 MGQ393256:MGQ393259 MQM393256:MQM393259 NAI393256:NAI393259 NKE393256:NKE393259 NUA393256:NUA393259 ODW393256:ODW393259 ONS393256:ONS393259 OXO393256:OXO393259 PHK393256:PHK393259 PRG393256:PRG393259 QBC393256:QBC393259 QKY393256:QKY393259 QUU393256:QUU393259 REQ393256:REQ393259 ROM393256:ROM393259 RYI393256:RYI393259 SIE393256:SIE393259 SSA393256:SSA393259 TBW393256:TBW393259 TLS393256:TLS393259 TVO393256:TVO393259 UFK393256:UFK393259 UPG393256:UPG393259 UZC393256:UZC393259 VIY393256:VIY393259 VSU393256:VSU393259 WCQ393256:WCQ393259 WMM393256:WMM393259 WWI393256:WWI393259 AA458792:AA458795 JW458792:JW458795 TS458792:TS458795 ADO458792:ADO458795 ANK458792:ANK458795 AXG458792:AXG458795 BHC458792:BHC458795 BQY458792:BQY458795 CAU458792:CAU458795 CKQ458792:CKQ458795 CUM458792:CUM458795 DEI458792:DEI458795 DOE458792:DOE458795 DYA458792:DYA458795 EHW458792:EHW458795 ERS458792:ERS458795 FBO458792:FBO458795 FLK458792:FLK458795 FVG458792:FVG458795 GFC458792:GFC458795 GOY458792:GOY458795 GYU458792:GYU458795 HIQ458792:HIQ458795 HSM458792:HSM458795 ICI458792:ICI458795 IME458792:IME458795 IWA458792:IWA458795 JFW458792:JFW458795 JPS458792:JPS458795 JZO458792:JZO458795 KJK458792:KJK458795 KTG458792:KTG458795 LDC458792:LDC458795 LMY458792:LMY458795 LWU458792:LWU458795 MGQ458792:MGQ458795 MQM458792:MQM458795 NAI458792:NAI458795 NKE458792:NKE458795 NUA458792:NUA458795 ODW458792:ODW458795 ONS458792:ONS458795 OXO458792:OXO458795 PHK458792:PHK458795 PRG458792:PRG458795 QBC458792:QBC458795 QKY458792:QKY458795 QUU458792:QUU458795 REQ458792:REQ458795 ROM458792:ROM458795 RYI458792:RYI458795 SIE458792:SIE458795 SSA458792:SSA458795 TBW458792:TBW458795 TLS458792:TLS458795 TVO458792:TVO458795 UFK458792:UFK458795 UPG458792:UPG458795 UZC458792:UZC458795 VIY458792:VIY458795 VSU458792:VSU458795 WCQ458792:WCQ458795 WMM458792:WMM458795 WWI458792:WWI458795 AA524328:AA524331 JW524328:JW524331 TS524328:TS524331 ADO524328:ADO524331 ANK524328:ANK524331 AXG524328:AXG524331 BHC524328:BHC524331 BQY524328:BQY524331 CAU524328:CAU524331 CKQ524328:CKQ524331 CUM524328:CUM524331 DEI524328:DEI524331 DOE524328:DOE524331 DYA524328:DYA524331 EHW524328:EHW524331 ERS524328:ERS524331 FBO524328:FBO524331 FLK524328:FLK524331 FVG524328:FVG524331 GFC524328:GFC524331 GOY524328:GOY524331 GYU524328:GYU524331 HIQ524328:HIQ524331 HSM524328:HSM524331 ICI524328:ICI524331 IME524328:IME524331 IWA524328:IWA524331 JFW524328:JFW524331 JPS524328:JPS524331 JZO524328:JZO524331 KJK524328:KJK524331 KTG524328:KTG524331 LDC524328:LDC524331 LMY524328:LMY524331 LWU524328:LWU524331 MGQ524328:MGQ524331 MQM524328:MQM524331 NAI524328:NAI524331 NKE524328:NKE524331 NUA524328:NUA524331 ODW524328:ODW524331 ONS524328:ONS524331 OXO524328:OXO524331 PHK524328:PHK524331 PRG524328:PRG524331 QBC524328:QBC524331 QKY524328:QKY524331 QUU524328:QUU524331 REQ524328:REQ524331 ROM524328:ROM524331 RYI524328:RYI524331 SIE524328:SIE524331 SSA524328:SSA524331 TBW524328:TBW524331 TLS524328:TLS524331 TVO524328:TVO524331 UFK524328:UFK524331 UPG524328:UPG524331 UZC524328:UZC524331 VIY524328:VIY524331 VSU524328:VSU524331 WCQ524328:WCQ524331 WMM524328:WMM524331 WWI524328:WWI524331 AA589864:AA589867 JW589864:JW589867 TS589864:TS589867 ADO589864:ADO589867 ANK589864:ANK589867 AXG589864:AXG589867 BHC589864:BHC589867 BQY589864:BQY589867 CAU589864:CAU589867 CKQ589864:CKQ589867 CUM589864:CUM589867 DEI589864:DEI589867 DOE589864:DOE589867 DYA589864:DYA589867 EHW589864:EHW589867 ERS589864:ERS589867 FBO589864:FBO589867 FLK589864:FLK589867 FVG589864:FVG589867 GFC589864:GFC589867 GOY589864:GOY589867 GYU589864:GYU589867 HIQ589864:HIQ589867 HSM589864:HSM589867 ICI589864:ICI589867 IME589864:IME589867 IWA589864:IWA589867 JFW589864:JFW589867 JPS589864:JPS589867 JZO589864:JZO589867 KJK589864:KJK589867 KTG589864:KTG589867 LDC589864:LDC589867 LMY589864:LMY589867 LWU589864:LWU589867 MGQ589864:MGQ589867 MQM589864:MQM589867 NAI589864:NAI589867 NKE589864:NKE589867 NUA589864:NUA589867 ODW589864:ODW589867 ONS589864:ONS589867 OXO589864:OXO589867 PHK589864:PHK589867 PRG589864:PRG589867 QBC589864:QBC589867 QKY589864:QKY589867 QUU589864:QUU589867 REQ589864:REQ589867 ROM589864:ROM589867 RYI589864:RYI589867 SIE589864:SIE589867 SSA589864:SSA589867 TBW589864:TBW589867 TLS589864:TLS589867 TVO589864:TVO589867 UFK589864:UFK589867 UPG589864:UPG589867 UZC589864:UZC589867 VIY589864:VIY589867 VSU589864:VSU589867 WCQ589864:WCQ589867 WMM589864:WMM589867 WWI589864:WWI589867 AA655400:AA655403 JW655400:JW655403 TS655400:TS655403 ADO655400:ADO655403 ANK655400:ANK655403 AXG655400:AXG655403 BHC655400:BHC655403 BQY655400:BQY655403 CAU655400:CAU655403 CKQ655400:CKQ655403 CUM655400:CUM655403 DEI655400:DEI655403 DOE655400:DOE655403 DYA655400:DYA655403 EHW655400:EHW655403 ERS655400:ERS655403 FBO655400:FBO655403 FLK655400:FLK655403 FVG655400:FVG655403 GFC655400:GFC655403 GOY655400:GOY655403 GYU655400:GYU655403 HIQ655400:HIQ655403 HSM655400:HSM655403 ICI655400:ICI655403 IME655400:IME655403 IWA655400:IWA655403 JFW655400:JFW655403 JPS655400:JPS655403 JZO655400:JZO655403 KJK655400:KJK655403 KTG655400:KTG655403 LDC655400:LDC655403 LMY655400:LMY655403 LWU655400:LWU655403 MGQ655400:MGQ655403 MQM655400:MQM655403 NAI655400:NAI655403 NKE655400:NKE655403 NUA655400:NUA655403 ODW655400:ODW655403 ONS655400:ONS655403 OXO655400:OXO655403 PHK655400:PHK655403 PRG655400:PRG655403 QBC655400:QBC655403 QKY655400:QKY655403 QUU655400:QUU655403 REQ655400:REQ655403 ROM655400:ROM655403 RYI655400:RYI655403 SIE655400:SIE655403 SSA655400:SSA655403 TBW655400:TBW655403 TLS655400:TLS655403 TVO655400:TVO655403 UFK655400:UFK655403 UPG655400:UPG655403 UZC655400:UZC655403 VIY655400:VIY655403 VSU655400:VSU655403 WCQ655400:WCQ655403 WMM655400:WMM655403 WWI655400:WWI655403 AA720936:AA720939 JW720936:JW720939 TS720936:TS720939 ADO720936:ADO720939 ANK720936:ANK720939 AXG720936:AXG720939 BHC720936:BHC720939 BQY720936:BQY720939 CAU720936:CAU720939 CKQ720936:CKQ720939 CUM720936:CUM720939 DEI720936:DEI720939 DOE720936:DOE720939 DYA720936:DYA720939 EHW720936:EHW720939 ERS720936:ERS720939 FBO720936:FBO720939 FLK720936:FLK720939 FVG720936:FVG720939 GFC720936:GFC720939 GOY720936:GOY720939 GYU720936:GYU720939 HIQ720936:HIQ720939 HSM720936:HSM720939 ICI720936:ICI720939 IME720936:IME720939 IWA720936:IWA720939 JFW720936:JFW720939 JPS720936:JPS720939 JZO720936:JZO720939 KJK720936:KJK720939 KTG720936:KTG720939 LDC720936:LDC720939 LMY720936:LMY720939 LWU720936:LWU720939 MGQ720936:MGQ720939 MQM720936:MQM720939 NAI720936:NAI720939 NKE720936:NKE720939 NUA720936:NUA720939 ODW720936:ODW720939 ONS720936:ONS720939 OXO720936:OXO720939 PHK720936:PHK720939 PRG720936:PRG720939 QBC720936:QBC720939 QKY720936:QKY720939 QUU720936:QUU720939 REQ720936:REQ720939 ROM720936:ROM720939 RYI720936:RYI720939 SIE720936:SIE720939 SSA720936:SSA720939 TBW720936:TBW720939 TLS720936:TLS720939 TVO720936:TVO720939 UFK720936:UFK720939 UPG720936:UPG720939 UZC720936:UZC720939 VIY720936:VIY720939 VSU720936:VSU720939 WCQ720936:WCQ720939 WMM720936:WMM720939 WWI720936:WWI720939 AA786472:AA786475 JW786472:JW786475 TS786472:TS786475 ADO786472:ADO786475 ANK786472:ANK786475 AXG786472:AXG786475 BHC786472:BHC786475 BQY786472:BQY786475 CAU786472:CAU786475 CKQ786472:CKQ786475 CUM786472:CUM786475 DEI786472:DEI786475 DOE786472:DOE786475 DYA786472:DYA786475 EHW786472:EHW786475 ERS786472:ERS786475 FBO786472:FBO786475 FLK786472:FLK786475 FVG786472:FVG786475 GFC786472:GFC786475 GOY786472:GOY786475 GYU786472:GYU786475 HIQ786472:HIQ786475 HSM786472:HSM786475 ICI786472:ICI786475 IME786472:IME786475 IWA786472:IWA786475 JFW786472:JFW786475 JPS786472:JPS786475 JZO786472:JZO786475 KJK786472:KJK786475 KTG786472:KTG786475 LDC786472:LDC786475 LMY786472:LMY786475 LWU786472:LWU786475 MGQ786472:MGQ786475 MQM786472:MQM786475 NAI786472:NAI786475 NKE786472:NKE786475 NUA786472:NUA786475 ODW786472:ODW786475 ONS786472:ONS786475 OXO786472:OXO786475 PHK786472:PHK786475 PRG786472:PRG786475 QBC786472:QBC786475 QKY786472:QKY786475 QUU786472:QUU786475 REQ786472:REQ786475 ROM786472:ROM786475 RYI786472:RYI786475 SIE786472:SIE786475 SSA786472:SSA786475 TBW786472:TBW786475 TLS786472:TLS786475 TVO786472:TVO786475 UFK786472:UFK786475 UPG786472:UPG786475 UZC786472:UZC786475 VIY786472:VIY786475 VSU786472:VSU786475 WCQ786472:WCQ786475 WMM786472:WMM786475 WWI786472:WWI786475 AA852008:AA852011 JW852008:JW852011 TS852008:TS852011 ADO852008:ADO852011 ANK852008:ANK852011 AXG852008:AXG852011 BHC852008:BHC852011 BQY852008:BQY852011 CAU852008:CAU852011 CKQ852008:CKQ852011 CUM852008:CUM852011 DEI852008:DEI852011 DOE852008:DOE852011 DYA852008:DYA852011 EHW852008:EHW852011 ERS852008:ERS852011 FBO852008:FBO852011 FLK852008:FLK852011 FVG852008:FVG852011 GFC852008:GFC852011 GOY852008:GOY852011 GYU852008:GYU852011 HIQ852008:HIQ852011 HSM852008:HSM852011 ICI852008:ICI852011 IME852008:IME852011 IWA852008:IWA852011 JFW852008:JFW852011 JPS852008:JPS852011 JZO852008:JZO852011 KJK852008:KJK852011 KTG852008:KTG852011 LDC852008:LDC852011 LMY852008:LMY852011 LWU852008:LWU852011 MGQ852008:MGQ852011 MQM852008:MQM852011 NAI852008:NAI852011 NKE852008:NKE852011 NUA852008:NUA852011 ODW852008:ODW852011 ONS852008:ONS852011 OXO852008:OXO852011 PHK852008:PHK852011 PRG852008:PRG852011 QBC852008:QBC852011 QKY852008:QKY852011 QUU852008:QUU852011 REQ852008:REQ852011 ROM852008:ROM852011 RYI852008:RYI852011 SIE852008:SIE852011 SSA852008:SSA852011 TBW852008:TBW852011 TLS852008:TLS852011 TVO852008:TVO852011 UFK852008:UFK852011 UPG852008:UPG852011 UZC852008:UZC852011 VIY852008:VIY852011 VSU852008:VSU852011 WCQ852008:WCQ852011 WMM852008:WMM852011 WWI852008:WWI852011 AA917544:AA917547 JW917544:JW917547 TS917544:TS917547 ADO917544:ADO917547 ANK917544:ANK917547 AXG917544:AXG917547 BHC917544:BHC917547 BQY917544:BQY917547 CAU917544:CAU917547 CKQ917544:CKQ917547 CUM917544:CUM917547 DEI917544:DEI917547 DOE917544:DOE917547 DYA917544:DYA917547 EHW917544:EHW917547 ERS917544:ERS917547 FBO917544:FBO917547 FLK917544:FLK917547 FVG917544:FVG917547 GFC917544:GFC917547 GOY917544:GOY917547 GYU917544:GYU917547 HIQ917544:HIQ917547 HSM917544:HSM917547 ICI917544:ICI917547 IME917544:IME917547 IWA917544:IWA917547 JFW917544:JFW917547 JPS917544:JPS917547 JZO917544:JZO917547 KJK917544:KJK917547 KTG917544:KTG917547 LDC917544:LDC917547 LMY917544:LMY917547 LWU917544:LWU917547 MGQ917544:MGQ917547 MQM917544:MQM917547 NAI917544:NAI917547 NKE917544:NKE917547 NUA917544:NUA917547 ODW917544:ODW917547 ONS917544:ONS917547 OXO917544:OXO917547 PHK917544:PHK917547 PRG917544:PRG917547 QBC917544:QBC917547 QKY917544:QKY917547 QUU917544:QUU917547 REQ917544:REQ917547 ROM917544:ROM917547 RYI917544:RYI917547 SIE917544:SIE917547 SSA917544:SSA917547 TBW917544:TBW917547 TLS917544:TLS917547 TVO917544:TVO917547 UFK917544:UFK917547 UPG917544:UPG917547 UZC917544:UZC917547 VIY917544:VIY917547 VSU917544:VSU917547 WCQ917544:WCQ917547 WMM917544:WMM917547 WWI917544:WWI917547 AA983080:AA983083 JW983080:JW983083 TS983080:TS983083 ADO983080:ADO983083 ANK983080:ANK983083 AXG983080:AXG983083 BHC983080:BHC983083 BQY983080:BQY983083 CAU983080:CAU983083 CKQ983080:CKQ983083 CUM983080:CUM983083 DEI983080:DEI983083 DOE983080:DOE983083 DYA983080:DYA983083 EHW983080:EHW983083 ERS983080:ERS983083 FBO983080:FBO983083 FLK983080:FLK983083 FVG983080:FVG983083 GFC983080:GFC983083 GOY983080:GOY983083 GYU983080:GYU983083 HIQ983080:HIQ983083 HSM983080:HSM983083 ICI983080:ICI983083 IME983080:IME983083 IWA983080:IWA983083 JFW983080:JFW983083 JPS983080:JPS983083 JZO983080:JZO983083 KJK983080:KJK983083 KTG983080:KTG983083 LDC983080:LDC983083 LMY983080:LMY983083 LWU983080:LWU983083 MGQ983080:MGQ983083 MQM983080:MQM983083 NAI983080:NAI983083 NKE983080:NKE983083 NUA983080:NUA983083 ODW983080:ODW983083 ONS983080:ONS983083 OXO983080:OXO983083 PHK983080:PHK983083 PRG983080:PRG983083 QBC983080:QBC983083 QKY983080:QKY983083 QUU983080:QUU983083 REQ983080:REQ983083 ROM983080:ROM983083 RYI983080:RYI983083 SIE983080:SIE983083 SSA983080:SSA983083 TBW983080:TBW983083 TLS983080:TLS983083 TVO983080:TVO983083 UFK983080:UFK983083 UPG983080:UPG983083 UZC983080:UZC983083 VIY983080:VIY983083 VSU983080:VSU983083 WCQ983080:WCQ983083 WMM983080:WMM983083 WWI983080:WWI983083" xr:uid="{00000000-0002-0000-0500-000001000000}">
      <formula1>"　,00,05,10,15,20,25,30,35,40,45,50,55"</formula1>
    </dataValidation>
    <dataValidation type="list" allowBlank="1" showInputMessage="1" showErrorMessage="1" sqref="WWO983080:WXL983083 KC40:KZ43 TY40:UV43 ADU40:AER43 ANQ40:AON43 AXM40:AYJ43 BHI40:BIF43 BRE40:BSB43 CBA40:CBX43 CKW40:CLT43 CUS40:CVP43 DEO40:DFL43 DOK40:DPH43 DYG40:DZD43 EIC40:EIZ43 ERY40:ESV43 FBU40:FCR43 FLQ40:FMN43 FVM40:FWJ43 GFI40:GGF43 GPE40:GQB43 GZA40:GZX43 HIW40:HJT43 HSS40:HTP43 ICO40:IDL43 IMK40:INH43 IWG40:IXD43 JGC40:JGZ43 JPY40:JQV43 JZU40:KAR43 KJQ40:KKN43 KTM40:KUJ43 LDI40:LEF43 LNE40:LOB43 LXA40:LXX43 MGW40:MHT43 MQS40:MRP43 NAO40:NBL43 NKK40:NLH43 NUG40:NVD43 OEC40:OEZ43 ONY40:OOV43 OXU40:OYR43 PHQ40:PIN43 PRM40:PSJ43 QBI40:QCF43 QLE40:QMB43 QVA40:QVX43 REW40:RFT43 ROS40:RPP43 RYO40:RZL43 SIK40:SJH43 SSG40:STD43 TCC40:TCZ43 TLY40:TMV43 TVU40:TWR43 UFQ40:UGN43 UPM40:UQJ43 UZI40:VAF43 VJE40:VKB43 VTA40:VTX43 WCW40:WDT43 WMS40:WNP43 WWO40:WXL43 AG65576:BD65579 KC65576:KZ65579 TY65576:UV65579 ADU65576:AER65579 ANQ65576:AON65579 AXM65576:AYJ65579 BHI65576:BIF65579 BRE65576:BSB65579 CBA65576:CBX65579 CKW65576:CLT65579 CUS65576:CVP65579 DEO65576:DFL65579 DOK65576:DPH65579 DYG65576:DZD65579 EIC65576:EIZ65579 ERY65576:ESV65579 FBU65576:FCR65579 FLQ65576:FMN65579 FVM65576:FWJ65579 GFI65576:GGF65579 GPE65576:GQB65579 GZA65576:GZX65579 HIW65576:HJT65579 HSS65576:HTP65579 ICO65576:IDL65579 IMK65576:INH65579 IWG65576:IXD65579 JGC65576:JGZ65579 JPY65576:JQV65579 JZU65576:KAR65579 KJQ65576:KKN65579 KTM65576:KUJ65579 LDI65576:LEF65579 LNE65576:LOB65579 LXA65576:LXX65579 MGW65576:MHT65579 MQS65576:MRP65579 NAO65576:NBL65579 NKK65576:NLH65579 NUG65576:NVD65579 OEC65576:OEZ65579 ONY65576:OOV65579 OXU65576:OYR65579 PHQ65576:PIN65579 PRM65576:PSJ65579 QBI65576:QCF65579 QLE65576:QMB65579 QVA65576:QVX65579 REW65576:RFT65579 ROS65576:RPP65579 RYO65576:RZL65579 SIK65576:SJH65579 SSG65576:STD65579 TCC65576:TCZ65579 TLY65576:TMV65579 TVU65576:TWR65579 UFQ65576:UGN65579 UPM65576:UQJ65579 UZI65576:VAF65579 VJE65576:VKB65579 VTA65576:VTX65579 WCW65576:WDT65579 WMS65576:WNP65579 WWO65576:WXL65579 AG131112:BD131115 KC131112:KZ131115 TY131112:UV131115 ADU131112:AER131115 ANQ131112:AON131115 AXM131112:AYJ131115 BHI131112:BIF131115 BRE131112:BSB131115 CBA131112:CBX131115 CKW131112:CLT131115 CUS131112:CVP131115 DEO131112:DFL131115 DOK131112:DPH131115 DYG131112:DZD131115 EIC131112:EIZ131115 ERY131112:ESV131115 FBU131112:FCR131115 FLQ131112:FMN131115 FVM131112:FWJ131115 GFI131112:GGF131115 GPE131112:GQB131115 GZA131112:GZX131115 HIW131112:HJT131115 HSS131112:HTP131115 ICO131112:IDL131115 IMK131112:INH131115 IWG131112:IXD131115 JGC131112:JGZ131115 JPY131112:JQV131115 JZU131112:KAR131115 KJQ131112:KKN131115 KTM131112:KUJ131115 LDI131112:LEF131115 LNE131112:LOB131115 LXA131112:LXX131115 MGW131112:MHT131115 MQS131112:MRP131115 NAO131112:NBL131115 NKK131112:NLH131115 NUG131112:NVD131115 OEC131112:OEZ131115 ONY131112:OOV131115 OXU131112:OYR131115 PHQ131112:PIN131115 PRM131112:PSJ131115 QBI131112:QCF131115 QLE131112:QMB131115 QVA131112:QVX131115 REW131112:RFT131115 ROS131112:RPP131115 RYO131112:RZL131115 SIK131112:SJH131115 SSG131112:STD131115 TCC131112:TCZ131115 TLY131112:TMV131115 TVU131112:TWR131115 UFQ131112:UGN131115 UPM131112:UQJ131115 UZI131112:VAF131115 VJE131112:VKB131115 VTA131112:VTX131115 WCW131112:WDT131115 WMS131112:WNP131115 WWO131112:WXL131115 AG196648:BD196651 KC196648:KZ196651 TY196648:UV196651 ADU196648:AER196651 ANQ196648:AON196651 AXM196648:AYJ196651 BHI196648:BIF196651 BRE196648:BSB196651 CBA196648:CBX196651 CKW196648:CLT196651 CUS196648:CVP196651 DEO196648:DFL196651 DOK196648:DPH196651 DYG196648:DZD196651 EIC196648:EIZ196651 ERY196648:ESV196651 FBU196648:FCR196651 FLQ196648:FMN196651 FVM196648:FWJ196651 GFI196648:GGF196651 GPE196648:GQB196651 GZA196648:GZX196651 HIW196648:HJT196651 HSS196648:HTP196651 ICO196648:IDL196651 IMK196648:INH196651 IWG196648:IXD196651 JGC196648:JGZ196651 JPY196648:JQV196651 JZU196648:KAR196651 KJQ196648:KKN196651 KTM196648:KUJ196651 LDI196648:LEF196651 LNE196648:LOB196651 LXA196648:LXX196651 MGW196648:MHT196651 MQS196648:MRP196651 NAO196648:NBL196651 NKK196648:NLH196651 NUG196648:NVD196651 OEC196648:OEZ196651 ONY196648:OOV196651 OXU196648:OYR196651 PHQ196648:PIN196651 PRM196648:PSJ196651 QBI196648:QCF196651 QLE196648:QMB196651 QVA196648:QVX196651 REW196648:RFT196651 ROS196648:RPP196651 RYO196648:RZL196651 SIK196648:SJH196651 SSG196648:STD196651 TCC196648:TCZ196651 TLY196648:TMV196651 TVU196648:TWR196651 UFQ196648:UGN196651 UPM196648:UQJ196651 UZI196648:VAF196651 VJE196648:VKB196651 VTA196648:VTX196651 WCW196648:WDT196651 WMS196648:WNP196651 WWO196648:WXL196651 AG262184:BD262187 KC262184:KZ262187 TY262184:UV262187 ADU262184:AER262187 ANQ262184:AON262187 AXM262184:AYJ262187 BHI262184:BIF262187 BRE262184:BSB262187 CBA262184:CBX262187 CKW262184:CLT262187 CUS262184:CVP262187 DEO262184:DFL262187 DOK262184:DPH262187 DYG262184:DZD262187 EIC262184:EIZ262187 ERY262184:ESV262187 FBU262184:FCR262187 FLQ262184:FMN262187 FVM262184:FWJ262187 GFI262184:GGF262187 GPE262184:GQB262187 GZA262184:GZX262187 HIW262184:HJT262187 HSS262184:HTP262187 ICO262184:IDL262187 IMK262184:INH262187 IWG262184:IXD262187 JGC262184:JGZ262187 JPY262184:JQV262187 JZU262184:KAR262187 KJQ262184:KKN262187 KTM262184:KUJ262187 LDI262184:LEF262187 LNE262184:LOB262187 LXA262184:LXX262187 MGW262184:MHT262187 MQS262184:MRP262187 NAO262184:NBL262187 NKK262184:NLH262187 NUG262184:NVD262187 OEC262184:OEZ262187 ONY262184:OOV262187 OXU262184:OYR262187 PHQ262184:PIN262187 PRM262184:PSJ262187 QBI262184:QCF262187 QLE262184:QMB262187 QVA262184:QVX262187 REW262184:RFT262187 ROS262184:RPP262187 RYO262184:RZL262187 SIK262184:SJH262187 SSG262184:STD262187 TCC262184:TCZ262187 TLY262184:TMV262187 TVU262184:TWR262187 UFQ262184:UGN262187 UPM262184:UQJ262187 UZI262184:VAF262187 VJE262184:VKB262187 VTA262184:VTX262187 WCW262184:WDT262187 WMS262184:WNP262187 WWO262184:WXL262187 AG327720:BD327723 KC327720:KZ327723 TY327720:UV327723 ADU327720:AER327723 ANQ327720:AON327723 AXM327720:AYJ327723 BHI327720:BIF327723 BRE327720:BSB327723 CBA327720:CBX327723 CKW327720:CLT327723 CUS327720:CVP327723 DEO327720:DFL327723 DOK327720:DPH327723 DYG327720:DZD327723 EIC327720:EIZ327723 ERY327720:ESV327723 FBU327720:FCR327723 FLQ327720:FMN327723 FVM327720:FWJ327723 GFI327720:GGF327723 GPE327720:GQB327723 GZA327720:GZX327723 HIW327720:HJT327723 HSS327720:HTP327723 ICO327720:IDL327723 IMK327720:INH327723 IWG327720:IXD327723 JGC327720:JGZ327723 JPY327720:JQV327723 JZU327720:KAR327723 KJQ327720:KKN327723 KTM327720:KUJ327723 LDI327720:LEF327723 LNE327720:LOB327723 LXA327720:LXX327723 MGW327720:MHT327723 MQS327720:MRP327723 NAO327720:NBL327723 NKK327720:NLH327723 NUG327720:NVD327723 OEC327720:OEZ327723 ONY327720:OOV327723 OXU327720:OYR327723 PHQ327720:PIN327723 PRM327720:PSJ327723 QBI327720:QCF327723 QLE327720:QMB327723 QVA327720:QVX327723 REW327720:RFT327723 ROS327720:RPP327723 RYO327720:RZL327723 SIK327720:SJH327723 SSG327720:STD327723 TCC327720:TCZ327723 TLY327720:TMV327723 TVU327720:TWR327723 UFQ327720:UGN327723 UPM327720:UQJ327723 UZI327720:VAF327723 VJE327720:VKB327723 VTA327720:VTX327723 WCW327720:WDT327723 WMS327720:WNP327723 WWO327720:WXL327723 AG393256:BD393259 KC393256:KZ393259 TY393256:UV393259 ADU393256:AER393259 ANQ393256:AON393259 AXM393256:AYJ393259 BHI393256:BIF393259 BRE393256:BSB393259 CBA393256:CBX393259 CKW393256:CLT393259 CUS393256:CVP393259 DEO393256:DFL393259 DOK393256:DPH393259 DYG393256:DZD393259 EIC393256:EIZ393259 ERY393256:ESV393259 FBU393256:FCR393259 FLQ393256:FMN393259 FVM393256:FWJ393259 GFI393256:GGF393259 GPE393256:GQB393259 GZA393256:GZX393259 HIW393256:HJT393259 HSS393256:HTP393259 ICO393256:IDL393259 IMK393256:INH393259 IWG393256:IXD393259 JGC393256:JGZ393259 JPY393256:JQV393259 JZU393256:KAR393259 KJQ393256:KKN393259 KTM393256:KUJ393259 LDI393256:LEF393259 LNE393256:LOB393259 LXA393256:LXX393259 MGW393256:MHT393259 MQS393256:MRP393259 NAO393256:NBL393259 NKK393256:NLH393259 NUG393256:NVD393259 OEC393256:OEZ393259 ONY393256:OOV393259 OXU393256:OYR393259 PHQ393256:PIN393259 PRM393256:PSJ393259 QBI393256:QCF393259 QLE393256:QMB393259 QVA393256:QVX393259 REW393256:RFT393259 ROS393256:RPP393259 RYO393256:RZL393259 SIK393256:SJH393259 SSG393256:STD393259 TCC393256:TCZ393259 TLY393256:TMV393259 TVU393256:TWR393259 UFQ393256:UGN393259 UPM393256:UQJ393259 UZI393256:VAF393259 VJE393256:VKB393259 VTA393256:VTX393259 WCW393256:WDT393259 WMS393256:WNP393259 WWO393256:WXL393259 AG458792:BD458795 KC458792:KZ458795 TY458792:UV458795 ADU458792:AER458795 ANQ458792:AON458795 AXM458792:AYJ458795 BHI458792:BIF458795 BRE458792:BSB458795 CBA458792:CBX458795 CKW458792:CLT458795 CUS458792:CVP458795 DEO458792:DFL458795 DOK458792:DPH458795 DYG458792:DZD458795 EIC458792:EIZ458795 ERY458792:ESV458795 FBU458792:FCR458795 FLQ458792:FMN458795 FVM458792:FWJ458795 GFI458792:GGF458795 GPE458792:GQB458795 GZA458792:GZX458795 HIW458792:HJT458795 HSS458792:HTP458795 ICO458792:IDL458795 IMK458792:INH458795 IWG458792:IXD458795 JGC458792:JGZ458795 JPY458792:JQV458795 JZU458792:KAR458795 KJQ458792:KKN458795 KTM458792:KUJ458795 LDI458792:LEF458795 LNE458792:LOB458795 LXA458792:LXX458795 MGW458792:MHT458795 MQS458792:MRP458795 NAO458792:NBL458795 NKK458792:NLH458795 NUG458792:NVD458795 OEC458792:OEZ458795 ONY458792:OOV458795 OXU458792:OYR458795 PHQ458792:PIN458795 PRM458792:PSJ458795 QBI458792:QCF458795 QLE458792:QMB458795 QVA458792:QVX458795 REW458792:RFT458795 ROS458792:RPP458795 RYO458792:RZL458795 SIK458792:SJH458795 SSG458792:STD458795 TCC458792:TCZ458795 TLY458792:TMV458795 TVU458792:TWR458795 UFQ458792:UGN458795 UPM458792:UQJ458795 UZI458792:VAF458795 VJE458792:VKB458795 VTA458792:VTX458795 WCW458792:WDT458795 WMS458792:WNP458795 WWO458792:WXL458795 AG524328:BD524331 KC524328:KZ524331 TY524328:UV524331 ADU524328:AER524331 ANQ524328:AON524331 AXM524328:AYJ524331 BHI524328:BIF524331 BRE524328:BSB524331 CBA524328:CBX524331 CKW524328:CLT524331 CUS524328:CVP524331 DEO524328:DFL524331 DOK524328:DPH524331 DYG524328:DZD524331 EIC524328:EIZ524331 ERY524328:ESV524331 FBU524328:FCR524331 FLQ524328:FMN524331 FVM524328:FWJ524331 GFI524328:GGF524331 GPE524328:GQB524331 GZA524328:GZX524331 HIW524328:HJT524331 HSS524328:HTP524331 ICO524328:IDL524331 IMK524328:INH524331 IWG524328:IXD524331 JGC524328:JGZ524331 JPY524328:JQV524331 JZU524328:KAR524331 KJQ524328:KKN524331 KTM524328:KUJ524331 LDI524328:LEF524331 LNE524328:LOB524331 LXA524328:LXX524331 MGW524328:MHT524331 MQS524328:MRP524331 NAO524328:NBL524331 NKK524328:NLH524331 NUG524328:NVD524331 OEC524328:OEZ524331 ONY524328:OOV524331 OXU524328:OYR524331 PHQ524328:PIN524331 PRM524328:PSJ524331 QBI524328:QCF524331 QLE524328:QMB524331 QVA524328:QVX524331 REW524328:RFT524331 ROS524328:RPP524331 RYO524328:RZL524331 SIK524328:SJH524331 SSG524328:STD524331 TCC524328:TCZ524331 TLY524328:TMV524331 TVU524328:TWR524331 UFQ524328:UGN524331 UPM524328:UQJ524331 UZI524328:VAF524331 VJE524328:VKB524331 VTA524328:VTX524331 WCW524328:WDT524331 WMS524328:WNP524331 WWO524328:WXL524331 AG589864:BD589867 KC589864:KZ589867 TY589864:UV589867 ADU589864:AER589867 ANQ589864:AON589867 AXM589864:AYJ589867 BHI589864:BIF589867 BRE589864:BSB589867 CBA589864:CBX589867 CKW589864:CLT589867 CUS589864:CVP589867 DEO589864:DFL589867 DOK589864:DPH589867 DYG589864:DZD589867 EIC589864:EIZ589867 ERY589864:ESV589867 FBU589864:FCR589867 FLQ589864:FMN589867 FVM589864:FWJ589867 GFI589864:GGF589867 GPE589864:GQB589867 GZA589864:GZX589867 HIW589864:HJT589867 HSS589864:HTP589867 ICO589864:IDL589867 IMK589864:INH589867 IWG589864:IXD589867 JGC589864:JGZ589867 JPY589864:JQV589867 JZU589864:KAR589867 KJQ589864:KKN589867 KTM589864:KUJ589867 LDI589864:LEF589867 LNE589864:LOB589867 LXA589864:LXX589867 MGW589864:MHT589867 MQS589864:MRP589867 NAO589864:NBL589867 NKK589864:NLH589867 NUG589864:NVD589867 OEC589864:OEZ589867 ONY589864:OOV589867 OXU589864:OYR589867 PHQ589864:PIN589867 PRM589864:PSJ589867 QBI589864:QCF589867 QLE589864:QMB589867 QVA589864:QVX589867 REW589864:RFT589867 ROS589864:RPP589867 RYO589864:RZL589867 SIK589864:SJH589867 SSG589864:STD589867 TCC589864:TCZ589867 TLY589864:TMV589867 TVU589864:TWR589867 UFQ589864:UGN589867 UPM589864:UQJ589867 UZI589864:VAF589867 VJE589864:VKB589867 VTA589864:VTX589867 WCW589864:WDT589867 WMS589864:WNP589867 WWO589864:WXL589867 AG655400:BD655403 KC655400:KZ655403 TY655400:UV655403 ADU655400:AER655403 ANQ655400:AON655403 AXM655400:AYJ655403 BHI655400:BIF655403 BRE655400:BSB655403 CBA655400:CBX655403 CKW655400:CLT655403 CUS655400:CVP655403 DEO655400:DFL655403 DOK655400:DPH655403 DYG655400:DZD655403 EIC655400:EIZ655403 ERY655400:ESV655403 FBU655400:FCR655403 FLQ655400:FMN655403 FVM655400:FWJ655403 GFI655400:GGF655403 GPE655400:GQB655403 GZA655400:GZX655403 HIW655400:HJT655403 HSS655400:HTP655403 ICO655400:IDL655403 IMK655400:INH655403 IWG655400:IXD655403 JGC655400:JGZ655403 JPY655400:JQV655403 JZU655400:KAR655403 KJQ655400:KKN655403 KTM655400:KUJ655403 LDI655400:LEF655403 LNE655400:LOB655403 LXA655400:LXX655403 MGW655400:MHT655403 MQS655400:MRP655403 NAO655400:NBL655403 NKK655400:NLH655403 NUG655400:NVD655403 OEC655400:OEZ655403 ONY655400:OOV655403 OXU655400:OYR655403 PHQ655400:PIN655403 PRM655400:PSJ655403 QBI655400:QCF655403 QLE655400:QMB655403 QVA655400:QVX655403 REW655400:RFT655403 ROS655400:RPP655403 RYO655400:RZL655403 SIK655400:SJH655403 SSG655400:STD655403 TCC655400:TCZ655403 TLY655400:TMV655403 TVU655400:TWR655403 UFQ655400:UGN655403 UPM655400:UQJ655403 UZI655400:VAF655403 VJE655400:VKB655403 VTA655400:VTX655403 WCW655400:WDT655403 WMS655400:WNP655403 WWO655400:WXL655403 AG720936:BD720939 KC720936:KZ720939 TY720936:UV720939 ADU720936:AER720939 ANQ720936:AON720939 AXM720936:AYJ720939 BHI720936:BIF720939 BRE720936:BSB720939 CBA720936:CBX720939 CKW720936:CLT720939 CUS720936:CVP720939 DEO720936:DFL720939 DOK720936:DPH720939 DYG720936:DZD720939 EIC720936:EIZ720939 ERY720936:ESV720939 FBU720936:FCR720939 FLQ720936:FMN720939 FVM720936:FWJ720939 GFI720936:GGF720939 GPE720936:GQB720939 GZA720936:GZX720939 HIW720936:HJT720939 HSS720936:HTP720939 ICO720936:IDL720939 IMK720936:INH720939 IWG720936:IXD720939 JGC720936:JGZ720939 JPY720936:JQV720939 JZU720936:KAR720939 KJQ720936:KKN720939 KTM720936:KUJ720939 LDI720936:LEF720939 LNE720936:LOB720939 LXA720936:LXX720939 MGW720936:MHT720939 MQS720936:MRP720939 NAO720936:NBL720939 NKK720936:NLH720939 NUG720936:NVD720939 OEC720936:OEZ720939 ONY720936:OOV720939 OXU720936:OYR720939 PHQ720936:PIN720939 PRM720936:PSJ720939 QBI720936:QCF720939 QLE720936:QMB720939 QVA720936:QVX720939 REW720936:RFT720939 ROS720936:RPP720939 RYO720936:RZL720939 SIK720936:SJH720939 SSG720936:STD720939 TCC720936:TCZ720939 TLY720936:TMV720939 TVU720936:TWR720939 UFQ720936:UGN720939 UPM720936:UQJ720939 UZI720936:VAF720939 VJE720936:VKB720939 VTA720936:VTX720939 WCW720936:WDT720939 WMS720936:WNP720939 WWO720936:WXL720939 AG786472:BD786475 KC786472:KZ786475 TY786472:UV786475 ADU786472:AER786475 ANQ786472:AON786475 AXM786472:AYJ786475 BHI786472:BIF786475 BRE786472:BSB786475 CBA786472:CBX786475 CKW786472:CLT786475 CUS786472:CVP786475 DEO786472:DFL786475 DOK786472:DPH786475 DYG786472:DZD786475 EIC786472:EIZ786475 ERY786472:ESV786475 FBU786472:FCR786475 FLQ786472:FMN786475 FVM786472:FWJ786475 GFI786472:GGF786475 GPE786472:GQB786475 GZA786472:GZX786475 HIW786472:HJT786475 HSS786472:HTP786475 ICO786472:IDL786475 IMK786472:INH786475 IWG786472:IXD786475 JGC786472:JGZ786475 JPY786472:JQV786475 JZU786472:KAR786475 KJQ786472:KKN786475 KTM786472:KUJ786475 LDI786472:LEF786475 LNE786472:LOB786475 LXA786472:LXX786475 MGW786472:MHT786475 MQS786472:MRP786475 NAO786472:NBL786475 NKK786472:NLH786475 NUG786472:NVD786475 OEC786472:OEZ786475 ONY786472:OOV786475 OXU786472:OYR786475 PHQ786472:PIN786475 PRM786472:PSJ786475 QBI786472:QCF786475 QLE786472:QMB786475 QVA786472:QVX786475 REW786472:RFT786475 ROS786472:RPP786475 RYO786472:RZL786475 SIK786472:SJH786475 SSG786472:STD786475 TCC786472:TCZ786475 TLY786472:TMV786475 TVU786472:TWR786475 UFQ786472:UGN786475 UPM786472:UQJ786475 UZI786472:VAF786475 VJE786472:VKB786475 VTA786472:VTX786475 WCW786472:WDT786475 WMS786472:WNP786475 WWO786472:WXL786475 AG852008:BD852011 KC852008:KZ852011 TY852008:UV852011 ADU852008:AER852011 ANQ852008:AON852011 AXM852008:AYJ852011 BHI852008:BIF852011 BRE852008:BSB852011 CBA852008:CBX852011 CKW852008:CLT852011 CUS852008:CVP852011 DEO852008:DFL852011 DOK852008:DPH852011 DYG852008:DZD852011 EIC852008:EIZ852011 ERY852008:ESV852011 FBU852008:FCR852011 FLQ852008:FMN852011 FVM852008:FWJ852011 GFI852008:GGF852011 GPE852008:GQB852011 GZA852008:GZX852011 HIW852008:HJT852011 HSS852008:HTP852011 ICO852008:IDL852011 IMK852008:INH852011 IWG852008:IXD852011 JGC852008:JGZ852011 JPY852008:JQV852011 JZU852008:KAR852011 KJQ852008:KKN852011 KTM852008:KUJ852011 LDI852008:LEF852011 LNE852008:LOB852011 LXA852008:LXX852011 MGW852008:MHT852011 MQS852008:MRP852011 NAO852008:NBL852011 NKK852008:NLH852011 NUG852008:NVD852011 OEC852008:OEZ852011 ONY852008:OOV852011 OXU852008:OYR852011 PHQ852008:PIN852011 PRM852008:PSJ852011 QBI852008:QCF852011 QLE852008:QMB852011 QVA852008:QVX852011 REW852008:RFT852011 ROS852008:RPP852011 RYO852008:RZL852011 SIK852008:SJH852011 SSG852008:STD852011 TCC852008:TCZ852011 TLY852008:TMV852011 TVU852008:TWR852011 UFQ852008:UGN852011 UPM852008:UQJ852011 UZI852008:VAF852011 VJE852008:VKB852011 VTA852008:VTX852011 WCW852008:WDT852011 WMS852008:WNP852011 WWO852008:WXL852011 AG917544:BD917547 KC917544:KZ917547 TY917544:UV917547 ADU917544:AER917547 ANQ917544:AON917547 AXM917544:AYJ917547 BHI917544:BIF917547 BRE917544:BSB917547 CBA917544:CBX917547 CKW917544:CLT917547 CUS917544:CVP917547 DEO917544:DFL917547 DOK917544:DPH917547 DYG917544:DZD917547 EIC917544:EIZ917547 ERY917544:ESV917547 FBU917544:FCR917547 FLQ917544:FMN917547 FVM917544:FWJ917547 GFI917544:GGF917547 GPE917544:GQB917547 GZA917544:GZX917547 HIW917544:HJT917547 HSS917544:HTP917547 ICO917544:IDL917547 IMK917544:INH917547 IWG917544:IXD917547 JGC917544:JGZ917547 JPY917544:JQV917547 JZU917544:KAR917547 KJQ917544:KKN917547 KTM917544:KUJ917547 LDI917544:LEF917547 LNE917544:LOB917547 LXA917544:LXX917547 MGW917544:MHT917547 MQS917544:MRP917547 NAO917544:NBL917547 NKK917544:NLH917547 NUG917544:NVD917547 OEC917544:OEZ917547 ONY917544:OOV917547 OXU917544:OYR917547 PHQ917544:PIN917547 PRM917544:PSJ917547 QBI917544:QCF917547 QLE917544:QMB917547 QVA917544:QVX917547 REW917544:RFT917547 ROS917544:RPP917547 RYO917544:RZL917547 SIK917544:SJH917547 SSG917544:STD917547 TCC917544:TCZ917547 TLY917544:TMV917547 TVU917544:TWR917547 UFQ917544:UGN917547 UPM917544:UQJ917547 UZI917544:VAF917547 VJE917544:VKB917547 VTA917544:VTX917547 WCW917544:WDT917547 WMS917544:WNP917547 WWO917544:WXL917547 AG983080:BD983083 KC983080:KZ983083 TY983080:UV983083 ADU983080:AER983083 ANQ983080:AON983083 AXM983080:AYJ983083 BHI983080:BIF983083 BRE983080:BSB983083 CBA983080:CBX983083 CKW983080:CLT983083 CUS983080:CVP983083 DEO983080:DFL983083 DOK983080:DPH983083 DYG983080:DZD983083 EIC983080:EIZ983083 ERY983080:ESV983083 FBU983080:FCR983083 FLQ983080:FMN983083 FVM983080:FWJ983083 GFI983080:GGF983083 GPE983080:GQB983083 GZA983080:GZX983083 HIW983080:HJT983083 HSS983080:HTP983083 ICO983080:IDL983083 IMK983080:INH983083 IWG983080:IXD983083 JGC983080:JGZ983083 JPY983080:JQV983083 JZU983080:KAR983083 KJQ983080:KKN983083 KTM983080:KUJ983083 LDI983080:LEF983083 LNE983080:LOB983083 LXA983080:LXX983083 MGW983080:MHT983083 MQS983080:MRP983083 NAO983080:NBL983083 NKK983080:NLH983083 NUG983080:NVD983083 OEC983080:OEZ983083 ONY983080:OOV983083 OXU983080:OYR983083 PHQ983080:PIN983083 PRM983080:PSJ983083 QBI983080:QCF983083 QLE983080:QMB983083 QVA983080:QVX983083 REW983080:RFT983083 ROS983080:RPP983083 RYO983080:RZL983083 SIK983080:SJH983083 SSG983080:STD983083 TCC983080:TCZ983083 TLY983080:TMV983083 TVU983080:TWR983083 UFQ983080:UGN983083 UPM983080:UQJ983083 UZI983080:VAF983083 VJE983080:VKB983083 VTA983080:VTX983083 WCW983080:WDT983083 WMS983080:WNP983083" xr:uid="{00000000-0002-0000-0500-000002000000}">
      <formula1>"　,管理者,医師,生活相談員,看護職員,介護職員,介護支援専門員,機能訓練指導員,事務職員,(管理)栄養士,調理師(員),委託先職員,その他"</formula1>
    </dataValidation>
    <dataValidation type="list" allowBlank="1" showInputMessage="1" showErrorMessage="1" sqref="AG40:BD43" xr:uid="{41DE16C3-4367-4E68-97E6-CD7A07C5724C}">
      <formula1>"　,管理者,医師,生活相談員,看護職員,介護職員,介護支援専門員,機能訓練指導員,事務職員,(管理)栄養士,調理師(員),委託先職員,宿直者,その他"</formula1>
    </dataValidation>
  </dataValidations>
  <pageMargins left="0.78740157480314965" right="0.59055118110236227" top="0.59055118110236227" bottom="0.59055118110236227" header="0.11811023622047245" footer="0.11811023622047245"/>
  <pageSetup paperSize="9" scale="93" orientation="portrait" blackAndWhite="1" r:id="rId1"/>
  <headerFooter alignWithMargins="0">
    <oddFooter>&amp;C-6-</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3000000}">
          <x14:formula1>
            <xm:f>"□,■"</xm:f>
          </x14:formula1>
          <xm:sqref>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V65585 JR65585 TN65585 ADJ65585 ANF65585 AXB65585 BGX65585 BQT65585 CAP65585 CKL65585 CUH65585 DED65585 DNZ65585 DXV65585 EHR65585 ERN65585 FBJ65585 FLF65585 FVB65585 GEX65585 GOT65585 GYP65585 HIL65585 HSH65585 ICD65585 ILZ65585 IVV65585 JFR65585 JPN65585 JZJ65585 KJF65585 KTB65585 LCX65585 LMT65585 LWP65585 MGL65585 MQH65585 NAD65585 NJZ65585 NTV65585 ODR65585 ONN65585 OXJ65585 PHF65585 PRB65585 QAX65585 QKT65585 QUP65585 REL65585 ROH65585 RYD65585 SHZ65585 SRV65585 TBR65585 TLN65585 TVJ65585 UFF65585 UPB65585 UYX65585 VIT65585 VSP65585 WCL65585 WMH65585 WWD65585 V131121 JR131121 TN131121 ADJ131121 ANF131121 AXB131121 BGX131121 BQT131121 CAP131121 CKL131121 CUH131121 DED131121 DNZ131121 DXV131121 EHR131121 ERN131121 FBJ131121 FLF131121 FVB131121 GEX131121 GOT131121 GYP131121 HIL131121 HSH131121 ICD131121 ILZ131121 IVV131121 JFR131121 JPN131121 JZJ131121 KJF131121 KTB131121 LCX131121 LMT131121 LWP131121 MGL131121 MQH131121 NAD131121 NJZ131121 NTV131121 ODR131121 ONN131121 OXJ131121 PHF131121 PRB131121 QAX131121 QKT131121 QUP131121 REL131121 ROH131121 RYD131121 SHZ131121 SRV131121 TBR131121 TLN131121 TVJ131121 UFF131121 UPB131121 UYX131121 VIT131121 VSP131121 WCL131121 WMH131121 WWD131121 V196657 JR196657 TN196657 ADJ196657 ANF196657 AXB196657 BGX196657 BQT196657 CAP196657 CKL196657 CUH196657 DED196657 DNZ196657 DXV196657 EHR196657 ERN196657 FBJ196657 FLF196657 FVB196657 GEX196657 GOT196657 GYP196657 HIL196657 HSH196657 ICD196657 ILZ196657 IVV196657 JFR196657 JPN196657 JZJ196657 KJF196657 KTB196657 LCX196657 LMT196657 LWP196657 MGL196657 MQH196657 NAD196657 NJZ196657 NTV196657 ODR196657 ONN196657 OXJ196657 PHF196657 PRB196657 QAX196657 QKT196657 QUP196657 REL196657 ROH196657 RYD196657 SHZ196657 SRV196657 TBR196657 TLN196657 TVJ196657 UFF196657 UPB196657 UYX196657 VIT196657 VSP196657 WCL196657 WMH196657 WWD196657 V262193 JR262193 TN262193 ADJ262193 ANF262193 AXB262193 BGX262193 BQT262193 CAP262193 CKL262193 CUH262193 DED262193 DNZ262193 DXV262193 EHR262193 ERN262193 FBJ262193 FLF262193 FVB262193 GEX262193 GOT262193 GYP262193 HIL262193 HSH262193 ICD262193 ILZ262193 IVV262193 JFR262193 JPN262193 JZJ262193 KJF262193 KTB262193 LCX262193 LMT262193 LWP262193 MGL262193 MQH262193 NAD262193 NJZ262193 NTV262193 ODR262193 ONN262193 OXJ262193 PHF262193 PRB262193 QAX262193 QKT262193 QUP262193 REL262193 ROH262193 RYD262193 SHZ262193 SRV262193 TBR262193 TLN262193 TVJ262193 UFF262193 UPB262193 UYX262193 VIT262193 VSP262193 WCL262193 WMH262193 WWD262193 V327729 JR327729 TN327729 ADJ327729 ANF327729 AXB327729 BGX327729 BQT327729 CAP327729 CKL327729 CUH327729 DED327729 DNZ327729 DXV327729 EHR327729 ERN327729 FBJ327729 FLF327729 FVB327729 GEX327729 GOT327729 GYP327729 HIL327729 HSH327729 ICD327729 ILZ327729 IVV327729 JFR327729 JPN327729 JZJ327729 KJF327729 KTB327729 LCX327729 LMT327729 LWP327729 MGL327729 MQH327729 NAD327729 NJZ327729 NTV327729 ODR327729 ONN327729 OXJ327729 PHF327729 PRB327729 QAX327729 QKT327729 QUP327729 REL327729 ROH327729 RYD327729 SHZ327729 SRV327729 TBR327729 TLN327729 TVJ327729 UFF327729 UPB327729 UYX327729 VIT327729 VSP327729 WCL327729 WMH327729 WWD327729 V393265 JR393265 TN393265 ADJ393265 ANF393265 AXB393265 BGX393265 BQT393265 CAP393265 CKL393265 CUH393265 DED393265 DNZ393265 DXV393265 EHR393265 ERN393265 FBJ393265 FLF393265 FVB393265 GEX393265 GOT393265 GYP393265 HIL393265 HSH393265 ICD393265 ILZ393265 IVV393265 JFR393265 JPN393265 JZJ393265 KJF393265 KTB393265 LCX393265 LMT393265 LWP393265 MGL393265 MQH393265 NAD393265 NJZ393265 NTV393265 ODR393265 ONN393265 OXJ393265 PHF393265 PRB393265 QAX393265 QKT393265 QUP393265 REL393265 ROH393265 RYD393265 SHZ393265 SRV393265 TBR393265 TLN393265 TVJ393265 UFF393265 UPB393265 UYX393265 VIT393265 VSP393265 WCL393265 WMH393265 WWD393265 V458801 JR458801 TN458801 ADJ458801 ANF458801 AXB458801 BGX458801 BQT458801 CAP458801 CKL458801 CUH458801 DED458801 DNZ458801 DXV458801 EHR458801 ERN458801 FBJ458801 FLF458801 FVB458801 GEX458801 GOT458801 GYP458801 HIL458801 HSH458801 ICD458801 ILZ458801 IVV458801 JFR458801 JPN458801 JZJ458801 KJF458801 KTB458801 LCX458801 LMT458801 LWP458801 MGL458801 MQH458801 NAD458801 NJZ458801 NTV458801 ODR458801 ONN458801 OXJ458801 PHF458801 PRB458801 QAX458801 QKT458801 QUP458801 REL458801 ROH458801 RYD458801 SHZ458801 SRV458801 TBR458801 TLN458801 TVJ458801 UFF458801 UPB458801 UYX458801 VIT458801 VSP458801 WCL458801 WMH458801 WWD458801 V524337 JR524337 TN524337 ADJ524337 ANF524337 AXB524337 BGX524337 BQT524337 CAP524337 CKL524337 CUH524337 DED524337 DNZ524337 DXV524337 EHR524337 ERN524337 FBJ524337 FLF524337 FVB524337 GEX524337 GOT524337 GYP524337 HIL524337 HSH524337 ICD524337 ILZ524337 IVV524337 JFR524337 JPN524337 JZJ524337 KJF524337 KTB524337 LCX524337 LMT524337 LWP524337 MGL524337 MQH524337 NAD524337 NJZ524337 NTV524337 ODR524337 ONN524337 OXJ524337 PHF524337 PRB524337 QAX524337 QKT524337 QUP524337 REL524337 ROH524337 RYD524337 SHZ524337 SRV524337 TBR524337 TLN524337 TVJ524337 UFF524337 UPB524337 UYX524337 VIT524337 VSP524337 WCL524337 WMH524337 WWD524337 V589873 JR589873 TN589873 ADJ589873 ANF589873 AXB589873 BGX589873 BQT589873 CAP589873 CKL589873 CUH589873 DED589873 DNZ589873 DXV589873 EHR589873 ERN589873 FBJ589873 FLF589873 FVB589873 GEX589873 GOT589873 GYP589873 HIL589873 HSH589873 ICD589873 ILZ589873 IVV589873 JFR589873 JPN589873 JZJ589873 KJF589873 KTB589873 LCX589873 LMT589873 LWP589873 MGL589873 MQH589873 NAD589873 NJZ589873 NTV589873 ODR589873 ONN589873 OXJ589873 PHF589873 PRB589873 QAX589873 QKT589873 QUP589873 REL589873 ROH589873 RYD589873 SHZ589873 SRV589873 TBR589873 TLN589873 TVJ589873 UFF589873 UPB589873 UYX589873 VIT589873 VSP589873 WCL589873 WMH589873 WWD589873 V655409 JR655409 TN655409 ADJ655409 ANF655409 AXB655409 BGX655409 BQT655409 CAP655409 CKL655409 CUH655409 DED655409 DNZ655409 DXV655409 EHR655409 ERN655409 FBJ655409 FLF655409 FVB655409 GEX655409 GOT655409 GYP655409 HIL655409 HSH655409 ICD655409 ILZ655409 IVV655409 JFR655409 JPN655409 JZJ655409 KJF655409 KTB655409 LCX655409 LMT655409 LWP655409 MGL655409 MQH655409 NAD655409 NJZ655409 NTV655409 ODR655409 ONN655409 OXJ655409 PHF655409 PRB655409 QAX655409 QKT655409 QUP655409 REL655409 ROH655409 RYD655409 SHZ655409 SRV655409 TBR655409 TLN655409 TVJ655409 UFF655409 UPB655409 UYX655409 VIT655409 VSP655409 WCL655409 WMH655409 WWD655409 V720945 JR720945 TN720945 ADJ720945 ANF720945 AXB720945 BGX720945 BQT720945 CAP720945 CKL720945 CUH720945 DED720945 DNZ720945 DXV720945 EHR720945 ERN720945 FBJ720945 FLF720945 FVB720945 GEX720945 GOT720945 GYP720945 HIL720945 HSH720945 ICD720945 ILZ720945 IVV720945 JFR720945 JPN720945 JZJ720945 KJF720945 KTB720945 LCX720945 LMT720945 LWP720945 MGL720945 MQH720945 NAD720945 NJZ720945 NTV720945 ODR720945 ONN720945 OXJ720945 PHF720945 PRB720945 QAX720945 QKT720945 QUP720945 REL720945 ROH720945 RYD720945 SHZ720945 SRV720945 TBR720945 TLN720945 TVJ720945 UFF720945 UPB720945 UYX720945 VIT720945 VSP720945 WCL720945 WMH720945 WWD720945 V786481 JR786481 TN786481 ADJ786481 ANF786481 AXB786481 BGX786481 BQT786481 CAP786481 CKL786481 CUH786481 DED786481 DNZ786481 DXV786481 EHR786481 ERN786481 FBJ786481 FLF786481 FVB786481 GEX786481 GOT786481 GYP786481 HIL786481 HSH786481 ICD786481 ILZ786481 IVV786481 JFR786481 JPN786481 JZJ786481 KJF786481 KTB786481 LCX786481 LMT786481 LWP786481 MGL786481 MQH786481 NAD786481 NJZ786481 NTV786481 ODR786481 ONN786481 OXJ786481 PHF786481 PRB786481 QAX786481 QKT786481 QUP786481 REL786481 ROH786481 RYD786481 SHZ786481 SRV786481 TBR786481 TLN786481 TVJ786481 UFF786481 UPB786481 UYX786481 VIT786481 VSP786481 WCL786481 WMH786481 WWD786481 V852017 JR852017 TN852017 ADJ852017 ANF852017 AXB852017 BGX852017 BQT852017 CAP852017 CKL852017 CUH852017 DED852017 DNZ852017 DXV852017 EHR852017 ERN852017 FBJ852017 FLF852017 FVB852017 GEX852017 GOT852017 GYP852017 HIL852017 HSH852017 ICD852017 ILZ852017 IVV852017 JFR852017 JPN852017 JZJ852017 KJF852017 KTB852017 LCX852017 LMT852017 LWP852017 MGL852017 MQH852017 NAD852017 NJZ852017 NTV852017 ODR852017 ONN852017 OXJ852017 PHF852017 PRB852017 QAX852017 QKT852017 QUP852017 REL852017 ROH852017 RYD852017 SHZ852017 SRV852017 TBR852017 TLN852017 TVJ852017 UFF852017 UPB852017 UYX852017 VIT852017 VSP852017 WCL852017 WMH852017 WWD852017 V917553 JR917553 TN917553 ADJ917553 ANF917553 AXB917553 BGX917553 BQT917553 CAP917553 CKL917553 CUH917553 DED917553 DNZ917553 DXV917553 EHR917553 ERN917553 FBJ917553 FLF917553 FVB917553 GEX917553 GOT917553 GYP917553 HIL917553 HSH917553 ICD917553 ILZ917553 IVV917553 JFR917553 JPN917553 JZJ917553 KJF917553 KTB917553 LCX917553 LMT917553 LWP917553 MGL917553 MQH917553 NAD917553 NJZ917553 NTV917553 ODR917553 ONN917553 OXJ917553 PHF917553 PRB917553 QAX917553 QKT917553 QUP917553 REL917553 ROH917553 RYD917553 SHZ917553 SRV917553 TBR917553 TLN917553 TVJ917553 UFF917553 UPB917553 UYX917553 VIT917553 VSP917553 WCL917553 WMH917553 WWD917553 V983089 JR983089 TN983089 ADJ983089 ANF983089 AXB983089 BGX983089 BQT983089 CAP983089 CKL983089 CUH983089 DED983089 DNZ983089 DXV983089 EHR983089 ERN983089 FBJ983089 FLF983089 FVB983089 GEX983089 GOT983089 GYP983089 HIL983089 HSH983089 ICD983089 ILZ983089 IVV983089 JFR983089 JPN983089 JZJ983089 KJF983089 KTB983089 LCX983089 LMT983089 LWP983089 MGL983089 MQH983089 NAD983089 NJZ983089 NTV983089 ODR983089 ONN983089 OXJ983089 PHF983089 PRB983089 QAX983089 QKT983089 QUP983089 REL983089 ROH983089 RYD983089 SHZ983089 SRV983089 TBR983089 TLN983089 TVJ983089 UFF983089 UPB983089 UYX983089 VIT983089 VSP983089 WCL983089 WMH983089 WWD983089 D2:D3 IZ2:IZ3 SV2:SV3 ACR2:ACR3 AMN2:AMN3 AWJ2:AWJ3 BGF2:BGF3 BQB2:BQB3 BZX2:BZX3 CJT2:CJT3 CTP2:CTP3 DDL2:DDL3 DNH2:DNH3 DXD2:DXD3 EGZ2:EGZ3 EQV2:EQV3 FAR2:FAR3 FKN2:FKN3 FUJ2:FUJ3 GEF2:GEF3 GOB2:GOB3 GXX2:GXX3 HHT2:HHT3 HRP2:HRP3 IBL2:IBL3 ILH2:ILH3 IVD2:IVD3 JEZ2:JEZ3 JOV2:JOV3 JYR2:JYR3 KIN2:KIN3 KSJ2:KSJ3 LCF2:LCF3 LMB2:LMB3 LVX2:LVX3 MFT2:MFT3 MPP2:MPP3 MZL2:MZL3 NJH2:NJH3 NTD2:NTD3 OCZ2:OCZ3 OMV2:OMV3 OWR2:OWR3 PGN2:PGN3 PQJ2:PQJ3 QAF2:QAF3 QKB2:QKB3 QTX2:QTX3 RDT2:RDT3 RNP2:RNP3 RXL2:RXL3 SHH2:SHH3 SRD2:SRD3 TAZ2:TAZ3 TKV2:TKV3 TUR2:TUR3 UEN2:UEN3 UOJ2:UOJ3 UYF2:UYF3 VIB2:VIB3 VRX2:VRX3 WBT2:WBT3 WLP2:WLP3 WVL2:WVL3 D65539:D65540 IZ65539:IZ65540 SV65539:SV65540 ACR65539:ACR65540 AMN65539:AMN65540 AWJ65539:AWJ65540 BGF65539:BGF65540 BQB65539:BQB65540 BZX65539:BZX65540 CJT65539:CJT65540 CTP65539:CTP65540 DDL65539:DDL65540 DNH65539:DNH65540 DXD65539:DXD65540 EGZ65539:EGZ65540 EQV65539:EQV65540 FAR65539:FAR65540 FKN65539:FKN65540 FUJ65539:FUJ65540 GEF65539:GEF65540 GOB65539:GOB65540 GXX65539:GXX65540 HHT65539:HHT65540 HRP65539:HRP65540 IBL65539:IBL65540 ILH65539:ILH65540 IVD65539:IVD65540 JEZ65539:JEZ65540 JOV65539:JOV65540 JYR65539:JYR65540 KIN65539:KIN65540 KSJ65539:KSJ65540 LCF65539:LCF65540 LMB65539:LMB65540 LVX65539:LVX65540 MFT65539:MFT65540 MPP65539:MPP65540 MZL65539:MZL65540 NJH65539:NJH65540 NTD65539:NTD65540 OCZ65539:OCZ65540 OMV65539:OMV65540 OWR65539:OWR65540 PGN65539:PGN65540 PQJ65539:PQJ65540 QAF65539:QAF65540 QKB65539:QKB65540 QTX65539:QTX65540 RDT65539:RDT65540 RNP65539:RNP65540 RXL65539:RXL65540 SHH65539:SHH65540 SRD65539:SRD65540 TAZ65539:TAZ65540 TKV65539:TKV65540 TUR65539:TUR65540 UEN65539:UEN65540 UOJ65539:UOJ65540 UYF65539:UYF65540 VIB65539:VIB65540 VRX65539:VRX65540 WBT65539:WBT65540 WLP65539:WLP65540 WVL65539:WVL65540 D131075:D131076 IZ131075:IZ131076 SV131075:SV131076 ACR131075:ACR131076 AMN131075:AMN131076 AWJ131075:AWJ131076 BGF131075:BGF131076 BQB131075:BQB131076 BZX131075:BZX131076 CJT131075:CJT131076 CTP131075:CTP131076 DDL131075:DDL131076 DNH131075:DNH131076 DXD131075:DXD131076 EGZ131075:EGZ131076 EQV131075:EQV131076 FAR131075:FAR131076 FKN131075:FKN131076 FUJ131075:FUJ131076 GEF131075:GEF131076 GOB131075:GOB131076 GXX131075:GXX131076 HHT131075:HHT131076 HRP131075:HRP131076 IBL131075:IBL131076 ILH131075:ILH131076 IVD131075:IVD131076 JEZ131075:JEZ131076 JOV131075:JOV131076 JYR131075:JYR131076 KIN131075:KIN131076 KSJ131075:KSJ131076 LCF131075:LCF131076 LMB131075:LMB131076 LVX131075:LVX131076 MFT131075:MFT131076 MPP131075:MPP131076 MZL131075:MZL131076 NJH131075:NJH131076 NTD131075:NTD131076 OCZ131075:OCZ131076 OMV131075:OMV131076 OWR131075:OWR131076 PGN131075:PGN131076 PQJ131075:PQJ131076 QAF131075:QAF131076 QKB131075:QKB131076 QTX131075:QTX131076 RDT131075:RDT131076 RNP131075:RNP131076 RXL131075:RXL131076 SHH131075:SHH131076 SRD131075:SRD131076 TAZ131075:TAZ131076 TKV131075:TKV131076 TUR131075:TUR131076 UEN131075:UEN131076 UOJ131075:UOJ131076 UYF131075:UYF131076 VIB131075:VIB131076 VRX131075:VRX131076 WBT131075:WBT131076 WLP131075:WLP131076 WVL131075:WVL131076 D196611:D196612 IZ196611:IZ196612 SV196611:SV196612 ACR196611:ACR196612 AMN196611:AMN196612 AWJ196611:AWJ196612 BGF196611:BGF196612 BQB196611:BQB196612 BZX196611:BZX196612 CJT196611:CJT196612 CTP196611:CTP196612 DDL196611:DDL196612 DNH196611:DNH196612 DXD196611:DXD196612 EGZ196611:EGZ196612 EQV196611:EQV196612 FAR196611:FAR196612 FKN196611:FKN196612 FUJ196611:FUJ196612 GEF196611:GEF196612 GOB196611:GOB196612 GXX196611:GXX196612 HHT196611:HHT196612 HRP196611:HRP196612 IBL196611:IBL196612 ILH196611:ILH196612 IVD196611:IVD196612 JEZ196611:JEZ196612 JOV196611:JOV196612 JYR196611:JYR196612 KIN196611:KIN196612 KSJ196611:KSJ196612 LCF196611:LCF196612 LMB196611:LMB196612 LVX196611:LVX196612 MFT196611:MFT196612 MPP196611:MPP196612 MZL196611:MZL196612 NJH196611:NJH196612 NTD196611:NTD196612 OCZ196611:OCZ196612 OMV196611:OMV196612 OWR196611:OWR196612 PGN196611:PGN196612 PQJ196611:PQJ196612 QAF196611:QAF196612 QKB196611:QKB196612 QTX196611:QTX196612 RDT196611:RDT196612 RNP196611:RNP196612 RXL196611:RXL196612 SHH196611:SHH196612 SRD196611:SRD196612 TAZ196611:TAZ196612 TKV196611:TKV196612 TUR196611:TUR196612 UEN196611:UEN196612 UOJ196611:UOJ196612 UYF196611:UYF196612 VIB196611:VIB196612 VRX196611:VRX196612 WBT196611:WBT196612 WLP196611:WLP196612 WVL196611:WVL196612 D262147:D262148 IZ262147:IZ262148 SV262147:SV262148 ACR262147:ACR262148 AMN262147:AMN262148 AWJ262147:AWJ262148 BGF262147:BGF262148 BQB262147:BQB262148 BZX262147:BZX262148 CJT262147:CJT262148 CTP262147:CTP262148 DDL262147:DDL262148 DNH262147:DNH262148 DXD262147:DXD262148 EGZ262147:EGZ262148 EQV262147:EQV262148 FAR262147:FAR262148 FKN262147:FKN262148 FUJ262147:FUJ262148 GEF262147:GEF262148 GOB262147:GOB262148 GXX262147:GXX262148 HHT262147:HHT262148 HRP262147:HRP262148 IBL262147:IBL262148 ILH262147:ILH262148 IVD262147:IVD262148 JEZ262147:JEZ262148 JOV262147:JOV262148 JYR262147:JYR262148 KIN262147:KIN262148 KSJ262147:KSJ262148 LCF262147:LCF262148 LMB262147:LMB262148 LVX262147:LVX262148 MFT262147:MFT262148 MPP262147:MPP262148 MZL262147:MZL262148 NJH262147:NJH262148 NTD262147:NTD262148 OCZ262147:OCZ262148 OMV262147:OMV262148 OWR262147:OWR262148 PGN262147:PGN262148 PQJ262147:PQJ262148 QAF262147:QAF262148 QKB262147:QKB262148 QTX262147:QTX262148 RDT262147:RDT262148 RNP262147:RNP262148 RXL262147:RXL262148 SHH262147:SHH262148 SRD262147:SRD262148 TAZ262147:TAZ262148 TKV262147:TKV262148 TUR262147:TUR262148 UEN262147:UEN262148 UOJ262147:UOJ262148 UYF262147:UYF262148 VIB262147:VIB262148 VRX262147:VRX262148 WBT262147:WBT262148 WLP262147:WLP262148 WVL262147:WVL262148 D327683:D327684 IZ327683:IZ327684 SV327683:SV327684 ACR327683:ACR327684 AMN327683:AMN327684 AWJ327683:AWJ327684 BGF327683:BGF327684 BQB327683:BQB327684 BZX327683:BZX327684 CJT327683:CJT327684 CTP327683:CTP327684 DDL327683:DDL327684 DNH327683:DNH327684 DXD327683:DXD327684 EGZ327683:EGZ327684 EQV327683:EQV327684 FAR327683:FAR327684 FKN327683:FKN327684 FUJ327683:FUJ327684 GEF327683:GEF327684 GOB327683:GOB327684 GXX327683:GXX327684 HHT327683:HHT327684 HRP327683:HRP327684 IBL327683:IBL327684 ILH327683:ILH327684 IVD327683:IVD327684 JEZ327683:JEZ327684 JOV327683:JOV327684 JYR327683:JYR327684 KIN327683:KIN327684 KSJ327683:KSJ327684 LCF327683:LCF327684 LMB327683:LMB327684 LVX327683:LVX327684 MFT327683:MFT327684 MPP327683:MPP327684 MZL327683:MZL327684 NJH327683:NJH327684 NTD327683:NTD327684 OCZ327683:OCZ327684 OMV327683:OMV327684 OWR327683:OWR327684 PGN327683:PGN327684 PQJ327683:PQJ327684 QAF327683:QAF327684 QKB327683:QKB327684 QTX327683:QTX327684 RDT327683:RDT327684 RNP327683:RNP327684 RXL327683:RXL327684 SHH327683:SHH327684 SRD327683:SRD327684 TAZ327683:TAZ327684 TKV327683:TKV327684 TUR327683:TUR327684 UEN327683:UEN327684 UOJ327683:UOJ327684 UYF327683:UYF327684 VIB327683:VIB327684 VRX327683:VRX327684 WBT327683:WBT327684 WLP327683:WLP327684 WVL327683:WVL327684 D393219:D393220 IZ393219:IZ393220 SV393219:SV393220 ACR393219:ACR393220 AMN393219:AMN393220 AWJ393219:AWJ393220 BGF393219:BGF393220 BQB393219:BQB393220 BZX393219:BZX393220 CJT393219:CJT393220 CTP393219:CTP393220 DDL393219:DDL393220 DNH393219:DNH393220 DXD393219:DXD393220 EGZ393219:EGZ393220 EQV393219:EQV393220 FAR393219:FAR393220 FKN393219:FKN393220 FUJ393219:FUJ393220 GEF393219:GEF393220 GOB393219:GOB393220 GXX393219:GXX393220 HHT393219:HHT393220 HRP393219:HRP393220 IBL393219:IBL393220 ILH393219:ILH393220 IVD393219:IVD393220 JEZ393219:JEZ393220 JOV393219:JOV393220 JYR393219:JYR393220 KIN393219:KIN393220 KSJ393219:KSJ393220 LCF393219:LCF393220 LMB393219:LMB393220 LVX393219:LVX393220 MFT393219:MFT393220 MPP393219:MPP393220 MZL393219:MZL393220 NJH393219:NJH393220 NTD393219:NTD393220 OCZ393219:OCZ393220 OMV393219:OMV393220 OWR393219:OWR393220 PGN393219:PGN393220 PQJ393219:PQJ393220 QAF393219:QAF393220 QKB393219:QKB393220 QTX393219:QTX393220 RDT393219:RDT393220 RNP393219:RNP393220 RXL393219:RXL393220 SHH393219:SHH393220 SRD393219:SRD393220 TAZ393219:TAZ393220 TKV393219:TKV393220 TUR393219:TUR393220 UEN393219:UEN393220 UOJ393219:UOJ393220 UYF393219:UYF393220 VIB393219:VIB393220 VRX393219:VRX393220 WBT393219:WBT393220 WLP393219:WLP393220 WVL393219:WVL393220 D458755:D458756 IZ458755:IZ458756 SV458755:SV458756 ACR458755:ACR458756 AMN458755:AMN458756 AWJ458755:AWJ458756 BGF458755:BGF458756 BQB458755:BQB458756 BZX458755:BZX458756 CJT458755:CJT458756 CTP458755:CTP458756 DDL458755:DDL458756 DNH458755:DNH458756 DXD458755:DXD458756 EGZ458755:EGZ458756 EQV458755:EQV458756 FAR458755:FAR458756 FKN458755:FKN458756 FUJ458755:FUJ458756 GEF458755:GEF458756 GOB458755:GOB458756 GXX458755:GXX458756 HHT458755:HHT458756 HRP458755:HRP458756 IBL458755:IBL458756 ILH458755:ILH458756 IVD458755:IVD458756 JEZ458755:JEZ458756 JOV458755:JOV458756 JYR458755:JYR458756 KIN458755:KIN458756 KSJ458755:KSJ458756 LCF458755:LCF458756 LMB458755:LMB458756 LVX458755:LVX458756 MFT458755:MFT458756 MPP458755:MPP458756 MZL458755:MZL458756 NJH458755:NJH458756 NTD458755:NTD458756 OCZ458755:OCZ458756 OMV458755:OMV458756 OWR458755:OWR458756 PGN458755:PGN458756 PQJ458755:PQJ458756 QAF458755:QAF458756 QKB458755:QKB458756 QTX458755:QTX458756 RDT458755:RDT458756 RNP458755:RNP458756 RXL458755:RXL458756 SHH458755:SHH458756 SRD458755:SRD458756 TAZ458755:TAZ458756 TKV458755:TKV458756 TUR458755:TUR458756 UEN458755:UEN458756 UOJ458755:UOJ458756 UYF458755:UYF458756 VIB458755:VIB458756 VRX458755:VRX458756 WBT458755:WBT458756 WLP458755:WLP458756 WVL458755:WVL458756 D524291:D524292 IZ524291:IZ524292 SV524291:SV524292 ACR524291:ACR524292 AMN524291:AMN524292 AWJ524291:AWJ524292 BGF524291:BGF524292 BQB524291:BQB524292 BZX524291:BZX524292 CJT524291:CJT524292 CTP524291:CTP524292 DDL524291:DDL524292 DNH524291:DNH524292 DXD524291:DXD524292 EGZ524291:EGZ524292 EQV524291:EQV524292 FAR524291:FAR524292 FKN524291:FKN524292 FUJ524291:FUJ524292 GEF524291:GEF524292 GOB524291:GOB524292 GXX524291:GXX524292 HHT524291:HHT524292 HRP524291:HRP524292 IBL524291:IBL524292 ILH524291:ILH524292 IVD524291:IVD524292 JEZ524291:JEZ524292 JOV524291:JOV524292 JYR524291:JYR524292 KIN524291:KIN524292 KSJ524291:KSJ524292 LCF524291:LCF524292 LMB524291:LMB524292 LVX524291:LVX524292 MFT524291:MFT524292 MPP524291:MPP524292 MZL524291:MZL524292 NJH524291:NJH524292 NTD524291:NTD524292 OCZ524291:OCZ524292 OMV524291:OMV524292 OWR524291:OWR524292 PGN524291:PGN524292 PQJ524291:PQJ524292 QAF524291:QAF524292 QKB524291:QKB524292 QTX524291:QTX524292 RDT524291:RDT524292 RNP524291:RNP524292 RXL524291:RXL524292 SHH524291:SHH524292 SRD524291:SRD524292 TAZ524291:TAZ524292 TKV524291:TKV524292 TUR524291:TUR524292 UEN524291:UEN524292 UOJ524291:UOJ524292 UYF524291:UYF524292 VIB524291:VIB524292 VRX524291:VRX524292 WBT524291:WBT524292 WLP524291:WLP524292 WVL524291:WVL524292 D589827:D589828 IZ589827:IZ589828 SV589827:SV589828 ACR589827:ACR589828 AMN589827:AMN589828 AWJ589827:AWJ589828 BGF589827:BGF589828 BQB589827:BQB589828 BZX589827:BZX589828 CJT589827:CJT589828 CTP589827:CTP589828 DDL589827:DDL589828 DNH589827:DNH589828 DXD589827:DXD589828 EGZ589827:EGZ589828 EQV589827:EQV589828 FAR589827:FAR589828 FKN589827:FKN589828 FUJ589827:FUJ589828 GEF589827:GEF589828 GOB589827:GOB589828 GXX589827:GXX589828 HHT589827:HHT589828 HRP589827:HRP589828 IBL589827:IBL589828 ILH589827:ILH589828 IVD589827:IVD589828 JEZ589827:JEZ589828 JOV589827:JOV589828 JYR589827:JYR589828 KIN589827:KIN589828 KSJ589827:KSJ589828 LCF589827:LCF589828 LMB589827:LMB589828 LVX589827:LVX589828 MFT589827:MFT589828 MPP589827:MPP589828 MZL589827:MZL589828 NJH589827:NJH589828 NTD589827:NTD589828 OCZ589827:OCZ589828 OMV589827:OMV589828 OWR589827:OWR589828 PGN589827:PGN589828 PQJ589827:PQJ589828 QAF589827:QAF589828 QKB589827:QKB589828 QTX589827:QTX589828 RDT589827:RDT589828 RNP589827:RNP589828 RXL589827:RXL589828 SHH589827:SHH589828 SRD589827:SRD589828 TAZ589827:TAZ589828 TKV589827:TKV589828 TUR589827:TUR589828 UEN589827:UEN589828 UOJ589827:UOJ589828 UYF589827:UYF589828 VIB589827:VIB589828 VRX589827:VRX589828 WBT589827:WBT589828 WLP589827:WLP589828 WVL589827:WVL589828 D655363:D655364 IZ655363:IZ655364 SV655363:SV655364 ACR655363:ACR655364 AMN655363:AMN655364 AWJ655363:AWJ655364 BGF655363:BGF655364 BQB655363:BQB655364 BZX655363:BZX655364 CJT655363:CJT655364 CTP655363:CTP655364 DDL655363:DDL655364 DNH655363:DNH655364 DXD655363:DXD655364 EGZ655363:EGZ655364 EQV655363:EQV655364 FAR655363:FAR655364 FKN655363:FKN655364 FUJ655363:FUJ655364 GEF655363:GEF655364 GOB655363:GOB655364 GXX655363:GXX655364 HHT655363:HHT655364 HRP655363:HRP655364 IBL655363:IBL655364 ILH655363:ILH655364 IVD655363:IVD655364 JEZ655363:JEZ655364 JOV655363:JOV655364 JYR655363:JYR655364 KIN655363:KIN655364 KSJ655363:KSJ655364 LCF655363:LCF655364 LMB655363:LMB655364 LVX655363:LVX655364 MFT655363:MFT655364 MPP655363:MPP655364 MZL655363:MZL655364 NJH655363:NJH655364 NTD655363:NTD655364 OCZ655363:OCZ655364 OMV655363:OMV655364 OWR655363:OWR655364 PGN655363:PGN655364 PQJ655363:PQJ655364 QAF655363:QAF655364 QKB655363:QKB655364 QTX655363:QTX655364 RDT655363:RDT655364 RNP655363:RNP655364 RXL655363:RXL655364 SHH655363:SHH655364 SRD655363:SRD655364 TAZ655363:TAZ655364 TKV655363:TKV655364 TUR655363:TUR655364 UEN655363:UEN655364 UOJ655363:UOJ655364 UYF655363:UYF655364 VIB655363:VIB655364 VRX655363:VRX655364 WBT655363:WBT655364 WLP655363:WLP655364 WVL655363:WVL655364 D720899:D720900 IZ720899:IZ720900 SV720899:SV720900 ACR720899:ACR720900 AMN720899:AMN720900 AWJ720899:AWJ720900 BGF720899:BGF720900 BQB720899:BQB720900 BZX720899:BZX720900 CJT720899:CJT720900 CTP720899:CTP720900 DDL720899:DDL720900 DNH720899:DNH720900 DXD720899:DXD720900 EGZ720899:EGZ720900 EQV720899:EQV720900 FAR720899:FAR720900 FKN720899:FKN720900 FUJ720899:FUJ720900 GEF720899:GEF720900 GOB720899:GOB720900 GXX720899:GXX720900 HHT720899:HHT720900 HRP720899:HRP720900 IBL720899:IBL720900 ILH720899:ILH720900 IVD720899:IVD720900 JEZ720899:JEZ720900 JOV720899:JOV720900 JYR720899:JYR720900 KIN720899:KIN720900 KSJ720899:KSJ720900 LCF720899:LCF720900 LMB720899:LMB720900 LVX720899:LVX720900 MFT720899:MFT720900 MPP720899:MPP720900 MZL720899:MZL720900 NJH720899:NJH720900 NTD720899:NTD720900 OCZ720899:OCZ720900 OMV720899:OMV720900 OWR720899:OWR720900 PGN720899:PGN720900 PQJ720899:PQJ720900 QAF720899:QAF720900 QKB720899:QKB720900 QTX720899:QTX720900 RDT720899:RDT720900 RNP720899:RNP720900 RXL720899:RXL720900 SHH720899:SHH720900 SRD720899:SRD720900 TAZ720899:TAZ720900 TKV720899:TKV720900 TUR720899:TUR720900 UEN720899:UEN720900 UOJ720899:UOJ720900 UYF720899:UYF720900 VIB720899:VIB720900 VRX720899:VRX720900 WBT720899:WBT720900 WLP720899:WLP720900 WVL720899:WVL720900 D786435:D786436 IZ786435:IZ786436 SV786435:SV786436 ACR786435:ACR786436 AMN786435:AMN786436 AWJ786435:AWJ786436 BGF786435:BGF786436 BQB786435:BQB786436 BZX786435:BZX786436 CJT786435:CJT786436 CTP786435:CTP786436 DDL786435:DDL786436 DNH786435:DNH786436 DXD786435:DXD786436 EGZ786435:EGZ786436 EQV786435:EQV786436 FAR786435:FAR786436 FKN786435:FKN786436 FUJ786435:FUJ786436 GEF786435:GEF786436 GOB786435:GOB786436 GXX786435:GXX786436 HHT786435:HHT786436 HRP786435:HRP786436 IBL786435:IBL786436 ILH786435:ILH786436 IVD786435:IVD786436 JEZ786435:JEZ786436 JOV786435:JOV786436 JYR786435:JYR786436 KIN786435:KIN786436 KSJ786435:KSJ786436 LCF786435:LCF786436 LMB786435:LMB786436 LVX786435:LVX786436 MFT786435:MFT786436 MPP786435:MPP786436 MZL786435:MZL786436 NJH786435:NJH786436 NTD786435:NTD786436 OCZ786435:OCZ786436 OMV786435:OMV786436 OWR786435:OWR786436 PGN786435:PGN786436 PQJ786435:PQJ786436 QAF786435:QAF786436 QKB786435:QKB786436 QTX786435:QTX786436 RDT786435:RDT786436 RNP786435:RNP786436 RXL786435:RXL786436 SHH786435:SHH786436 SRD786435:SRD786436 TAZ786435:TAZ786436 TKV786435:TKV786436 TUR786435:TUR786436 UEN786435:UEN786436 UOJ786435:UOJ786436 UYF786435:UYF786436 VIB786435:VIB786436 VRX786435:VRX786436 WBT786435:WBT786436 WLP786435:WLP786436 WVL786435:WVL786436 D851971:D851972 IZ851971:IZ851972 SV851971:SV851972 ACR851971:ACR851972 AMN851971:AMN851972 AWJ851971:AWJ851972 BGF851971:BGF851972 BQB851971:BQB851972 BZX851971:BZX851972 CJT851971:CJT851972 CTP851971:CTP851972 DDL851971:DDL851972 DNH851971:DNH851972 DXD851971:DXD851972 EGZ851971:EGZ851972 EQV851971:EQV851972 FAR851971:FAR851972 FKN851971:FKN851972 FUJ851971:FUJ851972 GEF851971:GEF851972 GOB851971:GOB851972 GXX851971:GXX851972 HHT851971:HHT851972 HRP851971:HRP851972 IBL851971:IBL851972 ILH851971:ILH851972 IVD851971:IVD851972 JEZ851971:JEZ851972 JOV851971:JOV851972 JYR851971:JYR851972 KIN851971:KIN851972 KSJ851971:KSJ851972 LCF851971:LCF851972 LMB851971:LMB851972 LVX851971:LVX851972 MFT851971:MFT851972 MPP851971:MPP851972 MZL851971:MZL851972 NJH851971:NJH851972 NTD851971:NTD851972 OCZ851971:OCZ851972 OMV851971:OMV851972 OWR851971:OWR851972 PGN851971:PGN851972 PQJ851971:PQJ851972 QAF851971:QAF851972 QKB851971:QKB851972 QTX851971:QTX851972 RDT851971:RDT851972 RNP851971:RNP851972 RXL851971:RXL851972 SHH851971:SHH851972 SRD851971:SRD851972 TAZ851971:TAZ851972 TKV851971:TKV851972 TUR851971:TUR851972 UEN851971:UEN851972 UOJ851971:UOJ851972 UYF851971:UYF851972 VIB851971:VIB851972 VRX851971:VRX851972 WBT851971:WBT851972 WLP851971:WLP851972 WVL851971:WVL851972 D917507:D917508 IZ917507:IZ917508 SV917507:SV917508 ACR917507:ACR917508 AMN917507:AMN917508 AWJ917507:AWJ917508 BGF917507:BGF917508 BQB917507:BQB917508 BZX917507:BZX917508 CJT917507:CJT917508 CTP917507:CTP917508 DDL917507:DDL917508 DNH917507:DNH917508 DXD917507:DXD917508 EGZ917507:EGZ917508 EQV917507:EQV917508 FAR917507:FAR917508 FKN917507:FKN917508 FUJ917507:FUJ917508 GEF917507:GEF917508 GOB917507:GOB917508 GXX917507:GXX917508 HHT917507:HHT917508 HRP917507:HRP917508 IBL917507:IBL917508 ILH917507:ILH917508 IVD917507:IVD917508 JEZ917507:JEZ917508 JOV917507:JOV917508 JYR917507:JYR917508 KIN917507:KIN917508 KSJ917507:KSJ917508 LCF917507:LCF917508 LMB917507:LMB917508 LVX917507:LVX917508 MFT917507:MFT917508 MPP917507:MPP917508 MZL917507:MZL917508 NJH917507:NJH917508 NTD917507:NTD917508 OCZ917507:OCZ917508 OMV917507:OMV917508 OWR917507:OWR917508 PGN917507:PGN917508 PQJ917507:PQJ917508 QAF917507:QAF917508 QKB917507:QKB917508 QTX917507:QTX917508 RDT917507:RDT917508 RNP917507:RNP917508 RXL917507:RXL917508 SHH917507:SHH917508 SRD917507:SRD917508 TAZ917507:TAZ917508 TKV917507:TKV917508 TUR917507:TUR917508 UEN917507:UEN917508 UOJ917507:UOJ917508 UYF917507:UYF917508 VIB917507:VIB917508 VRX917507:VRX917508 WBT917507:WBT917508 WLP917507:WLP917508 WVL917507:WVL917508 D983043:D983044 IZ983043:IZ983044 SV983043:SV983044 ACR983043:ACR983044 AMN983043:AMN983044 AWJ983043:AWJ983044 BGF983043:BGF983044 BQB983043:BQB983044 BZX983043:BZX983044 CJT983043:CJT983044 CTP983043:CTP983044 DDL983043:DDL983044 DNH983043:DNH983044 DXD983043:DXD983044 EGZ983043:EGZ983044 EQV983043:EQV983044 FAR983043:FAR983044 FKN983043:FKN983044 FUJ983043:FUJ983044 GEF983043:GEF983044 GOB983043:GOB983044 GXX983043:GXX983044 HHT983043:HHT983044 HRP983043:HRP983044 IBL983043:IBL983044 ILH983043:ILH983044 IVD983043:IVD983044 JEZ983043:JEZ983044 JOV983043:JOV983044 JYR983043:JYR983044 KIN983043:KIN983044 KSJ983043:KSJ983044 LCF983043:LCF983044 LMB983043:LMB983044 LVX983043:LVX983044 MFT983043:MFT983044 MPP983043:MPP983044 MZL983043:MZL983044 NJH983043:NJH983044 NTD983043:NTD983044 OCZ983043:OCZ983044 OMV983043:OMV983044 OWR983043:OWR983044 PGN983043:PGN983044 PQJ983043:PQJ983044 QAF983043:QAF983044 QKB983043:QKB983044 QTX983043:QTX983044 RDT983043:RDT983044 RNP983043:RNP983044 RXL983043:RXL983044 SHH983043:SHH983044 SRD983043:SRD983044 TAZ983043:TAZ983044 TKV983043:TKV983044 TUR983043:TUR983044 UEN983043:UEN983044 UOJ983043:UOJ983044 UYF983043:UYF983044 VIB983043:VIB983044 VRX983043:VRX983044 WBT983043:WBT983044 WLP983043:WLP983044 WVL983043:WVL983044 P46:P47 JL46:JL47 TH46:TH47 ADD46:ADD47 AMZ46:AMZ47 AWV46:AWV47 BGR46:BGR47 BQN46:BQN47 CAJ46:CAJ47 CKF46:CKF47 CUB46:CUB47 DDX46:DDX47 DNT46:DNT47 DXP46:DXP47 EHL46:EHL47 ERH46:ERH47 FBD46:FBD47 FKZ46:FKZ47 FUV46:FUV47 GER46:GER47 GON46:GON47 GYJ46:GYJ47 HIF46:HIF47 HSB46:HSB47 IBX46:IBX47 ILT46:ILT47 IVP46:IVP47 JFL46:JFL47 JPH46:JPH47 JZD46:JZD47 KIZ46:KIZ47 KSV46:KSV47 LCR46:LCR47 LMN46:LMN47 LWJ46:LWJ47 MGF46:MGF47 MQB46:MQB47 MZX46:MZX47 NJT46:NJT47 NTP46:NTP47 ODL46:ODL47 ONH46:ONH47 OXD46:OXD47 PGZ46:PGZ47 PQV46:PQV47 QAR46:QAR47 QKN46:QKN47 QUJ46:QUJ47 REF46:REF47 ROB46:ROB47 RXX46:RXX47 SHT46:SHT47 SRP46:SRP47 TBL46:TBL47 TLH46:TLH47 TVD46:TVD47 UEZ46:UEZ47 UOV46:UOV47 UYR46:UYR47 VIN46:VIN47 VSJ46:VSJ47 WCF46:WCF47 WMB46:WMB47 WVX46:WVX47 P65582:P65583 JL65582:JL65583 TH65582:TH65583 ADD65582:ADD65583 AMZ65582:AMZ65583 AWV65582:AWV65583 BGR65582:BGR65583 BQN65582:BQN65583 CAJ65582:CAJ65583 CKF65582:CKF65583 CUB65582:CUB65583 DDX65582:DDX65583 DNT65582:DNT65583 DXP65582:DXP65583 EHL65582:EHL65583 ERH65582:ERH65583 FBD65582:FBD65583 FKZ65582:FKZ65583 FUV65582:FUV65583 GER65582:GER65583 GON65582:GON65583 GYJ65582:GYJ65583 HIF65582:HIF65583 HSB65582:HSB65583 IBX65582:IBX65583 ILT65582:ILT65583 IVP65582:IVP65583 JFL65582:JFL65583 JPH65582:JPH65583 JZD65582:JZD65583 KIZ65582:KIZ65583 KSV65582:KSV65583 LCR65582:LCR65583 LMN65582:LMN65583 LWJ65582:LWJ65583 MGF65582:MGF65583 MQB65582:MQB65583 MZX65582:MZX65583 NJT65582:NJT65583 NTP65582:NTP65583 ODL65582:ODL65583 ONH65582:ONH65583 OXD65582:OXD65583 PGZ65582:PGZ65583 PQV65582:PQV65583 QAR65582:QAR65583 QKN65582:QKN65583 QUJ65582:QUJ65583 REF65582:REF65583 ROB65582:ROB65583 RXX65582:RXX65583 SHT65582:SHT65583 SRP65582:SRP65583 TBL65582:TBL65583 TLH65582:TLH65583 TVD65582:TVD65583 UEZ65582:UEZ65583 UOV65582:UOV65583 UYR65582:UYR65583 VIN65582:VIN65583 VSJ65582:VSJ65583 WCF65582:WCF65583 WMB65582:WMB65583 WVX65582:WVX65583 P131118:P131119 JL131118:JL131119 TH131118:TH131119 ADD131118:ADD131119 AMZ131118:AMZ131119 AWV131118:AWV131119 BGR131118:BGR131119 BQN131118:BQN131119 CAJ131118:CAJ131119 CKF131118:CKF131119 CUB131118:CUB131119 DDX131118:DDX131119 DNT131118:DNT131119 DXP131118:DXP131119 EHL131118:EHL131119 ERH131118:ERH131119 FBD131118:FBD131119 FKZ131118:FKZ131119 FUV131118:FUV131119 GER131118:GER131119 GON131118:GON131119 GYJ131118:GYJ131119 HIF131118:HIF131119 HSB131118:HSB131119 IBX131118:IBX131119 ILT131118:ILT131119 IVP131118:IVP131119 JFL131118:JFL131119 JPH131118:JPH131119 JZD131118:JZD131119 KIZ131118:KIZ131119 KSV131118:KSV131119 LCR131118:LCR131119 LMN131118:LMN131119 LWJ131118:LWJ131119 MGF131118:MGF131119 MQB131118:MQB131119 MZX131118:MZX131119 NJT131118:NJT131119 NTP131118:NTP131119 ODL131118:ODL131119 ONH131118:ONH131119 OXD131118:OXD131119 PGZ131118:PGZ131119 PQV131118:PQV131119 QAR131118:QAR131119 QKN131118:QKN131119 QUJ131118:QUJ131119 REF131118:REF131119 ROB131118:ROB131119 RXX131118:RXX131119 SHT131118:SHT131119 SRP131118:SRP131119 TBL131118:TBL131119 TLH131118:TLH131119 TVD131118:TVD131119 UEZ131118:UEZ131119 UOV131118:UOV131119 UYR131118:UYR131119 VIN131118:VIN131119 VSJ131118:VSJ131119 WCF131118:WCF131119 WMB131118:WMB131119 WVX131118:WVX131119 P196654:P196655 JL196654:JL196655 TH196654:TH196655 ADD196654:ADD196655 AMZ196654:AMZ196655 AWV196654:AWV196655 BGR196654:BGR196655 BQN196654:BQN196655 CAJ196654:CAJ196655 CKF196654:CKF196655 CUB196654:CUB196655 DDX196654:DDX196655 DNT196654:DNT196655 DXP196654:DXP196655 EHL196654:EHL196655 ERH196654:ERH196655 FBD196654:FBD196655 FKZ196654:FKZ196655 FUV196654:FUV196655 GER196654:GER196655 GON196654:GON196655 GYJ196654:GYJ196655 HIF196654:HIF196655 HSB196654:HSB196655 IBX196654:IBX196655 ILT196654:ILT196655 IVP196654:IVP196655 JFL196654:JFL196655 JPH196654:JPH196655 JZD196654:JZD196655 KIZ196654:KIZ196655 KSV196654:KSV196655 LCR196654:LCR196655 LMN196654:LMN196655 LWJ196654:LWJ196655 MGF196654:MGF196655 MQB196654:MQB196655 MZX196654:MZX196655 NJT196654:NJT196655 NTP196654:NTP196655 ODL196654:ODL196655 ONH196654:ONH196655 OXD196654:OXD196655 PGZ196654:PGZ196655 PQV196654:PQV196655 QAR196654:QAR196655 QKN196654:QKN196655 QUJ196654:QUJ196655 REF196654:REF196655 ROB196654:ROB196655 RXX196654:RXX196655 SHT196654:SHT196655 SRP196654:SRP196655 TBL196654:TBL196655 TLH196654:TLH196655 TVD196654:TVD196655 UEZ196654:UEZ196655 UOV196654:UOV196655 UYR196654:UYR196655 VIN196654:VIN196655 VSJ196654:VSJ196655 WCF196654:WCF196655 WMB196654:WMB196655 WVX196654:WVX196655 P262190:P262191 JL262190:JL262191 TH262190:TH262191 ADD262190:ADD262191 AMZ262190:AMZ262191 AWV262190:AWV262191 BGR262190:BGR262191 BQN262190:BQN262191 CAJ262190:CAJ262191 CKF262190:CKF262191 CUB262190:CUB262191 DDX262190:DDX262191 DNT262190:DNT262191 DXP262190:DXP262191 EHL262190:EHL262191 ERH262190:ERH262191 FBD262190:FBD262191 FKZ262190:FKZ262191 FUV262190:FUV262191 GER262190:GER262191 GON262190:GON262191 GYJ262190:GYJ262191 HIF262190:HIF262191 HSB262190:HSB262191 IBX262190:IBX262191 ILT262190:ILT262191 IVP262190:IVP262191 JFL262190:JFL262191 JPH262190:JPH262191 JZD262190:JZD262191 KIZ262190:KIZ262191 KSV262190:KSV262191 LCR262190:LCR262191 LMN262190:LMN262191 LWJ262190:LWJ262191 MGF262190:MGF262191 MQB262190:MQB262191 MZX262190:MZX262191 NJT262190:NJT262191 NTP262190:NTP262191 ODL262190:ODL262191 ONH262190:ONH262191 OXD262190:OXD262191 PGZ262190:PGZ262191 PQV262190:PQV262191 QAR262190:QAR262191 QKN262190:QKN262191 QUJ262190:QUJ262191 REF262190:REF262191 ROB262190:ROB262191 RXX262190:RXX262191 SHT262190:SHT262191 SRP262190:SRP262191 TBL262190:TBL262191 TLH262190:TLH262191 TVD262190:TVD262191 UEZ262190:UEZ262191 UOV262190:UOV262191 UYR262190:UYR262191 VIN262190:VIN262191 VSJ262190:VSJ262191 WCF262190:WCF262191 WMB262190:WMB262191 WVX262190:WVX262191 P327726:P327727 JL327726:JL327727 TH327726:TH327727 ADD327726:ADD327727 AMZ327726:AMZ327727 AWV327726:AWV327727 BGR327726:BGR327727 BQN327726:BQN327727 CAJ327726:CAJ327727 CKF327726:CKF327727 CUB327726:CUB327727 DDX327726:DDX327727 DNT327726:DNT327727 DXP327726:DXP327727 EHL327726:EHL327727 ERH327726:ERH327727 FBD327726:FBD327727 FKZ327726:FKZ327727 FUV327726:FUV327727 GER327726:GER327727 GON327726:GON327727 GYJ327726:GYJ327727 HIF327726:HIF327727 HSB327726:HSB327727 IBX327726:IBX327727 ILT327726:ILT327727 IVP327726:IVP327727 JFL327726:JFL327727 JPH327726:JPH327727 JZD327726:JZD327727 KIZ327726:KIZ327727 KSV327726:KSV327727 LCR327726:LCR327727 LMN327726:LMN327727 LWJ327726:LWJ327727 MGF327726:MGF327727 MQB327726:MQB327727 MZX327726:MZX327727 NJT327726:NJT327727 NTP327726:NTP327727 ODL327726:ODL327727 ONH327726:ONH327727 OXD327726:OXD327727 PGZ327726:PGZ327727 PQV327726:PQV327727 QAR327726:QAR327727 QKN327726:QKN327727 QUJ327726:QUJ327727 REF327726:REF327727 ROB327726:ROB327727 RXX327726:RXX327727 SHT327726:SHT327727 SRP327726:SRP327727 TBL327726:TBL327727 TLH327726:TLH327727 TVD327726:TVD327727 UEZ327726:UEZ327727 UOV327726:UOV327727 UYR327726:UYR327727 VIN327726:VIN327727 VSJ327726:VSJ327727 WCF327726:WCF327727 WMB327726:WMB327727 WVX327726:WVX327727 P393262:P393263 JL393262:JL393263 TH393262:TH393263 ADD393262:ADD393263 AMZ393262:AMZ393263 AWV393262:AWV393263 BGR393262:BGR393263 BQN393262:BQN393263 CAJ393262:CAJ393263 CKF393262:CKF393263 CUB393262:CUB393263 DDX393262:DDX393263 DNT393262:DNT393263 DXP393262:DXP393263 EHL393262:EHL393263 ERH393262:ERH393263 FBD393262:FBD393263 FKZ393262:FKZ393263 FUV393262:FUV393263 GER393262:GER393263 GON393262:GON393263 GYJ393262:GYJ393263 HIF393262:HIF393263 HSB393262:HSB393263 IBX393262:IBX393263 ILT393262:ILT393263 IVP393262:IVP393263 JFL393262:JFL393263 JPH393262:JPH393263 JZD393262:JZD393263 KIZ393262:KIZ393263 KSV393262:KSV393263 LCR393262:LCR393263 LMN393262:LMN393263 LWJ393262:LWJ393263 MGF393262:MGF393263 MQB393262:MQB393263 MZX393262:MZX393263 NJT393262:NJT393263 NTP393262:NTP393263 ODL393262:ODL393263 ONH393262:ONH393263 OXD393262:OXD393263 PGZ393262:PGZ393263 PQV393262:PQV393263 QAR393262:QAR393263 QKN393262:QKN393263 QUJ393262:QUJ393263 REF393262:REF393263 ROB393262:ROB393263 RXX393262:RXX393263 SHT393262:SHT393263 SRP393262:SRP393263 TBL393262:TBL393263 TLH393262:TLH393263 TVD393262:TVD393263 UEZ393262:UEZ393263 UOV393262:UOV393263 UYR393262:UYR393263 VIN393262:VIN393263 VSJ393262:VSJ393263 WCF393262:WCF393263 WMB393262:WMB393263 WVX393262:WVX393263 P458798:P458799 JL458798:JL458799 TH458798:TH458799 ADD458798:ADD458799 AMZ458798:AMZ458799 AWV458798:AWV458799 BGR458798:BGR458799 BQN458798:BQN458799 CAJ458798:CAJ458799 CKF458798:CKF458799 CUB458798:CUB458799 DDX458798:DDX458799 DNT458798:DNT458799 DXP458798:DXP458799 EHL458798:EHL458799 ERH458798:ERH458799 FBD458798:FBD458799 FKZ458798:FKZ458799 FUV458798:FUV458799 GER458798:GER458799 GON458798:GON458799 GYJ458798:GYJ458799 HIF458798:HIF458799 HSB458798:HSB458799 IBX458798:IBX458799 ILT458798:ILT458799 IVP458798:IVP458799 JFL458798:JFL458799 JPH458798:JPH458799 JZD458798:JZD458799 KIZ458798:KIZ458799 KSV458798:KSV458799 LCR458798:LCR458799 LMN458798:LMN458799 LWJ458798:LWJ458799 MGF458798:MGF458799 MQB458798:MQB458799 MZX458798:MZX458799 NJT458798:NJT458799 NTP458798:NTP458799 ODL458798:ODL458799 ONH458798:ONH458799 OXD458798:OXD458799 PGZ458798:PGZ458799 PQV458798:PQV458799 QAR458798:QAR458799 QKN458798:QKN458799 QUJ458798:QUJ458799 REF458798:REF458799 ROB458798:ROB458799 RXX458798:RXX458799 SHT458798:SHT458799 SRP458798:SRP458799 TBL458798:TBL458799 TLH458798:TLH458799 TVD458798:TVD458799 UEZ458798:UEZ458799 UOV458798:UOV458799 UYR458798:UYR458799 VIN458798:VIN458799 VSJ458798:VSJ458799 WCF458798:WCF458799 WMB458798:WMB458799 WVX458798:WVX458799 P524334:P524335 JL524334:JL524335 TH524334:TH524335 ADD524334:ADD524335 AMZ524334:AMZ524335 AWV524334:AWV524335 BGR524334:BGR524335 BQN524334:BQN524335 CAJ524334:CAJ524335 CKF524334:CKF524335 CUB524334:CUB524335 DDX524334:DDX524335 DNT524334:DNT524335 DXP524334:DXP524335 EHL524334:EHL524335 ERH524334:ERH524335 FBD524334:FBD524335 FKZ524334:FKZ524335 FUV524334:FUV524335 GER524334:GER524335 GON524334:GON524335 GYJ524334:GYJ524335 HIF524334:HIF524335 HSB524334:HSB524335 IBX524334:IBX524335 ILT524334:ILT524335 IVP524334:IVP524335 JFL524334:JFL524335 JPH524334:JPH524335 JZD524334:JZD524335 KIZ524334:KIZ524335 KSV524334:KSV524335 LCR524334:LCR524335 LMN524334:LMN524335 LWJ524334:LWJ524335 MGF524334:MGF524335 MQB524334:MQB524335 MZX524334:MZX524335 NJT524334:NJT524335 NTP524334:NTP524335 ODL524334:ODL524335 ONH524334:ONH524335 OXD524334:OXD524335 PGZ524334:PGZ524335 PQV524334:PQV524335 QAR524334:QAR524335 QKN524334:QKN524335 QUJ524334:QUJ524335 REF524334:REF524335 ROB524334:ROB524335 RXX524334:RXX524335 SHT524334:SHT524335 SRP524334:SRP524335 TBL524334:TBL524335 TLH524334:TLH524335 TVD524334:TVD524335 UEZ524334:UEZ524335 UOV524334:UOV524335 UYR524334:UYR524335 VIN524334:VIN524335 VSJ524334:VSJ524335 WCF524334:WCF524335 WMB524334:WMB524335 WVX524334:WVX524335 P589870:P589871 JL589870:JL589871 TH589870:TH589871 ADD589870:ADD589871 AMZ589870:AMZ589871 AWV589870:AWV589871 BGR589870:BGR589871 BQN589870:BQN589871 CAJ589870:CAJ589871 CKF589870:CKF589871 CUB589870:CUB589871 DDX589870:DDX589871 DNT589870:DNT589871 DXP589870:DXP589871 EHL589870:EHL589871 ERH589870:ERH589871 FBD589870:FBD589871 FKZ589870:FKZ589871 FUV589870:FUV589871 GER589870:GER589871 GON589870:GON589871 GYJ589870:GYJ589871 HIF589870:HIF589871 HSB589870:HSB589871 IBX589870:IBX589871 ILT589870:ILT589871 IVP589870:IVP589871 JFL589870:JFL589871 JPH589870:JPH589871 JZD589870:JZD589871 KIZ589870:KIZ589871 KSV589870:KSV589871 LCR589870:LCR589871 LMN589870:LMN589871 LWJ589870:LWJ589871 MGF589870:MGF589871 MQB589870:MQB589871 MZX589870:MZX589871 NJT589870:NJT589871 NTP589870:NTP589871 ODL589870:ODL589871 ONH589870:ONH589871 OXD589870:OXD589871 PGZ589870:PGZ589871 PQV589870:PQV589871 QAR589870:QAR589871 QKN589870:QKN589871 QUJ589870:QUJ589871 REF589870:REF589871 ROB589870:ROB589871 RXX589870:RXX589871 SHT589870:SHT589871 SRP589870:SRP589871 TBL589870:TBL589871 TLH589870:TLH589871 TVD589870:TVD589871 UEZ589870:UEZ589871 UOV589870:UOV589871 UYR589870:UYR589871 VIN589870:VIN589871 VSJ589870:VSJ589871 WCF589870:WCF589871 WMB589870:WMB589871 WVX589870:WVX589871 P655406:P655407 JL655406:JL655407 TH655406:TH655407 ADD655406:ADD655407 AMZ655406:AMZ655407 AWV655406:AWV655407 BGR655406:BGR655407 BQN655406:BQN655407 CAJ655406:CAJ655407 CKF655406:CKF655407 CUB655406:CUB655407 DDX655406:DDX655407 DNT655406:DNT655407 DXP655406:DXP655407 EHL655406:EHL655407 ERH655406:ERH655407 FBD655406:FBD655407 FKZ655406:FKZ655407 FUV655406:FUV655407 GER655406:GER655407 GON655406:GON655407 GYJ655406:GYJ655407 HIF655406:HIF655407 HSB655406:HSB655407 IBX655406:IBX655407 ILT655406:ILT655407 IVP655406:IVP655407 JFL655406:JFL655407 JPH655406:JPH655407 JZD655406:JZD655407 KIZ655406:KIZ655407 KSV655406:KSV655407 LCR655406:LCR655407 LMN655406:LMN655407 LWJ655406:LWJ655407 MGF655406:MGF655407 MQB655406:MQB655407 MZX655406:MZX655407 NJT655406:NJT655407 NTP655406:NTP655407 ODL655406:ODL655407 ONH655406:ONH655407 OXD655406:OXD655407 PGZ655406:PGZ655407 PQV655406:PQV655407 QAR655406:QAR655407 QKN655406:QKN655407 QUJ655406:QUJ655407 REF655406:REF655407 ROB655406:ROB655407 RXX655406:RXX655407 SHT655406:SHT655407 SRP655406:SRP655407 TBL655406:TBL655407 TLH655406:TLH655407 TVD655406:TVD655407 UEZ655406:UEZ655407 UOV655406:UOV655407 UYR655406:UYR655407 VIN655406:VIN655407 VSJ655406:VSJ655407 WCF655406:WCF655407 WMB655406:WMB655407 WVX655406:WVX655407 P720942:P720943 JL720942:JL720943 TH720942:TH720943 ADD720942:ADD720943 AMZ720942:AMZ720943 AWV720942:AWV720943 BGR720942:BGR720943 BQN720942:BQN720943 CAJ720942:CAJ720943 CKF720942:CKF720943 CUB720942:CUB720943 DDX720942:DDX720943 DNT720942:DNT720943 DXP720942:DXP720943 EHL720942:EHL720943 ERH720942:ERH720943 FBD720942:FBD720943 FKZ720942:FKZ720943 FUV720942:FUV720943 GER720942:GER720943 GON720942:GON720943 GYJ720942:GYJ720943 HIF720942:HIF720943 HSB720942:HSB720943 IBX720942:IBX720943 ILT720942:ILT720943 IVP720942:IVP720943 JFL720942:JFL720943 JPH720942:JPH720943 JZD720942:JZD720943 KIZ720942:KIZ720943 KSV720942:KSV720943 LCR720942:LCR720943 LMN720942:LMN720943 LWJ720942:LWJ720943 MGF720942:MGF720943 MQB720942:MQB720943 MZX720942:MZX720943 NJT720942:NJT720943 NTP720942:NTP720943 ODL720942:ODL720943 ONH720942:ONH720943 OXD720942:OXD720943 PGZ720942:PGZ720943 PQV720942:PQV720943 QAR720942:QAR720943 QKN720942:QKN720943 QUJ720942:QUJ720943 REF720942:REF720943 ROB720942:ROB720943 RXX720942:RXX720943 SHT720942:SHT720943 SRP720942:SRP720943 TBL720942:TBL720943 TLH720942:TLH720943 TVD720942:TVD720943 UEZ720942:UEZ720943 UOV720942:UOV720943 UYR720942:UYR720943 VIN720942:VIN720943 VSJ720942:VSJ720943 WCF720942:WCF720943 WMB720942:WMB720943 WVX720942:WVX720943 P786478:P786479 JL786478:JL786479 TH786478:TH786479 ADD786478:ADD786479 AMZ786478:AMZ786479 AWV786478:AWV786479 BGR786478:BGR786479 BQN786478:BQN786479 CAJ786478:CAJ786479 CKF786478:CKF786479 CUB786478:CUB786479 DDX786478:DDX786479 DNT786478:DNT786479 DXP786478:DXP786479 EHL786478:EHL786479 ERH786478:ERH786479 FBD786478:FBD786479 FKZ786478:FKZ786479 FUV786478:FUV786479 GER786478:GER786479 GON786478:GON786479 GYJ786478:GYJ786479 HIF786478:HIF786479 HSB786478:HSB786479 IBX786478:IBX786479 ILT786478:ILT786479 IVP786478:IVP786479 JFL786478:JFL786479 JPH786478:JPH786479 JZD786478:JZD786479 KIZ786478:KIZ786479 KSV786478:KSV786479 LCR786478:LCR786479 LMN786478:LMN786479 LWJ786478:LWJ786479 MGF786478:MGF786479 MQB786478:MQB786479 MZX786478:MZX786479 NJT786478:NJT786479 NTP786478:NTP786479 ODL786478:ODL786479 ONH786478:ONH786479 OXD786478:OXD786479 PGZ786478:PGZ786479 PQV786478:PQV786479 QAR786478:QAR786479 QKN786478:QKN786479 QUJ786478:QUJ786479 REF786478:REF786479 ROB786478:ROB786479 RXX786478:RXX786479 SHT786478:SHT786479 SRP786478:SRP786479 TBL786478:TBL786479 TLH786478:TLH786479 TVD786478:TVD786479 UEZ786478:UEZ786479 UOV786478:UOV786479 UYR786478:UYR786479 VIN786478:VIN786479 VSJ786478:VSJ786479 WCF786478:WCF786479 WMB786478:WMB786479 WVX786478:WVX786479 P852014:P852015 JL852014:JL852015 TH852014:TH852015 ADD852014:ADD852015 AMZ852014:AMZ852015 AWV852014:AWV852015 BGR852014:BGR852015 BQN852014:BQN852015 CAJ852014:CAJ852015 CKF852014:CKF852015 CUB852014:CUB852015 DDX852014:DDX852015 DNT852014:DNT852015 DXP852014:DXP852015 EHL852014:EHL852015 ERH852014:ERH852015 FBD852014:FBD852015 FKZ852014:FKZ852015 FUV852014:FUV852015 GER852014:GER852015 GON852014:GON852015 GYJ852014:GYJ852015 HIF852014:HIF852015 HSB852014:HSB852015 IBX852014:IBX852015 ILT852014:ILT852015 IVP852014:IVP852015 JFL852014:JFL852015 JPH852014:JPH852015 JZD852014:JZD852015 KIZ852014:KIZ852015 KSV852014:KSV852015 LCR852014:LCR852015 LMN852014:LMN852015 LWJ852014:LWJ852015 MGF852014:MGF852015 MQB852014:MQB852015 MZX852014:MZX852015 NJT852014:NJT852015 NTP852014:NTP852015 ODL852014:ODL852015 ONH852014:ONH852015 OXD852014:OXD852015 PGZ852014:PGZ852015 PQV852014:PQV852015 QAR852014:QAR852015 QKN852014:QKN852015 QUJ852014:QUJ852015 REF852014:REF852015 ROB852014:ROB852015 RXX852014:RXX852015 SHT852014:SHT852015 SRP852014:SRP852015 TBL852014:TBL852015 TLH852014:TLH852015 TVD852014:TVD852015 UEZ852014:UEZ852015 UOV852014:UOV852015 UYR852014:UYR852015 VIN852014:VIN852015 VSJ852014:VSJ852015 WCF852014:WCF852015 WMB852014:WMB852015 WVX852014:WVX852015 P917550:P917551 JL917550:JL917551 TH917550:TH917551 ADD917550:ADD917551 AMZ917550:AMZ917551 AWV917550:AWV917551 BGR917550:BGR917551 BQN917550:BQN917551 CAJ917550:CAJ917551 CKF917550:CKF917551 CUB917550:CUB917551 DDX917550:DDX917551 DNT917550:DNT917551 DXP917550:DXP917551 EHL917550:EHL917551 ERH917550:ERH917551 FBD917550:FBD917551 FKZ917550:FKZ917551 FUV917550:FUV917551 GER917550:GER917551 GON917550:GON917551 GYJ917550:GYJ917551 HIF917550:HIF917551 HSB917550:HSB917551 IBX917550:IBX917551 ILT917550:ILT917551 IVP917550:IVP917551 JFL917550:JFL917551 JPH917550:JPH917551 JZD917550:JZD917551 KIZ917550:KIZ917551 KSV917550:KSV917551 LCR917550:LCR917551 LMN917550:LMN917551 LWJ917550:LWJ917551 MGF917550:MGF917551 MQB917550:MQB917551 MZX917550:MZX917551 NJT917550:NJT917551 NTP917550:NTP917551 ODL917550:ODL917551 ONH917550:ONH917551 OXD917550:OXD917551 PGZ917550:PGZ917551 PQV917550:PQV917551 QAR917550:QAR917551 QKN917550:QKN917551 QUJ917550:QUJ917551 REF917550:REF917551 ROB917550:ROB917551 RXX917550:RXX917551 SHT917550:SHT917551 SRP917550:SRP917551 TBL917550:TBL917551 TLH917550:TLH917551 TVD917550:TVD917551 UEZ917550:UEZ917551 UOV917550:UOV917551 UYR917550:UYR917551 VIN917550:VIN917551 VSJ917550:VSJ917551 WCF917550:WCF917551 WMB917550:WMB917551 WVX917550:WVX917551 P983086:P983087 JL983086:JL983087 TH983086:TH983087 ADD983086:ADD983087 AMZ983086:AMZ983087 AWV983086:AWV983087 BGR983086:BGR983087 BQN983086:BQN983087 CAJ983086:CAJ983087 CKF983086:CKF983087 CUB983086:CUB983087 DDX983086:DDX983087 DNT983086:DNT983087 DXP983086:DXP983087 EHL983086:EHL983087 ERH983086:ERH983087 FBD983086:FBD983087 FKZ983086:FKZ983087 FUV983086:FUV983087 GER983086:GER983087 GON983086:GON983087 GYJ983086:GYJ983087 HIF983086:HIF983087 HSB983086:HSB983087 IBX983086:IBX983087 ILT983086:ILT983087 IVP983086:IVP983087 JFL983086:JFL983087 JPH983086:JPH983087 JZD983086:JZD983087 KIZ983086:KIZ983087 KSV983086:KSV983087 LCR983086:LCR983087 LMN983086:LMN983087 LWJ983086:LWJ983087 MGF983086:MGF983087 MQB983086:MQB983087 MZX983086:MZX983087 NJT983086:NJT983087 NTP983086:NTP983087 ODL983086:ODL983087 ONH983086:ONH983087 OXD983086:OXD983087 PGZ983086:PGZ983087 PQV983086:PQV983087 QAR983086:QAR983087 QKN983086:QKN983087 QUJ983086:QUJ983087 REF983086:REF983087 ROB983086:ROB983087 RXX983086:RXX983087 SHT983086:SHT983087 SRP983086:SRP983087 TBL983086:TBL983087 TLH983086:TLH983087 TVD983086:TVD983087 UEZ983086:UEZ983087 UOV983086:UOV983087 UYR983086:UYR983087 VIN983086:VIN983087 VSJ983086:VSJ983087 WCF983086:WCF983087 WMB983086:WMB983087 WVX983086:WVX983087 U46:U47 JQ46:JQ47 TM46:TM47 ADI46:ADI47 ANE46:ANE47 AXA46:AXA47 BGW46:BGW47 BQS46:BQS47 CAO46:CAO47 CKK46:CKK47 CUG46:CUG47 DEC46:DEC47 DNY46:DNY47 DXU46:DXU47 EHQ46:EHQ47 ERM46:ERM47 FBI46:FBI47 FLE46:FLE47 FVA46:FVA47 GEW46:GEW47 GOS46:GOS47 GYO46:GYO47 HIK46:HIK47 HSG46:HSG47 ICC46:ICC47 ILY46:ILY47 IVU46:IVU47 JFQ46:JFQ47 JPM46:JPM47 JZI46:JZI47 KJE46:KJE47 KTA46:KTA47 LCW46:LCW47 LMS46:LMS47 LWO46:LWO47 MGK46:MGK47 MQG46:MQG47 NAC46:NAC47 NJY46:NJY47 NTU46:NTU47 ODQ46:ODQ47 ONM46:ONM47 OXI46:OXI47 PHE46:PHE47 PRA46:PRA47 QAW46:QAW47 QKS46:QKS47 QUO46:QUO47 REK46:REK47 ROG46:ROG47 RYC46:RYC47 SHY46:SHY47 SRU46:SRU47 TBQ46:TBQ47 TLM46:TLM47 TVI46:TVI47 UFE46:UFE47 UPA46:UPA47 UYW46:UYW47 VIS46:VIS47 VSO46:VSO47 WCK46:WCK47 WMG46:WMG47 WWC46:WWC47 U65582:U65583 JQ65582:JQ65583 TM65582:TM65583 ADI65582:ADI65583 ANE65582:ANE65583 AXA65582:AXA65583 BGW65582:BGW65583 BQS65582:BQS65583 CAO65582:CAO65583 CKK65582:CKK65583 CUG65582:CUG65583 DEC65582:DEC65583 DNY65582:DNY65583 DXU65582:DXU65583 EHQ65582:EHQ65583 ERM65582:ERM65583 FBI65582:FBI65583 FLE65582:FLE65583 FVA65582:FVA65583 GEW65582:GEW65583 GOS65582:GOS65583 GYO65582:GYO65583 HIK65582:HIK65583 HSG65582:HSG65583 ICC65582:ICC65583 ILY65582:ILY65583 IVU65582:IVU65583 JFQ65582:JFQ65583 JPM65582:JPM65583 JZI65582:JZI65583 KJE65582:KJE65583 KTA65582:KTA65583 LCW65582:LCW65583 LMS65582:LMS65583 LWO65582:LWO65583 MGK65582:MGK65583 MQG65582:MQG65583 NAC65582:NAC65583 NJY65582:NJY65583 NTU65582:NTU65583 ODQ65582:ODQ65583 ONM65582:ONM65583 OXI65582:OXI65583 PHE65582:PHE65583 PRA65582:PRA65583 QAW65582:QAW65583 QKS65582:QKS65583 QUO65582:QUO65583 REK65582:REK65583 ROG65582:ROG65583 RYC65582:RYC65583 SHY65582:SHY65583 SRU65582:SRU65583 TBQ65582:TBQ65583 TLM65582:TLM65583 TVI65582:TVI65583 UFE65582:UFE65583 UPA65582:UPA65583 UYW65582:UYW65583 VIS65582:VIS65583 VSO65582:VSO65583 WCK65582:WCK65583 WMG65582:WMG65583 WWC65582:WWC65583 U131118:U131119 JQ131118:JQ131119 TM131118:TM131119 ADI131118:ADI131119 ANE131118:ANE131119 AXA131118:AXA131119 BGW131118:BGW131119 BQS131118:BQS131119 CAO131118:CAO131119 CKK131118:CKK131119 CUG131118:CUG131119 DEC131118:DEC131119 DNY131118:DNY131119 DXU131118:DXU131119 EHQ131118:EHQ131119 ERM131118:ERM131119 FBI131118:FBI131119 FLE131118:FLE131119 FVA131118:FVA131119 GEW131118:GEW131119 GOS131118:GOS131119 GYO131118:GYO131119 HIK131118:HIK131119 HSG131118:HSG131119 ICC131118:ICC131119 ILY131118:ILY131119 IVU131118:IVU131119 JFQ131118:JFQ131119 JPM131118:JPM131119 JZI131118:JZI131119 KJE131118:KJE131119 KTA131118:KTA131119 LCW131118:LCW131119 LMS131118:LMS131119 LWO131118:LWO131119 MGK131118:MGK131119 MQG131118:MQG131119 NAC131118:NAC131119 NJY131118:NJY131119 NTU131118:NTU131119 ODQ131118:ODQ131119 ONM131118:ONM131119 OXI131118:OXI131119 PHE131118:PHE131119 PRA131118:PRA131119 QAW131118:QAW131119 QKS131118:QKS131119 QUO131118:QUO131119 REK131118:REK131119 ROG131118:ROG131119 RYC131118:RYC131119 SHY131118:SHY131119 SRU131118:SRU131119 TBQ131118:TBQ131119 TLM131118:TLM131119 TVI131118:TVI131119 UFE131118:UFE131119 UPA131118:UPA131119 UYW131118:UYW131119 VIS131118:VIS131119 VSO131118:VSO131119 WCK131118:WCK131119 WMG131118:WMG131119 WWC131118:WWC131119 U196654:U196655 JQ196654:JQ196655 TM196654:TM196655 ADI196654:ADI196655 ANE196654:ANE196655 AXA196654:AXA196655 BGW196654:BGW196655 BQS196654:BQS196655 CAO196654:CAO196655 CKK196654:CKK196655 CUG196654:CUG196655 DEC196654:DEC196655 DNY196654:DNY196655 DXU196654:DXU196655 EHQ196654:EHQ196655 ERM196654:ERM196655 FBI196654:FBI196655 FLE196654:FLE196655 FVA196654:FVA196655 GEW196654:GEW196655 GOS196654:GOS196655 GYO196654:GYO196655 HIK196654:HIK196655 HSG196654:HSG196655 ICC196654:ICC196655 ILY196654:ILY196655 IVU196654:IVU196655 JFQ196654:JFQ196655 JPM196654:JPM196655 JZI196654:JZI196655 KJE196654:KJE196655 KTA196654:KTA196655 LCW196654:LCW196655 LMS196654:LMS196655 LWO196654:LWO196655 MGK196654:MGK196655 MQG196654:MQG196655 NAC196654:NAC196655 NJY196654:NJY196655 NTU196654:NTU196655 ODQ196654:ODQ196655 ONM196654:ONM196655 OXI196654:OXI196655 PHE196654:PHE196655 PRA196654:PRA196655 QAW196654:QAW196655 QKS196654:QKS196655 QUO196654:QUO196655 REK196654:REK196655 ROG196654:ROG196655 RYC196654:RYC196655 SHY196654:SHY196655 SRU196654:SRU196655 TBQ196654:TBQ196655 TLM196654:TLM196655 TVI196654:TVI196655 UFE196654:UFE196655 UPA196654:UPA196655 UYW196654:UYW196655 VIS196654:VIS196655 VSO196654:VSO196655 WCK196654:WCK196655 WMG196654:WMG196655 WWC196654:WWC196655 U262190:U262191 JQ262190:JQ262191 TM262190:TM262191 ADI262190:ADI262191 ANE262190:ANE262191 AXA262190:AXA262191 BGW262190:BGW262191 BQS262190:BQS262191 CAO262190:CAO262191 CKK262190:CKK262191 CUG262190:CUG262191 DEC262190:DEC262191 DNY262190:DNY262191 DXU262190:DXU262191 EHQ262190:EHQ262191 ERM262190:ERM262191 FBI262190:FBI262191 FLE262190:FLE262191 FVA262190:FVA262191 GEW262190:GEW262191 GOS262190:GOS262191 GYO262190:GYO262191 HIK262190:HIK262191 HSG262190:HSG262191 ICC262190:ICC262191 ILY262190:ILY262191 IVU262190:IVU262191 JFQ262190:JFQ262191 JPM262190:JPM262191 JZI262190:JZI262191 KJE262190:KJE262191 KTA262190:KTA262191 LCW262190:LCW262191 LMS262190:LMS262191 LWO262190:LWO262191 MGK262190:MGK262191 MQG262190:MQG262191 NAC262190:NAC262191 NJY262190:NJY262191 NTU262190:NTU262191 ODQ262190:ODQ262191 ONM262190:ONM262191 OXI262190:OXI262191 PHE262190:PHE262191 PRA262190:PRA262191 QAW262190:QAW262191 QKS262190:QKS262191 QUO262190:QUO262191 REK262190:REK262191 ROG262190:ROG262191 RYC262190:RYC262191 SHY262190:SHY262191 SRU262190:SRU262191 TBQ262190:TBQ262191 TLM262190:TLM262191 TVI262190:TVI262191 UFE262190:UFE262191 UPA262190:UPA262191 UYW262190:UYW262191 VIS262190:VIS262191 VSO262190:VSO262191 WCK262190:WCK262191 WMG262190:WMG262191 WWC262190:WWC262191 U327726:U327727 JQ327726:JQ327727 TM327726:TM327727 ADI327726:ADI327727 ANE327726:ANE327727 AXA327726:AXA327727 BGW327726:BGW327727 BQS327726:BQS327727 CAO327726:CAO327727 CKK327726:CKK327727 CUG327726:CUG327727 DEC327726:DEC327727 DNY327726:DNY327727 DXU327726:DXU327727 EHQ327726:EHQ327727 ERM327726:ERM327727 FBI327726:FBI327727 FLE327726:FLE327727 FVA327726:FVA327727 GEW327726:GEW327727 GOS327726:GOS327727 GYO327726:GYO327727 HIK327726:HIK327727 HSG327726:HSG327727 ICC327726:ICC327727 ILY327726:ILY327727 IVU327726:IVU327727 JFQ327726:JFQ327727 JPM327726:JPM327727 JZI327726:JZI327727 KJE327726:KJE327727 KTA327726:KTA327727 LCW327726:LCW327727 LMS327726:LMS327727 LWO327726:LWO327727 MGK327726:MGK327727 MQG327726:MQG327727 NAC327726:NAC327727 NJY327726:NJY327727 NTU327726:NTU327727 ODQ327726:ODQ327727 ONM327726:ONM327727 OXI327726:OXI327727 PHE327726:PHE327727 PRA327726:PRA327727 QAW327726:QAW327727 QKS327726:QKS327727 QUO327726:QUO327727 REK327726:REK327727 ROG327726:ROG327727 RYC327726:RYC327727 SHY327726:SHY327727 SRU327726:SRU327727 TBQ327726:TBQ327727 TLM327726:TLM327727 TVI327726:TVI327727 UFE327726:UFE327727 UPA327726:UPA327727 UYW327726:UYW327727 VIS327726:VIS327727 VSO327726:VSO327727 WCK327726:WCK327727 WMG327726:WMG327727 WWC327726:WWC327727 U393262:U393263 JQ393262:JQ393263 TM393262:TM393263 ADI393262:ADI393263 ANE393262:ANE393263 AXA393262:AXA393263 BGW393262:BGW393263 BQS393262:BQS393263 CAO393262:CAO393263 CKK393262:CKK393263 CUG393262:CUG393263 DEC393262:DEC393263 DNY393262:DNY393263 DXU393262:DXU393263 EHQ393262:EHQ393263 ERM393262:ERM393263 FBI393262:FBI393263 FLE393262:FLE393263 FVA393262:FVA393263 GEW393262:GEW393263 GOS393262:GOS393263 GYO393262:GYO393263 HIK393262:HIK393263 HSG393262:HSG393263 ICC393262:ICC393263 ILY393262:ILY393263 IVU393262:IVU393263 JFQ393262:JFQ393263 JPM393262:JPM393263 JZI393262:JZI393263 KJE393262:KJE393263 KTA393262:KTA393263 LCW393262:LCW393263 LMS393262:LMS393263 LWO393262:LWO393263 MGK393262:MGK393263 MQG393262:MQG393263 NAC393262:NAC393263 NJY393262:NJY393263 NTU393262:NTU393263 ODQ393262:ODQ393263 ONM393262:ONM393263 OXI393262:OXI393263 PHE393262:PHE393263 PRA393262:PRA393263 QAW393262:QAW393263 QKS393262:QKS393263 QUO393262:QUO393263 REK393262:REK393263 ROG393262:ROG393263 RYC393262:RYC393263 SHY393262:SHY393263 SRU393262:SRU393263 TBQ393262:TBQ393263 TLM393262:TLM393263 TVI393262:TVI393263 UFE393262:UFE393263 UPA393262:UPA393263 UYW393262:UYW393263 VIS393262:VIS393263 VSO393262:VSO393263 WCK393262:WCK393263 WMG393262:WMG393263 WWC393262:WWC393263 U458798:U458799 JQ458798:JQ458799 TM458798:TM458799 ADI458798:ADI458799 ANE458798:ANE458799 AXA458798:AXA458799 BGW458798:BGW458799 BQS458798:BQS458799 CAO458798:CAO458799 CKK458798:CKK458799 CUG458798:CUG458799 DEC458798:DEC458799 DNY458798:DNY458799 DXU458798:DXU458799 EHQ458798:EHQ458799 ERM458798:ERM458799 FBI458798:FBI458799 FLE458798:FLE458799 FVA458798:FVA458799 GEW458798:GEW458799 GOS458798:GOS458799 GYO458798:GYO458799 HIK458798:HIK458799 HSG458798:HSG458799 ICC458798:ICC458799 ILY458798:ILY458799 IVU458798:IVU458799 JFQ458798:JFQ458799 JPM458798:JPM458799 JZI458798:JZI458799 KJE458798:KJE458799 KTA458798:KTA458799 LCW458798:LCW458799 LMS458798:LMS458799 LWO458798:LWO458799 MGK458798:MGK458799 MQG458798:MQG458799 NAC458798:NAC458799 NJY458798:NJY458799 NTU458798:NTU458799 ODQ458798:ODQ458799 ONM458798:ONM458799 OXI458798:OXI458799 PHE458798:PHE458799 PRA458798:PRA458799 QAW458798:QAW458799 QKS458798:QKS458799 QUO458798:QUO458799 REK458798:REK458799 ROG458798:ROG458799 RYC458798:RYC458799 SHY458798:SHY458799 SRU458798:SRU458799 TBQ458798:TBQ458799 TLM458798:TLM458799 TVI458798:TVI458799 UFE458798:UFE458799 UPA458798:UPA458799 UYW458798:UYW458799 VIS458798:VIS458799 VSO458798:VSO458799 WCK458798:WCK458799 WMG458798:WMG458799 WWC458798:WWC458799 U524334:U524335 JQ524334:JQ524335 TM524334:TM524335 ADI524334:ADI524335 ANE524334:ANE524335 AXA524334:AXA524335 BGW524334:BGW524335 BQS524334:BQS524335 CAO524334:CAO524335 CKK524334:CKK524335 CUG524334:CUG524335 DEC524334:DEC524335 DNY524334:DNY524335 DXU524334:DXU524335 EHQ524334:EHQ524335 ERM524334:ERM524335 FBI524334:FBI524335 FLE524334:FLE524335 FVA524334:FVA524335 GEW524334:GEW524335 GOS524334:GOS524335 GYO524334:GYO524335 HIK524334:HIK524335 HSG524334:HSG524335 ICC524334:ICC524335 ILY524334:ILY524335 IVU524334:IVU524335 JFQ524334:JFQ524335 JPM524334:JPM524335 JZI524334:JZI524335 KJE524334:KJE524335 KTA524334:KTA524335 LCW524334:LCW524335 LMS524334:LMS524335 LWO524334:LWO524335 MGK524334:MGK524335 MQG524334:MQG524335 NAC524334:NAC524335 NJY524334:NJY524335 NTU524334:NTU524335 ODQ524334:ODQ524335 ONM524334:ONM524335 OXI524334:OXI524335 PHE524334:PHE524335 PRA524334:PRA524335 QAW524334:QAW524335 QKS524334:QKS524335 QUO524334:QUO524335 REK524334:REK524335 ROG524334:ROG524335 RYC524334:RYC524335 SHY524334:SHY524335 SRU524334:SRU524335 TBQ524334:TBQ524335 TLM524334:TLM524335 TVI524334:TVI524335 UFE524334:UFE524335 UPA524334:UPA524335 UYW524334:UYW524335 VIS524334:VIS524335 VSO524334:VSO524335 WCK524334:WCK524335 WMG524334:WMG524335 WWC524334:WWC524335 U589870:U589871 JQ589870:JQ589871 TM589870:TM589871 ADI589870:ADI589871 ANE589870:ANE589871 AXA589870:AXA589871 BGW589870:BGW589871 BQS589870:BQS589871 CAO589870:CAO589871 CKK589870:CKK589871 CUG589870:CUG589871 DEC589870:DEC589871 DNY589870:DNY589871 DXU589870:DXU589871 EHQ589870:EHQ589871 ERM589870:ERM589871 FBI589870:FBI589871 FLE589870:FLE589871 FVA589870:FVA589871 GEW589870:GEW589871 GOS589870:GOS589871 GYO589870:GYO589871 HIK589870:HIK589871 HSG589870:HSG589871 ICC589870:ICC589871 ILY589870:ILY589871 IVU589870:IVU589871 JFQ589870:JFQ589871 JPM589870:JPM589871 JZI589870:JZI589871 KJE589870:KJE589871 KTA589870:KTA589871 LCW589870:LCW589871 LMS589870:LMS589871 LWO589870:LWO589871 MGK589870:MGK589871 MQG589870:MQG589871 NAC589870:NAC589871 NJY589870:NJY589871 NTU589870:NTU589871 ODQ589870:ODQ589871 ONM589870:ONM589871 OXI589870:OXI589871 PHE589870:PHE589871 PRA589870:PRA589871 QAW589870:QAW589871 QKS589870:QKS589871 QUO589870:QUO589871 REK589870:REK589871 ROG589870:ROG589871 RYC589870:RYC589871 SHY589870:SHY589871 SRU589870:SRU589871 TBQ589870:TBQ589871 TLM589870:TLM589871 TVI589870:TVI589871 UFE589870:UFE589871 UPA589870:UPA589871 UYW589870:UYW589871 VIS589870:VIS589871 VSO589870:VSO589871 WCK589870:WCK589871 WMG589870:WMG589871 WWC589870:WWC589871 U655406:U655407 JQ655406:JQ655407 TM655406:TM655407 ADI655406:ADI655407 ANE655406:ANE655407 AXA655406:AXA655407 BGW655406:BGW655407 BQS655406:BQS655407 CAO655406:CAO655407 CKK655406:CKK655407 CUG655406:CUG655407 DEC655406:DEC655407 DNY655406:DNY655407 DXU655406:DXU655407 EHQ655406:EHQ655407 ERM655406:ERM655407 FBI655406:FBI655407 FLE655406:FLE655407 FVA655406:FVA655407 GEW655406:GEW655407 GOS655406:GOS655407 GYO655406:GYO655407 HIK655406:HIK655407 HSG655406:HSG655407 ICC655406:ICC655407 ILY655406:ILY655407 IVU655406:IVU655407 JFQ655406:JFQ655407 JPM655406:JPM655407 JZI655406:JZI655407 KJE655406:KJE655407 KTA655406:KTA655407 LCW655406:LCW655407 LMS655406:LMS655407 LWO655406:LWO655407 MGK655406:MGK655407 MQG655406:MQG655407 NAC655406:NAC655407 NJY655406:NJY655407 NTU655406:NTU655407 ODQ655406:ODQ655407 ONM655406:ONM655407 OXI655406:OXI655407 PHE655406:PHE655407 PRA655406:PRA655407 QAW655406:QAW655407 QKS655406:QKS655407 QUO655406:QUO655407 REK655406:REK655407 ROG655406:ROG655407 RYC655406:RYC655407 SHY655406:SHY655407 SRU655406:SRU655407 TBQ655406:TBQ655407 TLM655406:TLM655407 TVI655406:TVI655407 UFE655406:UFE655407 UPA655406:UPA655407 UYW655406:UYW655407 VIS655406:VIS655407 VSO655406:VSO655407 WCK655406:WCK655407 WMG655406:WMG655407 WWC655406:WWC655407 U720942:U720943 JQ720942:JQ720943 TM720942:TM720943 ADI720942:ADI720943 ANE720942:ANE720943 AXA720942:AXA720943 BGW720942:BGW720943 BQS720942:BQS720943 CAO720942:CAO720943 CKK720942:CKK720943 CUG720942:CUG720943 DEC720942:DEC720943 DNY720942:DNY720943 DXU720942:DXU720943 EHQ720942:EHQ720943 ERM720942:ERM720943 FBI720942:FBI720943 FLE720942:FLE720943 FVA720942:FVA720943 GEW720942:GEW720943 GOS720942:GOS720943 GYO720942:GYO720943 HIK720942:HIK720943 HSG720942:HSG720943 ICC720942:ICC720943 ILY720942:ILY720943 IVU720942:IVU720943 JFQ720942:JFQ720943 JPM720942:JPM720943 JZI720942:JZI720943 KJE720942:KJE720943 KTA720942:KTA720943 LCW720942:LCW720943 LMS720942:LMS720943 LWO720942:LWO720943 MGK720942:MGK720943 MQG720942:MQG720943 NAC720942:NAC720943 NJY720942:NJY720943 NTU720942:NTU720943 ODQ720942:ODQ720943 ONM720942:ONM720943 OXI720942:OXI720943 PHE720942:PHE720943 PRA720942:PRA720943 QAW720942:QAW720943 QKS720942:QKS720943 QUO720942:QUO720943 REK720942:REK720943 ROG720942:ROG720943 RYC720942:RYC720943 SHY720942:SHY720943 SRU720942:SRU720943 TBQ720942:TBQ720943 TLM720942:TLM720943 TVI720942:TVI720943 UFE720942:UFE720943 UPA720942:UPA720943 UYW720942:UYW720943 VIS720942:VIS720943 VSO720942:VSO720943 WCK720942:WCK720943 WMG720942:WMG720943 WWC720942:WWC720943 U786478:U786479 JQ786478:JQ786479 TM786478:TM786479 ADI786478:ADI786479 ANE786478:ANE786479 AXA786478:AXA786479 BGW786478:BGW786479 BQS786478:BQS786479 CAO786478:CAO786479 CKK786478:CKK786479 CUG786478:CUG786479 DEC786478:DEC786479 DNY786478:DNY786479 DXU786478:DXU786479 EHQ786478:EHQ786479 ERM786478:ERM786479 FBI786478:FBI786479 FLE786478:FLE786479 FVA786478:FVA786479 GEW786478:GEW786479 GOS786478:GOS786479 GYO786478:GYO786479 HIK786478:HIK786479 HSG786478:HSG786479 ICC786478:ICC786479 ILY786478:ILY786479 IVU786478:IVU786479 JFQ786478:JFQ786479 JPM786478:JPM786479 JZI786478:JZI786479 KJE786478:KJE786479 KTA786478:KTA786479 LCW786478:LCW786479 LMS786478:LMS786479 LWO786478:LWO786479 MGK786478:MGK786479 MQG786478:MQG786479 NAC786478:NAC786479 NJY786478:NJY786479 NTU786478:NTU786479 ODQ786478:ODQ786479 ONM786478:ONM786479 OXI786478:OXI786479 PHE786478:PHE786479 PRA786478:PRA786479 QAW786478:QAW786479 QKS786478:QKS786479 QUO786478:QUO786479 REK786478:REK786479 ROG786478:ROG786479 RYC786478:RYC786479 SHY786478:SHY786479 SRU786478:SRU786479 TBQ786478:TBQ786479 TLM786478:TLM786479 TVI786478:TVI786479 UFE786478:UFE786479 UPA786478:UPA786479 UYW786478:UYW786479 VIS786478:VIS786479 VSO786478:VSO786479 WCK786478:WCK786479 WMG786478:WMG786479 WWC786478:WWC786479 U852014:U852015 JQ852014:JQ852015 TM852014:TM852015 ADI852014:ADI852015 ANE852014:ANE852015 AXA852014:AXA852015 BGW852014:BGW852015 BQS852014:BQS852015 CAO852014:CAO852015 CKK852014:CKK852015 CUG852014:CUG852015 DEC852014:DEC852015 DNY852014:DNY852015 DXU852014:DXU852015 EHQ852014:EHQ852015 ERM852014:ERM852015 FBI852014:FBI852015 FLE852014:FLE852015 FVA852014:FVA852015 GEW852014:GEW852015 GOS852014:GOS852015 GYO852014:GYO852015 HIK852014:HIK852015 HSG852014:HSG852015 ICC852014:ICC852015 ILY852014:ILY852015 IVU852014:IVU852015 JFQ852014:JFQ852015 JPM852014:JPM852015 JZI852014:JZI852015 KJE852014:KJE852015 KTA852014:KTA852015 LCW852014:LCW852015 LMS852014:LMS852015 LWO852014:LWO852015 MGK852014:MGK852015 MQG852014:MQG852015 NAC852014:NAC852015 NJY852014:NJY852015 NTU852014:NTU852015 ODQ852014:ODQ852015 ONM852014:ONM852015 OXI852014:OXI852015 PHE852014:PHE852015 PRA852014:PRA852015 QAW852014:QAW852015 QKS852014:QKS852015 QUO852014:QUO852015 REK852014:REK852015 ROG852014:ROG852015 RYC852014:RYC852015 SHY852014:SHY852015 SRU852014:SRU852015 TBQ852014:TBQ852015 TLM852014:TLM852015 TVI852014:TVI852015 UFE852014:UFE852015 UPA852014:UPA852015 UYW852014:UYW852015 VIS852014:VIS852015 VSO852014:VSO852015 WCK852014:WCK852015 WMG852014:WMG852015 WWC852014:WWC852015 U917550:U917551 JQ917550:JQ917551 TM917550:TM917551 ADI917550:ADI917551 ANE917550:ANE917551 AXA917550:AXA917551 BGW917550:BGW917551 BQS917550:BQS917551 CAO917550:CAO917551 CKK917550:CKK917551 CUG917550:CUG917551 DEC917550:DEC917551 DNY917550:DNY917551 DXU917550:DXU917551 EHQ917550:EHQ917551 ERM917550:ERM917551 FBI917550:FBI917551 FLE917550:FLE917551 FVA917550:FVA917551 GEW917550:GEW917551 GOS917550:GOS917551 GYO917550:GYO917551 HIK917550:HIK917551 HSG917550:HSG917551 ICC917550:ICC917551 ILY917550:ILY917551 IVU917550:IVU917551 JFQ917550:JFQ917551 JPM917550:JPM917551 JZI917550:JZI917551 KJE917550:KJE917551 KTA917550:KTA917551 LCW917550:LCW917551 LMS917550:LMS917551 LWO917550:LWO917551 MGK917550:MGK917551 MQG917550:MQG917551 NAC917550:NAC917551 NJY917550:NJY917551 NTU917550:NTU917551 ODQ917550:ODQ917551 ONM917550:ONM917551 OXI917550:OXI917551 PHE917550:PHE917551 PRA917550:PRA917551 QAW917550:QAW917551 QKS917550:QKS917551 QUO917550:QUO917551 REK917550:REK917551 ROG917550:ROG917551 RYC917550:RYC917551 SHY917550:SHY917551 SRU917550:SRU917551 TBQ917550:TBQ917551 TLM917550:TLM917551 TVI917550:TVI917551 UFE917550:UFE917551 UPA917550:UPA917551 UYW917550:UYW917551 VIS917550:VIS917551 VSO917550:VSO917551 WCK917550:WCK917551 WMG917550:WMG917551 WWC917550:WWC917551 U983086:U983087 JQ983086:JQ983087 TM983086:TM983087 ADI983086:ADI983087 ANE983086:ANE983087 AXA983086:AXA983087 BGW983086:BGW983087 BQS983086:BQS983087 CAO983086:CAO983087 CKK983086:CKK983087 CUG983086:CUG983087 DEC983086:DEC983087 DNY983086:DNY983087 DXU983086:DXU983087 EHQ983086:EHQ983087 ERM983086:ERM983087 FBI983086:FBI983087 FLE983086:FLE983087 FVA983086:FVA983087 GEW983086:GEW983087 GOS983086:GOS983087 GYO983086:GYO983087 HIK983086:HIK983087 HSG983086:HSG983087 ICC983086:ICC983087 ILY983086:ILY983087 IVU983086:IVU983087 JFQ983086:JFQ983087 JPM983086:JPM983087 JZI983086:JZI983087 KJE983086:KJE983087 KTA983086:KTA983087 LCW983086:LCW983087 LMS983086:LMS983087 LWO983086:LWO983087 MGK983086:MGK983087 MQG983086:MQG983087 NAC983086:NAC983087 NJY983086:NJY983087 NTU983086:NTU983087 ODQ983086:ODQ983087 ONM983086:ONM983087 OXI983086:OXI983087 PHE983086:PHE983087 PRA983086:PRA983087 QAW983086:QAW983087 QKS983086:QKS983087 QUO983086:QUO983087 REK983086:REK983087 ROG983086:ROG983087 RYC983086:RYC983087 SHY983086:SHY983087 SRU983086:SRU983087 TBQ983086:TBQ983087 TLM983086:TLM983087 TVI983086:TVI983087 UFE983086:UFE983087 UPA983086:UPA983087 UYW983086:UYW983087 VIS983086:VIS983087 VSO983086:VSO983087 WCK983086:WCK983087 WMG983086:WMG983087 WWC983086:WWC983087 T48 JP48 TL48 ADH48 AND48 AWZ48 BGV48 BQR48 CAN48 CKJ48 CUF48 DEB48 DNX48 DXT48 EHP48 ERL48 FBH48 FLD48 FUZ48 GEV48 GOR48 GYN48 HIJ48 HSF48 ICB48 ILX48 IVT48 JFP48 JPL48 JZH48 KJD48 KSZ48 LCV48 LMR48 LWN48 MGJ48 MQF48 NAB48 NJX48 NTT48 ODP48 ONL48 OXH48 PHD48 PQZ48 QAV48 QKR48 QUN48 REJ48 ROF48 RYB48 SHX48 SRT48 TBP48 TLL48 TVH48 UFD48 UOZ48 UYV48 VIR48 VSN48 WCJ48 WMF48 WWB48 T65584 JP65584 TL65584 ADH65584 AND65584 AWZ65584 BGV65584 BQR65584 CAN65584 CKJ65584 CUF65584 DEB65584 DNX65584 DXT65584 EHP65584 ERL65584 FBH65584 FLD65584 FUZ65584 GEV65584 GOR65584 GYN65584 HIJ65584 HSF65584 ICB65584 ILX65584 IVT65584 JFP65584 JPL65584 JZH65584 KJD65584 KSZ65584 LCV65584 LMR65584 LWN65584 MGJ65584 MQF65584 NAB65584 NJX65584 NTT65584 ODP65584 ONL65584 OXH65584 PHD65584 PQZ65584 QAV65584 QKR65584 QUN65584 REJ65584 ROF65584 RYB65584 SHX65584 SRT65584 TBP65584 TLL65584 TVH65584 UFD65584 UOZ65584 UYV65584 VIR65584 VSN65584 WCJ65584 WMF65584 WWB65584 T131120 JP131120 TL131120 ADH131120 AND131120 AWZ131120 BGV131120 BQR131120 CAN131120 CKJ131120 CUF131120 DEB131120 DNX131120 DXT131120 EHP131120 ERL131120 FBH131120 FLD131120 FUZ131120 GEV131120 GOR131120 GYN131120 HIJ131120 HSF131120 ICB131120 ILX131120 IVT131120 JFP131120 JPL131120 JZH131120 KJD131120 KSZ131120 LCV131120 LMR131120 LWN131120 MGJ131120 MQF131120 NAB131120 NJX131120 NTT131120 ODP131120 ONL131120 OXH131120 PHD131120 PQZ131120 QAV131120 QKR131120 QUN131120 REJ131120 ROF131120 RYB131120 SHX131120 SRT131120 TBP131120 TLL131120 TVH131120 UFD131120 UOZ131120 UYV131120 VIR131120 VSN131120 WCJ131120 WMF131120 WWB131120 T196656 JP196656 TL196656 ADH196656 AND196656 AWZ196656 BGV196656 BQR196656 CAN196656 CKJ196656 CUF196656 DEB196656 DNX196656 DXT196656 EHP196656 ERL196656 FBH196656 FLD196656 FUZ196656 GEV196656 GOR196656 GYN196656 HIJ196656 HSF196656 ICB196656 ILX196656 IVT196656 JFP196656 JPL196656 JZH196656 KJD196656 KSZ196656 LCV196656 LMR196656 LWN196656 MGJ196656 MQF196656 NAB196656 NJX196656 NTT196656 ODP196656 ONL196656 OXH196656 PHD196656 PQZ196656 QAV196656 QKR196656 QUN196656 REJ196656 ROF196656 RYB196656 SHX196656 SRT196656 TBP196656 TLL196656 TVH196656 UFD196656 UOZ196656 UYV196656 VIR196656 VSN196656 WCJ196656 WMF196656 WWB196656 T262192 JP262192 TL262192 ADH262192 AND262192 AWZ262192 BGV262192 BQR262192 CAN262192 CKJ262192 CUF262192 DEB262192 DNX262192 DXT262192 EHP262192 ERL262192 FBH262192 FLD262192 FUZ262192 GEV262192 GOR262192 GYN262192 HIJ262192 HSF262192 ICB262192 ILX262192 IVT262192 JFP262192 JPL262192 JZH262192 KJD262192 KSZ262192 LCV262192 LMR262192 LWN262192 MGJ262192 MQF262192 NAB262192 NJX262192 NTT262192 ODP262192 ONL262192 OXH262192 PHD262192 PQZ262192 QAV262192 QKR262192 QUN262192 REJ262192 ROF262192 RYB262192 SHX262192 SRT262192 TBP262192 TLL262192 TVH262192 UFD262192 UOZ262192 UYV262192 VIR262192 VSN262192 WCJ262192 WMF262192 WWB262192 T327728 JP327728 TL327728 ADH327728 AND327728 AWZ327728 BGV327728 BQR327728 CAN327728 CKJ327728 CUF327728 DEB327728 DNX327728 DXT327728 EHP327728 ERL327728 FBH327728 FLD327728 FUZ327728 GEV327728 GOR327728 GYN327728 HIJ327728 HSF327728 ICB327728 ILX327728 IVT327728 JFP327728 JPL327728 JZH327728 KJD327728 KSZ327728 LCV327728 LMR327728 LWN327728 MGJ327728 MQF327728 NAB327728 NJX327728 NTT327728 ODP327728 ONL327728 OXH327728 PHD327728 PQZ327728 QAV327728 QKR327728 QUN327728 REJ327728 ROF327728 RYB327728 SHX327728 SRT327728 TBP327728 TLL327728 TVH327728 UFD327728 UOZ327728 UYV327728 VIR327728 VSN327728 WCJ327728 WMF327728 WWB327728 T393264 JP393264 TL393264 ADH393264 AND393264 AWZ393264 BGV393264 BQR393264 CAN393264 CKJ393264 CUF393264 DEB393264 DNX393264 DXT393264 EHP393264 ERL393264 FBH393264 FLD393264 FUZ393264 GEV393264 GOR393264 GYN393264 HIJ393264 HSF393264 ICB393264 ILX393264 IVT393264 JFP393264 JPL393264 JZH393264 KJD393264 KSZ393264 LCV393264 LMR393264 LWN393264 MGJ393264 MQF393264 NAB393264 NJX393264 NTT393264 ODP393264 ONL393264 OXH393264 PHD393264 PQZ393264 QAV393264 QKR393264 QUN393264 REJ393264 ROF393264 RYB393264 SHX393264 SRT393264 TBP393264 TLL393264 TVH393264 UFD393264 UOZ393264 UYV393264 VIR393264 VSN393264 WCJ393264 WMF393264 WWB393264 T458800 JP458800 TL458800 ADH458800 AND458800 AWZ458800 BGV458800 BQR458800 CAN458800 CKJ458800 CUF458800 DEB458800 DNX458800 DXT458800 EHP458800 ERL458800 FBH458800 FLD458800 FUZ458800 GEV458800 GOR458800 GYN458800 HIJ458800 HSF458800 ICB458800 ILX458800 IVT458800 JFP458800 JPL458800 JZH458800 KJD458800 KSZ458800 LCV458800 LMR458800 LWN458800 MGJ458800 MQF458800 NAB458800 NJX458800 NTT458800 ODP458800 ONL458800 OXH458800 PHD458800 PQZ458800 QAV458800 QKR458800 QUN458800 REJ458800 ROF458800 RYB458800 SHX458800 SRT458800 TBP458800 TLL458800 TVH458800 UFD458800 UOZ458800 UYV458800 VIR458800 VSN458800 WCJ458800 WMF458800 WWB458800 T524336 JP524336 TL524336 ADH524336 AND524336 AWZ524336 BGV524336 BQR524336 CAN524336 CKJ524336 CUF524336 DEB524336 DNX524336 DXT524336 EHP524336 ERL524336 FBH524336 FLD524336 FUZ524336 GEV524336 GOR524336 GYN524336 HIJ524336 HSF524336 ICB524336 ILX524336 IVT524336 JFP524336 JPL524336 JZH524336 KJD524336 KSZ524336 LCV524336 LMR524336 LWN524336 MGJ524336 MQF524336 NAB524336 NJX524336 NTT524336 ODP524336 ONL524336 OXH524336 PHD524336 PQZ524336 QAV524336 QKR524336 QUN524336 REJ524336 ROF524336 RYB524336 SHX524336 SRT524336 TBP524336 TLL524336 TVH524336 UFD524336 UOZ524336 UYV524336 VIR524336 VSN524336 WCJ524336 WMF524336 WWB524336 T589872 JP589872 TL589872 ADH589872 AND589872 AWZ589872 BGV589872 BQR589872 CAN589872 CKJ589872 CUF589872 DEB589872 DNX589872 DXT589872 EHP589872 ERL589872 FBH589872 FLD589872 FUZ589872 GEV589872 GOR589872 GYN589872 HIJ589872 HSF589872 ICB589872 ILX589872 IVT589872 JFP589872 JPL589872 JZH589872 KJD589872 KSZ589872 LCV589872 LMR589872 LWN589872 MGJ589872 MQF589872 NAB589872 NJX589872 NTT589872 ODP589872 ONL589872 OXH589872 PHD589872 PQZ589872 QAV589872 QKR589872 QUN589872 REJ589872 ROF589872 RYB589872 SHX589872 SRT589872 TBP589872 TLL589872 TVH589872 UFD589872 UOZ589872 UYV589872 VIR589872 VSN589872 WCJ589872 WMF589872 WWB589872 T655408 JP655408 TL655408 ADH655408 AND655408 AWZ655408 BGV655408 BQR655408 CAN655408 CKJ655408 CUF655408 DEB655408 DNX655408 DXT655408 EHP655408 ERL655408 FBH655408 FLD655408 FUZ655408 GEV655408 GOR655408 GYN655408 HIJ655408 HSF655408 ICB655408 ILX655408 IVT655408 JFP655408 JPL655408 JZH655408 KJD655408 KSZ655408 LCV655408 LMR655408 LWN655408 MGJ655408 MQF655408 NAB655408 NJX655408 NTT655408 ODP655408 ONL655408 OXH655408 PHD655408 PQZ655408 QAV655408 QKR655408 QUN655408 REJ655408 ROF655408 RYB655408 SHX655408 SRT655408 TBP655408 TLL655408 TVH655408 UFD655408 UOZ655408 UYV655408 VIR655408 VSN655408 WCJ655408 WMF655408 WWB655408 T720944 JP720944 TL720944 ADH720944 AND720944 AWZ720944 BGV720944 BQR720944 CAN720944 CKJ720944 CUF720944 DEB720944 DNX720944 DXT720944 EHP720944 ERL720944 FBH720944 FLD720944 FUZ720944 GEV720944 GOR720944 GYN720944 HIJ720944 HSF720944 ICB720944 ILX720944 IVT720944 JFP720944 JPL720944 JZH720944 KJD720944 KSZ720944 LCV720944 LMR720944 LWN720944 MGJ720944 MQF720944 NAB720944 NJX720944 NTT720944 ODP720944 ONL720944 OXH720944 PHD720944 PQZ720944 QAV720944 QKR720944 QUN720944 REJ720944 ROF720944 RYB720944 SHX720944 SRT720944 TBP720944 TLL720944 TVH720944 UFD720944 UOZ720944 UYV720944 VIR720944 VSN720944 WCJ720944 WMF720944 WWB720944 T786480 JP786480 TL786480 ADH786480 AND786480 AWZ786480 BGV786480 BQR786480 CAN786480 CKJ786480 CUF786480 DEB786480 DNX786480 DXT786480 EHP786480 ERL786480 FBH786480 FLD786480 FUZ786480 GEV786480 GOR786480 GYN786480 HIJ786480 HSF786480 ICB786480 ILX786480 IVT786480 JFP786480 JPL786480 JZH786480 KJD786480 KSZ786480 LCV786480 LMR786480 LWN786480 MGJ786480 MQF786480 NAB786480 NJX786480 NTT786480 ODP786480 ONL786480 OXH786480 PHD786480 PQZ786480 QAV786480 QKR786480 QUN786480 REJ786480 ROF786480 RYB786480 SHX786480 SRT786480 TBP786480 TLL786480 TVH786480 UFD786480 UOZ786480 UYV786480 VIR786480 VSN786480 WCJ786480 WMF786480 WWB786480 T852016 JP852016 TL852016 ADH852016 AND852016 AWZ852016 BGV852016 BQR852016 CAN852016 CKJ852016 CUF852016 DEB852016 DNX852016 DXT852016 EHP852016 ERL852016 FBH852016 FLD852016 FUZ852016 GEV852016 GOR852016 GYN852016 HIJ852016 HSF852016 ICB852016 ILX852016 IVT852016 JFP852016 JPL852016 JZH852016 KJD852016 KSZ852016 LCV852016 LMR852016 LWN852016 MGJ852016 MQF852016 NAB852016 NJX852016 NTT852016 ODP852016 ONL852016 OXH852016 PHD852016 PQZ852016 QAV852016 QKR852016 QUN852016 REJ852016 ROF852016 RYB852016 SHX852016 SRT852016 TBP852016 TLL852016 TVH852016 UFD852016 UOZ852016 UYV852016 VIR852016 VSN852016 WCJ852016 WMF852016 WWB852016 T917552 JP917552 TL917552 ADH917552 AND917552 AWZ917552 BGV917552 BQR917552 CAN917552 CKJ917552 CUF917552 DEB917552 DNX917552 DXT917552 EHP917552 ERL917552 FBH917552 FLD917552 FUZ917552 GEV917552 GOR917552 GYN917552 HIJ917552 HSF917552 ICB917552 ILX917552 IVT917552 JFP917552 JPL917552 JZH917552 KJD917552 KSZ917552 LCV917552 LMR917552 LWN917552 MGJ917552 MQF917552 NAB917552 NJX917552 NTT917552 ODP917552 ONL917552 OXH917552 PHD917552 PQZ917552 QAV917552 QKR917552 QUN917552 REJ917552 ROF917552 RYB917552 SHX917552 SRT917552 TBP917552 TLL917552 TVH917552 UFD917552 UOZ917552 UYV917552 VIR917552 VSN917552 WCJ917552 WMF917552 WWB917552 T983088 JP983088 TL983088 ADH983088 AND983088 AWZ983088 BGV983088 BQR983088 CAN983088 CKJ983088 CUF983088 DEB983088 DNX983088 DXT983088 EHP983088 ERL983088 FBH983088 FLD983088 FUZ983088 GEV983088 GOR983088 GYN983088 HIJ983088 HSF983088 ICB983088 ILX983088 IVT983088 JFP983088 JPL983088 JZH983088 KJD983088 KSZ983088 LCV983088 LMR983088 LWN983088 MGJ983088 MQF983088 NAB983088 NJX983088 NTT983088 ODP983088 ONL983088 OXH983088 PHD983088 PQZ983088 QAV983088 QKR983088 QUN983088 REJ983088 ROF983088 RYB983088 SHX983088 SRT983088 TBP983088 TLL983088 TVH983088 UFD983088 UOZ983088 UYV983088 VIR983088 VSN983088 WCJ983088 WMF983088 WWB983088 AV48 KR48 UN48 AEJ48 AOF48 AYB48 BHX48 BRT48 CBP48 CLL48 CVH48 DFD48 DOZ48 DYV48 EIR48 ESN48 FCJ48 FMF48 FWB48 GFX48 GPT48 GZP48 HJL48 HTH48 IDD48 IMZ48 IWV48 JGR48 JQN48 KAJ48 KKF48 KUB48 LDX48 LNT48 LXP48 MHL48 MRH48 NBD48 NKZ48 NUV48 OER48 OON48 OYJ48 PIF48 PSB48 QBX48 QLT48 QVP48 RFL48 RPH48 RZD48 SIZ48 SSV48 TCR48 TMN48 TWJ48 UGF48 UQB48 UZX48 VJT48 VTP48 WDL48 WNH48 WXD48 AV65584 KR65584 UN65584 AEJ65584 AOF65584 AYB65584 BHX65584 BRT65584 CBP65584 CLL65584 CVH65584 DFD65584 DOZ65584 DYV65584 EIR65584 ESN65584 FCJ65584 FMF65584 FWB65584 GFX65584 GPT65584 GZP65584 HJL65584 HTH65584 IDD65584 IMZ65584 IWV65584 JGR65584 JQN65584 KAJ65584 KKF65584 KUB65584 LDX65584 LNT65584 LXP65584 MHL65584 MRH65584 NBD65584 NKZ65584 NUV65584 OER65584 OON65584 OYJ65584 PIF65584 PSB65584 QBX65584 QLT65584 QVP65584 RFL65584 RPH65584 RZD65584 SIZ65584 SSV65584 TCR65584 TMN65584 TWJ65584 UGF65584 UQB65584 UZX65584 VJT65584 VTP65584 WDL65584 WNH65584 WXD65584 AV131120 KR131120 UN131120 AEJ131120 AOF131120 AYB131120 BHX131120 BRT131120 CBP131120 CLL131120 CVH131120 DFD131120 DOZ131120 DYV131120 EIR131120 ESN131120 FCJ131120 FMF131120 FWB131120 GFX131120 GPT131120 GZP131120 HJL131120 HTH131120 IDD131120 IMZ131120 IWV131120 JGR131120 JQN131120 KAJ131120 KKF131120 KUB131120 LDX131120 LNT131120 LXP131120 MHL131120 MRH131120 NBD131120 NKZ131120 NUV131120 OER131120 OON131120 OYJ131120 PIF131120 PSB131120 QBX131120 QLT131120 QVP131120 RFL131120 RPH131120 RZD131120 SIZ131120 SSV131120 TCR131120 TMN131120 TWJ131120 UGF131120 UQB131120 UZX131120 VJT131120 VTP131120 WDL131120 WNH131120 WXD131120 AV196656 KR196656 UN196656 AEJ196656 AOF196656 AYB196656 BHX196656 BRT196656 CBP196656 CLL196656 CVH196656 DFD196656 DOZ196656 DYV196656 EIR196656 ESN196656 FCJ196656 FMF196656 FWB196656 GFX196656 GPT196656 GZP196656 HJL196656 HTH196656 IDD196656 IMZ196656 IWV196656 JGR196656 JQN196656 KAJ196656 KKF196656 KUB196656 LDX196656 LNT196656 LXP196656 MHL196656 MRH196656 NBD196656 NKZ196656 NUV196656 OER196656 OON196656 OYJ196656 PIF196656 PSB196656 QBX196656 QLT196656 QVP196656 RFL196656 RPH196656 RZD196656 SIZ196656 SSV196656 TCR196656 TMN196656 TWJ196656 UGF196656 UQB196656 UZX196656 VJT196656 VTP196656 WDL196656 WNH196656 WXD196656 AV262192 KR262192 UN262192 AEJ262192 AOF262192 AYB262192 BHX262192 BRT262192 CBP262192 CLL262192 CVH262192 DFD262192 DOZ262192 DYV262192 EIR262192 ESN262192 FCJ262192 FMF262192 FWB262192 GFX262192 GPT262192 GZP262192 HJL262192 HTH262192 IDD262192 IMZ262192 IWV262192 JGR262192 JQN262192 KAJ262192 KKF262192 KUB262192 LDX262192 LNT262192 LXP262192 MHL262192 MRH262192 NBD262192 NKZ262192 NUV262192 OER262192 OON262192 OYJ262192 PIF262192 PSB262192 QBX262192 QLT262192 QVP262192 RFL262192 RPH262192 RZD262192 SIZ262192 SSV262192 TCR262192 TMN262192 TWJ262192 UGF262192 UQB262192 UZX262192 VJT262192 VTP262192 WDL262192 WNH262192 WXD262192 AV327728 KR327728 UN327728 AEJ327728 AOF327728 AYB327728 BHX327728 BRT327728 CBP327728 CLL327728 CVH327728 DFD327728 DOZ327728 DYV327728 EIR327728 ESN327728 FCJ327728 FMF327728 FWB327728 GFX327728 GPT327728 GZP327728 HJL327728 HTH327728 IDD327728 IMZ327728 IWV327728 JGR327728 JQN327728 KAJ327728 KKF327728 KUB327728 LDX327728 LNT327728 LXP327728 MHL327728 MRH327728 NBD327728 NKZ327728 NUV327728 OER327728 OON327728 OYJ327728 PIF327728 PSB327728 QBX327728 QLT327728 QVP327728 RFL327728 RPH327728 RZD327728 SIZ327728 SSV327728 TCR327728 TMN327728 TWJ327728 UGF327728 UQB327728 UZX327728 VJT327728 VTP327728 WDL327728 WNH327728 WXD327728 AV393264 KR393264 UN393264 AEJ393264 AOF393264 AYB393264 BHX393264 BRT393264 CBP393264 CLL393264 CVH393264 DFD393264 DOZ393264 DYV393264 EIR393264 ESN393264 FCJ393264 FMF393264 FWB393264 GFX393264 GPT393264 GZP393264 HJL393264 HTH393264 IDD393264 IMZ393264 IWV393264 JGR393264 JQN393264 KAJ393264 KKF393264 KUB393264 LDX393264 LNT393264 LXP393264 MHL393264 MRH393264 NBD393264 NKZ393264 NUV393264 OER393264 OON393264 OYJ393264 PIF393264 PSB393264 QBX393264 QLT393264 QVP393264 RFL393264 RPH393264 RZD393264 SIZ393264 SSV393264 TCR393264 TMN393264 TWJ393264 UGF393264 UQB393264 UZX393264 VJT393264 VTP393264 WDL393264 WNH393264 WXD393264 AV458800 KR458800 UN458800 AEJ458800 AOF458800 AYB458800 BHX458800 BRT458800 CBP458800 CLL458800 CVH458800 DFD458800 DOZ458800 DYV458800 EIR458800 ESN458800 FCJ458800 FMF458800 FWB458800 GFX458800 GPT458800 GZP458800 HJL458800 HTH458800 IDD458800 IMZ458800 IWV458800 JGR458800 JQN458800 KAJ458800 KKF458800 KUB458800 LDX458800 LNT458800 LXP458800 MHL458800 MRH458800 NBD458800 NKZ458800 NUV458800 OER458800 OON458800 OYJ458800 PIF458800 PSB458800 QBX458800 QLT458800 QVP458800 RFL458800 RPH458800 RZD458800 SIZ458800 SSV458800 TCR458800 TMN458800 TWJ458800 UGF458800 UQB458800 UZX458800 VJT458800 VTP458800 WDL458800 WNH458800 WXD458800 AV524336 KR524336 UN524336 AEJ524336 AOF524336 AYB524336 BHX524336 BRT524336 CBP524336 CLL524336 CVH524336 DFD524336 DOZ524336 DYV524336 EIR524336 ESN524336 FCJ524336 FMF524336 FWB524336 GFX524336 GPT524336 GZP524336 HJL524336 HTH524336 IDD524336 IMZ524336 IWV524336 JGR524336 JQN524336 KAJ524336 KKF524336 KUB524336 LDX524336 LNT524336 LXP524336 MHL524336 MRH524336 NBD524336 NKZ524336 NUV524336 OER524336 OON524336 OYJ524336 PIF524336 PSB524336 QBX524336 QLT524336 QVP524336 RFL524336 RPH524336 RZD524336 SIZ524336 SSV524336 TCR524336 TMN524336 TWJ524336 UGF524336 UQB524336 UZX524336 VJT524336 VTP524336 WDL524336 WNH524336 WXD524336 AV589872 KR589872 UN589872 AEJ589872 AOF589872 AYB589872 BHX589872 BRT589872 CBP589872 CLL589872 CVH589872 DFD589872 DOZ589872 DYV589872 EIR589872 ESN589872 FCJ589872 FMF589872 FWB589872 GFX589872 GPT589872 GZP589872 HJL589872 HTH589872 IDD589872 IMZ589872 IWV589872 JGR589872 JQN589872 KAJ589872 KKF589872 KUB589872 LDX589872 LNT589872 LXP589872 MHL589872 MRH589872 NBD589872 NKZ589872 NUV589872 OER589872 OON589872 OYJ589872 PIF589872 PSB589872 QBX589872 QLT589872 QVP589872 RFL589872 RPH589872 RZD589872 SIZ589872 SSV589872 TCR589872 TMN589872 TWJ589872 UGF589872 UQB589872 UZX589872 VJT589872 VTP589872 WDL589872 WNH589872 WXD589872 AV655408 KR655408 UN655408 AEJ655408 AOF655408 AYB655408 BHX655408 BRT655408 CBP655408 CLL655408 CVH655408 DFD655408 DOZ655408 DYV655408 EIR655408 ESN655408 FCJ655408 FMF655408 FWB655408 GFX655408 GPT655408 GZP655408 HJL655408 HTH655408 IDD655408 IMZ655408 IWV655408 JGR655408 JQN655408 KAJ655408 KKF655408 KUB655408 LDX655408 LNT655408 LXP655408 MHL655408 MRH655408 NBD655408 NKZ655408 NUV655408 OER655408 OON655408 OYJ655408 PIF655408 PSB655408 QBX655408 QLT655408 QVP655408 RFL655408 RPH655408 RZD655408 SIZ655408 SSV655408 TCR655408 TMN655408 TWJ655408 UGF655408 UQB655408 UZX655408 VJT655408 VTP655408 WDL655408 WNH655408 WXD655408 AV720944 KR720944 UN720944 AEJ720944 AOF720944 AYB720944 BHX720944 BRT720944 CBP720944 CLL720944 CVH720944 DFD720944 DOZ720944 DYV720944 EIR720944 ESN720944 FCJ720944 FMF720944 FWB720944 GFX720944 GPT720944 GZP720944 HJL720944 HTH720944 IDD720944 IMZ720944 IWV720944 JGR720944 JQN720944 KAJ720944 KKF720944 KUB720944 LDX720944 LNT720944 LXP720944 MHL720944 MRH720944 NBD720944 NKZ720944 NUV720944 OER720944 OON720944 OYJ720944 PIF720944 PSB720944 QBX720944 QLT720944 QVP720944 RFL720944 RPH720944 RZD720944 SIZ720944 SSV720944 TCR720944 TMN720944 TWJ720944 UGF720944 UQB720944 UZX720944 VJT720944 VTP720944 WDL720944 WNH720944 WXD720944 AV786480 KR786480 UN786480 AEJ786480 AOF786480 AYB786480 BHX786480 BRT786480 CBP786480 CLL786480 CVH786480 DFD786480 DOZ786480 DYV786480 EIR786480 ESN786480 FCJ786480 FMF786480 FWB786480 GFX786480 GPT786480 GZP786480 HJL786480 HTH786480 IDD786480 IMZ786480 IWV786480 JGR786480 JQN786480 KAJ786480 KKF786480 KUB786480 LDX786480 LNT786480 LXP786480 MHL786480 MRH786480 NBD786480 NKZ786480 NUV786480 OER786480 OON786480 OYJ786480 PIF786480 PSB786480 QBX786480 QLT786480 QVP786480 RFL786480 RPH786480 RZD786480 SIZ786480 SSV786480 TCR786480 TMN786480 TWJ786480 UGF786480 UQB786480 UZX786480 VJT786480 VTP786480 WDL786480 WNH786480 WXD786480 AV852016 KR852016 UN852016 AEJ852016 AOF852016 AYB852016 BHX852016 BRT852016 CBP852016 CLL852016 CVH852016 DFD852016 DOZ852016 DYV852016 EIR852016 ESN852016 FCJ852016 FMF852016 FWB852016 GFX852016 GPT852016 GZP852016 HJL852016 HTH852016 IDD852016 IMZ852016 IWV852016 JGR852016 JQN852016 KAJ852016 KKF852016 KUB852016 LDX852016 LNT852016 LXP852016 MHL852016 MRH852016 NBD852016 NKZ852016 NUV852016 OER852016 OON852016 OYJ852016 PIF852016 PSB852016 QBX852016 QLT852016 QVP852016 RFL852016 RPH852016 RZD852016 SIZ852016 SSV852016 TCR852016 TMN852016 TWJ852016 UGF852016 UQB852016 UZX852016 VJT852016 VTP852016 WDL852016 WNH852016 WXD852016 AV917552 KR917552 UN917552 AEJ917552 AOF917552 AYB917552 BHX917552 BRT917552 CBP917552 CLL917552 CVH917552 DFD917552 DOZ917552 DYV917552 EIR917552 ESN917552 FCJ917552 FMF917552 FWB917552 GFX917552 GPT917552 GZP917552 HJL917552 HTH917552 IDD917552 IMZ917552 IWV917552 JGR917552 JQN917552 KAJ917552 KKF917552 KUB917552 LDX917552 LNT917552 LXP917552 MHL917552 MRH917552 NBD917552 NKZ917552 NUV917552 OER917552 OON917552 OYJ917552 PIF917552 PSB917552 QBX917552 QLT917552 QVP917552 RFL917552 RPH917552 RZD917552 SIZ917552 SSV917552 TCR917552 TMN917552 TWJ917552 UGF917552 UQB917552 UZX917552 VJT917552 VTP917552 WDL917552 WNH917552 WXD917552 AV983088 KR983088 UN983088 AEJ983088 AOF983088 AYB983088 BHX983088 BRT983088 CBP983088 CLL983088 CVH983088 DFD983088 DOZ983088 DYV983088 EIR983088 ESN983088 FCJ983088 FMF983088 FWB983088 GFX983088 GPT983088 GZP983088 HJL983088 HTH983088 IDD983088 IMZ983088 IWV983088 JGR983088 JQN983088 KAJ983088 KKF983088 KUB983088 LDX983088 LNT983088 LXP983088 MHL983088 MRH983088 NBD983088 NKZ983088 NUV983088 OER983088 OON983088 OYJ983088 PIF983088 PSB983088 QBX983088 QLT983088 QVP983088 RFL983088 RPH983088 RZD983088 SIZ983088 SSV983088 TCR983088 TMN983088 TWJ983088 UGF983088 UQB983088 UZX983088 VJT983088 VTP983088 WDL983088 WNH983088 WXD983088 R50 JN50 TJ50 ADF50 ANB50 AWX50 BGT50 BQP50 CAL50 CKH50 CUD50 DDZ50 DNV50 DXR50 EHN50 ERJ50 FBF50 FLB50 FUX50 GET50 GOP50 GYL50 HIH50 HSD50 IBZ50 ILV50 IVR50 JFN50 JPJ50 JZF50 KJB50 KSX50 LCT50 LMP50 LWL50 MGH50 MQD50 MZZ50 NJV50 NTR50 ODN50 ONJ50 OXF50 PHB50 PQX50 QAT50 QKP50 QUL50 REH50 ROD50 RXZ50 SHV50 SRR50 TBN50 TLJ50 TVF50 UFB50 UOX50 UYT50 VIP50 VSL50 WCH50 WMD50 WVZ50 R65586 JN65586 TJ65586 ADF65586 ANB65586 AWX65586 BGT65586 BQP65586 CAL65586 CKH65586 CUD65586 DDZ65586 DNV65586 DXR65586 EHN65586 ERJ65586 FBF65586 FLB65586 FUX65586 GET65586 GOP65586 GYL65586 HIH65586 HSD65586 IBZ65586 ILV65586 IVR65586 JFN65586 JPJ65586 JZF65586 KJB65586 KSX65586 LCT65586 LMP65586 LWL65586 MGH65586 MQD65586 MZZ65586 NJV65586 NTR65586 ODN65586 ONJ65586 OXF65586 PHB65586 PQX65586 QAT65586 QKP65586 QUL65586 REH65586 ROD65586 RXZ65586 SHV65586 SRR65586 TBN65586 TLJ65586 TVF65586 UFB65586 UOX65586 UYT65586 VIP65586 VSL65586 WCH65586 WMD65586 WVZ65586 R131122 JN131122 TJ131122 ADF131122 ANB131122 AWX131122 BGT131122 BQP131122 CAL131122 CKH131122 CUD131122 DDZ131122 DNV131122 DXR131122 EHN131122 ERJ131122 FBF131122 FLB131122 FUX131122 GET131122 GOP131122 GYL131122 HIH131122 HSD131122 IBZ131122 ILV131122 IVR131122 JFN131122 JPJ131122 JZF131122 KJB131122 KSX131122 LCT131122 LMP131122 LWL131122 MGH131122 MQD131122 MZZ131122 NJV131122 NTR131122 ODN131122 ONJ131122 OXF131122 PHB131122 PQX131122 QAT131122 QKP131122 QUL131122 REH131122 ROD131122 RXZ131122 SHV131122 SRR131122 TBN131122 TLJ131122 TVF131122 UFB131122 UOX131122 UYT131122 VIP131122 VSL131122 WCH131122 WMD131122 WVZ131122 R196658 JN196658 TJ196658 ADF196658 ANB196658 AWX196658 BGT196658 BQP196658 CAL196658 CKH196658 CUD196658 DDZ196658 DNV196658 DXR196658 EHN196658 ERJ196658 FBF196658 FLB196658 FUX196658 GET196658 GOP196658 GYL196658 HIH196658 HSD196658 IBZ196658 ILV196658 IVR196658 JFN196658 JPJ196658 JZF196658 KJB196658 KSX196658 LCT196658 LMP196658 LWL196658 MGH196658 MQD196658 MZZ196658 NJV196658 NTR196658 ODN196658 ONJ196658 OXF196658 PHB196658 PQX196658 QAT196658 QKP196658 QUL196658 REH196658 ROD196658 RXZ196658 SHV196658 SRR196658 TBN196658 TLJ196658 TVF196658 UFB196658 UOX196658 UYT196658 VIP196658 VSL196658 WCH196658 WMD196658 WVZ196658 R262194 JN262194 TJ262194 ADF262194 ANB262194 AWX262194 BGT262194 BQP262194 CAL262194 CKH262194 CUD262194 DDZ262194 DNV262194 DXR262194 EHN262194 ERJ262194 FBF262194 FLB262194 FUX262194 GET262194 GOP262194 GYL262194 HIH262194 HSD262194 IBZ262194 ILV262194 IVR262194 JFN262194 JPJ262194 JZF262194 KJB262194 KSX262194 LCT262194 LMP262194 LWL262194 MGH262194 MQD262194 MZZ262194 NJV262194 NTR262194 ODN262194 ONJ262194 OXF262194 PHB262194 PQX262194 QAT262194 QKP262194 QUL262194 REH262194 ROD262194 RXZ262194 SHV262194 SRR262194 TBN262194 TLJ262194 TVF262194 UFB262194 UOX262194 UYT262194 VIP262194 VSL262194 WCH262194 WMD262194 WVZ262194 R327730 JN327730 TJ327730 ADF327730 ANB327730 AWX327730 BGT327730 BQP327730 CAL327730 CKH327730 CUD327730 DDZ327730 DNV327730 DXR327730 EHN327730 ERJ327730 FBF327730 FLB327730 FUX327730 GET327730 GOP327730 GYL327730 HIH327730 HSD327730 IBZ327730 ILV327730 IVR327730 JFN327730 JPJ327730 JZF327730 KJB327730 KSX327730 LCT327730 LMP327730 LWL327730 MGH327730 MQD327730 MZZ327730 NJV327730 NTR327730 ODN327730 ONJ327730 OXF327730 PHB327730 PQX327730 QAT327730 QKP327730 QUL327730 REH327730 ROD327730 RXZ327730 SHV327730 SRR327730 TBN327730 TLJ327730 TVF327730 UFB327730 UOX327730 UYT327730 VIP327730 VSL327730 WCH327730 WMD327730 WVZ327730 R393266 JN393266 TJ393266 ADF393266 ANB393266 AWX393266 BGT393266 BQP393266 CAL393266 CKH393266 CUD393266 DDZ393266 DNV393266 DXR393266 EHN393266 ERJ393266 FBF393266 FLB393266 FUX393266 GET393266 GOP393266 GYL393266 HIH393266 HSD393266 IBZ393266 ILV393266 IVR393266 JFN393266 JPJ393266 JZF393266 KJB393266 KSX393266 LCT393266 LMP393266 LWL393266 MGH393266 MQD393266 MZZ393266 NJV393266 NTR393266 ODN393266 ONJ393266 OXF393266 PHB393266 PQX393266 QAT393266 QKP393266 QUL393266 REH393266 ROD393266 RXZ393266 SHV393266 SRR393266 TBN393266 TLJ393266 TVF393266 UFB393266 UOX393266 UYT393266 VIP393266 VSL393266 WCH393266 WMD393266 WVZ393266 R458802 JN458802 TJ458802 ADF458802 ANB458802 AWX458802 BGT458802 BQP458802 CAL458802 CKH458802 CUD458802 DDZ458802 DNV458802 DXR458802 EHN458802 ERJ458802 FBF458802 FLB458802 FUX458802 GET458802 GOP458802 GYL458802 HIH458802 HSD458802 IBZ458802 ILV458802 IVR458802 JFN458802 JPJ458802 JZF458802 KJB458802 KSX458802 LCT458802 LMP458802 LWL458802 MGH458802 MQD458802 MZZ458802 NJV458802 NTR458802 ODN458802 ONJ458802 OXF458802 PHB458802 PQX458802 QAT458802 QKP458802 QUL458802 REH458802 ROD458802 RXZ458802 SHV458802 SRR458802 TBN458802 TLJ458802 TVF458802 UFB458802 UOX458802 UYT458802 VIP458802 VSL458802 WCH458802 WMD458802 WVZ458802 R524338 JN524338 TJ524338 ADF524338 ANB524338 AWX524338 BGT524338 BQP524338 CAL524338 CKH524338 CUD524338 DDZ524338 DNV524338 DXR524338 EHN524338 ERJ524338 FBF524338 FLB524338 FUX524338 GET524338 GOP524338 GYL524338 HIH524338 HSD524338 IBZ524338 ILV524338 IVR524338 JFN524338 JPJ524338 JZF524338 KJB524338 KSX524338 LCT524338 LMP524338 LWL524338 MGH524338 MQD524338 MZZ524338 NJV524338 NTR524338 ODN524338 ONJ524338 OXF524338 PHB524338 PQX524338 QAT524338 QKP524338 QUL524338 REH524338 ROD524338 RXZ524338 SHV524338 SRR524338 TBN524338 TLJ524338 TVF524338 UFB524338 UOX524338 UYT524338 VIP524338 VSL524338 WCH524338 WMD524338 WVZ524338 R589874 JN589874 TJ589874 ADF589874 ANB589874 AWX589874 BGT589874 BQP589874 CAL589874 CKH589874 CUD589874 DDZ589874 DNV589874 DXR589874 EHN589874 ERJ589874 FBF589874 FLB589874 FUX589874 GET589874 GOP589874 GYL589874 HIH589874 HSD589874 IBZ589874 ILV589874 IVR589874 JFN589874 JPJ589874 JZF589874 KJB589874 KSX589874 LCT589874 LMP589874 LWL589874 MGH589874 MQD589874 MZZ589874 NJV589874 NTR589874 ODN589874 ONJ589874 OXF589874 PHB589874 PQX589874 QAT589874 QKP589874 QUL589874 REH589874 ROD589874 RXZ589874 SHV589874 SRR589874 TBN589874 TLJ589874 TVF589874 UFB589874 UOX589874 UYT589874 VIP589874 VSL589874 WCH589874 WMD589874 WVZ589874 R655410 JN655410 TJ655410 ADF655410 ANB655410 AWX655410 BGT655410 BQP655410 CAL655410 CKH655410 CUD655410 DDZ655410 DNV655410 DXR655410 EHN655410 ERJ655410 FBF655410 FLB655410 FUX655410 GET655410 GOP655410 GYL655410 HIH655410 HSD655410 IBZ655410 ILV655410 IVR655410 JFN655410 JPJ655410 JZF655410 KJB655410 KSX655410 LCT655410 LMP655410 LWL655410 MGH655410 MQD655410 MZZ655410 NJV655410 NTR655410 ODN655410 ONJ655410 OXF655410 PHB655410 PQX655410 QAT655410 QKP655410 QUL655410 REH655410 ROD655410 RXZ655410 SHV655410 SRR655410 TBN655410 TLJ655410 TVF655410 UFB655410 UOX655410 UYT655410 VIP655410 VSL655410 WCH655410 WMD655410 WVZ655410 R720946 JN720946 TJ720946 ADF720946 ANB720946 AWX720946 BGT720946 BQP720946 CAL720946 CKH720946 CUD720946 DDZ720946 DNV720946 DXR720946 EHN720946 ERJ720946 FBF720946 FLB720946 FUX720946 GET720946 GOP720946 GYL720946 HIH720946 HSD720946 IBZ720946 ILV720946 IVR720946 JFN720946 JPJ720946 JZF720946 KJB720946 KSX720946 LCT720946 LMP720946 LWL720946 MGH720946 MQD720946 MZZ720946 NJV720946 NTR720946 ODN720946 ONJ720946 OXF720946 PHB720946 PQX720946 QAT720946 QKP720946 QUL720946 REH720946 ROD720946 RXZ720946 SHV720946 SRR720946 TBN720946 TLJ720946 TVF720946 UFB720946 UOX720946 UYT720946 VIP720946 VSL720946 WCH720946 WMD720946 WVZ720946 R786482 JN786482 TJ786482 ADF786482 ANB786482 AWX786482 BGT786482 BQP786482 CAL786482 CKH786482 CUD786482 DDZ786482 DNV786482 DXR786482 EHN786482 ERJ786482 FBF786482 FLB786482 FUX786482 GET786482 GOP786482 GYL786482 HIH786482 HSD786482 IBZ786482 ILV786482 IVR786482 JFN786482 JPJ786482 JZF786482 KJB786482 KSX786482 LCT786482 LMP786482 LWL786482 MGH786482 MQD786482 MZZ786482 NJV786482 NTR786482 ODN786482 ONJ786482 OXF786482 PHB786482 PQX786482 QAT786482 QKP786482 QUL786482 REH786482 ROD786482 RXZ786482 SHV786482 SRR786482 TBN786482 TLJ786482 TVF786482 UFB786482 UOX786482 UYT786482 VIP786482 VSL786482 WCH786482 WMD786482 WVZ786482 R852018 JN852018 TJ852018 ADF852018 ANB852018 AWX852018 BGT852018 BQP852018 CAL852018 CKH852018 CUD852018 DDZ852018 DNV852018 DXR852018 EHN852018 ERJ852018 FBF852018 FLB852018 FUX852018 GET852018 GOP852018 GYL852018 HIH852018 HSD852018 IBZ852018 ILV852018 IVR852018 JFN852018 JPJ852018 JZF852018 KJB852018 KSX852018 LCT852018 LMP852018 LWL852018 MGH852018 MQD852018 MZZ852018 NJV852018 NTR852018 ODN852018 ONJ852018 OXF852018 PHB852018 PQX852018 QAT852018 QKP852018 QUL852018 REH852018 ROD852018 RXZ852018 SHV852018 SRR852018 TBN852018 TLJ852018 TVF852018 UFB852018 UOX852018 UYT852018 VIP852018 VSL852018 WCH852018 WMD852018 WVZ852018 R917554 JN917554 TJ917554 ADF917554 ANB917554 AWX917554 BGT917554 BQP917554 CAL917554 CKH917554 CUD917554 DDZ917554 DNV917554 DXR917554 EHN917554 ERJ917554 FBF917554 FLB917554 FUX917554 GET917554 GOP917554 GYL917554 HIH917554 HSD917554 IBZ917554 ILV917554 IVR917554 JFN917554 JPJ917554 JZF917554 KJB917554 KSX917554 LCT917554 LMP917554 LWL917554 MGH917554 MQD917554 MZZ917554 NJV917554 NTR917554 ODN917554 ONJ917554 OXF917554 PHB917554 PQX917554 QAT917554 QKP917554 QUL917554 REH917554 ROD917554 RXZ917554 SHV917554 SRR917554 TBN917554 TLJ917554 TVF917554 UFB917554 UOX917554 UYT917554 VIP917554 VSL917554 WCH917554 WMD917554 WVZ917554 R983090 JN983090 TJ983090 ADF983090 ANB983090 AWX983090 BGT983090 BQP983090 CAL983090 CKH983090 CUD983090 DDZ983090 DNV983090 DXR983090 EHN983090 ERJ983090 FBF983090 FLB983090 FUX983090 GET983090 GOP983090 GYL983090 HIH983090 HSD983090 IBZ983090 ILV983090 IVR983090 JFN983090 JPJ983090 JZF983090 KJB983090 KSX983090 LCT983090 LMP983090 LWL983090 MGH983090 MQD983090 MZZ983090 NJV983090 NTR983090 ODN983090 ONJ983090 OXF983090 PHB983090 PQX983090 QAT983090 QKP983090 QUL983090 REH983090 ROD983090 RXZ983090 SHV983090 SRR983090 TBN983090 TLJ983090 TVF983090 UFB983090 UOX983090 UYT983090 VIP983090 VSL983090 WCH983090 WMD983090 WVZ983090 M48:M50 JI48:JI50 TE48:TE50 ADA48:ADA50 AMW48:AMW50 AWS48:AWS50 BGO48:BGO50 BQK48:BQK50 CAG48:CAG50 CKC48:CKC50 CTY48:CTY50 DDU48:DDU50 DNQ48:DNQ50 DXM48:DXM50 EHI48:EHI50 ERE48:ERE50 FBA48:FBA50 FKW48:FKW50 FUS48:FUS50 GEO48:GEO50 GOK48:GOK50 GYG48:GYG50 HIC48:HIC50 HRY48:HRY50 IBU48:IBU50 ILQ48:ILQ50 IVM48:IVM50 JFI48:JFI50 JPE48:JPE50 JZA48:JZA50 KIW48:KIW50 KSS48:KSS50 LCO48:LCO50 LMK48:LMK50 LWG48:LWG50 MGC48:MGC50 MPY48:MPY50 MZU48:MZU50 NJQ48:NJQ50 NTM48:NTM50 ODI48:ODI50 ONE48:ONE50 OXA48:OXA50 PGW48:PGW50 PQS48:PQS50 QAO48:QAO50 QKK48:QKK50 QUG48:QUG50 REC48:REC50 RNY48:RNY50 RXU48:RXU50 SHQ48:SHQ50 SRM48:SRM50 TBI48:TBI50 TLE48:TLE50 TVA48:TVA50 UEW48:UEW50 UOS48:UOS50 UYO48:UYO50 VIK48:VIK50 VSG48:VSG50 WCC48:WCC50 WLY48:WLY50 WVU48:WVU50 M65584:M65586 JI65584:JI65586 TE65584:TE65586 ADA65584:ADA65586 AMW65584:AMW65586 AWS65584:AWS65586 BGO65584:BGO65586 BQK65584:BQK65586 CAG65584:CAG65586 CKC65584:CKC65586 CTY65584:CTY65586 DDU65584:DDU65586 DNQ65584:DNQ65586 DXM65584:DXM65586 EHI65584:EHI65586 ERE65584:ERE65586 FBA65584:FBA65586 FKW65584:FKW65586 FUS65584:FUS65586 GEO65584:GEO65586 GOK65584:GOK65586 GYG65584:GYG65586 HIC65584:HIC65586 HRY65584:HRY65586 IBU65584:IBU65586 ILQ65584:ILQ65586 IVM65584:IVM65586 JFI65584:JFI65586 JPE65584:JPE65586 JZA65584:JZA65586 KIW65584:KIW65586 KSS65584:KSS65586 LCO65584:LCO65586 LMK65584:LMK65586 LWG65584:LWG65586 MGC65584:MGC65586 MPY65584:MPY65586 MZU65584:MZU65586 NJQ65584:NJQ65586 NTM65584:NTM65586 ODI65584:ODI65586 ONE65584:ONE65586 OXA65584:OXA65586 PGW65584:PGW65586 PQS65584:PQS65586 QAO65584:QAO65586 QKK65584:QKK65586 QUG65584:QUG65586 REC65584:REC65586 RNY65584:RNY65586 RXU65584:RXU65586 SHQ65584:SHQ65586 SRM65584:SRM65586 TBI65584:TBI65586 TLE65584:TLE65586 TVA65584:TVA65586 UEW65584:UEW65586 UOS65584:UOS65586 UYO65584:UYO65586 VIK65584:VIK65586 VSG65584:VSG65586 WCC65584:WCC65586 WLY65584:WLY65586 WVU65584:WVU65586 M131120:M131122 JI131120:JI131122 TE131120:TE131122 ADA131120:ADA131122 AMW131120:AMW131122 AWS131120:AWS131122 BGO131120:BGO131122 BQK131120:BQK131122 CAG131120:CAG131122 CKC131120:CKC131122 CTY131120:CTY131122 DDU131120:DDU131122 DNQ131120:DNQ131122 DXM131120:DXM131122 EHI131120:EHI131122 ERE131120:ERE131122 FBA131120:FBA131122 FKW131120:FKW131122 FUS131120:FUS131122 GEO131120:GEO131122 GOK131120:GOK131122 GYG131120:GYG131122 HIC131120:HIC131122 HRY131120:HRY131122 IBU131120:IBU131122 ILQ131120:ILQ131122 IVM131120:IVM131122 JFI131120:JFI131122 JPE131120:JPE131122 JZA131120:JZA131122 KIW131120:KIW131122 KSS131120:KSS131122 LCO131120:LCO131122 LMK131120:LMK131122 LWG131120:LWG131122 MGC131120:MGC131122 MPY131120:MPY131122 MZU131120:MZU131122 NJQ131120:NJQ131122 NTM131120:NTM131122 ODI131120:ODI131122 ONE131120:ONE131122 OXA131120:OXA131122 PGW131120:PGW131122 PQS131120:PQS131122 QAO131120:QAO131122 QKK131120:QKK131122 QUG131120:QUG131122 REC131120:REC131122 RNY131120:RNY131122 RXU131120:RXU131122 SHQ131120:SHQ131122 SRM131120:SRM131122 TBI131120:TBI131122 TLE131120:TLE131122 TVA131120:TVA131122 UEW131120:UEW131122 UOS131120:UOS131122 UYO131120:UYO131122 VIK131120:VIK131122 VSG131120:VSG131122 WCC131120:WCC131122 WLY131120:WLY131122 WVU131120:WVU131122 M196656:M196658 JI196656:JI196658 TE196656:TE196658 ADA196656:ADA196658 AMW196656:AMW196658 AWS196656:AWS196658 BGO196656:BGO196658 BQK196656:BQK196658 CAG196656:CAG196658 CKC196656:CKC196658 CTY196656:CTY196658 DDU196656:DDU196658 DNQ196656:DNQ196658 DXM196656:DXM196658 EHI196656:EHI196658 ERE196656:ERE196658 FBA196656:FBA196658 FKW196656:FKW196658 FUS196656:FUS196658 GEO196656:GEO196658 GOK196656:GOK196658 GYG196656:GYG196658 HIC196656:HIC196658 HRY196656:HRY196658 IBU196656:IBU196658 ILQ196656:ILQ196658 IVM196656:IVM196658 JFI196656:JFI196658 JPE196656:JPE196658 JZA196656:JZA196658 KIW196656:KIW196658 KSS196656:KSS196658 LCO196656:LCO196658 LMK196656:LMK196658 LWG196656:LWG196658 MGC196656:MGC196658 MPY196656:MPY196658 MZU196656:MZU196658 NJQ196656:NJQ196658 NTM196656:NTM196658 ODI196656:ODI196658 ONE196656:ONE196658 OXA196656:OXA196658 PGW196656:PGW196658 PQS196656:PQS196658 QAO196656:QAO196658 QKK196656:QKK196658 QUG196656:QUG196658 REC196656:REC196658 RNY196656:RNY196658 RXU196656:RXU196658 SHQ196656:SHQ196658 SRM196656:SRM196658 TBI196656:TBI196658 TLE196656:TLE196658 TVA196656:TVA196658 UEW196656:UEW196658 UOS196656:UOS196658 UYO196656:UYO196658 VIK196656:VIK196658 VSG196656:VSG196658 WCC196656:WCC196658 WLY196656:WLY196658 WVU196656:WVU196658 M262192:M262194 JI262192:JI262194 TE262192:TE262194 ADA262192:ADA262194 AMW262192:AMW262194 AWS262192:AWS262194 BGO262192:BGO262194 BQK262192:BQK262194 CAG262192:CAG262194 CKC262192:CKC262194 CTY262192:CTY262194 DDU262192:DDU262194 DNQ262192:DNQ262194 DXM262192:DXM262194 EHI262192:EHI262194 ERE262192:ERE262194 FBA262192:FBA262194 FKW262192:FKW262194 FUS262192:FUS262194 GEO262192:GEO262194 GOK262192:GOK262194 GYG262192:GYG262194 HIC262192:HIC262194 HRY262192:HRY262194 IBU262192:IBU262194 ILQ262192:ILQ262194 IVM262192:IVM262194 JFI262192:JFI262194 JPE262192:JPE262194 JZA262192:JZA262194 KIW262192:KIW262194 KSS262192:KSS262194 LCO262192:LCO262194 LMK262192:LMK262194 LWG262192:LWG262194 MGC262192:MGC262194 MPY262192:MPY262194 MZU262192:MZU262194 NJQ262192:NJQ262194 NTM262192:NTM262194 ODI262192:ODI262194 ONE262192:ONE262194 OXA262192:OXA262194 PGW262192:PGW262194 PQS262192:PQS262194 QAO262192:QAO262194 QKK262192:QKK262194 QUG262192:QUG262194 REC262192:REC262194 RNY262192:RNY262194 RXU262192:RXU262194 SHQ262192:SHQ262194 SRM262192:SRM262194 TBI262192:TBI262194 TLE262192:TLE262194 TVA262192:TVA262194 UEW262192:UEW262194 UOS262192:UOS262194 UYO262192:UYO262194 VIK262192:VIK262194 VSG262192:VSG262194 WCC262192:WCC262194 WLY262192:WLY262194 WVU262192:WVU262194 M327728:M327730 JI327728:JI327730 TE327728:TE327730 ADA327728:ADA327730 AMW327728:AMW327730 AWS327728:AWS327730 BGO327728:BGO327730 BQK327728:BQK327730 CAG327728:CAG327730 CKC327728:CKC327730 CTY327728:CTY327730 DDU327728:DDU327730 DNQ327728:DNQ327730 DXM327728:DXM327730 EHI327728:EHI327730 ERE327728:ERE327730 FBA327728:FBA327730 FKW327728:FKW327730 FUS327728:FUS327730 GEO327728:GEO327730 GOK327728:GOK327730 GYG327728:GYG327730 HIC327728:HIC327730 HRY327728:HRY327730 IBU327728:IBU327730 ILQ327728:ILQ327730 IVM327728:IVM327730 JFI327728:JFI327730 JPE327728:JPE327730 JZA327728:JZA327730 KIW327728:KIW327730 KSS327728:KSS327730 LCO327728:LCO327730 LMK327728:LMK327730 LWG327728:LWG327730 MGC327728:MGC327730 MPY327728:MPY327730 MZU327728:MZU327730 NJQ327728:NJQ327730 NTM327728:NTM327730 ODI327728:ODI327730 ONE327728:ONE327730 OXA327728:OXA327730 PGW327728:PGW327730 PQS327728:PQS327730 QAO327728:QAO327730 QKK327728:QKK327730 QUG327728:QUG327730 REC327728:REC327730 RNY327728:RNY327730 RXU327728:RXU327730 SHQ327728:SHQ327730 SRM327728:SRM327730 TBI327728:TBI327730 TLE327728:TLE327730 TVA327728:TVA327730 UEW327728:UEW327730 UOS327728:UOS327730 UYO327728:UYO327730 VIK327728:VIK327730 VSG327728:VSG327730 WCC327728:WCC327730 WLY327728:WLY327730 WVU327728:WVU327730 M393264:M393266 JI393264:JI393266 TE393264:TE393266 ADA393264:ADA393266 AMW393264:AMW393266 AWS393264:AWS393266 BGO393264:BGO393266 BQK393264:BQK393266 CAG393264:CAG393266 CKC393264:CKC393266 CTY393264:CTY393266 DDU393264:DDU393266 DNQ393264:DNQ393266 DXM393264:DXM393266 EHI393264:EHI393266 ERE393264:ERE393266 FBA393264:FBA393266 FKW393264:FKW393266 FUS393264:FUS393266 GEO393264:GEO393266 GOK393264:GOK393266 GYG393264:GYG393266 HIC393264:HIC393266 HRY393264:HRY393266 IBU393264:IBU393266 ILQ393264:ILQ393266 IVM393264:IVM393266 JFI393264:JFI393266 JPE393264:JPE393266 JZA393264:JZA393266 KIW393264:KIW393266 KSS393264:KSS393266 LCO393264:LCO393266 LMK393264:LMK393266 LWG393264:LWG393266 MGC393264:MGC393266 MPY393264:MPY393266 MZU393264:MZU393266 NJQ393264:NJQ393266 NTM393264:NTM393266 ODI393264:ODI393266 ONE393264:ONE393266 OXA393264:OXA393266 PGW393264:PGW393266 PQS393264:PQS393266 QAO393264:QAO393266 QKK393264:QKK393266 QUG393264:QUG393266 REC393264:REC393266 RNY393264:RNY393266 RXU393264:RXU393266 SHQ393264:SHQ393266 SRM393264:SRM393266 TBI393264:TBI393266 TLE393264:TLE393266 TVA393264:TVA393266 UEW393264:UEW393266 UOS393264:UOS393266 UYO393264:UYO393266 VIK393264:VIK393266 VSG393264:VSG393266 WCC393264:WCC393266 WLY393264:WLY393266 WVU393264:WVU393266 M458800:M458802 JI458800:JI458802 TE458800:TE458802 ADA458800:ADA458802 AMW458800:AMW458802 AWS458800:AWS458802 BGO458800:BGO458802 BQK458800:BQK458802 CAG458800:CAG458802 CKC458800:CKC458802 CTY458800:CTY458802 DDU458800:DDU458802 DNQ458800:DNQ458802 DXM458800:DXM458802 EHI458800:EHI458802 ERE458800:ERE458802 FBA458800:FBA458802 FKW458800:FKW458802 FUS458800:FUS458802 GEO458800:GEO458802 GOK458800:GOK458802 GYG458800:GYG458802 HIC458800:HIC458802 HRY458800:HRY458802 IBU458800:IBU458802 ILQ458800:ILQ458802 IVM458800:IVM458802 JFI458800:JFI458802 JPE458800:JPE458802 JZA458800:JZA458802 KIW458800:KIW458802 KSS458800:KSS458802 LCO458800:LCO458802 LMK458800:LMK458802 LWG458800:LWG458802 MGC458800:MGC458802 MPY458800:MPY458802 MZU458800:MZU458802 NJQ458800:NJQ458802 NTM458800:NTM458802 ODI458800:ODI458802 ONE458800:ONE458802 OXA458800:OXA458802 PGW458800:PGW458802 PQS458800:PQS458802 QAO458800:QAO458802 QKK458800:QKK458802 QUG458800:QUG458802 REC458800:REC458802 RNY458800:RNY458802 RXU458800:RXU458802 SHQ458800:SHQ458802 SRM458800:SRM458802 TBI458800:TBI458802 TLE458800:TLE458802 TVA458800:TVA458802 UEW458800:UEW458802 UOS458800:UOS458802 UYO458800:UYO458802 VIK458800:VIK458802 VSG458800:VSG458802 WCC458800:WCC458802 WLY458800:WLY458802 WVU458800:WVU458802 M524336:M524338 JI524336:JI524338 TE524336:TE524338 ADA524336:ADA524338 AMW524336:AMW524338 AWS524336:AWS524338 BGO524336:BGO524338 BQK524336:BQK524338 CAG524336:CAG524338 CKC524336:CKC524338 CTY524336:CTY524338 DDU524336:DDU524338 DNQ524336:DNQ524338 DXM524336:DXM524338 EHI524336:EHI524338 ERE524336:ERE524338 FBA524336:FBA524338 FKW524336:FKW524338 FUS524336:FUS524338 GEO524336:GEO524338 GOK524336:GOK524338 GYG524336:GYG524338 HIC524336:HIC524338 HRY524336:HRY524338 IBU524336:IBU524338 ILQ524336:ILQ524338 IVM524336:IVM524338 JFI524336:JFI524338 JPE524336:JPE524338 JZA524336:JZA524338 KIW524336:KIW524338 KSS524336:KSS524338 LCO524336:LCO524338 LMK524336:LMK524338 LWG524336:LWG524338 MGC524336:MGC524338 MPY524336:MPY524338 MZU524336:MZU524338 NJQ524336:NJQ524338 NTM524336:NTM524338 ODI524336:ODI524338 ONE524336:ONE524338 OXA524336:OXA524338 PGW524336:PGW524338 PQS524336:PQS524338 QAO524336:QAO524338 QKK524336:QKK524338 QUG524336:QUG524338 REC524336:REC524338 RNY524336:RNY524338 RXU524336:RXU524338 SHQ524336:SHQ524338 SRM524336:SRM524338 TBI524336:TBI524338 TLE524336:TLE524338 TVA524336:TVA524338 UEW524336:UEW524338 UOS524336:UOS524338 UYO524336:UYO524338 VIK524336:VIK524338 VSG524336:VSG524338 WCC524336:WCC524338 WLY524336:WLY524338 WVU524336:WVU524338 M589872:M589874 JI589872:JI589874 TE589872:TE589874 ADA589872:ADA589874 AMW589872:AMW589874 AWS589872:AWS589874 BGO589872:BGO589874 BQK589872:BQK589874 CAG589872:CAG589874 CKC589872:CKC589874 CTY589872:CTY589874 DDU589872:DDU589874 DNQ589872:DNQ589874 DXM589872:DXM589874 EHI589872:EHI589874 ERE589872:ERE589874 FBA589872:FBA589874 FKW589872:FKW589874 FUS589872:FUS589874 GEO589872:GEO589874 GOK589872:GOK589874 GYG589872:GYG589874 HIC589872:HIC589874 HRY589872:HRY589874 IBU589872:IBU589874 ILQ589872:ILQ589874 IVM589872:IVM589874 JFI589872:JFI589874 JPE589872:JPE589874 JZA589872:JZA589874 KIW589872:KIW589874 KSS589872:KSS589874 LCO589872:LCO589874 LMK589872:LMK589874 LWG589872:LWG589874 MGC589872:MGC589874 MPY589872:MPY589874 MZU589872:MZU589874 NJQ589872:NJQ589874 NTM589872:NTM589874 ODI589872:ODI589874 ONE589872:ONE589874 OXA589872:OXA589874 PGW589872:PGW589874 PQS589872:PQS589874 QAO589872:QAO589874 QKK589872:QKK589874 QUG589872:QUG589874 REC589872:REC589874 RNY589872:RNY589874 RXU589872:RXU589874 SHQ589872:SHQ589874 SRM589872:SRM589874 TBI589872:TBI589874 TLE589872:TLE589874 TVA589872:TVA589874 UEW589872:UEW589874 UOS589872:UOS589874 UYO589872:UYO589874 VIK589872:VIK589874 VSG589872:VSG589874 WCC589872:WCC589874 WLY589872:WLY589874 WVU589872:WVU589874 M655408:M655410 JI655408:JI655410 TE655408:TE655410 ADA655408:ADA655410 AMW655408:AMW655410 AWS655408:AWS655410 BGO655408:BGO655410 BQK655408:BQK655410 CAG655408:CAG655410 CKC655408:CKC655410 CTY655408:CTY655410 DDU655408:DDU655410 DNQ655408:DNQ655410 DXM655408:DXM655410 EHI655408:EHI655410 ERE655408:ERE655410 FBA655408:FBA655410 FKW655408:FKW655410 FUS655408:FUS655410 GEO655408:GEO655410 GOK655408:GOK655410 GYG655408:GYG655410 HIC655408:HIC655410 HRY655408:HRY655410 IBU655408:IBU655410 ILQ655408:ILQ655410 IVM655408:IVM655410 JFI655408:JFI655410 JPE655408:JPE655410 JZA655408:JZA655410 KIW655408:KIW655410 KSS655408:KSS655410 LCO655408:LCO655410 LMK655408:LMK655410 LWG655408:LWG655410 MGC655408:MGC655410 MPY655408:MPY655410 MZU655408:MZU655410 NJQ655408:NJQ655410 NTM655408:NTM655410 ODI655408:ODI655410 ONE655408:ONE655410 OXA655408:OXA655410 PGW655408:PGW655410 PQS655408:PQS655410 QAO655408:QAO655410 QKK655408:QKK655410 QUG655408:QUG655410 REC655408:REC655410 RNY655408:RNY655410 RXU655408:RXU655410 SHQ655408:SHQ655410 SRM655408:SRM655410 TBI655408:TBI655410 TLE655408:TLE655410 TVA655408:TVA655410 UEW655408:UEW655410 UOS655408:UOS655410 UYO655408:UYO655410 VIK655408:VIK655410 VSG655408:VSG655410 WCC655408:WCC655410 WLY655408:WLY655410 WVU655408:WVU655410 M720944:M720946 JI720944:JI720946 TE720944:TE720946 ADA720944:ADA720946 AMW720944:AMW720946 AWS720944:AWS720946 BGO720944:BGO720946 BQK720944:BQK720946 CAG720944:CAG720946 CKC720944:CKC720946 CTY720944:CTY720946 DDU720944:DDU720946 DNQ720944:DNQ720946 DXM720944:DXM720946 EHI720944:EHI720946 ERE720944:ERE720946 FBA720944:FBA720946 FKW720944:FKW720946 FUS720944:FUS720946 GEO720944:GEO720946 GOK720944:GOK720946 GYG720944:GYG720946 HIC720944:HIC720946 HRY720944:HRY720946 IBU720944:IBU720946 ILQ720944:ILQ720946 IVM720944:IVM720946 JFI720944:JFI720946 JPE720944:JPE720946 JZA720944:JZA720946 KIW720944:KIW720946 KSS720944:KSS720946 LCO720944:LCO720946 LMK720944:LMK720946 LWG720944:LWG720946 MGC720944:MGC720946 MPY720944:MPY720946 MZU720944:MZU720946 NJQ720944:NJQ720946 NTM720944:NTM720946 ODI720944:ODI720946 ONE720944:ONE720946 OXA720944:OXA720946 PGW720944:PGW720946 PQS720944:PQS720946 QAO720944:QAO720946 QKK720944:QKK720946 QUG720944:QUG720946 REC720944:REC720946 RNY720944:RNY720946 RXU720944:RXU720946 SHQ720944:SHQ720946 SRM720944:SRM720946 TBI720944:TBI720946 TLE720944:TLE720946 TVA720944:TVA720946 UEW720944:UEW720946 UOS720944:UOS720946 UYO720944:UYO720946 VIK720944:VIK720946 VSG720944:VSG720946 WCC720944:WCC720946 WLY720944:WLY720946 WVU720944:WVU720946 M786480:M786482 JI786480:JI786482 TE786480:TE786482 ADA786480:ADA786482 AMW786480:AMW786482 AWS786480:AWS786482 BGO786480:BGO786482 BQK786480:BQK786482 CAG786480:CAG786482 CKC786480:CKC786482 CTY786480:CTY786482 DDU786480:DDU786482 DNQ786480:DNQ786482 DXM786480:DXM786482 EHI786480:EHI786482 ERE786480:ERE786482 FBA786480:FBA786482 FKW786480:FKW786482 FUS786480:FUS786482 GEO786480:GEO786482 GOK786480:GOK786482 GYG786480:GYG786482 HIC786480:HIC786482 HRY786480:HRY786482 IBU786480:IBU786482 ILQ786480:ILQ786482 IVM786480:IVM786482 JFI786480:JFI786482 JPE786480:JPE786482 JZA786480:JZA786482 KIW786480:KIW786482 KSS786480:KSS786482 LCO786480:LCO786482 LMK786480:LMK786482 LWG786480:LWG786482 MGC786480:MGC786482 MPY786480:MPY786482 MZU786480:MZU786482 NJQ786480:NJQ786482 NTM786480:NTM786482 ODI786480:ODI786482 ONE786480:ONE786482 OXA786480:OXA786482 PGW786480:PGW786482 PQS786480:PQS786482 QAO786480:QAO786482 QKK786480:QKK786482 QUG786480:QUG786482 REC786480:REC786482 RNY786480:RNY786482 RXU786480:RXU786482 SHQ786480:SHQ786482 SRM786480:SRM786482 TBI786480:TBI786482 TLE786480:TLE786482 TVA786480:TVA786482 UEW786480:UEW786482 UOS786480:UOS786482 UYO786480:UYO786482 VIK786480:VIK786482 VSG786480:VSG786482 WCC786480:WCC786482 WLY786480:WLY786482 WVU786480:WVU786482 M852016:M852018 JI852016:JI852018 TE852016:TE852018 ADA852016:ADA852018 AMW852016:AMW852018 AWS852016:AWS852018 BGO852016:BGO852018 BQK852016:BQK852018 CAG852016:CAG852018 CKC852016:CKC852018 CTY852016:CTY852018 DDU852016:DDU852018 DNQ852016:DNQ852018 DXM852016:DXM852018 EHI852016:EHI852018 ERE852016:ERE852018 FBA852016:FBA852018 FKW852016:FKW852018 FUS852016:FUS852018 GEO852016:GEO852018 GOK852016:GOK852018 GYG852016:GYG852018 HIC852016:HIC852018 HRY852016:HRY852018 IBU852016:IBU852018 ILQ852016:ILQ852018 IVM852016:IVM852018 JFI852016:JFI852018 JPE852016:JPE852018 JZA852016:JZA852018 KIW852016:KIW852018 KSS852016:KSS852018 LCO852016:LCO852018 LMK852016:LMK852018 LWG852016:LWG852018 MGC852016:MGC852018 MPY852016:MPY852018 MZU852016:MZU852018 NJQ852016:NJQ852018 NTM852016:NTM852018 ODI852016:ODI852018 ONE852016:ONE852018 OXA852016:OXA852018 PGW852016:PGW852018 PQS852016:PQS852018 QAO852016:QAO852018 QKK852016:QKK852018 QUG852016:QUG852018 REC852016:REC852018 RNY852016:RNY852018 RXU852016:RXU852018 SHQ852016:SHQ852018 SRM852016:SRM852018 TBI852016:TBI852018 TLE852016:TLE852018 TVA852016:TVA852018 UEW852016:UEW852018 UOS852016:UOS852018 UYO852016:UYO852018 VIK852016:VIK852018 VSG852016:VSG852018 WCC852016:WCC852018 WLY852016:WLY852018 WVU852016:WVU852018 M917552:M917554 JI917552:JI917554 TE917552:TE917554 ADA917552:ADA917554 AMW917552:AMW917554 AWS917552:AWS917554 BGO917552:BGO917554 BQK917552:BQK917554 CAG917552:CAG917554 CKC917552:CKC917554 CTY917552:CTY917554 DDU917552:DDU917554 DNQ917552:DNQ917554 DXM917552:DXM917554 EHI917552:EHI917554 ERE917552:ERE917554 FBA917552:FBA917554 FKW917552:FKW917554 FUS917552:FUS917554 GEO917552:GEO917554 GOK917552:GOK917554 GYG917552:GYG917554 HIC917552:HIC917554 HRY917552:HRY917554 IBU917552:IBU917554 ILQ917552:ILQ917554 IVM917552:IVM917554 JFI917552:JFI917554 JPE917552:JPE917554 JZA917552:JZA917554 KIW917552:KIW917554 KSS917552:KSS917554 LCO917552:LCO917554 LMK917552:LMK917554 LWG917552:LWG917554 MGC917552:MGC917554 MPY917552:MPY917554 MZU917552:MZU917554 NJQ917552:NJQ917554 NTM917552:NTM917554 ODI917552:ODI917554 ONE917552:ONE917554 OXA917552:OXA917554 PGW917552:PGW917554 PQS917552:PQS917554 QAO917552:QAO917554 QKK917552:QKK917554 QUG917552:QUG917554 REC917552:REC917554 RNY917552:RNY917554 RXU917552:RXU917554 SHQ917552:SHQ917554 SRM917552:SRM917554 TBI917552:TBI917554 TLE917552:TLE917554 TVA917552:TVA917554 UEW917552:UEW917554 UOS917552:UOS917554 UYO917552:UYO917554 VIK917552:VIK917554 VSG917552:VSG917554 WCC917552:WCC917554 WLY917552:WLY917554 WVU917552:WVU917554 M983088:M983090 JI983088:JI983090 TE983088:TE983090 ADA983088:ADA983090 AMW983088:AMW983090 AWS983088:AWS983090 BGO983088:BGO983090 BQK983088:BQK983090 CAG983088:CAG983090 CKC983088:CKC983090 CTY983088:CTY983090 DDU983088:DDU983090 DNQ983088:DNQ983090 DXM983088:DXM983090 EHI983088:EHI983090 ERE983088:ERE983090 FBA983088:FBA983090 FKW983088:FKW983090 FUS983088:FUS983090 GEO983088:GEO983090 GOK983088:GOK983090 GYG983088:GYG983090 HIC983088:HIC983090 HRY983088:HRY983090 IBU983088:IBU983090 ILQ983088:ILQ983090 IVM983088:IVM983090 JFI983088:JFI983090 JPE983088:JPE983090 JZA983088:JZA983090 KIW983088:KIW983090 KSS983088:KSS983090 LCO983088:LCO983090 LMK983088:LMK983090 LWG983088:LWG983090 MGC983088:MGC983090 MPY983088:MPY983090 MZU983088:MZU983090 NJQ983088:NJQ983090 NTM983088:NTM983090 ODI983088:ODI983090 ONE983088:ONE983090 OXA983088:OXA983090 PGW983088:PGW983090 PQS983088:PQS983090 QAO983088:QAO983090 QKK983088:QKK983090 QUG983088:QUG983090 REC983088:REC983090 RNY983088:RNY983090 RXU983088:RXU983090 SHQ983088:SHQ983090 SRM983088:SRM983090 TBI983088:TBI983090 TLE983088:TLE983090 TVA983088:TVA983090 UEW983088:UEW983090 UOS983088:UOS983090 UYO983088:UYO983090 VIK983088:VIK983090 VSG983088:VSG983090 WCC983088:WCC983090 WLY983088:WLY983090 WVU983088:WVU983090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AM48 KI48 UE48 AEA48 ANW48 AXS48 BHO48 BRK48 CBG48 CLC48 CUY48 DEU48 DOQ48 DYM48 EII48 ESE48 FCA48 FLW48 FVS48 GFO48 GPK48 GZG48 HJC48 HSY48 ICU48 IMQ48 IWM48 JGI48 JQE48 KAA48 KJW48 KTS48 LDO48 LNK48 LXG48 MHC48 MQY48 NAU48 NKQ48 NUM48 OEI48 OOE48 OYA48 PHW48 PRS48 QBO48 QLK48 QVG48 RFC48 ROY48 RYU48 SIQ48 SSM48 TCI48 TME48 TWA48 UFW48 UPS48 UZO48 VJK48 VTG48 WDC48 WMY48 WWU48 AM65584 KI65584 UE65584 AEA65584 ANW65584 AXS65584 BHO65584 BRK65584 CBG65584 CLC65584 CUY65584 DEU65584 DOQ65584 DYM65584 EII65584 ESE65584 FCA65584 FLW65584 FVS65584 GFO65584 GPK65584 GZG65584 HJC65584 HSY65584 ICU65584 IMQ65584 IWM65584 JGI65584 JQE65584 KAA65584 KJW65584 KTS65584 LDO65584 LNK65584 LXG65584 MHC65584 MQY65584 NAU65584 NKQ65584 NUM65584 OEI65584 OOE65584 OYA65584 PHW65584 PRS65584 QBO65584 QLK65584 QVG65584 RFC65584 ROY65584 RYU65584 SIQ65584 SSM65584 TCI65584 TME65584 TWA65584 UFW65584 UPS65584 UZO65584 VJK65584 VTG65584 WDC65584 WMY65584 WWU65584 AM131120 KI131120 UE131120 AEA131120 ANW131120 AXS131120 BHO131120 BRK131120 CBG131120 CLC131120 CUY131120 DEU131120 DOQ131120 DYM131120 EII131120 ESE131120 FCA131120 FLW131120 FVS131120 GFO131120 GPK131120 GZG131120 HJC131120 HSY131120 ICU131120 IMQ131120 IWM131120 JGI131120 JQE131120 KAA131120 KJW131120 KTS131120 LDO131120 LNK131120 LXG131120 MHC131120 MQY131120 NAU131120 NKQ131120 NUM131120 OEI131120 OOE131120 OYA131120 PHW131120 PRS131120 QBO131120 QLK131120 QVG131120 RFC131120 ROY131120 RYU131120 SIQ131120 SSM131120 TCI131120 TME131120 TWA131120 UFW131120 UPS131120 UZO131120 VJK131120 VTG131120 WDC131120 WMY131120 WWU131120 AM196656 KI196656 UE196656 AEA196656 ANW196656 AXS196656 BHO196656 BRK196656 CBG196656 CLC196656 CUY196656 DEU196656 DOQ196656 DYM196656 EII196656 ESE196656 FCA196656 FLW196656 FVS196656 GFO196656 GPK196656 GZG196656 HJC196656 HSY196656 ICU196656 IMQ196656 IWM196656 JGI196656 JQE196656 KAA196656 KJW196656 KTS196656 LDO196656 LNK196656 LXG196656 MHC196656 MQY196656 NAU196656 NKQ196656 NUM196656 OEI196656 OOE196656 OYA196656 PHW196656 PRS196656 QBO196656 QLK196656 QVG196656 RFC196656 ROY196656 RYU196656 SIQ196656 SSM196656 TCI196656 TME196656 TWA196656 UFW196656 UPS196656 UZO196656 VJK196656 VTG196656 WDC196656 WMY196656 WWU196656 AM262192 KI262192 UE262192 AEA262192 ANW262192 AXS262192 BHO262192 BRK262192 CBG262192 CLC262192 CUY262192 DEU262192 DOQ262192 DYM262192 EII262192 ESE262192 FCA262192 FLW262192 FVS262192 GFO262192 GPK262192 GZG262192 HJC262192 HSY262192 ICU262192 IMQ262192 IWM262192 JGI262192 JQE262192 KAA262192 KJW262192 KTS262192 LDO262192 LNK262192 LXG262192 MHC262192 MQY262192 NAU262192 NKQ262192 NUM262192 OEI262192 OOE262192 OYA262192 PHW262192 PRS262192 QBO262192 QLK262192 QVG262192 RFC262192 ROY262192 RYU262192 SIQ262192 SSM262192 TCI262192 TME262192 TWA262192 UFW262192 UPS262192 UZO262192 VJK262192 VTG262192 WDC262192 WMY262192 WWU262192 AM327728 KI327728 UE327728 AEA327728 ANW327728 AXS327728 BHO327728 BRK327728 CBG327728 CLC327728 CUY327728 DEU327728 DOQ327728 DYM327728 EII327728 ESE327728 FCA327728 FLW327728 FVS327728 GFO327728 GPK327728 GZG327728 HJC327728 HSY327728 ICU327728 IMQ327728 IWM327728 JGI327728 JQE327728 KAA327728 KJW327728 KTS327728 LDO327728 LNK327728 LXG327728 MHC327728 MQY327728 NAU327728 NKQ327728 NUM327728 OEI327728 OOE327728 OYA327728 PHW327728 PRS327728 QBO327728 QLK327728 QVG327728 RFC327728 ROY327728 RYU327728 SIQ327728 SSM327728 TCI327728 TME327728 TWA327728 UFW327728 UPS327728 UZO327728 VJK327728 VTG327728 WDC327728 WMY327728 WWU327728 AM393264 KI393264 UE393264 AEA393264 ANW393264 AXS393264 BHO393264 BRK393264 CBG393264 CLC393264 CUY393264 DEU393264 DOQ393264 DYM393264 EII393264 ESE393264 FCA393264 FLW393264 FVS393264 GFO393264 GPK393264 GZG393264 HJC393264 HSY393264 ICU393264 IMQ393264 IWM393264 JGI393264 JQE393264 KAA393264 KJW393264 KTS393264 LDO393264 LNK393264 LXG393264 MHC393264 MQY393264 NAU393264 NKQ393264 NUM393264 OEI393264 OOE393264 OYA393264 PHW393264 PRS393264 QBO393264 QLK393264 QVG393264 RFC393264 ROY393264 RYU393264 SIQ393264 SSM393264 TCI393264 TME393264 TWA393264 UFW393264 UPS393264 UZO393264 VJK393264 VTG393264 WDC393264 WMY393264 WWU393264 AM458800 KI458800 UE458800 AEA458800 ANW458800 AXS458800 BHO458800 BRK458800 CBG458800 CLC458800 CUY458800 DEU458800 DOQ458800 DYM458800 EII458800 ESE458800 FCA458800 FLW458800 FVS458800 GFO458800 GPK458800 GZG458800 HJC458800 HSY458800 ICU458800 IMQ458800 IWM458800 JGI458800 JQE458800 KAA458800 KJW458800 KTS458800 LDO458800 LNK458800 LXG458800 MHC458800 MQY458800 NAU458800 NKQ458800 NUM458800 OEI458800 OOE458800 OYA458800 PHW458800 PRS458800 QBO458800 QLK458800 QVG458800 RFC458800 ROY458800 RYU458800 SIQ458800 SSM458800 TCI458800 TME458800 TWA458800 UFW458800 UPS458800 UZO458800 VJK458800 VTG458800 WDC458800 WMY458800 WWU458800 AM524336 KI524336 UE524336 AEA524336 ANW524336 AXS524336 BHO524336 BRK524336 CBG524336 CLC524336 CUY524336 DEU524336 DOQ524336 DYM524336 EII524336 ESE524336 FCA524336 FLW524336 FVS524336 GFO524336 GPK524336 GZG524336 HJC524336 HSY524336 ICU524336 IMQ524336 IWM524336 JGI524336 JQE524336 KAA524336 KJW524336 KTS524336 LDO524336 LNK524336 LXG524336 MHC524336 MQY524336 NAU524336 NKQ524336 NUM524336 OEI524336 OOE524336 OYA524336 PHW524336 PRS524336 QBO524336 QLK524336 QVG524336 RFC524336 ROY524336 RYU524336 SIQ524336 SSM524336 TCI524336 TME524336 TWA524336 UFW524336 UPS524336 UZO524336 VJK524336 VTG524336 WDC524336 WMY524336 WWU524336 AM589872 KI589872 UE589872 AEA589872 ANW589872 AXS589872 BHO589872 BRK589872 CBG589872 CLC589872 CUY589872 DEU589872 DOQ589872 DYM589872 EII589872 ESE589872 FCA589872 FLW589872 FVS589872 GFO589872 GPK589872 GZG589872 HJC589872 HSY589872 ICU589872 IMQ589872 IWM589872 JGI589872 JQE589872 KAA589872 KJW589872 KTS589872 LDO589872 LNK589872 LXG589872 MHC589872 MQY589872 NAU589872 NKQ589872 NUM589872 OEI589872 OOE589872 OYA589872 PHW589872 PRS589872 QBO589872 QLK589872 QVG589872 RFC589872 ROY589872 RYU589872 SIQ589872 SSM589872 TCI589872 TME589872 TWA589872 UFW589872 UPS589872 UZO589872 VJK589872 VTG589872 WDC589872 WMY589872 WWU589872 AM655408 KI655408 UE655408 AEA655408 ANW655408 AXS655408 BHO655408 BRK655408 CBG655408 CLC655408 CUY655408 DEU655408 DOQ655408 DYM655408 EII655408 ESE655408 FCA655408 FLW655408 FVS655408 GFO655408 GPK655408 GZG655408 HJC655408 HSY655408 ICU655408 IMQ655408 IWM655408 JGI655408 JQE655408 KAA655408 KJW655408 KTS655408 LDO655408 LNK655408 LXG655408 MHC655408 MQY655408 NAU655408 NKQ655408 NUM655408 OEI655408 OOE655408 OYA655408 PHW655408 PRS655408 QBO655408 QLK655408 QVG655408 RFC655408 ROY655408 RYU655408 SIQ655408 SSM655408 TCI655408 TME655408 TWA655408 UFW655408 UPS655408 UZO655408 VJK655408 VTG655408 WDC655408 WMY655408 WWU655408 AM720944 KI720944 UE720944 AEA720944 ANW720944 AXS720944 BHO720944 BRK720944 CBG720944 CLC720944 CUY720944 DEU720944 DOQ720944 DYM720944 EII720944 ESE720944 FCA720944 FLW720944 FVS720944 GFO720944 GPK720944 GZG720944 HJC720944 HSY720944 ICU720944 IMQ720944 IWM720944 JGI720944 JQE720944 KAA720944 KJW720944 KTS720944 LDO720944 LNK720944 LXG720944 MHC720944 MQY720944 NAU720944 NKQ720944 NUM720944 OEI720944 OOE720944 OYA720944 PHW720944 PRS720944 QBO720944 QLK720944 QVG720944 RFC720944 ROY720944 RYU720944 SIQ720944 SSM720944 TCI720944 TME720944 TWA720944 UFW720944 UPS720944 UZO720944 VJK720944 VTG720944 WDC720944 WMY720944 WWU720944 AM786480 KI786480 UE786480 AEA786480 ANW786480 AXS786480 BHO786480 BRK786480 CBG786480 CLC786480 CUY786480 DEU786480 DOQ786480 DYM786480 EII786480 ESE786480 FCA786480 FLW786480 FVS786480 GFO786480 GPK786480 GZG786480 HJC786480 HSY786480 ICU786480 IMQ786480 IWM786480 JGI786480 JQE786480 KAA786480 KJW786480 KTS786480 LDO786480 LNK786480 LXG786480 MHC786480 MQY786480 NAU786480 NKQ786480 NUM786480 OEI786480 OOE786480 OYA786480 PHW786480 PRS786480 QBO786480 QLK786480 QVG786480 RFC786480 ROY786480 RYU786480 SIQ786480 SSM786480 TCI786480 TME786480 TWA786480 UFW786480 UPS786480 UZO786480 VJK786480 VTG786480 WDC786480 WMY786480 WWU786480 AM852016 KI852016 UE852016 AEA852016 ANW852016 AXS852016 BHO852016 BRK852016 CBG852016 CLC852016 CUY852016 DEU852016 DOQ852016 DYM852016 EII852016 ESE852016 FCA852016 FLW852016 FVS852016 GFO852016 GPK852016 GZG852016 HJC852016 HSY852016 ICU852016 IMQ852016 IWM852016 JGI852016 JQE852016 KAA852016 KJW852016 KTS852016 LDO852016 LNK852016 LXG852016 MHC852016 MQY852016 NAU852016 NKQ852016 NUM852016 OEI852016 OOE852016 OYA852016 PHW852016 PRS852016 QBO852016 QLK852016 QVG852016 RFC852016 ROY852016 RYU852016 SIQ852016 SSM852016 TCI852016 TME852016 TWA852016 UFW852016 UPS852016 UZO852016 VJK852016 VTG852016 WDC852016 WMY852016 WWU852016 AM917552 KI917552 UE917552 AEA917552 ANW917552 AXS917552 BHO917552 BRK917552 CBG917552 CLC917552 CUY917552 DEU917552 DOQ917552 DYM917552 EII917552 ESE917552 FCA917552 FLW917552 FVS917552 GFO917552 GPK917552 GZG917552 HJC917552 HSY917552 ICU917552 IMQ917552 IWM917552 JGI917552 JQE917552 KAA917552 KJW917552 KTS917552 LDO917552 LNK917552 LXG917552 MHC917552 MQY917552 NAU917552 NKQ917552 NUM917552 OEI917552 OOE917552 OYA917552 PHW917552 PRS917552 QBO917552 QLK917552 QVG917552 RFC917552 ROY917552 RYU917552 SIQ917552 SSM917552 TCI917552 TME917552 TWA917552 UFW917552 UPS917552 UZO917552 VJK917552 VTG917552 WDC917552 WMY917552 WWU917552 AM983088 KI983088 UE983088 AEA983088 ANW983088 AXS983088 BHO983088 BRK983088 CBG983088 CLC983088 CUY983088 DEU983088 DOQ983088 DYM983088 EII983088 ESE983088 FCA983088 FLW983088 FVS983088 GFO983088 GPK983088 GZG983088 HJC983088 HSY983088 ICU983088 IMQ983088 IWM983088 JGI983088 JQE983088 KAA983088 KJW983088 KTS983088 LDO983088 LNK983088 LXG983088 MHC983088 MQY983088 NAU983088 NKQ983088 NUM983088 OEI983088 OOE983088 OYA983088 PHW983088 PRS983088 QBO983088 QLK983088 QVG983088 RFC983088 ROY983088 RYU983088 SIQ983088 SSM983088 TCI983088 TME983088 TWA983088 UFW983088 UPS983088 UZO983088 VJK983088 VTG983088 WDC983088 WMY983088 WWU983088</xm:sqref>
        </x14:dataValidation>
        <x14:dataValidation type="list" allowBlank="1" showInputMessage="1" showErrorMessage="1" xr:uid="{00000000-0002-0000-0500-000004000000}">
          <x14:formula1>
            <xm:f>"　,〇"</xm:f>
          </x14:formula1>
          <xm:sqref>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L10 JH10 TD10 ACZ10 AMV10 AWR10 BGN10 BQJ10 CAF10 CKB10 CTX10 DDT10 DNP10 DXL10 EHH10 ERD10 FAZ10 FKV10 FUR10 GEN10 GOJ10 GYF10 HIB10 HRX10 IBT10 ILP10 IVL10 JFH10 JPD10 JYZ10 KIV10 KSR10 LCN10 LMJ10 LWF10 MGB10 MPX10 MZT10 NJP10 NTL10 ODH10 OND10 OWZ10 PGV10 PQR10 QAN10 QKJ10 QUF10 REB10 RNX10 RXT10 SHP10 SRL10 TBH10 TLD10 TUZ10 UEV10 UOR10 UYN10 VIJ10 VSF10 WCB10 WLX10 WVT10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N10 JJ10 TF10 ADB10 AMX10 AWT10 BGP10 BQL10 CAH10 CKD10 CTZ10 DDV10 DNR10 DXN10 EHJ10 ERF10 FBB10 FKX10 FUT10 GEP10 GOL10 GYH10 HID10 HRZ10 IBV10 ILR10 IVN10 JFJ10 JPF10 JZB10 KIX10 KST10 LCP10 LML10 LWH10 MGD10 MPZ10 MZV10 NJR10 NTN10 ODJ10 ONF10 OXB10 PGX10 PQT10 QAP10 QKL10 QUH10 RED10 RNZ10 RXV10 SHR10 SRN10 TBJ10 TLF10 TVB10 UEX10 UOT10 UYP10 VIL10 VSH10 WCD10 WLZ10 WVV10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P10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R10 JN10 TJ10 ADF10 ANB10 AWX10 BGT10 BQP10 CAL10 CKH10 CUD10 DDZ10 DNV10 DXR10 EHN10 ERJ10 FBF10 FLB10 FUX10 GET10 GOP10 GYL10 HIH10 HSD10 IBZ10 ILV10 IVR10 JFN10 JPJ10 JZF10 KJB10 KSX10 LCT10 LMP10 LWL10 MGH10 MQD10 MZZ10 NJV10 NTR10 ODN10 ONJ10 OXF10 PHB10 PQX10 QAT10 QKP10 QUL10 REH10 ROD10 RXZ10 SHV10 SRR10 TBN10 TLJ10 TVF10 UFB10 UOX10 UYT10 VIP10 VSL10 WCH10 WMD10 WVZ10 R65547 JN65547 TJ65547 ADF65547 ANB65547 AWX65547 BGT65547 BQP65547 CAL65547 CKH65547 CUD65547 DDZ65547 DNV65547 DXR65547 EHN65547 ERJ65547 FBF65547 FLB65547 FUX65547 GET65547 GOP65547 GYL65547 HIH65547 HSD65547 IBZ65547 ILV65547 IVR65547 JFN65547 JPJ65547 JZF65547 KJB65547 KSX65547 LCT65547 LMP65547 LWL65547 MGH65547 MQD65547 MZZ65547 NJV65547 NTR65547 ODN65547 ONJ65547 OXF65547 PHB65547 PQX65547 QAT65547 QKP65547 QUL65547 REH65547 ROD65547 RXZ65547 SHV65547 SRR65547 TBN65547 TLJ65547 TVF65547 UFB65547 UOX65547 UYT65547 VIP65547 VSL65547 WCH65547 WMD65547 WVZ65547 R131083 JN131083 TJ131083 ADF131083 ANB131083 AWX131083 BGT131083 BQP131083 CAL131083 CKH131083 CUD131083 DDZ131083 DNV131083 DXR131083 EHN131083 ERJ131083 FBF131083 FLB131083 FUX131083 GET131083 GOP131083 GYL131083 HIH131083 HSD131083 IBZ131083 ILV131083 IVR131083 JFN131083 JPJ131083 JZF131083 KJB131083 KSX131083 LCT131083 LMP131083 LWL131083 MGH131083 MQD131083 MZZ131083 NJV131083 NTR131083 ODN131083 ONJ131083 OXF131083 PHB131083 PQX131083 QAT131083 QKP131083 QUL131083 REH131083 ROD131083 RXZ131083 SHV131083 SRR131083 TBN131083 TLJ131083 TVF131083 UFB131083 UOX131083 UYT131083 VIP131083 VSL131083 WCH131083 WMD131083 WVZ131083 R196619 JN196619 TJ196619 ADF196619 ANB196619 AWX196619 BGT196619 BQP196619 CAL196619 CKH196619 CUD196619 DDZ196619 DNV196619 DXR196619 EHN196619 ERJ196619 FBF196619 FLB196619 FUX196619 GET196619 GOP196619 GYL196619 HIH196619 HSD196619 IBZ196619 ILV196619 IVR196619 JFN196619 JPJ196619 JZF196619 KJB196619 KSX196619 LCT196619 LMP196619 LWL196619 MGH196619 MQD196619 MZZ196619 NJV196619 NTR196619 ODN196619 ONJ196619 OXF196619 PHB196619 PQX196619 QAT196619 QKP196619 QUL196619 REH196619 ROD196619 RXZ196619 SHV196619 SRR196619 TBN196619 TLJ196619 TVF196619 UFB196619 UOX196619 UYT196619 VIP196619 VSL196619 WCH196619 WMD196619 WVZ196619 R262155 JN262155 TJ262155 ADF262155 ANB262155 AWX262155 BGT262155 BQP262155 CAL262155 CKH262155 CUD262155 DDZ262155 DNV262155 DXR262155 EHN262155 ERJ262155 FBF262155 FLB262155 FUX262155 GET262155 GOP262155 GYL262155 HIH262155 HSD262155 IBZ262155 ILV262155 IVR262155 JFN262155 JPJ262155 JZF262155 KJB262155 KSX262155 LCT262155 LMP262155 LWL262155 MGH262155 MQD262155 MZZ262155 NJV262155 NTR262155 ODN262155 ONJ262155 OXF262155 PHB262155 PQX262155 QAT262155 QKP262155 QUL262155 REH262155 ROD262155 RXZ262155 SHV262155 SRR262155 TBN262155 TLJ262155 TVF262155 UFB262155 UOX262155 UYT262155 VIP262155 VSL262155 WCH262155 WMD262155 WVZ262155 R327691 JN327691 TJ327691 ADF327691 ANB327691 AWX327691 BGT327691 BQP327691 CAL327691 CKH327691 CUD327691 DDZ327691 DNV327691 DXR327691 EHN327691 ERJ327691 FBF327691 FLB327691 FUX327691 GET327691 GOP327691 GYL327691 HIH327691 HSD327691 IBZ327691 ILV327691 IVR327691 JFN327691 JPJ327691 JZF327691 KJB327691 KSX327691 LCT327691 LMP327691 LWL327691 MGH327691 MQD327691 MZZ327691 NJV327691 NTR327691 ODN327691 ONJ327691 OXF327691 PHB327691 PQX327691 QAT327691 QKP327691 QUL327691 REH327691 ROD327691 RXZ327691 SHV327691 SRR327691 TBN327691 TLJ327691 TVF327691 UFB327691 UOX327691 UYT327691 VIP327691 VSL327691 WCH327691 WMD327691 WVZ327691 R393227 JN393227 TJ393227 ADF393227 ANB393227 AWX393227 BGT393227 BQP393227 CAL393227 CKH393227 CUD393227 DDZ393227 DNV393227 DXR393227 EHN393227 ERJ393227 FBF393227 FLB393227 FUX393227 GET393227 GOP393227 GYL393227 HIH393227 HSD393227 IBZ393227 ILV393227 IVR393227 JFN393227 JPJ393227 JZF393227 KJB393227 KSX393227 LCT393227 LMP393227 LWL393227 MGH393227 MQD393227 MZZ393227 NJV393227 NTR393227 ODN393227 ONJ393227 OXF393227 PHB393227 PQX393227 QAT393227 QKP393227 QUL393227 REH393227 ROD393227 RXZ393227 SHV393227 SRR393227 TBN393227 TLJ393227 TVF393227 UFB393227 UOX393227 UYT393227 VIP393227 VSL393227 WCH393227 WMD393227 WVZ393227 R458763 JN458763 TJ458763 ADF458763 ANB458763 AWX458763 BGT458763 BQP458763 CAL458763 CKH458763 CUD458763 DDZ458763 DNV458763 DXR458763 EHN458763 ERJ458763 FBF458763 FLB458763 FUX458763 GET458763 GOP458763 GYL458763 HIH458763 HSD458763 IBZ458763 ILV458763 IVR458763 JFN458763 JPJ458763 JZF458763 KJB458763 KSX458763 LCT458763 LMP458763 LWL458763 MGH458763 MQD458763 MZZ458763 NJV458763 NTR458763 ODN458763 ONJ458763 OXF458763 PHB458763 PQX458763 QAT458763 QKP458763 QUL458763 REH458763 ROD458763 RXZ458763 SHV458763 SRR458763 TBN458763 TLJ458763 TVF458763 UFB458763 UOX458763 UYT458763 VIP458763 VSL458763 WCH458763 WMD458763 WVZ458763 R524299 JN524299 TJ524299 ADF524299 ANB524299 AWX524299 BGT524299 BQP524299 CAL524299 CKH524299 CUD524299 DDZ524299 DNV524299 DXR524299 EHN524299 ERJ524299 FBF524299 FLB524299 FUX524299 GET524299 GOP524299 GYL524299 HIH524299 HSD524299 IBZ524299 ILV524299 IVR524299 JFN524299 JPJ524299 JZF524299 KJB524299 KSX524299 LCT524299 LMP524299 LWL524299 MGH524299 MQD524299 MZZ524299 NJV524299 NTR524299 ODN524299 ONJ524299 OXF524299 PHB524299 PQX524299 QAT524299 QKP524299 QUL524299 REH524299 ROD524299 RXZ524299 SHV524299 SRR524299 TBN524299 TLJ524299 TVF524299 UFB524299 UOX524299 UYT524299 VIP524299 VSL524299 WCH524299 WMD524299 WVZ524299 R589835 JN589835 TJ589835 ADF589835 ANB589835 AWX589835 BGT589835 BQP589835 CAL589835 CKH589835 CUD589835 DDZ589835 DNV589835 DXR589835 EHN589835 ERJ589835 FBF589835 FLB589835 FUX589835 GET589835 GOP589835 GYL589835 HIH589835 HSD589835 IBZ589835 ILV589835 IVR589835 JFN589835 JPJ589835 JZF589835 KJB589835 KSX589835 LCT589835 LMP589835 LWL589835 MGH589835 MQD589835 MZZ589835 NJV589835 NTR589835 ODN589835 ONJ589835 OXF589835 PHB589835 PQX589835 QAT589835 QKP589835 QUL589835 REH589835 ROD589835 RXZ589835 SHV589835 SRR589835 TBN589835 TLJ589835 TVF589835 UFB589835 UOX589835 UYT589835 VIP589835 VSL589835 WCH589835 WMD589835 WVZ589835 R655371 JN655371 TJ655371 ADF655371 ANB655371 AWX655371 BGT655371 BQP655371 CAL655371 CKH655371 CUD655371 DDZ655371 DNV655371 DXR655371 EHN655371 ERJ655371 FBF655371 FLB655371 FUX655371 GET655371 GOP655371 GYL655371 HIH655371 HSD655371 IBZ655371 ILV655371 IVR655371 JFN655371 JPJ655371 JZF655371 KJB655371 KSX655371 LCT655371 LMP655371 LWL655371 MGH655371 MQD655371 MZZ655371 NJV655371 NTR655371 ODN655371 ONJ655371 OXF655371 PHB655371 PQX655371 QAT655371 QKP655371 QUL655371 REH655371 ROD655371 RXZ655371 SHV655371 SRR655371 TBN655371 TLJ655371 TVF655371 UFB655371 UOX655371 UYT655371 VIP655371 VSL655371 WCH655371 WMD655371 WVZ655371 R720907 JN720907 TJ720907 ADF720907 ANB720907 AWX720907 BGT720907 BQP720907 CAL720907 CKH720907 CUD720907 DDZ720907 DNV720907 DXR720907 EHN720907 ERJ720907 FBF720907 FLB720907 FUX720907 GET720907 GOP720907 GYL720907 HIH720907 HSD720907 IBZ720907 ILV720907 IVR720907 JFN720907 JPJ720907 JZF720907 KJB720907 KSX720907 LCT720907 LMP720907 LWL720907 MGH720907 MQD720907 MZZ720907 NJV720907 NTR720907 ODN720907 ONJ720907 OXF720907 PHB720907 PQX720907 QAT720907 QKP720907 QUL720907 REH720907 ROD720907 RXZ720907 SHV720907 SRR720907 TBN720907 TLJ720907 TVF720907 UFB720907 UOX720907 UYT720907 VIP720907 VSL720907 WCH720907 WMD720907 WVZ720907 R786443 JN786443 TJ786443 ADF786443 ANB786443 AWX786443 BGT786443 BQP786443 CAL786443 CKH786443 CUD786443 DDZ786443 DNV786443 DXR786443 EHN786443 ERJ786443 FBF786443 FLB786443 FUX786443 GET786443 GOP786443 GYL786443 HIH786443 HSD786443 IBZ786443 ILV786443 IVR786443 JFN786443 JPJ786443 JZF786443 KJB786443 KSX786443 LCT786443 LMP786443 LWL786443 MGH786443 MQD786443 MZZ786443 NJV786443 NTR786443 ODN786443 ONJ786443 OXF786443 PHB786443 PQX786443 QAT786443 QKP786443 QUL786443 REH786443 ROD786443 RXZ786443 SHV786443 SRR786443 TBN786443 TLJ786443 TVF786443 UFB786443 UOX786443 UYT786443 VIP786443 VSL786443 WCH786443 WMD786443 WVZ786443 R851979 JN851979 TJ851979 ADF851979 ANB851979 AWX851979 BGT851979 BQP851979 CAL851979 CKH851979 CUD851979 DDZ851979 DNV851979 DXR851979 EHN851979 ERJ851979 FBF851979 FLB851979 FUX851979 GET851979 GOP851979 GYL851979 HIH851979 HSD851979 IBZ851979 ILV851979 IVR851979 JFN851979 JPJ851979 JZF851979 KJB851979 KSX851979 LCT851979 LMP851979 LWL851979 MGH851979 MQD851979 MZZ851979 NJV851979 NTR851979 ODN851979 ONJ851979 OXF851979 PHB851979 PQX851979 QAT851979 QKP851979 QUL851979 REH851979 ROD851979 RXZ851979 SHV851979 SRR851979 TBN851979 TLJ851979 TVF851979 UFB851979 UOX851979 UYT851979 VIP851979 VSL851979 WCH851979 WMD851979 WVZ851979 R917515 JN917515 TJ917515 ADF917515 ANB917515 AWX917515 BGT917515 BQP917515 CAL917515 CKH917515 CUD917515 DDZ917515 DNV917515 DXR917515 EHN917515 ERJ917515 FBF917515 FLB917515 FUX917515 GET917515 GOP917515 GYL917515 HIH917515 HSD917515 IBZ917515 ILV917515 IVR917515 JFN917515 JPJ917515 JZF917515 KJB917515 KSX917515 LCT917515 LMP917515 LWL917515 MGH917515 MQD917515 MZZ917515 NJV917515 NTR917515 ODN917515 ONJ917515 OXF917515 PHB917515 PQX917515 QAT917515 QKP917515 QUL917515 REH917515 ROD917515 RXZ917515 SHV917515 SRR917515 TBN917515 TLJ917515 TVF917515 UFB917515 UOX917515 UYT917515 VIP917515 VSL917515 WCH917515 WMD917515 WVZ917515 R983051 JN983051 TJ983051 ADF983051 ANB983051 AWX983051 BGT983051 BQP983051 CAL983051 CKH983051 CUD983051 DDZ983051 DNV983051 DXR983051 EHN983051 ERJ983051 FBF983051 FLB983051 FUX983051 GET983051 GOP983051 GYL983051 HIH983051 HSD983051 IBZ983051 ILV983051 IVR983051 JFN983051 JPJ983051 JZF983051 KJB983051 KSX983051 LCT983051 LMP983051 LWL983051 MGH983051 MQD983051 MZZ983051 NJV983051 NTR983051 ODN983051 ONJ983051 OXF983051 PHB983051 PQX983051 QAT983051 QKP983051 QUL983051 REH983051 ROD983051 RXZ983051 SHV983051 SRR983051 TBN983051 TLJ983051 TVF983051 UFB983051 UOX983051 UYT983051 VIP983051 VSL983051 WCH983051 WMD983051 WVZ983051 T10 JP10 TL10 ADH10 AND10 AWZ10 BGV10 BQR10 CAN10 CKJ10 CUF10 DEB10 DNX10 DXT10 EHP10 ERL10 FBH10 FLD10 FUZ10 GEV10 GOR10 GYN10 HIJ10 HSF10 ICB10 ILX10 IVT10 JFP10 JPL10 JZH10 KJD10 KSZ10 LCV10 LMR10 LWN10 MGJ10 MQF10 NAB10 NJX10 NTT10 ODP10 ONL10 OXH10 PHD10 PQZ10 QAV10 QKR10 QUN10 REJ10 ROF10 RYB10 SHX10 SRT10 TBP10 TLL10 TVH10 UFD10 UOZ10 UYV10 VIR10 VSN10 WCJ10 WMF10 WWB10 T65547 JP65547 TL65547 ADH65547 AND65547 AWZ65547 BGV65547 BQR65547 CAN65547 CKJ65547 CUF65547 DEB65547 DNX65547 DXT65547 EHP65547 ERL65547 FBH65547 FLD65547 FUZ65547 GEV65547 GOR65547 GYN65547 HIJ65547 HSF65547 ICB65547 ILX65547 IVT65547 JFP65547 JPL65547 JZH65547 KJD65547 KSZ65547 LCV65547 LMR65547 LWN65547 MGJ65547 MQF65547 NAB65547 NJX65547 NTT65547 ODP65547 ONL65547 OXH65547 PHD65547 PQZ65547 QAV65547 QKR65547 QUN65547 REJ65547 ROF65547 RYB65547 SHX65547 SRT65547 TBP65547 TLL65547 TVH65547 UFD65547 UOZ65547 UYV65547 VIR65547 VSN65547 WCJ65547 WMF65547 WWB65547 T131083 JP131083 TL131083 ADH131083 AND131083 AWZ131083 BGV131083 BQR131083 CAN131083 CKJ131083 CUF131083 DEB131083 DNX131083 DXT131083 EHP131083 ERL131083 FBH131083 FLD131083 FUZ131083 GEV131083 GOR131083 GYN131083 HIJ131083 HSF131083 ICB131083 ILX131083 IVT131083 JFP131083 JPL131083 JZH131083 KJD131083 KSZ131083 LCV131083 LMR131083 LWN131083 MGJ131083 MQF131083 NAB131083 NJX131083 NTT131083 ODP131083 ONL131083 OXH131083 PHD131083 PQZ131083 QAV131083 QKR131083 QUN131083 REJ131083 ROF131083 RYB131083 SHX131083 SRT131083 TBP131083 TLL131083 TVH131083 UFD131083 UOZ131083 UYV131083 VIR131083 VSN131083 WCJ131083 WMF131083 WWB131083 T196619 JP196619 TL196619 ADH196619 AND196619 AWZ196619 BGV196619 BQR196619 CAN196619 CKJ196619 CUF196619 DEB196619 DNX196619 DXT196619 EHP196619 ERL196619 FBH196619 FLD196619 FUZ196619 GEV196619 GOR196619 GYN196619 HIJ196619 HSF196619 ICB196619 ILX196619 IVT196619 JFP196619 JPL196619 JZH196619 KJD196619 KSZ196619 LCV196619 LMR196619 LWN196619 MGJ196619 MQF196619 NAB196619 NJX196619 NTT196619 ODP196619 ONL196619 OXH196619 PHD196619 PQZ196619 QAV196619 QKR196619 QUN196619 REJ196619 ROF196619 RYB196619 SHX196619 SRT196619 TBP196619 TLL196619 TVH196619 UFD196619 UOZ196619 UYV196619 VIR196619 VSN196619 WCJ196619 WMF196619 WWB196619 T262155 JP262155 TL262155 ADH262155 AND262155 AWZ262155 BGV262155 BQR262155 CAN262155 CKJ262155 CUF262155 DEB262155 DNX262155 DXT262155 EHP262155 ERL262155 FBH262155 FLD262155 FUZ262155 GEV262155 GOR262155 GYN262155 HIJ262155 HSF262155 ICB262155 ILX262155 IVT262155 JFP262155 JPL262155 JZH262155 KJD262155 KSZ262155 LCV262155 LMR262155 LWN262155 MGJ262155 MQF262155 NAB262155 NJX262155 NTT262155 ODP262155 ONL262155 OXH262155 PHD262155 PQZ262155 QAV262155 QKR262155 QUN262155 REJ262155 ROF262155 RYB262155 SHX262155 SRT262155 TBP262155 TLL262155 TVH262155 UFD262155 UOZ262155 UYV262155 VIR262155 VSN262155 WCJ262155 WMF262155 WWB262155 T327691 JP327691 TL327691 ADH327691 AND327691 AWZ327691 BGV327691 BQR327691 CAN327691 CKJ327691 CUF327691 DEB327691 DNX327691 DXT327691 EHP327691 ERL327691 FBH327691 FLD327691 FUZ327691 GEV327691 GOR327691 GYN327691 HIJ327691 HSF327691 ICB327691 ILX327691 IVT327691 JFP327691 JPL327691 JZH327691 KJD327691 KSZ327691 LCV327691 LMR327691 LWN327691 MGJ327691 MQF327691 NAB327691 NJX327691 NTT327691 ODP327691 ONL327691 OXH327691 PHD327691 PQZ327691 QAV327691 QKR327691 QUN327691 REJ327691 ROF327691 RYB327691 SHX327691 SRT327691 TBP327691 TLL327691 TVH327691 UFD327691 UOZ327691 UYV327691 VIR327691 VSN327691 WCJ327691 WMF327691 WWB327691 T393227 JP393227 TL393227 ADH393227 AND393227 AWZ393227 BGV393227 BQR393227 CAN393227 CKJ393227 CUF393227 DEB393227 DNX393227 DXT393227 EHP393227 ERL393227 FBH393227 FLD393227 FUZ393227 GEV393227 GOR393227 GYN393227 HIJ393227 HSF393227 ICB393227 ILX393227 IVT393227 JFP393227 JPL393227 JZH393227 KJD393227 KSZ393227 LCV393227 LMR393227 LWN393227 MGJ393227 MQF393227 NAB393227 NJX393227 NTT393227 ODP393227 ONL393227 OXH393227 PHD393227 PQZ393227 QAV393227 QKR393227 QUN393227 REJ393227 ROF393227 RYB393227 SHX393227 SRT393227 TBP393227 TLL393227 TVH393227 UFD393227 UOZ393227 UYV393227 VIR393227 VSN393227 WCJ393227 WMF393227 WWB393227 T458763 JP458763 TL458763 ADH458763 AND458763 AWZ458763 BGV458763 BQR458763 CAN458763 CKJ458763 CUF458763 DEB458763 DNX458763 DXT458763 EHP458763 ERL458763 FBH458763 FLD458763 FUZ458763 GEV458763 GOR458763 GYN458763 HIJ458763 HSF458763 ICB458763 ILX458763 IVT458763 JFP458763 JPL458763 JZH458763 KJD458763 KSZ458763 LCV458763 LMR458763 LWN458763 MGJ458763 MQF458763 NAB458763 NJX458763 NTT458763 ODP458763 ONL458763 OXH458763 PHD458763 PQZ458763 QAV458763 QKR458763 QUN458763 REJ458763 ROF458763 RYB458763 SHX458763 SRT458763 TBP458763 TLL458763 TVH458763 UFD458763 UOZ458763 UYV458763 VIR458763 VSN458763 WCJ458763 WMF458763 WWB458763 T524299 JP524299 TL524299 ADH524299 AND524299 AWZ524299 BGV524299 BQR524299 CAN524299 CKJ524299 CUF524299 DEB524299 DNX524299 DXT524299 EHP524299 ERL524299 FBH524299 FLD524299 FUZ524299 GEV524299 GOR524299 GYN524299 HIJ524299 HSF524299 ICB524299 ILX524299 IVT524299 JFP524299 JPL524299 JZH524299 KJD524299 KSZ524299 LCV524299 LMR524299 LWN524299 MGJ524299 MQF524299 NAB524299 NJX524299 NTT524299 ODP524299 ONL524299 OXH524299 PHD524299 PQZ524299 QAV524299 QKR524299 QUN524299 REJ524299 ROF524299 RYB524299 SHX524299 SRT524299 TBP524299 TLL524299 TVH524299 UFD524299 UOZ524299 UYV524299 VIR524299 VSN524299 WCJ524299 WMF524299 WWB524299 T589835 JP589835 TL589835 ADH589835 AND589835 AWZ589835 BGV589835 BQR589835 CAN589835 CKJ589835 CUF589835 DEB589835 DNX589835 DXT589835 EHP589835 ERL589835 FBH589835 FLD589835 FUZ589835 GEV589835 GOR589835 GYN589835 HIJ589835 HSF589835 ICB589835 ILX589835 IVT589835 JFP589835 JPL589835 JZH589835 KJD589835 KSZ589835 LCV589835 LMR589835 LWN589835 MGJ589835 MQF589835 NAB589835 NJX589835 NTT589835 ODP589835 ONL589835 OXH589835 PHD589835 PQZ589835 QAV589835 QKR589835 QUN589835 REJ589835 ROF589835 RYB589835 SHX589835 SRT589835 TBP589835 TLL589835 TVH589835 UFD589835 UOZ589835 UYV589835 VIR589835 VSN589835 WCJ589835 WMF589835 WWB589835 T655371 JP655371 TL655371 ADH655371 AND655371 AWZ655371 BGV655371 BQR655371 CAN655371 CKJ655371 CUF655371 DEB655371 DNX655371 DXT655371 EHP655371 ERL655371 FBH655371 FLD655371 FUZ655371 GEV655371 GOR655371 GYN655371 HIJ655371 HSF655371 ICB655371 ILX655371 IVT655371 JFP655371 JPL655371 JZH655371 KJD655371 KSZ655371 LCV655371 LMR655371 LWN655371 MGJ655371 MQF655371 NAB655371 NJX655371 NTT655371 ODP655371 ONL655371 OXH655371 PHD655371 PQZ655371 QAV655371 QKR655371 QUN655371 REJ655371 ROF655371 RYB655371 SHX655371 SRT655371 TBP655371 TLL655371 TVH655371 UFD655371 UOZ655371 UYV655371 VIR655371 VSN655371 WCJ655371 WMF655371 WWB655371 T720907 JP720907 TL720907 ADH720907 AND720907 AWZ720907 BGV720907 BQR720907 CAN720907 CKJ720907 CUF720907 DEB720907 DNX720907 DXT720907 EHP720907 ERL720907 FBH720907 FLD720907 FUZ720907 GEV720907 GOR720907 GYN720907 HIJ720907 HSF720907 ICB720907 ILX720907 IVT720907 JFP720907 JPL720907 JZH720907 KJD720907 KSZ720907 LCV720907 LMR720907 LWN720907 MGJ720907 MQF720907 NAB720907 NJX720907 NTT720907 ODP720907 ONL720907 OXH720907 PHD720907 PQZ720907 QAV720907 QKR720907 QUN720907 REJ720907 ROF720907 RYB720907 SHX720907 SRT720907 TBP720907 TLL720907 TVH720907 UFD720907 UOZ720907 UYV720907 VIR720907 VSN720907 WCJ720907 WMF720907 WWB720907 T786443 JP786443 TL786443 ADH786443 AND786443 AWZ786443 BGV786443 BQR786443 CAN786443 CKJ786443 CUF786443 DEB786443 DNX786443 DXT786443 EHP786443 ERL786443 FBH786443 FLD786443 FUZ786443 GEV786443 GOR786443 GYN786443 HIJ786443 HSF786443 ICB786443 ILX786443 IVT786443 JFP786443 JPL786443 JZH786443 KJD786443 KSZ786443 LCV786443 LMR786443 LWN786443 MGJ786443 MQF786443 NAB786443 NJX786443 NTT786443 ODP786443 ONL786443 OXH786443 PHD786443 PQZ786443 QAV786443 QKR786443 QUN786443 REJ786443 ROF786443 RYB786443 SHX786443 SRT786443 TBP786443 TLL786443 TVH786443 UFD786443 UOZ786443 UYV786443 VIR786443 VSN786443 WCJ786443 WMF786443 WWB786443 T851979 JP851979 TL851979 ADH851979 AND851979 AWZ851979 BGV851979 BQR851979 CAN851979 CKJ851979 CUF851979 DEB851979 DNX851979 DXT851979 EHP851979 ERL851979 FBH851979 FLD851979 FUZ851979 GEV851979 GOR851979 GYN851979 HIJ851979 HSF851979 ICB851979 ILX851979 IVT851979 JFP851979 JPL851979 JZH851979 KJD851979 KSZ851979 LCV851979 LMR851979 LWN851979 MGJ851979 MQF851979 NAB851979 NJX851979 NTT851979 ODP851979 ONL851979 OXH851979 PHD851979 PQZ851979 QAV851979 QKR851979 QUN851979 REJ851979 ROF851979 RYB851979 SHX851979 SRT851979 TBP851979 TLL851979 TVH851979 UFD851979 UOZ851979 UYV851979 VIR851979 VSN851979 WCJ851979 WMF851979 WWB851979 T917515 JP917515 TL917515 ADH917515 AND917515 AWZ917515 BGV917515 BQR917515 CAN917515 CKJ917515 CUF917515 DEB917515 DNX917515 DXT917515 EHP917515 ERL917515 FBH917515 FLD917515 FUZ917515 GEV917515 GOR917515 GYN917515 HIJ917515 HSF917515 ICB917515 ILX917515 IVT917515 JFP917515 JPL917515 JZH917515 KJD917515 KSZ917515 LCV917515 LMR917515 LWN917515 MGJ917515 MQF917515 NAB917515 NJX917515 NTT917515 ODP917515 ONL917515 OXH917515 PHD917515 PQZ917515 QAV917515 QKR917515 QUN917515 REJ917515 ROF917515 RYB917515 SHX917515 SRT917515 TBP917515 TLL917515 TVH917515 UFD917515 UOZ917515 UYV917515 VIR917515 VSN917515 WCJ917515 WMF917515 WWB917515 T983051 JP983051 TL983051 ADH983051 AND983051 AWZ983051 BGV983051 BQR983051 CAN983051 CKJ983051 CUF983051 DEB983051 DNX983051 DXT983051 EHP983051 ERL983051 FBH983051 FLD983051 FUZ983051 GEV983051 GOR983051 GYN983051 HIJ983051 HSF983051 ICB983051 ILX983051 IVT983051 JFP983051 JPL983051 JZH983051 KJD983051 KSZ983051 LCV983051 LMR983051 LWN983051 MGJ983051 MQF983051 NAB983051 NJX983051 NTT983051 ODP983051 ONL983051 OXH983051 PHD983051 PQZ983051 QAV983051 QKR983051 QUN983051 REJ983051 ROF983051 RYB983051 SHX983051 SRT983051 TBP983051 TLL983051 TVH983051 UFD983051 UOZ983051 UYV983051 VIR983051 VSN983051 WCJ983051 WMF983051 WWB983051 V10 JR10 TN10 ADJ10 ANF10 AXB10 BGX10 BQT10 CAP10 CKL10 CUH10 DED10 DNZ10 DXV10 EHR10 ERN10 FBJ10 FLF10 FVB10 GEX10 GOT10 GYP10 HIL10 HSH10 ICD10 ILZ10 IVV10 JFR10 JPN10 JZJ10 KJF10 KTB10 LCX10 LMT10 LWP10 MGL10 MQH10 NAD10 NJZ10 NTV10 ODR10 ONN10 OXJ10 PHF10 PRB10 QAX10 QKT10 QUP10 REL10 ROH10 RYD10 SHZ10 SRV10 TBR10 TLN10 TVJ10 UFF10 UPB10 UYX10 VIT10 VSP10 WCL10 WMH10 WWD10 V65547 JR65547 TN65547 ADJ65547 ANF65547 AXB65547 BGX65547 BQT65547 CAP65547 CKL65547 CUH65547 DED65547 DNZ65547 DXV65547 EHR65547 ERN65547 FBJ65547 FLF65547 FVB65547 GEX65547 GOT65547 GYP65547 HIL65547 HSH65547 ICD65547 ILZ65547 IVV65547 JFR65547 JPN65547 JZJ65547 KJF65547 KTB65547 LCX65547 LMT65547 LWP65547 MGL65547 MQH65547 NAD65547 NJZ65547 NTV65547 ODR65547 ONN65547 OXJ65547 PHF65547 PRB65547 QAX65547 QKT65547 QUP65547 REL65547 ROH65547 RYD65547 SHZ65547 SRV65547 TBR65547 TLN65547 TVJ65547 UFF65547 UPB65547 UYX65547 VIT65547 VSP65547 WCL65547 WMH65547 WWD65547 V131083 JR131083 TN131083 ADJ131083 ANF131083 AXB131083 BGX131083 BQT131083 CAP131083 CKL131083 CUH131083 DED131083 DNZ131083 DXV131083 EHR131083 ERN131083 FBJ131083 FLF131083 FVB131083 GEX131083 GOT131083 GYP131083 HIL131083 HSH131083 ICD131083 ILZ131083 IVV131083 JFR131083 JPN131083 JZJ131083 KJF131083 KTB131083 LCX131083 LMT131083 LWP131083 MGL131083 MQH131083 NAD131083 NJZ131083 NTV131083 ODR131083 ONN131083 OXJ131083 PHF131083 PRB131083 QAX131083 QKT131083 QUP131083 REL131083 ROH131083 RYD131083 SHZ131083 SRV131083 TBR131083 TLN131083 TVJ131083 UFF131083 UPB131083 UYX131083 VIT131083 VSP131083 WCL131083 WMH131083 WWD131083 V196619 JR196619 TN196619 ADJ196619 ANF196619 AXB196619 BGX196619 BQT196619 CAP196619 CKL196619 CUH196619 DED196619 DNZ196619 DXV196619 EHR196619 ERN196619 FBJ196619 FLF196619 FVB196619 GEX196619 GOT196619 GYP196619 HIL196619 HSH196619 ICD196619 ILZ196619 IVV196619 JFR196619 JPN196619 JZJ196619 KJF196619 KTB196619 LCX196619 LMT196619 LWP196619 MGL196619 MQH196619 NAD196619 NJZ196619 NTV196619 ODR196619 ONN196619 OXJ196619 PHF196619 PRB196619 QAX196619 QKT196619 QUP196619 REL196619 ROH196619 RYD196619 SHZ196619 SRV196619 TBR196619 TLN196619 TVJ196619 UFF196619 UPB196619 UYX196619 VIT196619 VSP196619 WCL196619 WMH196619 WWD196619 V262155 JR262155 TN262155 ADJ262155 ANF262155 AXB262155 BGX262155 BQT262155 CAP262155 CKL262155 CUH262155 DED262155 DNZ262155 DXV262155 EHR262155 ERN262155 FBJ262155 FLF262155 FVB262155 GEX262155 GOT262155 GYP262155 HIL262155 HSH262155 ICD262155 ILZ262155 IVV262155 JFR262155 JPN262155 JZJ262155 KJF262155 KTB262155 LCX262155 LMT262155 LWP262155 MGL262155 MQH262155 NAD262155 NJZ262155 NTV262155 ODR262155 ONN262155 OXJ262155 PHF262155 PRB262155 QAX262155 QKT262155 QUP262155 REL262155 ROH262155 RYD262155 SHZ262155 SRV262155 TBR262155 TLN262155 TVJ262155 UFF262155 UPB262155 UYX262155 VIT262155 VSP262155 WCL262155 WMH262155 WWD262155 V327691 JR327691 TN327691 ADJ327691 ANF327691 AXB327691 BGX327691 BQT327691 CAP327691 CKL327691 CUH327691 DED327691 DNZ327691 DXV327691 EHR327691 ERN327691 FBJ327691 FLF327691 FVB327691 GEX327691 GOT327691 GYP327691 HIL327691 HSH327691 ICD327691 ILZ327691 IVV327691 JFR327691 JPN327691 JZJ327691 KJF327691 KTB327691 LCX327691 LMT327691 LWP327691 MGL327691 MQH327691 NAD327691 NJZ327691 NTV327691 ODR327691 ONN327691 OXJ327691 PHF327691 PRB327691 QAX327691 QKT327691 QUP327691 REL327691 ROH327691 RYD327691 SHZ327691 SRV327691 TBR327691 TLN327691 TVJ327691 UFF327691 UPB327691 UYX327691 VIT327691 VSP327691 WCL327691 WMH327691 WWD327691 V393227 JR393227 TN393227 ADJ393227 ANF393227 AXB393227 BGX393227 BQT393227 CAP393227 CKL393227 CUH393227 DED393227 DNZ393227 DXV393227 EHR393227 ERN393227 FBJ393227 FLF393227 FVB393227 GEX393227 GOT393227 GYP393227 HIL393227 HSH393227 ICD393227 ILZ393227 IVV393227 JFR393227 JPN393227 JZJ393227 KJF393227 KTB393227 LCX393227 LMT393227 LWP393227 MGL393227 MQH393227 NAD393227 NJZ393227 NTV393227 ODR393227 ONN393227 OXJ393227 PHF393227 PRB393227 QAX393227 QKT393227 QUP393227 REL393227 ROH393227 RYD393227 SHZ393227 SRV393227 TBR393227 TLN393227 TVJ393227 UFF393227 UPB393227 UYX393227 VIT393227 VSP393227 WCL393227 WMH393227 WWD393227 V458763 JR458763 TN458763 ADJ458763 ANF458763 AXB458763 BGX458763 BQT458763 CAP458763 CKL458763 CUH458763 DED458763 DNZ458763 DXV458763 EHR458763 ERN458763 FBJ458763 FLF458763 FVB458763 GEX458763 GOT458763 GYP458763 HIL458763 HSH458763 ICD458763 ILZ458763 IVV458763 JFR458763 JPN458763 JZJ458763 KJF458763 KTB458763 LCX458763 LMT458763 LWP458763 MGL458763 MQH458763 NAD458763 NJZ458763 NTV458763 ODR458763 ONN458763 OXJ458763 PHF458763 PRB458763 QAX458763 QKT458763 QUP458763 REL458763 ROH458763 RYD458763 SHZ458763 SRV458763 TBR458763 TLN458763 TVJ458763 UFF458763 UPB458763 UYX458763 VIT458763 VSP458763 WCL458763 WMH458763 WWD458763 V524299 JR524299 TN524299 ADJ524299 ANF524299 AXB524299 BGX524299 BQT524299 CAP524299 CKL524299 CUH524299 DED524299 DNZ524299 DXV524299 EHR524299 ERN524299 FBJ524299 FLF524299 FVB524299 GEX524299 GOT524299 GYP524299 HIL524299 HSH524299 ICD524299 ILZ524299 IVV524299 JFR524299 JPN524299 JZJ524299 KJF524299 KTB524299 LCX524299 LMT524299 LWP524299 MGL524299 MQH524299 NAD524299 NJZ524299 NTV524299 ODR524299 ONN524299 OXJ524299 PHF524299 PRB524299 QAX524299 QKT524299 QUP524299 REL524299 ROH524299 RYD524299 SHZ524299 SRV524299 TBR524299 TLN524299 TVJ524299 UFF524299 UPB524299 UYX524299 VIT524299 VSP524299 WCL524299 WMH524299 WWD524299 V589835 JR589835 TN589835 ADJ589835 ANF589835 AXB589835 BGX589835 BQT589835 CAP589835 CKL589835 CUH589835 DED589835 DNZ589835 DXV589835 EHR589835 ERN589835 FBJ589835 FLF589835 FVB589835 GEX589835 GOT589835 GYP589835 HIL589835 HSH589835 ICD589835 ILZ589835 IVV589835 JFR589835 JPN589835 JZJ589835 KJF589835 KTB589835 LCX589835 LMT589835 LWP589835 MGL589835 MQH589835 NAD589835 NJZ589835 NTV589835 ODR589835 ONN589835 OXJ589835 PHF589835 PRB589835 QAX589835 QKT589835 QUP589835 REL589835 ROH589835 RYD589835 SHZ589835 SRV589835 TBR589835 TLN589835 TVJ589835 UFF589835 UPB589835 UYX589835 VIT589835 VSP589835 WCL589835 WMH589835 WWD589835 V655371 JR655371 TN655371 ADJ655371 ANF655371 AXB655371 BGX655371 BQT655371 CAP655371 CKL655371 CUH655371 DED655371 DNZ655371 DXV655371 EHR655371 ERN655371 FBJ655371 FLF655371 FVB655371 GEX655371 GOT655371 GYP655371 HIL655371 HSH655371 ICD655371 ILZ655371 IVV655371 JFR655371 JPN655371 JZJ655371 KJF655371 KTB655371 LCX655371 LMT655371 LWP655371 MGL655371 MQH655371 NAD655371 NJZ655371 NTV655371 ODR655371 ONN655371 OXJ655371 PHF655371 PRB655371 QAX655371 QKT655371 QUP655371 REL655371 ROH655371 RYD655371 SHZ655371 SRV655371 TBR655371 TLN655371 TVJ655371 UFF655371 UPB655371 UYX655371 VIT655371 VSP655371 WCL655371 WMH655371 WWD655371 V720907 JR720907 TN720907 ADJ720907 ANF720907 AXB720907 BGX720907 BQT720907 CAP720907 CKL720907 CUH720907 DED720907 DNZ720907 DXV720907 EHR720907 ERN720907 FBJ720907 FLF720907 FVB720907 GEX720907 GOT720907 GYP720907 HIL720907 HSH720907 ICD720907 ILZ720907 IVV720907 JFR720907 JPN720907 JZJ720907 KJF720907 KTB720907 LCX720907 LMT720907 LWP720907 MGL720907 MQH720907 NAD720907 NJZ720907 NTV720907 ODR720907 ONN720907 OXJ720907 PHF720907 PRB720907 QAX720907 QKT720907 QUP720907 REL720907 ROH720907 RYD720907 SHZ720907 SRV720907 TBR720907 TLN720907 TVJ720907 UFF720907 UPB720907 UYX720907 VIT720907 VSP720907 WCL720907 WMH720907 WWD720907 V786443 JR786443 TN786443 ADJ786443 ANF786443 AXB786443 BGX786443 BQT786443 CAP786443 CKL786443 CUH786443 DED786443 DNZ786443 DXV786443 EHR786443 ERN786443 FBJ786443 FLF786443 FVB786443 GEX786443 GOT786443 GYP786443 HIL786443 HSH786443 ICD786443 ILZ786443 IVV786443 JFR786443 JPN786443 JZJ786443 KJF786443 KTB786443 LCX786443 LMT786443 LWP786443 MGL786443 MQH786443 NAD786443 NJZ786443 NTV786443 ODR786443 ONN786443 OXJ786443 PHF786443 PRB786443 QAX786443 QKT786443 QUP786443 REL786443 ROH786443 RYD786443 SHZ786443 SRV786443 TBR786443 TLN786443 TVJ786443 UFF786443 UPB786443 UYX786443 VIT786443 VSP786443 WCL786443 WMH786443 WWD786443 V851979 JR851979 TN851979 ADJ851979 ANF851979 AXB851979 BGX851979 BQT851979 CAP851979 CKL851979 CUH851979 DED851979 DNZ851979 DXV851979 EHR851979 ERN851979 FBJ851979 FLF851979 FVB851979 GEX851979 GOT851979 GYP851979 HIL851979 HSH851979 ICD851979 ILZ851979 IVV851979 JFR851979 JPN851979 JZJ851979 KJF851979 KTB851979 LCX851979 LMT851979 LWP851979 MGL851979 MQH851979 NAD851979 NJZ851979 NTV851979 ODR851979 ONN851979 OXJ851979 PHF851979 PRB851979 QAX851979 QKT851979 QUP851979 REL851979 ROH851979 RYD851979 SHZ851979 SRV851979 TBR851979 TLN851979 TVJ851979 UFF851979 UPB851979 UYX851979 VIT851979 VSP851979 WCL851979 WMH851979 WWD851979 V917515 JR917515 TN917515 ADJ917515 ANF917515 AXB917515 BGX917515 BQT917515 CAP917515 CKL917515 CUH917515 DED917515 DNZ917515 DXV917515 EHR917515 ERN917515 FBJ917515 FLF917515 FVB917515 GEX917515 GOT917515 GYP917515 HIL917515 HSH917515 ICD917515 ILZ917515 IVV917515 JFR917515 JPN917515 JZJ917515 KJF917515 KTB917515 LCX917515 LMT917515 LWP917515 MGL917515 MQH917515 NAD917515 NJZ917515 NTV917515 ODR917515 ONN917515 OXJ917515 PHF917515 PRB917515 QAX917515 QKT917515 QUP917515 REL917515 ROH917515 RYD917515 SHZ917515 SRV917515 TBR917515 TLN917515 TVJ917515 UFF917515 UPB917515 UYX917515 VIT917515 VSP917515 WCL917515 WMH917515 WWD917515 V983051 JR983051 TN983051 ADJ983051 ANF983051 AXB983051 BGX983051 BQT983051 CAP983051 CKL983051 CUH983051 DED983051 DNZ983051 DXV983051 EHR983051 ERN983051 FBJ983051 FLF983051 FVB983051 GEX983051 GOT983051 GYP983051 HIL983051 HSH983051 ICD983051 ILZ983051 IVV983051 JFR983051 JPN983051 JZJ983051 KJF983051 KTB983051 LCX983051 LMT983051 LWP983051 MGL983051 MQH983051 NAD983051 NJZ983051 NTV983051 ODR983051 ONN983051 OXJ983051 PHF983051 PRB983051 QAX983051 QKT983051 QUP983051 REL983051 ROH983051 RYD983051 SHZ983051 SRV983051 TBR983051 TLN983051 TVJ983051 UFF983051 UPB983051 UYX983051 VIT983051 VSP983051 WCL983051 WMH983051 WWD983051 X10 JT10 TP10 ADL10 ANH10 AXD10 BGZ10 BQV10 CAR10 CKN10 CUJ10 DEF10 DOB10 DXX10 EHT10 ERP10 FBL10 FLH10 FVD10 GEZ10 GOV10 GYR10 HIN10 HSJ10 ICF10 IMB10 IVX10 JFT10 JPP10 JZL10 KJH10 KTD10 LCZ10 LMV10 LWR10 MGN10 MQJ10 NAF10 NKB10 NTX10 ODT10 ONP10 OXL10 PHH10 PRD10 QAZ10 QKV10 QUR10 REN10 ROJ10 RYF10 SIB10 SRX10 TBT10 TLP10 TVL10 UFH10 UPD10 UYZ10 VIV10 VSR10 WCN10 WMJ10 WWF10 X65547 JT65547 TP65547 ADL65547 ANH65547 AXD65547 BGZ65547 BQV65547 CAR65547 CKN65547 CUJ65547 DEF65547 DOB65547 DXX65547 EHT65547 ERP65547 FBL65547 FLH65547 FVD65547 GEZ65547 GOV65547 GYR65547 HIN65547 HSJ65547 ICF65547 IMB65547 IVX65547 JFT65547 JPP65547 JZL65547 KJH65547 KTD65547 LCZ65547 LMV65547 LWR65547 MGN65547 MQJ65547 NAF65547 NKB65547 NTX65547 ODT65547 ONP65547 OXL65547 PHH65547 PRD65547 QAZ65547 QKV65547 QUR65547 REN65547 ROJ65547 RYF65547 SIB65547 SRX65547 TBT65547 TLP65547 TVL65547 UFH65547 UPD65547 UYZ65547 VIV65547 VSR65547 WCN65547 WMJ65547 WWF65547 X131083 JT131083 TP131083 ADL131083 ANH131083 AXD131083 BGZ131083 BQV131083 CAR131083 CKN131083 CUJ131083 DEF131083 DOB131083 DXX131083 EHT131083 ERP131083 FBL131083 FLH131083 FVD131083 GEZ131083 GOV131083 GYR131083 HIN131083 HSJ131083 ICF131083 IMB131083 IVX131083 JFT131083 JPP131083 JZL131083 KJH131083 KTD131083 LCZ131083 LMV131083 LWR131083 MGN131083 MQJ131083 NAF131083 NKB131083 NTX131083 ODT131083 ONP131083 OXL131083 PHH131083 PRD131083 QAZ131083 QKV131083 QUR131083 REN131083 ROJ131083 RYF131083 SIB131083 SRX131083 TBT131083 TLP131083 TVL131083 UFH131083 UPD131083 UYZ131083 VIV131083 VSR131083 WCN131083 WMJ131083 WWF131083 X196619 JT196619 TP196619 ADL196619 ANH196619 AXD196619 BGZ196619 BQV196619 CAR196619 CKN196619 CUJ196619 DEF196619 DOB196619 DXX196619 EHT196619 ERP196619 FBL196619 FLH196619 FVD196619 GEZ196619 GOV196619 GYR196619 HIN196619 HSJ196619 ICF196619 IMB196619 IVX196619 JFT196619 JPP196619 JZL196619 KJH196619 KTD196619 LCZ196619 LMV196619 LWR196619 MGN196619 MQJ196619 NAF196619 NKB196619 NTX196619 ODT196619 ONP196619 OXL196619 PHH196619 PRD196619 QAZ196619 QKV196619 QUR196619 REN196619 ROJ196619 RYF196619 SIB196619 SRX196619 TBT196619 TLP196619 TVL196619 UFH196619 UPD196619 UYZ196619 VIV196619 VSR196619 WCN196619 WMJ196619 WWF196619 X262155 JT262155 TP262155 ADL262155 ANH262155 AXD262155 BGZ262155 BQV262155 CAR262155 CKN262155 CUJ262155 DEF262155 DOB262155 DXX262155 EHT262155 ERP262155 FBL262155 FLH262155 FVD262155 GEZ262155 GOV262155 GYR262155 HIN262155 HSJ262155 ICF262155 IMB262155 IVX262155 JFT262155 JPP262155 JZL262155 KJH262155 KTD262155 LCZ262155 LMV262155 LWR262155 MGN262155 MQJ262155 NAF262155 NKB262155 NTX262155 ODT262155 ONP262155 OXL262155 PHH262155 PRD262155 QAZ262155 QKV262155 QUR262155 REN262155 ROJ262155 RYF262155 SIB262155 SRX262155 TBT262155 TLP262155 TVL262155 UFH262155 UPD262155 UYZ262155 VIV262155 VSR262155 WCN262155 WMJ262155 WWF262155 X327691 JT327691 TP327691 ADL327691 ANH327691 AXD327691 BGZ327691 BQV327691 CAR327691 CKN327691 CUJ327691 DEF327691 DOB327691 DXX327691 EHT327691 ERP327691 FBL327691 FLH327691 FVD327691 GEZ327691 GOV327691 GYR327691 HIN327691 HSJ327691 ICF327691 IMB327691 IVX327691 JFT327691 JPP327691 JZL327691 KJH327691 KTD327691 LCZ327691 LMV327691 LWR327691 MGN327691 MQJ327691 NAF327691 NKB327691 NTX327691 ODT327691 ONP327691 OXL327691 PHH327691 PRD327691 QAZ327691 QKV327691 QUR327691 REN327691 ROJ327691 RYF327691 SIB327691 SRX327691 TBT327691 TLP327691 TVL327691 UFH327691 UPD327691 UYZ327691 VIV327691 VSR327691 WCN327691 WMJ327691 WWF327691 X393227 JT393227 TP393227 ADL393227 ANH393227 AXD393227 BGZ393227 BQV393227 CAR393227 CKN393227 CUJ393227 DEF393227 DOB393227 DXX393227 EHT393227 ERP393227 FBL393227 FLH393227 FVD393227 GEZ393227 GOV393227 GYR393227 HIN393227 HSJ393227 ICF393227 IMB393227 IVX393227 JFT393227 JPP393227 JZL393227 KJH393227 KTD393227 LCZ393227 LMV393227 LWR393227 MGN393227 MQJ393227 NAF393227 NKB393227 NTX393227 ODT393227 ONP393227 OXL393227 PHH393227 PRD393227 QAZ393227 QKV393227 QUR393227 REN393227 ROJ393227 RYF393227 SIB393227 SRX393227 TBT393227 TLP393227 TVL393227 UFH393227 UPD393227 UYZ393227 VIV393227 VSR393227 WCN393227 WMJ393227 WWF393227 X458763 JT458763 TP458763 ADL458763 ANH458763 AXD458763 BGZ458763 BQV458763 CAR458763 CKN458763 CUJ458763 DEF458763 DOB458763 DXX458763 EHT458763 ERP458763 FBL458763 FLH458763 FVD458763 GEZ458763 GOV458763 GYR458763 HIN458763 HSJ458763 ICF458763 IMB458763 IVX458763 JFT458763 JPP458763 JZL458763 KJH458763 KTD458763 LCZ458763 LMV458763 LWR458763 MGN458763 MQJ458763 NAF458763 NKB458763 NTX458763 ODT458763 ONP458763 OXL458763 PHH458763 PRD458763 QAZ458763 QKV458763 QUR458763 REN458763 ROJ458763 RYF458763 SIB458763 SRX458763 TBT458763 TLP458763 TVL458763 UFH458763 UPD458763 UYZ458763 VIV458763 VSR458763 WCN458763 WMJ458763 WWF458763 X524299 JT524299 TP524299 ADL524299 ANH524299 AXD524299 BGZ524299 BQV524299 CAR524299 CKN524299 CUJ524299 DEF524299 DOB524299 DXX524299 EHT524299 ERP524299 FBL524299 FLH524299 FVD524299 GEZ524299 GOV524299 GYR524299 HIN524299 HSJ524299 ICF524299 IMB524299 IVX524299 JFT524299 JPP524299 JZL524299 KJH524299 KTD524299 LCZ524299 LMV524299 LWR524299 MGN524299 MQJ524299 NAF524299 NKB524299 NTX524299 ODT524299 ONP524299 OXL524299 PHH524299 PRD524299 QAZ524299 QKV524299 QUR524299 REN524299 ROJ524299 RYF524299 SIB524299 SRX524299 TBT524299 TLP524299 TVL524299 UFH524299 UPD524299 UYZ524299 VIV524299 VSR524299 WCN524299 WMJ524299 WWF524299 X589835 JT589835 TP589835 ADL589835 ANH589835 AXD589835 BGZ589835 BQV589835 CAR589835 CKN589835 CUJ589835 DEF589835 DOB589835 DXX589835 EHT589835 ERP589835 FBL589835 FLH589835 FVD589835 GEZ589835 GOV589835 GYR589835 HIN589835 HSJ589835 ICF589835 IMB589835 IVX589835 JFT589835 JPP589835 JZL589835 KJH589835 KTD589835 LCZ589835 LMV589835 LWR589835 MGN589835 MQJ589835 NAF589835 NKB589835 NTX589835 ODT589835 ONP589835 OXL589835 PHH589835 PRD589835 QAZ589835 QKV589835 QUR589835 REN589835 ROJ589835 RYF589835 SIB589835 SRX589835 TBT589835 TLP589835 TVL589835 UFH589835 UPD589835 UYZ589835 VIV589835 VSR589835 WCN589835 WMJ589835 WWF589835 X655371 JT655371 TP655371 ADL655371 ANH655371 AXD655371 BGZ655371 BQV655371 CAR655371 CKN655371 CUJ655371 DEF655371 DOB655371 DXX655371 EHT655371 ERP655371 FBL655371 FLH655371 FVD655371 GEZ655371 GOV655371 GYR655371 HIN655371 HSJ655371 ICF655371 IMB655371 IVX655371 JFT655371 JPP655371 JZL655371 KJH655371 KTD655371 LCZ655371 LMV655371 LWR655371 MGN655371 MQJ655371 NAF655371 NKB655371 NTX655371 ODT655371 ONP655371 OXL655371 PHH655371 PRD655371 QAZ655371 QKV655371 QUR655371 REN655371 ROJ655371 RYF655371 SIB655371 SRX655371 TBT655371 TLP655371 TVL655371 UFH655371 UPD655371 UYZ655371 VIV655371 VSR655371 WCN655371 WMJ655371 WWF655371 X720907 JT720907 TP720907 ADL720907 ANH720907 AXD720907 BGZ720907 BQV720907 CAR720907 CKN720907 CUJ720907 DEF720907 DOB720907 DXX720907 EHT720907 ERP720907 FBL720907 FLH720907 FVD720907 GEZ720907 GOV720907 GYR720907 HIN720907 HSJ720907 ICF720907 IMB720907 IVX720907 JFT720907 JPP720907 JZL720907 KJH720907 KTD720907 LCZ720907 LMV720907 LWR720907 MGN720907 MQJ720907 NAF720907 NKB720907 NTX720907 ODT720907 ONP720907 OXL720907 PHH720907 PRD720907 QAZ720907 QKV720907 QUR720907 REN720907 ROJ720907 RYF720907 SIB720907 SRX720907 TBT720907 TLP720907 TVL720907 UFH720907 UPD720907 UYZ720907 VIV720907 VSR720907 WCN720907 WMJ720907 WWF720907 X786443 JT786443 TP786443 ADL786443 ANH786443 AXD786443 BGZ786443 BQV786443 CAR786443 CKN786443 CUJ786443 DEF786443 DOB786443 DXX786443 EHT786443 ERP786443 FBL786443 FLH786443 FVD786443 GEZ786443 GOV786443 GYR786443 HIN786443 HSJ786443 ICF786443 IMB786443 IVX786443 JFT786443 JPP786443 JZL786443 KJH786443 KTD786443 LCZ786443 LMV786443 LWR786443 MGN786443 MQJ786443 NAF786443 NKB786443 NTX786443 ODT786443 ONP786443 OXL786443 PHH786443 PRD786443 QAZ786443 QKV786443 QUR786443 REN786443 ROJ786443 RYF786443 SIB786443 SRX786443 TBT786443 TLP786443 TVL786443 UFH786443 UPD786443 UYZ786443 VIV786443 VSR786443 WCN786443 WMJ786443 WWF786443 X851979 JT851979 TP851979 ADL851979 ANH851979 AXD851979 BGZ851979 BQV851979 CAR851979 CKN851979 CUJ851979 DEF851979 DOB851979 DXX851979 EHT851979 ERP851979 FBL851979 FLH851979 FVD851979 GEZ851979 GOV851979 GYR851979 HIN851979 HSJ851979 ICF851979 IMB851979 IVX851979 JFT851979 JPP851979 JZL851979 KJH851979 KTD851979 LCZ851979 LMV851979 LWR851979 MGN851979 MQJ851979 NAF851979 NKB851979 NTX851979 ODT851979 ONP851979 OXL851979 PHH851979 PRD851979 QAZ851979 QKV851979 QUR851979 REN851979 ROJ851979 RYF851979 SIB851979 SRX851979 TBT851979 TLP851979 TVL851979 UFH851979 UPD851979 UYZ851979 VIV851979 VSR851979 WCN851979 WMJ851979 WWF851979 X917515 JT917515 TP917515 ADL917515 ANH917515 AXD917515 BGZ917515 BQV917515 CAR917515 CKN917515 CUJ917515 DEF917515 DOB917515 DXX917515 EHT917515 ERP917515 FBL917515 FLH917515 FVD917515 GEZ917515 GOV917515 GYR917515 HIN917515 HSJ917515 ICF917515 IMB917515 IVX917515 JFT917515 JPP917515 JZL917515 KJH917515 KTD917515 LCZ917515 LMV917515 LWR917515 MGN917515 MQJ917515 NAF917515 NKB917515 NTX917515 ODT917515 ONP917515 OXL917515 PHH917515 PRD917515 QAZ917515 QKV917515 QUR917515 REN917515 ROJ917515 RYF917515 SIB917515 SRX917515 TBT917515 TLP917515 TVL917515 UFH917515 UPD917515 UYZ917515 VIV917515 VSR917515 WCN917515 WMJ917515 WWF917515 X983051 JT983051 TP983051 ADL983051 ANH983051 AXD983051 BGZ983051 BQV983051 CAR983051 CKN983051 CUJ983051 DEF983051 DOB983051 DXX983051 EHT983051 ERP983051 FBL983051 FLH983051 FVD983051 GEZ983051 GOV983051 GYR983051 HIN983051 HSJ983051 ICF983051 IMB983051 IVX983051 JFT983051 JPP983051 JZL983051 KJH983051 KTD983051 LCZ983051 LMV983051 LWR983051 MGN983051 MQJ983051 NAF983051 NKB983051 NTX983051 ODT983051 ONP983051 OXL983051 PHH983051 PRD983051 QAZ983051 QKV983051 QUR983051 REN983051 ROJ983051 RYF983051 SIB983051 SRX983051 TBT983051 TLP983051 TVL983051 UFH983051 UPD983051 UYZ983051 VIV983051 VSR983051 WCN983051 WMJ983051 WWF983051 Z10 JV10 TR10 ADN10 ANJ10 AXF10 BHB10 BQX10 CAT10 CKP10 CUL10 DEH10 DOD10 DXZ10 EHV10 ERR10 FBN10 FLJ10 FVF10 GFB10 GOX10 GYT10 HIP10 HSL10 ICH10 IMD10 IVZ10 JFV10 JPR10 JZN10 KJJ10 KTF10 LDB10 LMX10 LWT10 MGP10 MQL10 NAH10 NKD10 NTZ10 ODV10 ONR10 OXN10 PHJ10 PRF10 QBB10 QKX10 QUT10 REP10 ROL10 RYH10 SID10 SRZ10 TBV10 TLR10 TVN10 UFJ10 UPF10 UZB10 VIX10 VST10 WCP10 WML10 WWH10 Z65547 JV65547 TR65547 ADN65547 ANJ65547 AXF65547 BHB65547 BQX65547 CAT65547 CKP65547 CUL65547 DEH65547 DOD65547 DXZ65547 EHV65547 ERR65547 FBN65547 FLJ65547 FVF65547 GFB65547 GOX65547 GYT65547 HIP65547 HSL65547 ICH65547 IMD65547 IVZ65547 JFV65547 JPR65547 JZN65547 KJJ65547 KTF65547 LDB65547 LMX65547 LWT65547 MGP65547 MQL65547 NAH65547 NKD65547 NTZ65547 ODV65547 ONR65547 OXN65547 PHJ65547 PRF65547 QBB65547 QKX65547 QUT65547 REP65547 ROL65547 RYH65547 SID65547 SRZ65547 TBV65547 TLR65547 TVN65547 UFJ65547 UPF65547 UZB65547 VIX65547 VST65547 WCP65547 WML65547 WWH65547 Z131083 JV131083 TR131083 ADN131083 ANJ131083 AXF131083 BHB131083 BQX131083 CAT131083 CKP131083 CUL131083 DEH131083 DOD131083 DXZ131083 EHV131083 ERR131083 FBN131083 FLJ131083 FVF131083 GFB131083 GOX131083 GYT131083 HIP131083 HSL131083 ICH131083 IMD131083 IVZ131083 JFV131083 JPR131083 JZN131083 KJJ131083 KTF131083 LDB131083 LMX131083 LWT131083 MGP131083 MQL131083 NAH131083 NKD131083 NTZ131083 ODV131083 ONR131083 OXN131083 PHJ131083 PRF131083 QBB131083 QKX131083 QUT131083 REP131083 ROL131083 RYH131083 SID131083 SRZ131083 TBV131083 TLR131083 TVN131083 UFJ131083 UPF131083 UZB131083 VIX131083 VST131083 WCP131083 WML131083 WWH131083 Z196619 JV196619 TR196619 ADN196619 ANJ196619 AXF196619 BHB196619 BQX196619 CAT196619 CKP196619 CUL196619 DEH196619 DOD196619 DXZ196619 EHV196619 ERR196619 FBN196619 FLJ196619 FVF196619 GFB196619 GOX196619 GYT196619 HIP196619 HSL196619 ICH196619 IMD196619 IVZ196619 JFV196619 JPR196619 JZN196619 KJJ196619 KTF196619 LDB196619 LMX196619 LWT196619 MGP196619 MQL196619 NAH196619 NKD196619 NTZ196619 ODV196619 ONR196619 OXN196619 PHJ196619 PRF196619 QBB196619 QKX196619 QUT196619 REP196619 ROL196619 RYH196619 SID196619 SRZ196619 TBV196619 TLR196619 TVN196619 UFJ196619 UPF196619 UZB196619 VIX196619 VST196619 WCP196619 WML196619 WWH196619 Z262155 JV262155 TR262155 ADN262155 ANJ262155 AXF262155 BHB262155 BQX262155 CAT262155 CKP262155 CUL262155 DEH262155 DOD262155 DXZ262155 EHV262155 ERR262155 FBN262155 FLJ262155 FVF262155 GFB262155 GOX262155 GYT262155 HIP262155 HSL262155 ICH262155 IMD262155 IVZ262155 JFV262155 JPR262155 JZN262155 KJJ262155 KTF262155 LDB262155 LMX262155 LWT262155 MGP262155 MQL262155 NAH262155 NKD262155 NTZ262155 ODV262155 ONR262155 OXN262155 PHJ262155 PRF262155 QBB262155 QKX262155 QUT262155 REP262155 ROL262155 RYH262155 SID262155 SRZ262155 TBV262155 TLR262155 TVN262155 UFJ262155 UPF262155 UZB262155 VIX262155 VST262155 WCP262155 WML262155 WWH262155 Z327691 JV327691 TR327691 ADN327691 ANJ327691 AXF327691 BHB327691 BQX327691 CAT327691 CKP327691 CUL327691 DEH327691 DOD327691 DXZ327691 EHV327691 ERR327691 FBN327691 FLJ327691 FVF327691 GFB327691 GOX327691 GYT327691 HIP327691 HSL327691 ICH327691 IMD327691 IVZ327691 JFV327691 JPR327691 JZN327691 KJJ327691 KTF327691 LDB327691 LMX327691 LWT327691 MGP327691 MQL327691 NAH327691 NKD327691 NTZ327691 ODV327691 ONR327691 OXN327691 PHJ327691 PRF327691 QBB327691 QKX327691 QUT327691 REP327691 ROL327691 RYH327691 SID327691 SRZ327691 TBV327691 TLR327691 TVN327691 UFJ327691 UPF327691 UZB327691 VIX327691 VST327691 WCP327691 WML327691 WWH327691 Z393227 JV393227 TR393227 ADN393227 ANJ393227 AXF393227 BHB393227 BQX393227 CAT393227 CKP393227 CUL393227 DEH393227 DOD393227 DXZ393227 EHV393227 ERR393227 FBN393227 FLJ393227 FVF393227 GFB393227 GOX393227 GYT393227 HIP393227 HSL393227 ICH393227 IMD393227 IVZ393227 JFV393227 JPR393227 JZN393227 KJJ393227 KTF393227 LDB393227 LMX393227 LWT393227 MGP393227 MQL393227 NAH393227 NKD393227 NTZ393227 ODV393227 ONR393227 OXN393227 PHJ393227 PRF393227 QBB393227 QKX393227 QUT393227 REP393227 ROL393227 RYH393227 SID393227 SRZ393227 TBV393227 TLR393227 TVN393227 UFJ393227 UPF393227 UZB393227 VIX393227 VST393227 WCP393227 WML393227 WWH393227 Z458763 JV458763 TR458763 ADN458763 ANJ458763 AXF458763 BHB458763 BQX458763 CAT458763 CKP458763 CUL458763 DEH458763 DOD458763 DXZ458763 EHV458763 ERR458763 FBN458763 FLJ458763 FVF458763 GFB458763 GOX458763 GYT458763 HIP458763 HSL458763 ICH458763 IMD458763 IVZ458763 JFV458763 JPR458763 JZN458763 KJJ458763 KTF458763 LDB458763 LMX458763 LWT458763 MGP458763 MQL458763 NAH458763 NKD458763 NTZ458763 ODV458763 ONR458763 OXN458763 PHJ458763 PRF458763 QBB458763 QKX458763 QUT458763 REP458763 ROL458763 RYH458763 SID458763 SRZ458763 TBV458763 TLR458763 TVN458763 UFJ458763 UPF458763 UZB458763 VIX458763 VST458763 WCP458763 WML458763 WWH458763 Z524299 JV524299 TR524299 ADN524299 ANJ524299 AXF524299 BHB524299 BQX524299 CAT524299 CKP524299 CUL524299 DEH524299 DOD524299 DXZ524299 EHV524299 ERR524299 FBN524299 FLJ524299 FVF524299 GFB524299 GOX524299 GYT524299 HIP524299 HSL524299 ICH524299 IMD524299 IVZ524299 JFV524299 JPR524299 JZN524299 KJJ524299 KTF524299 LDB524299 LMX524299 LWT524299 MGP524299 MQL524299 NAH524299 NKD524299 NTZ524299 ODV524299 ONR524299 OXN524299 PHJ524299 PRF524299 QBB524299 QKX524299 QUT524299 REP524299 ROL524299 RYH524299 SID524299 SRZ524299 TBV524299 TLR524299 TVN524299 UFJ524299 UPF524299 UZB524299 VIX524299 VST524299 WCP524299 WML524299 WWH524299 Z589835 JV589835 TR589835 ADN589835 ANJ589835 AXF589835 BHB589835 BQX589835 CAT589835 CKP589835 CUL589835 DEH589835 DOD589835 DXZ589835 EHV589835 ERR589835 FBN589835 FLJ589835 FVF589835 GFB589835 GOX589835 GYT589835 HIP589835 HSL589835 ICH589835 IMD589835 IVZ589835 JFV589835 JPR589835 JZN589835 KJJ589835 KTF589835 LDB589835 LMX589835 LWT589835 MGP589835 MQL589835 NAH589835 NKD589835 NTZ589835 ODV589835 ONR589835 OXN589835 PHJ589835 PRF589835 QBB589835 QKX589835 QUT589835 REP589835 ROL589835 RYH589835 SID589835 SRZ589835 TBV589835 TLR589835 TVN589835 UFJ589835 UPF589835 UZB589835 VIX589835 VST589835 WCP589835 WML589835 WWH589835 Z655371 JV655371 TR655371 ADN655371 ANJ655371 AXF655371 BHB655371 BQX655371 CAT655371 CKP655371 CUL655371 DEH655371 DOD655371 DXZ655371 EHV655371 ERR655371 FBN655371 FLJ655371 FVF655371 GFB655371 GOX655371 GYT655371 HIP655371 HSL655371 ICH655371 IMD655371 IVZ655371 JFV655371 JPR655371 JZN655371 KJJ655371 KTF655371 LDB655371 LMX655371 LWT655371 MGP655371 MQL655371 NAH655371 NKD655371 NTZ655371 ODV655371 ONR655371 OXN655371 PHJ655371 PRF655371 QBB655371 QKX655371 QUT655371 REP655371 ROL655371 RYH655371 SID655371 SRZ655371 TBV655371 TLR655371 TVN655371 UFJ655371 UPF655371 UZB655371 VIX655371 VST655371 WCP655371 WML655371 WWH655371 Z720907 JV720907 TR720907 ADN720907 ANJ720907 AXF720907 BHB720907 BQX720907 CAT720907 CKP720907 CUL720907 DEH720907 DOD720907 DXZ720907 EHV720907 ERR720907 FBN720907 FLJ720907 FVF720907 GFB720907 GOX720907 GYT720907 HIP720907 HSL720907 ICH720907 IMD720907 IVZ720907 JFV720907 JPR720907 JZN720907 KJJ720907 KTF720907 LDB720907 LMX720907 LWT720907 MGP720907 MQL720907 NAH720907 NKD720907 NTZ720907 ODV720907 ONR720907 OXN720907 PHJ720907 PRF720907 QBB720907 QKX720907 QUT720907 REP720907 ROL720907 RYH720907 SID720907 SRZ720907 TBV720907 TLR720907 TVN720907 UFJ720907 UPF720907 UZB720907 VIX720907 VST720907 WCP720907 WML720907 WWH720907 Z786443 JV786443 TR786443 ADN786443 ANJ786443 AXF786443 BHB786443 BQX786443 CAT786443 CKP786443 CUL786443 DEH786443 DOD786443 DXZ786443 EHV786443 ERR786443 FBN786443 FLJ786443 FVF786443 GFB786443 GOX786443 GYT786443 HIP786443 HSL786443 ICH786443 IMD786443 IVZ786443 JFV786443 JPR786443 JZN786443 KJJ786443 KTF786443 LDB786443 LMX786443 LWT786443 MGP786443 MQL786443 NAH786443 NKD786443 NTZ786443 ODV786443 ONR786443 OXN786443 PHJ786443 PRF786443 QBB786443 QKX786443 QUT786443 REP786443 ROL786443 RYH786443 SID786443 SRZ786443 TBV786443 TLR786443 TVN786443 UFJ786443 UPF786443 UZB786443 VIX786443 VST786443 WCP786443 WML786443 WWH786443 Z851979 JV851979 TR851979 ADN851979 ANJ851979 AXF851979 BHB851979 BQX851979 CAT851979 CKP851979 CUL851979 DEH851979 DOD851979 DXZ851979 EHV851979 ERR851979 FBN851979 FLJ851979 FVF851979 GFB851979 GOX851979 GYT851979 HIP851979 HSL851979 ICH851979 IMD851979 IVZ851979 JFV851979 JPR851979 JZN851979 KJJ851979 KTF851979 LDB851979 LMX851979 LWT851979 MGP851979 MQL851979 NAH851979 NKD851979 NTZ851979 ODV851979 ONR851979 OXN851979 PHJ851979 PRF851979 QBB851979 QKX851979 QUT851979 REP851979 ROL851979 RYH851979 SID851979 SRZ851979 TBV851979 TLR851979 TVN851979 UFJ851979 UPF851979 UZB851979 VIX851979 VST851979 WCP851979 WML851979 WWH851979 Z917515 JV917515 TR917515 ADN917515 ANJ917515 AXF917515 BHB917515 BQX917515 CAT917515 CKP917515 CUL917515 DEH917515 DOD917515 DXZ917515 EHV917515 ERR917515 FBN917515 FLJ917515 FVF917515 GFB917515 GOX917515 GYT917515 HIP917515 HSL917515 ICH917515 IMD917515 IVZ917515 JFV917515 JPR917515 JZN917515 KJJ917515 KTF917515 LDB917515 LMX917515 LWT917515 MGP917515 MQL917515 NAH917515 NKD917515 NTZ917515 ODV917515 ONR917515 OXN917515 PHJ917515 PRF917515 QBB917515 QKX917515 QUT917515 REP917515 ROL917515 RYH917515 SID917515 SRZ917515 TBV917515 TLR917515 TVN917515 UFJ917515 UPF917515 UZB917515 VIX917515 VST917515 WCP917515 WML917515 WWH917515 Z983051 JV983051 TR983051 ADN983051 ANJ983051 AXF983051 BHB983051 BQX983051 CAT983051 CKP983051 CUL983051 DEH983051 DOD983051 DXZ983051 EHV983051 ERR983051 FBN983051 FLJ983051 FVF983051 GFB983051 GOX983051 GYT983051 HIP983051 HSL983051 ICH983051 IMD983051 IVZ983051 JFV983051 JPR983051 JZN983051 KJJ983051 KTF983051 LDB983051 LMX983051 LWT983051 MGP983051 MQL983051 NAH983051 NKD983051 NTZ983051 ODV983051 ONR983051 OXN983051 PHJ983051 PRF983051 QBB983051 QKX983051 QUT983051 REP983051 ROL983051 RYH983051 SID983051 SRZ983051 TBV983051 TLR983051 TVN983051 UFJ983051 UPF983051 UZB983051 VIX983051 VST983051 WCP983051 WML983051 WWH983051 AB10 JX10 TT10 ADP10 ANL10 AXH10 BHD10 BQZ10 CAV10 CKR10 CUN10 DEJ10 DOF10 DYB10 EHX10 ERT10 FBP10 FLL10 FVH10 GFD10 GOZ10 GYV10 HIR10 HSN10 ICJ10 IMF10 IWB10 JFX10 JPT10 JZP10 KJL10 KTH10 LDD10 LMZ10 LWV10 MGR10 MQN10 NAJ10 NKF10 NUB10 ODX10 ONT10 OXP10 PHL10 PRH10 QBD10 QKZ10 QUV10 RER10 RON10 RYJ10 SIF10 SSB10 TBX10 TLT10 TVP10 UFL10 UPH10 UZD10 VIZ10 VSV10 WCR10 WMN10 WWJ10 AB65547 JX65547 TT65547 ADP65547 ANL65547 AXH65547 BHD65547 BQZ65547 CAV65547 CKR65547 CUN65547 DEJ65547 DOF65547 DYB65547 EHX65547 ERT65547 FBP65547 FLL65547 FVH65547 GFD65547 GOZ65547 GYV65547 HIR65547 HSN65547 ICJ65547 IMF65547 IWB65547 JFX65547 JPT65547 JZP65547 KJL65547 KTH65547 LDD65547 LMZ65547 LWV65547 MGR65547 MQN65547 NAJ65547 NKF65547 NUB65547 ODX65547 ONT65547 OXP65547 PHL65547 PRH65547 QBD65547 QKZ65547 QUV65547 RER65547 RON65547 RYJ65547 SIF65547 SSB65547 TBX65547 TLT65547 TVP65547 UFL65547 UPH65547 UZD65547 VIZ65547 VSV65547 WCR65547 WMN65547 WWJ65547 AB131083 JX131083 TT131083 ADP131083 ANL131083 AXH131083 BHD131083 BQZ131083 CAV131083 CKR131083 CUN131083 DEJ131083 DOF131083 DYB131083 EHX131083 ERT131083 FBP131083 FLL131083 FVH131083 GFD131083 GOZ131083 GYV131083 HIR131083 HSN131083 ICJ131083 IMF131083 IWB131083 JFX131083 JPT131083 JZP131083 KJL131083 KTH131083 LDD131083 LMZ131083 LWV131083 MGR131083 MQN131083 NAJ131083 NKF131083 NUB131083 ODX131083 ONT131083 OXP131083 PHL131083 PRH131083 QBD131083 QKZ131083 QUV131083 RER131083 RON131083 RYJ131083 SIF131083 SSB131083 TBX131083 TLT131083 TVP131083 UFL131083 UPH131083 UZD131083 VIZ131083 VSV131083 WCR131083 WMN131083 WWJ131083 AB196619 JX196619 TT196619 ADP196619 ANL196619 AXH196619 BHD196619 BQZ196619 CAV196619 CKR196619 CUN196619 DEJ196619 DOF196619 DYB196619 EHX196619 ERT196619 FBP196619 FLL196619 FVH196619 GFD196619 GOZ196619 GYV196619 HIR196619 HSN196619 ICJ196619 IMF196619 IWB196619 JFX196619 JPT196619 JZP196619 KJL196619 KTH196619 LDD196619 LMZ196619 LWV196619 MGR196619 MQN196619 NAJ196619 NKF196619 NUB196619 ODX196619 ONT196619 OXP196619 PHL196619 PRH196619 QBD196619 QKZ196619 QUV196619 RER196619 RON196619 RYJ196619 SIF196619 SSB196619 TBX196619 TLT196619 TVP196619 UFL196619 UPH196619 UZD196619 VIZ196619 VSV196619 WCR196619 WMN196619 WWJ196619 AB262155 JX262155 TT262155 ADP262155 ANL262155 AXH262155 BHD262155 BQZ262155 CAV262155 CKR262155 CUN262155 DEJ262155 DOF262155 DYB262155 EHX262155 ERT262155 FBP262155 FLL262155 FVH262155 GFD262155 GOZ262155 GYV262155 HIR262155 HSN262155 ICJ262155 IMF262155 IWB262155 JFX262155 JPT262155 JZP262155 KJL262155 KTH262155 LDD262155 LMZ262155 LWV262155 MGR262155 MQN262155 NAJ262155 NKF262155 NUB262155 ODX262155 ONT262155 OXP262155 PHL262155 PRH262155 QBD262155 QKZ262155 QUV262155 RER262155 RON262155 RYJ262155 SIF262155 SSB262155 TBX262155 TLT262155 TVP262155 UFL262155 UPH262155 UZD262155 VIZ262155 VSV262155 WCR262155 WMN262155 WWJ262155 AB327691 JX327691 TT327691 ADP327691 ANL327691 AXH327691 BHD327691 BQZ327691 CAV327691 CKR327691 CUN327691 DEJ327691 DOF327691 DYB327691 EHX327691 ERT327691 FBP327691 FLL327691 FVH327691 GFD327691 GOZ327691 GYV327691 HIR327691 HSN327691 ICJ327691 IMF327691 IWB327691 JFX327691 JPT327691 JZP327691 KJL327691 KTH327691 LDD327691 LMZ327691 LWV327691 MGR327691 MQN327691 NAJ327691 NKF327691 NUB327691 ODX327691 ONT327691 OXP327691 PHL327691 PRH327691 QBD327691 QKZ327691 QUV327691 RER327691 RON327691 RYJ327691 SIF327691 SSB327691 TBX327691 TLT327691 TVP327691 UFL327691 UPH327691 UZD327691 VIZ327691 VSV327691 WCR327691 WMN327691 WWJ327691 AB393227 JX393227 TT393227 ADP393227 ANL393227 AXH393227 BHD393227 BQZ393227 CAV393227 CKR393227 CUN393227 DEJ393227 DOF393227 DYB393227 EHX393227 ERT393227 FBP393227 FLL393227 FVH393227 GFD393227 GOZ393227 GYV393227 HIR393227 HSN393227 ICJ393227 IMF393227 IWB393227 JFX393227 JPT393227 JZP393227 KJL393227 KTH393227 LDD393227 LMZ393227 LWV393227 MGR393227 MQN393227 NAJ393227 NKF393227 NUB393227 ODX393227 ONT393227 OXP393227 PHL393227 PRH393227 QBD393227 QKZ393227 QUV393227 RER393227 RON393227 RYJ393227 SIF393227 SSB393227 TBX393227 TLT393227 TVP393227 UFL393227 UPH393227 UZD393227 VIZ393227 VSV393227 WCR393227 WMN393227 WWJ393227 AB458763 JX458763 TT458763 ADP458763 ANL458763 AXH458763 BHD458763 BQZ458763 CAV458763 CKR458763 CUN458763 DEJ458763 DOF458763 DYB458763 EHX458763 ERT458763 FBP458763 FLL458763 FVH458763 GFD458763 GOZ458763 GYV458763 HIR458763 HSN458763 ICJ458763 IMF458763 IWB458763 JFX458763 JPT458763 JZP458763 KJL458763 KTH458763 LDD458763 LMZ458763 LWV458763 MGR458763 MQN458763 NAJ458763 NKF458763 NUB458763 ODX458763 ONT458763 OXP458763 PHL458763 PRH458763 QBD458763 QKZ458763 QUV458763 RER458763 RON458763 RYJ458763 SIF458763 SSB458763 TBX458763 TLT458763 TVP458763 UFL458763 UPH458763 UZD458763 VIZ458763 VSV458763 WCR458763 WMN458763 WWJ458763 AB524299 JX524299 TT524299 ADP524299 ANL524299 AXH524299 BHD524299 BQZ524299 CAV524299 CKR524299 CUN524299 DEJ524299 DOF524299 DYB524299 EHX524299 ERT524299 FBP524299 FLL524299 FVH524299 GFD524299 GOZ524299 GYV524299 HIR524299 HSN524299 ICJ524299 IMF524299 IWB524299 JFX524299 JPT524299 JZP524299 KJL524299 KTH524299 LDD524299 LMZ524299 LWV524299 MGR524299 MQN524299 NAJ524299 NKF524299 NUB524299 ODX524299 ONT524299 OXP524299 PHL524299 PRH524299 QBD524299 QKZ524299 QUV524299 RER524299 RON524299 RYJ524299 SIF524299 SSB524299 TBX524299 TLT524299 TVP524299 UFL524299 UPH524299 UZD524299 VIZ524299 VSV524299 WCR524299 WMN524299 WWJ524299 AB589835 JX589835 TT589835 ADP589835 ANL589835 AXH589835 BHD589835 BQZ589835 CAV589835 CKR589835 CUN589835 DEJ589835 DOF589835 DYB589835 EHX589835 ERT589835 FBP589835 FLL589835 FVH589835 GFD589835 GOZ589835 GYV589835 HIR589835 HSN589835 ICJ589835 IMF589835 IWB589835 JFX589835 JPT589835 JZP589835 KJL589835 KTH589835 LDD589835 LMZ589835 LWV589835 MGR589835 MQN589835 NAJ589835 NKF589835 NUB589835 ODX589835 ONT589835 OXP589835 PHL589835 PRH589835 QBD589835 QKZ589835 QUV589835 RER589835 RON589835 RYJ589835 SIF589835 SSB589835 TBX589835 TLT589835 TVP589835 UFL589835 UPH589835 UZD589835 VIZ589835 VSV589835 WCR589835 WMN589835 WWJ589835 AB655371 JX655371 TT655371 ADP655371 ANL655371 AXH655371 BHD655371 BQZ655371 CAV655371 CKR655371 CUN655371 DEJ655371 DOF655371 DYB655371 EHX655371 ERT655371 FBP655371 FLL655371 FVH655371 GFD655371 GOZ655371 GYV655371 HIR655371 HSN655371 ICJ655371 IMF655371 IWB655371 JFX655371 JPT655371 JZP655371 KJL655371 KTH655371 LDD655371 LMZ655371 LWV655371 MGR655371 MQN655371 NAJ655371 NKF655371 NUB655371 ODX655371 ONT655371 OXP655371 PHL655371 PRH655371 QBD655371 QKZ655371 QUV655371 RER655371 RON655371 RYJ655371 SIF655371 SSB655371 TBX655371 TLT655371 TVP655371 UFL655371 UPH655371 UZD655371 VIZ655371 VSV655371 WCR655371 WMN655371 WWJ655371 AB720907 JX720907 TT720907 ADP720907 ANL720907 AXH720907 BHD720907 BQZ720907 CAV720907 CKR720907 CUN720907 DEJ720907 DOF720907 DYB720907 EHX720907 ERT720907 FBP720907 FLL720907 FVH720907 GFD720907 GOZ720907 GYV720907 HIR720907 HSN720907 ICJ720907 IMF720907 IWB720907 JFX720907 JPT720907 JZP720907 KJL720907 KTH720907 LDD720907 LMZ720907 LWV720907 MGR720907 MQN720907 NAJ720907 NKF720907 NUB720907 ODX720907 ONT720907 OXP720907 PHL720907 PRH720907 QBD720907 QKZ720907 QUV720907 RER720907 RON720907 RYJ720907 SIF720907 SSB720907 TBX720907 TLT720907 TVP720907 UFL720907 UPH720907 UZD720907 VIZ720907 VSV720907 WCR720907 WMN720907 WWJ720907 AB786443 JX786443 TT786443 ADP786443 ANL786443 AXH786443 BHD786443 BQZ786443 CAV786443 CKR786443 CUN786443 DEJ786443 DOF786443 DYB786443 EHX786443 ERT786443 FBP786443 FLL786443 FVH786443 GFD786443 GOZ786443 GYV786443 HIR786443 HSN786443 ICJ786443 IMF786443 IWB786443 JFX786443 JPT786443 JZP786443 KJL786443 KTH786443 LDD786443 LMZ786443 LWV786443 MGR786443 MQN786443 NAJ786443 NKF786443 NUB786443 ODX786443 ONT786443 OXP786443 PHL786443 PRH786443 QBD786443 QKZ786443 QUV786443 RER786443 RON786443 RYJ786443 SIF786443 SSB786443 TBX786443 TLT786443 TVP786443 UFL786443 UPH786443 UZD786443 VIZ786443 VSV786443 WCR786443 WMN786443 WWJ786443 AB851979 JX851979 TT851979 ADP851979 ANL851979 AXH851979 BHD851979 BQZ851979 CAV851979 CKR851979 CUN851979 DEJ851979 DOF851979 DYB851979 EHX851979 ERT851979 FBP851979 FLL851979 FVH851979 GFD851979 GOZ851979 GYV851979 HIR851979 HSN851979 ICJ851979 IMF851979 IWB851979 JFX851979 JPT851979 JZP851979 KJL851979 KTH851979 LDD851979 LMZ851979 LWV851979 MGR851979 MQN851979 NAJ851979 NKF851979 NUB851979 ODX851979 ONT851979 OXP851979 PHL851979 PRH851979 QBD851979 QKZ851979 QUV851979 RER851979 RON851979 RYJ851979 SIF851979 SSB851979 TBX851979 TLT851979 TVP851979 UFL851979 UPH851979 UZD851979 VIZ851979 VSV851979 WCR851979 WMN851979 WWJ851979 AB917515 JX917515 TT917515 ADP917515 ANL917515 AXH917515 BHD917515 BQZ917515 CAV917515 CKR917515 CUN917515 DEJ917515 DOF917515 DYB917515 EHX917515 ERT917515 FBP917515 FLL917515 FVH917515 GFD917515 GOZ917515 GYV917515 HIR917515 HSN917515 ICJ917515 IMF917515 IWB917515 JFX917515 JPT917515 JZP917515 KJL917515 KTH917515 LDD917515 LMZ917515 LWV917515 MGR917515 MQN917515 NAJ917515 NKF917515 NUB917515 ODX917515 ONT917515 OXP917515 PHL917515 PRH917515 QBD917515 QKZ917515 QUV917515 RER917515 RON917515 RYJ917515 SIF917515 SSB917515 TBX917515 TLT917515 TVP917515 UFL917515 UPH917515 UZD917515 VIZ917515 VSV917515 WCR917515 WMN917515 WWJ917515 AB983051 JX983051 TT983051 ADP983051 ANL983051 AXH983051 BHD983051 BQZ983051 CAV983051 CKR983051 CUN983051 DEJ983051 DOF983051 DYB983051 EHX983051 ERT983051 FBP983051 FLL983051 FVH983051 GFD983051 GOZ983051 GYV983051 HIR983051 HSN983051 ICJ983051 IMF983051 IWB983051 JFX983051 JPT983051 JZP983051 KJL983051 KTH983051 LDD983051 LMZ983051 LWV983051 MGR983051 MQN983051 NAJ983051 NKF983051 NUB983051 ODX983051 ONT983051 OXP983051 PHL983051 PRH983051 QBD983051 QKZ983051 QUV983051 RER983051 RON983051 RYJ983051 SIF983051 SSB983051 TBX983051 TLT983051 TVP983051 UFL983051 UPH983051 UZD983051 VIZ983051 VSV983051 WCR983051 WMN983051 WWJ983051 AD10 JZ10 TV10 ADR10 ANN10 AXJ10 BHF10 BRB10 CAX10 CKT10 CUP10 DEL10 DOH10 DYD10 EHZ10 ERV10 FBR10 FLN10 FVJ10 GFF10 GPB10 GYX10 HIT10 HSP10 ICL10 IMH10 IWD10 JFZ10 JPV10 JZR10 KJN10 KTJ10 LDF10 LNB10 LWX10 MGT10 MQP10 NAL10 NKH10 NUD10 ODZ10 ONV10 OXR10 PHN10 PRJ10 QBF10 QLB10 QUX10 RET10 ROP10 RYL10 SIH10 SSD10 TBZ10 TLV10 TVR10 UFN10 UPJ10 UZF10 VJB10 VSX10 WCT10 WMP10 WWL10 AD65547 JZ65547 TV65547 ADR65547 ANN65547 AXJ65547 BHF65547 BRB65547 CAX65547 CKT65547 CUP65547 DEL65547 DOH65547 DYD65547 EHZ65547 ERV65547 FBR65547 FLN65547 FVJ65547 GFF65547 GPB65547 GYX65547 HIT65547 HSP65547 ICL65547 IMH65547 IWD65547 JFZ65547 JPV65547 JZR65547 KJN65547 KTJ65547 LDF65547 LNB65547 LWX65547 MGT65547 MQP65547 NAL65547 NKH65547 NUD65547 ODZ65547 ONV65547 OXR65547 PHN65547 PRJ65547 QBF65547 QLB65547 QUX65547 RET65547 ROP65547 RYL65547 SIH65547 SSD65547 TBZ65547 TLV65547 TVR65547 UFN65547 UPJ65547 UZF65547 VJB65547 VSX65547 WCT65547 WMP65547 WWL65547 AD131083 JZ131083 TV131083 ADR131083 ANN131083 AXJ131083 BHF131083 BRB131083 CAX131083 CKT131083 CUP131083 DEL131083 DOH131083 DYD131083 EHZ131083 ERV131083 FBR131083 FLN131083 FVJ131083 GFF131083 GPB131083 GYX131083 HIT131083 HSP131083 ICL131083 IMH131083 IWD131083 JFZ131083 JPV131083 JZR131083 KJN131083 KTJ131083 LDF131083 LNB131083 LWX131083 MGT131083 MQP131083 NAL131083 NKH131083 NUD131083 ODZ131083 ONV131083 OXR131083 PHN131083 PRJ131083 QBF131083 QLB131083 QUX131083 RET131083 ROP131083 RYL131083 SIH131083 SSD131083 TBZ131083 TLV131083 TVR131083 UFN131083 UPJ131083 UZF131083 VJB131083 VSX131083 WCT131083 WMP131083 WWL131083 AD196619 JZ196619 TV196619 ADR196619 ANN196619 AXJ196619 BHF196619 BRB196619 CAX196619 CKT196619 CUP196619 DEL196619 DOH196619 DYD196619 EHZ196619 ERV196619 FBR196619 FLN196619 FVJ196619 GFF196619 GPB196619 GYX196619 HIT196619 HSP196619 ICL196619 IMH196619 IWD196619 JFZ196619 JPV196619 JZR196619 KJN196619 KTJ196619 LDF196619 LNB196619 LWX196619 MGT196619 MQP196619 NAL196619 NKH196619 NUD196619 ODZ196619 ONV196619 OXR196619 PHN196619 PRJ196619 QBF196619 QLB196619 QUX196619 RET196619 ROP196619 RYL196619 SIH196619 SSD196619 TBZ196619 TLV196619 TVR196619 UFN196619 UPJ196619 UZF196619 VJB196619 VSX196619 WCT196619 WMP196619 WWL196619 AD262155 JZ262155 TV262155 ADR262155 ANN262155 AXJ262155 BHF262155 BRB262155 CAX262155 CKT262155 CUP262155 DEL262155 DOH262155 DYD262155 EHZ262155 ERV262155 FBR262155 FLN262155 FVJ262155 GFF262155 GPB262155 GYX262155 HIT262155 HSP262155 ICL262155 IMH262155 IWD262155 JFZ262155 JPV262155 JZR262155 KJN262155 KTJ262155 LDF262155 LNB262155 LWX262155 MGT262155 MQP262155 NAL262155 NKH262155 NUD262155 ODZ262155 ONV262155 OXR262155 PHN262155 PRJ262155 QBF262155 QLB262155 QUX262155 RET262155 ROP262155 RYL262155 SIH262155 SSD262155 TBZ262155 TLV262155 TVR262155 UFN262155 UPJ262155 UZF262155 VJB262155 VSX262155 WCT262155 WMP262155 WWL262155 AD327691 JZ327691 TV327691 ADR327691 ANN327691 AXJ327691 BHF327691 BRB327691 CAX327691 CKT327691 CUP327691 DEL327691 DOH327691 DYD327691 EHZ327691 ERV327691 FBR327691 FLN327691 FVJ327691 GFF327691 GPB327691 GYX327691 HIT327691 HSP327691 ICL327691 IMH327691 IWD327691 JFZ327691 JPV327691 JZR327691 KJN327691 KTJ327691 LDF327691 LNB327691 LWX327691 MGT327691 MQP327691 NAL327691 NKH327691 NUD327691 ODZ327691 ONV327691 OXR327691 PHN327691 PRJ327691 QBF327691 QLB327691 QUX327691 RET327691 ROP327691 RYL327691 SIH327691 SSD327691 TBZ327691 TLV327691 TVR327691 UFN327691 UPJ327691 UZF327691 VJB327691 VSX327691 WCT327691 WMP327691 WWL327691 AD393227 JZ393227 TV393227 ADR393227 ANN393227 AXJ393227 BHF393227 BRB393227 CAX393227 CKT393227 CUP393227 DEL393227 DOH393227 DYD393227 EHZ393227 ERV393227 FBR393227 FLN393227 FVJ393227 GFF393227 GPB393227 GYX393227 HIT393227 HSP393227 ICL393227 IMH393227 IWD393227 JFZ393227 JPV393227 JZR393227 KJN393227 KTJ393227 LDF393227 LNB393227 LWX393227 MGT393227 MQP393227 NAL393227 NKH393227 NUD393227 ODZ393227 ONV393227 OXR393227 PHN393227 PRJ393227 QBF393227 QLB393227 QUX393227 RET393227 ROP393227 RYL393227 SIH393227 SSD393227 TBZ393227 TLV393227 TVR393227 UFN393227 UPJ393227 UZF393227 VJB393227 VSX393227 WCT393227 WMP393227 WWL393227 AD458763 JZ458763 TV458763 ADR458763 ANN458763 AXJ458763 BHF458763 BRB458763 CAX458763 CKT458763 CUP458763 DEL458763 DOH458763 DYD458763 EHZ458763 ERV458763 FBR458763 FLN458763 FVJ458763 GFF458763 GPB458763 GYX458763 HIT458763 HSP458763 ICL458763 IMH458763 IWD458763 JFZ458763 JPV458763 JZR458763 KJN458763 KTJ458763 LDF458763 LNB458763 LWX458763 MGT458763 MQP458763 NAL458763 NKH458763 NUD458763 ODZ458763 ONV458763 OXR458763 PHN458763 PRJ458763 QBF458763 QLB458763 QUX458763 RET458763 ROP458763 RYL458763 SIH458763 SSD458763 TBZ458763 TLV458763 TVR458763 UFN458763 UPJ458763 UZF458763 VJB458763 VSX458763 WCT458763 WMP458763 WWL458763 AD524299 JZ524299 TV524299 ADR524299 ANN524299 AXJ524299 BHF524299 BRB524299 CAX524299 CKT524299 CUP524299 DEL524299 DOH524299 DYD524299 EHZ524299 ERV524299 FBR524299 FLN524299 FVJ524299 GFF524299 GPB524299 GYX524299 HIT524299 HSP524299 ICL524299 IMH524299 IWD524299 JFZ524299 JPV524299 JZR524299 KJN524299 KTJ524299 LDF524299 LNB524299 LWX524299 MGT524299 MQP524299 NAL524299 NKH524299 NUD524299 ODZ524299 ONV524299 OXR524299 PHN524299 PRJ524299 QBF524299 QLB524299 QUX524299 RET524299 ROP524299 RYL524299 SIH524299 SSD524299 TBZ524299 TLV524299 TVR524299 UFN524299 UPJ524299 UZF524299 VJB524299 VSX524299 WCT524299 WMP524299 WWL524299 AD589835 JZ589835 TV589835 ADR589835 ANN589835 AXJ589835 BHF589835 BRB589835 CAX589835 CKT589835 CUP589835 DEL589835 DOH589835 DYD589835 EHZ589835 ERV589835 FBR589835 FLN589835 FVJ589835 GFF589835 GPB589835 GYX589835 HIT589835 HSP589835 ICL589835 IMH589835 IWD589835 JFZ589835 JPV589835 JZR589835 KJN589835 KTJ589835 LDF589835 LNB589835 LWX589835 MGT589835 MQP589835 NAL589835 NKH589835 NUD589835 ODZ589835 ONV589835 OXR589835 PHN589835 PRJ589835 QBF589835 QLB589835 QUX589835 RET589835 ROP589835 RYL589835 SIH589835 SSD589835 TBZ589835 TLV589835 TVR589835 UFN589835 UPJ589835 UZF589835 VJB589835 VSX589835 WCT589835 WMP589835 WWL589835 AD655371 JZ655371 TV655371 ADR655371 ANN655371 AXJ655371 BHF655371 BRB655371 CAX655371 CKT655371 CUP655371 DEL655371 DOH655371 DYD655371 EHZ655371 ERV655371 FBR655371 FLN655371 FVJ655371 GFF655371 GPB655371 GYX655371 HIT655371 HSP655371 ICL655371 IMH655371 IWD655371 JFZ655371 JPV655371 JZR655371 KJN655371 KTJ655371 LDF655371 LNB655371 LWX655371 MGT655371 MQP655371 NAL655371 NKH655371 NUD655371 ODZ655371 ONV655371 OXR655371 PHN655371 PRJ655371 QBF655371 QLB655371 QUX655371 RET655371 ROP655371 RYL655371 SIH655371 SSD655371 TBZ655371 TLV655371 TVR655371 UFN655371 UPJ655371 UZF655371 VJB655371 VSX655371 WCT655371 WMP655371 WWL655371 AD720907 JZ720907 TV720907 ADR720907 ANN720907 AXJ720907 BHF720907 BRB720907 CAX720907 CKT720907 CUP720907 DEL720907 DOH720907 DYD720907 EHZ720907 ERV720907 FBR720907 FLN720907 FVJ720907 GFF720907 GPB720907 GYX720907 HIT720907 HSP720907 ICL720907 IMH720907 IWD720907 JFZ720907 JPV720907 JZR720907 KJN720907 KTJ720907 LDF720907 LNB720907 LWX720907 MGT720907 MQP720907 NAL720907 NKH720907 NUD720907 ODZ720907 ONV720907 OXR720907 PHN720907 PRJ720907 QBF720907 QLB720907 QUX720907 RET720907 ROP720907 RYL720907 SIH720907 SSD720907 TBZ720907 TLV720907 TVR720907 UFN720907 UPJ720907 UZF720907 VJB720907 VSX720907 WCT720907 WMP720907 WWL720907 AD786443 JZ786443 TV786443 ADR786443 ANN786443 AXJ786443 BHF786443 BRB786443 CAX786443 CKT786443 CUP786443 DEL786443 DOH786443 DYD786443 EHZ786443 ERV786443 FBR786443 FLN786443 FVJ786443 GFF786443 GPB786443 GYX786443 HIT786443 HSP786443 ICL786443 IMH786443 IWD786443 JFZ786443 JPV786443 JZR786443 KJN786443 KTJ786443 LDF786443 LNB786443 LWX786443 MGT786443 MQP786443 NAL786443 NKH786443 NUD786443 ODZ786443 ONV786443 OXR786443 PHN786443 PRJ786443 QBF786443 QLB786443 QUX786443 RET786443 ROP786443 RYL786443 SIH786443 SSD786443 TBZ786443 TLV786443 TVR786443 UFN786443 UPJ786443 UZF786443 VJB786443 VSX786443 WCT786443 WMP786443 WWL786443 AD851979 JZ851979 TV851979 ADR851979 ANN851979 AXJ851979 BHF851979 BRB851979 CAX851979 CKT851979 CUP851979 DEL851979 DOH851979 DYD851979 EHZ851979 ERV851979 FBR851979 FLN851979 FVJ851979 GFF851979 GPB851979 GYX851979 HIT851979 HSP851979 ICL851979 IMH851979 IWD851979 JFZ851979 JPV851979 JZR851979 KJN851979 KTJ851979 LDF851979 LNB851979 LWX851979 MGT851979 MQP851979 NAL851979 NKH851979 NUD851979 ODZ851979 ONV851979 OXR851979 PHN851979 PRJ851979 QBF851979 QLB851979 QUX851979 RET851979 ROP851979 RYL851979 SIH851979 SSD851979 TBZ851979 TLV851979 TVR851979 UFN851979 UPJ851979 UZF851979 VJB851979 VSX851979 WCT851979 WMP851979 WWL851979 AD917515 JZ917515 TV917515 ADR917515 ANN917515 AXJ917515 BHF917515 BRB917515 CAX917515 CKT917515 CUP917515 DEL917515 DOH917515 DYD917515 EHZ917515 ERV917515 FBR917515 FLN917515 FVJ917515 GFF917515 GPB917515 GYX917515 HIT917515 HSP917515 ICL917515 IMH917515 IWD917515 JFZ917515 JPV917515 JZR917515 KJN917515 KTJ917515 LDF917515 LNB917515 LWX917515 MGT917515 MQP917515 NAL917515 NKH917515 NUD917515 ODZ917515 ONV917515 OXR917515 PHN917515 PRJ917515 QBF917515 QLB917515 QUX917515 RET917515 ROP917515 RYL917515 SIH917515 SSD917515 TBZ917515 TLV917515 TVR917515 UFN917515 UPJ917515 UZF917515 VJB917515 VSX917515 WCT917515 WMP917515 WWL917515 AD983051 JZ983051 TV983051 ADR983051 ANN983051 AXJ983051 BHF983051 BRB983051 CAX983051 CKT983051 CUP983051 DEL983051 DOH983051 DYD983051 EHZ983051 ERV983051 FBR983051 FLN983051 FVJ983051 GFF983051 GPB983051 GYX983051 HIT983051 HSP983051 ICL983051 IMH983051 IWD983051 JFZ983051 JPV983051 JZR983051 KJN983051 KTJ983051 LDF983051 LNB983051 LWX983051 MGT983051 MQP983051 NAL983051 NKH983051 NUD983051 ODZ983051 ONV983051 OXR983051 PHN983051 PRJ983051 QBF983051 QLB983051 QUX983051 RET983051 ROP983051 RYL983051 SIH983051 SSD983051 TBZ983051 TLV983051 TVR983051 UFN983051 UPJ983051 UZF983051 VJB983051 VSX983051 WCT983051 WMP983051 WWL983051 AF10 KB10 TX10 ADT10 ANP10 AXL10 BHH10 BRD10 CAZ10 CKV10 CUR10 DEN10 DOJ10 DYF10 EIB10 ERX10 FBT10 FLP10 FVL10 GFH10 GPD10 GYZ10 HIV10 HSR10 ICN10 IMJ10 IWF10 JGB10 JPX10 JZT10 KJP10 KTL10 LDH10 LND10 LWZ10 MGV10 MQR10 NAN10 NKJ10 NUF10 OEB10 ONX10 OXT10 PHP10 PRL10 QBH10 QLD10 QUZ10 REV10 ROR10 RYN10 SIJ10 SSF10 TCB10 TLX10 TVT10 UFP10 UPL10 UZH10 VJD10 VSZ10 WCV10 WMR10 WWN10 AF65547 KB65547 TX65547 ADT65547 ANP65547 AXL65547 BHH65547 BRD65547 CAZ65547 CKV65547 CUR65547 DEN65547 DOJ65547 DYF65547 EIB65547 ERX65547 FBT65547 FLP65547 FVL65547 GFH65547 GPD65547 GYZ65547 HIV65547 HSR65547 ICN65547 IMJ65547 IWF65547 JGB65547 JPX65547 JZT65547 KJP65547 KTL65547 LDH65547 LND65547 LWZ65547 MGV65547 MQR65547 NAN65547 NKJ65547 NUF65547 OEB65547 ONX65547 OXT65547 PHP65547 PRL65547 QBH65547 QLD65547 QUZ65547 REV65547 ROR65547 RYN65547 SIJ65547 SSF65547 TCB65547 TLX65547 TVT65547 UFP65547 UPL65547 UZH65547 VJD65547 VSZ65547 WCV65547 WMR65547 WWN65547 AF131083 KB131083 TX131083 ADT131083 ANP131083 AXL131083 BHH131083 BRD131083 CAZ131083 CKV131083 CUR131083 DEN131083 DOJ131083 DYF131083 EIB131083 ERX131083 FBT131083 FLP131083 FVL131083 GFH131083 GPD131083 GYZ131083 HIV131083 HSR131083 ICN131083 IMJ131083 IWF131083 JGB131083 JPX131083 JZT131083 KJP131083 KTL131083 LDH131083 LND131083 LWZ131083 MGV131083 MQR131083 NAN131083 NKJ131083 NUF131083 OEB131083 ONX131083 OXT131083 PHP131083 PRL131083 QBH131083 QLD131083 QUZ131083 REV131083 ROR131083 RYN131083 SIJ131083 SSF131083 TCB131083 TLX131083 TVT131083 UFP131083 UPL131083 UZH131083 VJD131083 VSZ131083 WCV131083 WMR131083 WWN131083 AF196619 KB196619 TX196619 ADT196619 ANP196619 AXL196619 BHH196619 BRD196619 CAZ196619 CKV196619 CUR196619 DEN196619 DOJ196619 DYF196619 EIB196619 ERX196619 FBT196619 FLP196619 FVL196619 GFH196619 GPD196619 GYZ196619 HIV196619 HSR196619 ICN196619 IMJ196619 IWF196619 JGB196619 JPX196619 JZT196619 KJP196619 KTL196619 LDH196619 LND196619 LWZ196619 MGV196619 MQR196619 NAN196619 NKJ196619 NUF196619 OEB196619 ONX196619 OXT196619 PHP196619 PRL196619 QBH196619 QLD196619 QUZ196619 REV196619 ROR196619 RYN196619 SIJ196619 SSF196619 TCB196619 TLX196619 TVT196619 UFP196619 UPL196619 UZH196619 VJD196619 VSZ196619 WCV196619 WMR196619 WWN196619 AF262155 KB262155 TX262155 ADT262155 ANP262155 AXL262155 BHH262155 BRD262155 CAZ262155 CKV262155 CUR262155 DEN262155 DOJ262155 DYF262155 EIB262155 ERX262155 FBT262155 FLP262155 FVL262155 GFH262155 GPD262155 GYZ262155 HIV262155 HSR262155 ICN262155 IMJ262155 IWF262155 JGB262155 JPX262155 JZT262155 KJP262155 KTL262155 LDH262155 LND262155 LWZ262155 MGV262155 MQR262155 NAN262155 NKJ262155 NUF262155 OEB262155 ONX262155 OXT262155 PHP262155 PRL262155 QBH262155 QLD262155 QUZ262155 REV262155 ROR262155 RYN262155 SIJ262155 SSF262155 TCB262155 TLX262155 TVT262155 UFP262155 UPL262155 UZH262155 VJD262155 VSZ262155 WCV262155 WMR262155 WWN262155 AF327691 KB327691 TX327691 ADT327691 ANP327691 AXL327691 BHH327691 BRD327691 CAZ327691 CKV327691 CUR327691 DEN327691 DOJ327691 DYF327691 EIB327691 ERX327691 FBT327691 FLP327691 FVL327691 GFH327691 GPD327691 GYZ327691 HIV327691 HSR327691 ICN327691 IMJ327691 IWF327691 JGB327691 JPX327691 JZT327691 KJP327691 KTL327691 LDH327691 LND327691 LWZ327691 MGV327691 MQR327691 NAN327691 NKJ327691 NUF327691 OEB327691 ONX327691 OXT327691 PHP327691 PRL327691 QBH327691 QLD327691 QUZ327691 REV327691 ROR327691 RYN327691 SIJ327691 SSF327691 TCB327691 TLX327691 TVT327691 UFP327691 UPL327691 UZH327691 VJD327691 VSZ327691 WCV327691 WMR327691 WWN327691 AF393227 KB393227 TX393227 ADT393227 ANP393227 AXL393227 BHH393227 BRD393227 CAZ393227 CKV393227 CUR393227 DEN393227 DOJ393227 DYF393227 EIB393227 ERX393227 FBT393227 FLP393227 FVL393227 GFH393227 GPD393227 GYZ393227 HIV393227 HSR393227 ICN393227 IMJ393227 IWF393227 JGB393227 JPX393227 JZT393227 KJP393227 KTL393227 LDH393227 LND393227 LWZ393227 MGV393227 MQR393227 NAN393227 NKJ393227 NUF393227 OEB393227 ONX393227 OXT393227 PHP393227 PRL393227 QBH393227 QLD393227 QUZ393227 REV393227 ROR393227 RYN393227 SIJ393227 SSF393227 TCB393227 TLX393227 TVT393227 UFP393227 UPL393227 UZH393227 VJD393227 VSZ393227 WCV393227 WMR393227 WWN393227 AF458763 KB458763 TX458763 ADT458763 ANP458763 AXL458763 BHH458763 BRD458763 CAZ458763 CKV458763 CUR458763 DEN458763 DOJ458763 DYF458763 EIB458763 ERX458763 FBT458763 FLP458763 FVL458763 GFH458763 GPD458763 GYZ458763 HIV458763 HSR458763 ICN458763 IMJ458763 IWF458763 JGB458763 JPX458763 JZT458763 KJP458763 KTL458763 LDH458763 LND458763 LWZ458763 MGV458763 MQR458763 NAN458763 NKJ458763 NUF458763 OEB458763 ONX458763 OXT458763 PHP458763 PRL458763 QBH458763 QLD458763 QUZ458763 REV458763 ROR458763 RYN458763 SIJ458763 SSF458763 TCB458763 TLX458763 TVT458763 UFP458763 UPL458763 UZH458763 VJD458763 VSZ458763 WCV458763 WMR458763 WWN458763 AF524299 KB524299 TX524299 ADT524299 ANP524299 AXL524299 BHH524299 BRD524299 CAZ524299 CKV524299 CUR524299 DEN524299 DOJ524299 DYF524299 EIB524299 ERX524299 FBT524299 FLP524299 FVL524299 GFH524299 GPD524299 GYZ524299 HIV524299 HSR524299 ICN524299 IMJ524299 IWF524299 JGB524299 JPX524299 JZT524299 KJP524299 KTL524299 LDH524299 LND524299 LWZ524299 MGV524299 MQR524299 NAN524299 NKJ524299 NUF524299 OEB524299 ONX524299 OXT524299 PHP524299 PRL524299 QBH524299 QLD524299 QUZ524299 REV524299 ROR524299 RYN524299 SIJ524299 SSF524299 TCB524299 TLX524299 TVT524299 UFP524299 UPL524299 UZH524299 VJD524299 VSZ524299 WCV524299 WMR524299 WWN524299 AF589835 KB589835 TX589835 ADT589835 ANP589835 AXL589835 BHH589835 BRD589835 CAZ589835 CKV589835 CUR589835 DEN589835 DOJ589835 DYF589835 EIB589835 ERX589835 FBT589835 FLP589835 FVL589835 GFH589835 GPD589835 GYZ589835 HIV589835 HSR589835 ICN589835 IMJ589835 IWF589835 JGB589835 JPX589835 JZT589835 KJP589835 KTL589835 LDH589835 LND589835 LWZ589835 MGV589835 MQR589835 NAN589835 NKJ589835 NUF589835 OEB589835 ONX589835 OXT589835 PHP589835 PRL589835 QBH589835 QLD589835 QUZ589835 REV589835 ROR589835 RYN589835 SIJ589835 SSF589835 TCB589835 TLX589835 TVT589835 UFP589835 UPL589835 UZH589835 VJD589835 VSZ589835 WCV589835 WMR589835 WWN589835 AF655371 KB655371 TX655371 ADT655371 ANP655371 AXL655371 BHH655371 BRD655371 CAZ655371 CKV655371 CUR655371 DEN655371 DOJ655371 DYF655371 EIB655371 ERX655371 FBT655371 FLP655371 FVL655371 GFH655371 GPD655371 GYZ655371 HIV655371 HSR655371 ICN655371 IMJ655371 IWF655371 JGB655371 JPX655371 JZT655371 KJP655371 KTL655371 LDH655371 LND655371 LWZ655371 MGV655371 MQR655371 NAN655371 NKJ655371 NUF655371 OEB655371 ONX655371 OXT655371 PHP655371 PRL655371 QBH655371 QLD655371 QUZ655371 REV655371 ROR655371 RYN655371 SIJ655371 SSF655371 TCB655371 TLX655371 TVT655371 UFP655371 UPL655371 UZH655371 VJD655371 VSZ655371 WCV655371 WMR655371 WWN655371 AF720907 KB720907 TX720907 ADT720907 ANP720907 AXL720907 BHH720907 BRD720907 CAZ720907 CKV720907 CUR720907 DEN720907 DOJ720907 DYF720907 EIB720907 ERX720907 FBT720907 FLP720907 FVL720907 GFH720907 GPD720907 GYZ720907 HIV720907 HSR720907 ICN720907 IMJ720907 IWF720907 JGB720907 JPX720907 JZT720907 KJP720907 KTL720907 LDH720907 LND720907 LWZ720907 MGV720907 MQR720907 NAN720907 NKJ720907 NUF720907 OEB720907 ONX720907 OXT720907 PHP720907 PRL720907 QBH720907 QLD720907 QUZ720907 REV720907 ROR720907 RYN720907 SIJ720907 SSF720907 TCB720907 TLX720907 TVT720907 UFP720907 UPL720907 UZH720907 VJD720907 VSZ720907 WCV720907 WMR720907 WWN720907 AF786443 KB786443 TX786443 ADT786443 ANP786443 AXL786443 BHH786443 BRD786443 CAZ786443 CKV786443 CUR786443 DEN786443 DOJ786443 DYF786443 EIB786443 ERX786443 FBT786443 FLP786443 FVL786443 GFH786443 GPD786443 GYZ786443 HIV786443 HSR786443 ICN786443 IMJ786443 IWF786443 JGB786443 JPX786443 JZT786443 KJP786443 KTL786443 LDH786443 LND786443 LWZ786443 MGV786443 MQR786443 NAN786443 NKJ786443 NUF786443 OEB786443 ONX786443 OXT786443 PHP786443 PRL786443 QBH786443 QLD786443 QUZ786443 REV786443 ROR786443 RYN786443 SIJ786443 SSF786443 TCB786443 TLX786443 TVT786443 UFP786443 UPL786443 UZH786443 VJD786443 VSZ786443 WCV786443 WMR786443 WWN786443 AF851979 KB851979 TX851979 ADT851979 ANP851979 AXL851979 BHH851979 BRD851979 CAZ851979 CKV851979 CUR851979 DEN851979 DOJ851979 DYF851979 EIB851979 ERX851979 FBT851979 FLP851979 FVL851979 GFH851979 GPD851979 GYZ851979 HIV851979 HSR851979 ICN851979 IMJ851979 IWF851979 JGB851979 JPX851979 JZT851979 KJP851979 KTL851979 LDH851979 LND851979 LWZ851979 MGV851979 MQR851979 NAN851979 NKJ851979 NUF851979 OEB851979 ONX851979 OXT851979 PHP851979 PRL851979 QBH851979 QLD851979 QUZ851979 REV851979 ROR851979 RYN851979 SIJ851979 SSF851979 TCB851979 TLX851979 TVT851979 UFP851979 UPL851979 UZH851979 VJD851979 VSZ851979 WCV851979 WMR851979 WWN851979 AF917515 KB917515 TX917515 ADT917515 ANP917515 AXL917515 BHH917515 BRD917515 CAZ917515 CKV917515 CUR917515 DEN917515 DOJ917515 DYF917515 EIB917515 ERX917515 FBT917515 FLP917515 FVL917515 GFH917515 GPD917515 GYZ917515 HIV917515 HSR917515 ICN917515 IMJ917515 IWF917515 JGB917515 JPX917515 JZT917515 KJP917515 KTL917515 LDH917515 LND917515 LWZ917515 MGV917515 MQR917515 NAN917515 NKJ917515 NUF917515 OEB917515 ONX917515 OXT917515 PHP917515 PRL917515 QBH917515 QLD917515 QUZ917515 REV917515 ROR917515 RYN917515 SIJ917515 SSF917515 TCB917515 TLX917515 TVT917515 UFP917515 UPL917515 UZH917515 VJD917515 VSZ917515 WCV917515 WMR917515 WWN917515 AF983051 KB983051 TX983051 ADT983051 ANP983051 AXL983051 BHH983051 BRD983051 CAZ983051 CKV983051 CUR983051 DEN983051 DOJ983051 DYF983051 EIB983051 ERX983051 FBT983051 FLP983051 FVL983051 GFH983051 GPD983051 GYZ983051 HIV983051 HSR983051 ICN983051 IMJ983051 IWF983051 JGB983051 JPX983051 JZT983051 KJP983051 KTL983051 LDH983051 LND983051 LWZ983051 MGV983051 MQR983051 NAN983051 NKJ983051 NUF983051 OEB983051 ONX983051 OXT983051 PHP983051 PRL983051 QBH983051 QLD983051 QUZ983051 REV983051 ROR983051 RYN983051 SIJ983051 SSF983051 TCB983051 TLX983051 TVT983051 UFP983051 UPL983051 UZH983051 VJD983051 VSZ983051 WCV983051 WMR983051 WWN983051 AH10 KD10 TZ10 ADV10 ANR10 AXN10 BHJ10 BRF10 CBB10 CKX10 CUT10 DEP10 DOL10 DYH10 EID10 ERZ10 FBV10 FLR10 FVN10 GFJ10 GPF10 GZB10 HIX10 HST10 ICP10 IML10 IWH10 JGD10 JPZ10 JZV10 KJR10 KTN10 LDJ10 LNF10 LXB10 MGX10 MQT10 NAP10 NKL10 NUH10 OED10 ONZ10 OXV10 PHR10 PRN10 QBJ10 QLF10 QVB10 REX10 ROT10 RYP10 SIL10 SSH10 TCD10 TLZ10 TVV10 UFR10 UPN10 UZJ10 VJF10 VTB10 WCX10 WMT10 WWP10 AH65547 KD65547 TZ65547 ADV65547 ANR65547 AXN65547 BHJ65547 BRF65547 CBB65547 CKX65547 CUT65547 DEP65547 DOL65547 DYH65547 EID65547 ERZ65547 FBV65547 FLR65547 FVN65547 GFJ65547 GPF65547 GZB65547 HIX65547 HST65547 ICP65547 IML65547 IWH65547 JGD65547 JPZ65547 JZV65547 KJR65547 KTN65547 LDJ65547 LNF65547 LXB65547 MGX65547 MQT65547 NAP65547 NKL65547 NUH65547 OED65547 ONZ65547 OXV65547 PHR65547 PRN65547 QBJ65547 QLF65547 QVB65547 REX65547 ROT65547 RYP65547 SIL65547 SSH65547 TCD65547 TLZ65547 TVV65547 UFR65547 UPN65547 UZJ65547 VJF65547 VTB65547 WCX65547 WMT65547 WWP65547 AH131083 KD131083 TZ131083 ADV131083 ANR131083 AXN131083 BHJ131083 BRF131083 CBB131083 CKX131083 CUT131083 DEP131083 DOL131083 DYH131083 EID131083 ERZ131083 FBV131083 FLR131083 FVN131083 GFJ131083 GPF131083 GZB131083 HIX131083 HST131083 ICP131083 IML131083 IWH131083 JGD131083 JPZ131083 JZV131083 KJR131083 KTN131083 LDJ131083 LNF131083 LXB131083 MGX131083 MQT131083 NAP131083 NKL131083 NUH131083 OED131083 ONZ131083 OXV131083 PHR131083 PRN131083 QBJ131083 QLF131083 QVB131083 REX131083 ROT131083 RYP131083 SIL131083 SSH131083 TCD131083 TLZ131083 TVV131083 UFR131083 UPN131083 UZJ131083 VJF131083 VTB131083 WCX131083 WMT131083 WWP131083 AH196619 KD196619 TZ196619 ADV196619 ANR196619 AXN196619 BHJ196619 BRF196619 CBB196619 CKX196619 CUT196619 DEP196619 DOL196619 DYH196619 EID196619 ERZ196619 FBV196619 FLR196619 FVN196619 GFJ196619 GPF196619 GZB196619 HIX196619 HST196619 ICP196619 IML196619 IWH196619 JGD196619 JPZ196619 JZV196619 KJR196619 KTN196619 LDJ196619 LNF196619 LXB196619 MGX196619 MQT196619 NAP196619 NKL196619 NUH196619 OED196619 ONZ196619 OXV196619 PHR196619 PRN196619 QBJ196619 QLF196619 QVB196619 REX196619 ROT196619 RYP196619 SIL196619 SSH196619 TCD196619 TLZ196619 TVV196619 UFR196619 UPN196619 UZJ196619 VJF196619 VTB196619 WCX196619 WMT196619 WWP196619 AH262155 KD262155 TZ262155 ADV262155 ANR262155 AXN262155 BHJ262155 BRF262155 CBB262155 CKX262155 CUT262155 DEP262155 DOL262155 DYH262155 EID262155 ERZ262155 FBV262155 FLR262155 FVN262155 GFJ262155 GPF262155 GZB262155 HIX262155 HST262155 ICP262155 IML262155 IWH262155 JGD262155 JPZ262155 JZV262155 KJR262155 KTN262155 LDJ262155 LNF262155 LXB262155 MGX262155 MQT262155 NAP262155 NKL262155 NUH262155 OED262155 ONZ262155 OXV262155 PHR262155 PRN262155 QBJ262155 QLF262155 QVB262155 REX262155 ROT262155 RYP262155 SIL262155 SSH262155 TCD262155 TLZ262155 TVV262155 UFR262155 UPN262155 UZJ262155 VJF262155 VTB262155 WCX262155 WMT262155 WWP262155 AH327691 KD327691 TZ327691 ADV327691 ANR327691 AXN327691 BHJ327691 BRF327691 CBB327691 CKX327691 CUT327691 DEP327691 DOL327691 DYH327691 EID327691 ERZ327691 FBV327691 FLR327691 FVN327691 GFJ327691 GPF327691 GZB327691 HIX327691 HST327691 ICP327691 IML327691 IWH327691 JGD327691 JPZ327691 JZV327691 KJR327691 KTN327691 LDJ327691 LNF327691 LXB327691 MGX327691 MQT327691 NAP327691 NKL327691 NUH327691 OED327691 ONZ327691 OXV327691 PHR327691 PRN327691 QBJ327691 QLF327691 QVB327691 REX327691 ROT327691 RYP327691 SIL327691 SSH327691 TCD327691 TLZ327691 TVV327691 UFR327691 UPN327691 UZJ327691 VJF327691 VTB327691 WCX327691 WMT327691 WWP327691 AH393227 KD393227 TZ393227 ADV393227 ANR393227 AXN393227 BHJ393227 BRF393227 CBB393227 CKX393227 CUT393227 DEP393227 DOL393227 DYH393227 EID393227 ERZ393227 FBV393227 FLR393227 FVN393227 GFJ393227 GPF393227 GZB393227 HIX393227 HST393227 ICP393227 IML393227 IWH393227 JGD393227 JPZ393227 JZV393227 KJR393227 KTN393227 LDJ393227 LNF393227 LXB393227 MGX393227 MQT393227 NAP393227 NKL393227 NUH393227 OED393227 ONZ393227 OXV393227 PHR393227 PRN393227 QBJ393227 QLF393227 QVB393227 REX393227 ROT393227 RYP393227 SIL393227 SSH393227 TCD393227 TLZ393227 TVV393227 UFR393227 UPN393227 UZJ393227 VJF393227 VTB393227 WCX393227 WMT393227 WWP393227 AH458763 KD458763 TZ458763 ADV458763 ANR458763 AXN458763 BHJ458763 BRF458763 CBB458763 CKX458763 CUT458763 DEP458763 DOL458763 DYH458763 EID458763 ERZ458763 FBV458763 FLR458763 FVN458763 GFJ458763 GPF458763 GZB458763 HIX458763 HST458763 ICP458763 IML458763 IWH458763 JGD458763 JPZ458763 JZV458763 KJR458763 KTN458763 LDJ458763 LNF458763 LXB458763 MGX458763 MQT458763 NAP458763 NKL458763 NUH458763 OED458763 ONZ458763 OXV458763 PHR458763 PRN458763 QBJ458763 QLF458763 QVB458763 REX458763 ROT458763 RYP458763 SIL458763 SSH458763 TCD458763 TLZ458763 TVV458763 UFR458763 UPN458763 UZJ458763 VJF458763 VTB458763 WCX458763 WMT458763 WWP458763 AH524299 KD524299 TZ524299 ADV524299 ANR524299 AXN524299 BHJ524299 BRF524299 CBB524299 CKX524299 CUT524299 DEP524299 DOL524299 DYH524299 EID524299 ERZ524299 FBV524299 FLR524299 FVN524299 GFJ524299 GPF524299 GZB524299 HIX524299 HST524299 ICP524299 IML524299 IWH524299 JGD524299 JPZ524299 JZV524299 KJR524299 KTN524299 LDJ524299 LNF524299 LXB524299 MGX524299 MQT524299 NAP524299 NKL524299 NUH524299 OED524299 ONZ524299 OXV524299 PHR524299 PRN524299 QBJ524299 QLF524299 QVB524299 REX524299 ROT524299 RYP524299 SIL524299 SSH524299 TCD524299 TLZ524299 TVV524299 UFR524299 UPN524299 UZJ524299 VJF524299 VTB524299 WCX524299 WMT524299 WWP524299 AH589835 KD589835 TZ589835 ADV589835 ANR589835 AXN589835 BHJ589835 BRF589835 CBB589835 CKX589835 CUT589835 DEP589835 DOL589835 DYH589835 EID589835 ERZ589835 FBV589835 FLR589835 FVN589835 GFJ589835 GPF589835 GZB589835 HIX589835 HST589835 ICP589835 IML589835 IWH589835 JGD589835 JPZ589835 JZV589835 KJR589835 KTN589835 LDJ589835 LNF589835 LXB589835 MGX589835 MQT589835 NAP589835 NKL589835 NUH589835 OED589835 ONZ589835 OXV589835 PHR589835 PRN589835 QBJ589835 QLF589835 QVB589835 REX589835 ROT589835 RYP589835 SIL589835 SSH589835 TCD589835 TLZ589835 TVV589835 UFR589835 UPN589835 UZJ589835 VJF589835 VTB589835 WCX589835 WMT589835 WWP589835 AH655371 KD655371 TZ655371 ADV655371 ANR655371 AXN655371 BHJ655371 BRF655371 CBB655371 CKX655371 CUT655371 DEP655371 DOL655371 DYH655371 EID655371 ERZ655371 FBV655371 FLR655371 FVN655371 GFJ655371 GPF655371 GZB655371 HIX655371 HST655371 ICP655371 IML655371 IWH655371 JGD655371 JPZ655371 JZV655371 KJR655371 KTN655371 LDJ655371 LNF655371 LXB655371 MGX655371 MQT655371 NAP655371 NKL655371 NUH655371 OED655371 ONZ655371 OXV655371 PHR655371 PRN655371 QBJ655371 QLF655371 QVB655371 REX655371 ROT655371 RYP655371 SIL655371 SSH655371 TCD655371 TLZ655371 TVV655371 UFR655371 UPN655371 UZJ655371 VJF655371 VTB655371 WCX655371 WMT655371 WWP655371 AH720907 KD720907 TZ720907 ADV720907 ANR720907 AXN720907 BHJ720907 BRF720907 CBB720907 CKX720907 CUT720907 DEP720907 DOL720907 DYH720907 EID720907 ERZ720907 FBV720907 FLR720907 FVN720907 GFJ720907 GPF720907 GZB720907 HIX720907 HST720907 ICP720907 IML720907 IWH720907 JGD720907 JPZ720907 JZV720907 KJR720907 KTN720907 LDJ720907 LNF720907 LXB720907 MGX720907 MQT720907 NAP720907 NKL720907 NUH720907 OED720907 ONZ720907 OXV720907 PHR720907 PRN720907 QBJ720907 QLF720907 QVB720907 REX720907 ROT720907 RYP720907 SIL720907 SSH720907 TCD720907 TLZ720907 TVV720907 UFR720907 UPN720907 UZJ720907 VJF720907 VTB720907 WCX720907 WMT720907 WWP720907 AH786443 KD786443 TZ786443 ADV786443 ANR786443 AXN786443 BHJ786443 BRF786443 CBB786443 CKX786443 CUT786443 DEP786443 DOL786443 DYH786443 EID786443 ERZ786443 FBV786443 FLR786443 FVN786443 GFJ786443 GPF786443 GZB786443 HIX786443 HST786443 ICP786443 IML786443 IWH786443 JGD786443 JPZ786443 JZV786443 KJR786443 KTN786443 LDJ786443 LNF786443 LXB786443 MGX786443 MQT786443 NAP786443 NKL786443 NUH786443 OED786443 ONZ786443 OXV786443 PHR786443 PRN786443 QBJ786443 QLF786443 QVB786443 REX786443 ROT786443 RYP786443 SIL786443 SSH786443 TCD786443 TLZ786443 TVV786443 UFR786443 UPN786443 UZJ786443 VJF786443 VTB786443 WCX786443 WMT786443 WWP786443 AH851979 KD851979 TZ851979 ADV851979 ANR851979 AXN851979 BHJ851979 BRF851979 CBB851979 CKX851979 CUT851979 DEP851979 DOL851979 DYH851979 EID851979 ERZ851979 FBV851979 FLR851979 FVN851979 GFJ851979 GPF851979 GZB851979 HIX851979 HST851979 ICP851979 IML851979 IWH851979 JGD851979 JPZ851979 JZV851979 KJR851979 KTN851979 LDJ851979 LNF851979 LXB851979 MGX851979 MQT851979 NAP851979 NKL851979 NUH851979 OED851979 ONZ851979 OXV851979 PHR851979 PRN851979 QBJ851979 QLF851979 QVB851979 REX851979 ROT851979 RYP851979 SIL851979 SSH851979 TCD851979 TLZ851979 TVV851979 UFR851979 UPN851979 UZJ851979 VJF851979 VTB851979 WCX851979 WMT851979 WWP851979 AH917515 KD917515 TZ917515 ADV917515 ANR917515 AXN917515 BHJ917515 BRF917515 CBB917515 CKX917515 CUT917515 DEP917515 DOL917515 DYH917515 EID917515 ERZ917515 FBV917515 FLR917515 FVN917515 GFJ917515 GPF917515 GZB917515 HIX917515 HST917515 ICP917515 IML917515 IWH917515 JGD917515 JPZ917515 JZV917515 KJR917515 KTN917515 LDJ917515 LNF917515 LXB917515 MGX917515 MQT917515 NAP917515 NKL917515 NUH917515 OED917515 ONZ917515 OXV917515 PHR917515 PRN917515 QBJ917515 QLF917515 QVB917515 REX917515 ROT917515 RYP917515 SIL917515 SSH917515 TCD917515 TLZ917515 TVV917515 UFR917515 UPN917515 UZJ917515 VJF917515 VTB917515 WCX917515 WMT917515 WWP917515 AH983051 KD983051 TZ983051 ADV983051 ANR983051 AXN983051 BHJ983051 BRF983051 CBB983051 CKX983051 CUT983051 DEP983051 DOL983051 DYH983051 EID983051 ERZ983051 FBV983051 FLR983051 FVN983051 GFJ983051 GPF983051 GZB983051 HIX983051 HST983051 ICP983051 IML983051 IWH983051 JGD983051 JPZ983051 JZV983051 KJR983051 KTN983051 LDJ983051 LNF983051 LXB983051 MGX983051 MQT983051 NAP983051 NKL983051 NUH983051 OED983051 ONZ983051 OXV983051 PHR983051 PRN983051 QBJ983051 QLF983051 QVB983051 REX983051 ROT983051 RYP983051 SIL983051 SSH983051 TCD983051 TLZ983051 TVV983051 UFR983051 UPN983051 UZJ983051 VJF983051 VTB983051 WCX983051 WMT983051 WWP983051 AJ10 KF10 UB10 ADX10 ANT10 AXP10 BHL10 BRH10 CBD10 CKZ10 CUV10 DER10 DON10 DYJ10 EIF10 ESB10 FBX10 FLT10 FVP10 GFL10 GPH10 GZD10 HIZ10 HSV10 ICR10 IMN10 IWJ10 JGF10 JQB10 JZX10 KJT10 KTP10 LDL10 LNH10 LXD10 MGZ10 MQV10 NAR10 NKN10 NUJ10 OEF10 OOB10 OXX10 PHT10 PRP10 QBL10 QLH10 QVD10 REZ10 ROV10 RYR10 SIN10 SSJ10 TCF10 TMB10 TVX10 UFT10 UPP10 UZL10 VJH10 VTD10 WCZ10 WMV10 WWR10 AJ65547 KF65547 UB65547 ADX65547 ANT65547 AXP65547 BHL65547 BRH65547 CBD65547 CKZ65547 CUV65547 DER65547 DON65547 DYJ65547 EIF65547 ESB65547 FBX65547 FLT65547 FVP65547 GFL65547 GPH65547 GZD65547 HIZ65547 HSV65547 ICR65547 IMN65547 IWJ65547 JGF65547 JQB65547 JZX65547 KJT65547 KTP65547 LDL65547 LNH65547 LXD65547 MGZ65547 MQV65547 NAR65547 NKN65547 NUJ65547 OEF65547 OOB65547 OXX65547 PHT65547 PRP65547 QBL65547 QLH65547 QVD65547 REZ65547 ROV65547 RYR65547 SIN65547 SSJ65547 TCF65547 TMB65547 TVX65547 UFT65547 UPP65547 UZL65547 VJH65547 VTD65547 WCZ65547 WMV65547 WWR65547 AJ131083 KF131083 UB131083 ADX131083 ANT131083 AXP131083 BHL131083 BRH131083 CBD131083 CKZ131083 CUV131083 DER131083 DON131083 DYJ131083 EIF131083 ESB131083 FBX131083 FLT131083 FVP131083 GFL131083 GPH131083 GZD131083 HIZ131083 HSV131083 ICR131083 IMN131083 IWJ131083 JGF131083 JQB131083 JZX131083 KJT131083 KTP131083 LDL131083 LNH131083 LXD131083 MGZ131083 MQV131083 NAR131083 NKN131083 NUJ131083 OEF131083 OOB131083 OXX131083 PHT131083 PRP131083 QBL131083 QLH131083 QVD131083 REZ131083 ROV131083 RYR131083 SIN131083 SSJ131083 TCF131083 TMB131083 TVX131083 UFT131083 UPP131083 UZL131083 VJH131083 VTD131083 WCZ131083 WMV131083 WWR131083 AJ196619 KF196619 UB196619 ADX196619 ANT196619 AXP196619 BHL196619 BRH196619 CBD196619 CKZ196619 CUV196619 DER196619 DON196619 DYJ196619 EIF196619 ESB196619 FBX196619 FLT196619 FVP196619 GFL196619 GPH196619 GZD196619 HIZ196619 HSV196619 ICR196619 IMN196619 IWJ196619 JGF196619 JQB196619 JZX196619 KJT196619 KTP196619 LDL196619 LNH196619 LXD196619 MGZ196619 MQV196619 NAR196619 NKN196619 NUJ196619 OEF196619 OOB196619 OXX196619 PHT196619 PRP196619 QBL196619 QLH196619 QVD196619 REZ196619 ROV196619 RYR196619 SIN196619 SSJ196619 TCF196619 TMB196619 TVX196619 UFT196619 UPP196619 UZL196619 VJH196619 VTD196619 WCZ196619 WMV196619 WWR196619 AJ262155 KF262155 UB262155 ADX262155 ANT262155 AXP262155 BHL262155 BRH262155 CBD262155 CKZ262155 CUV262155 DER262155 DON262155 DYJ262155 EIF262155 ESB262155 FBX262155 FLT262155 FVP262155 GFL262155 GPH262155 GZD262155 HIZ262155 HSV262155 ICR262155 IMN262155 IWJ262155 JGF262155 JQB262155 JZX262155 KJT262155 KTP262155 LDL262155 LNH262155 LXD262155 MGZ262155 MQV262155 NAR262155 NKN262155 NUJ262155 OEF262155 OOB262155 OXX262155 PHT262155 PRP262155 QBL262155 QLH262155 QVD262155 REZ262155 ROV262155 RYR262155 SIN262155 SSJ262155 TCF262155 TMB262155 TVX262155 UFT262155 UPP262155 UZL262155 VJH262155 VTD262155 WCZ262155 WMV262155 WWR262155 AJ327691 KF327691 UB327691 ADX327691 ANT327691 AXP327691 BHL327691 BRH327691 CBD327691 CKZ327691 CUV327691 DER327691 DON327691 DYJ327691 EIF327691 ESB327691 FBX327691 FLT327691 FVP327691 GFL327691 GPH327691 GZD327691 HIZ327691 HSV327691 ICR327691 IMN327691 IWJ327691 JGF327691 JQB327691 JZX327691 KJT327691 KTP327691 LDL327691 LNH327691 LXD327691 MGZ327691 MQV327691 NAR327691 NKN327691 NUJ327691 OEF327691 OOB327691 OXX327691 PHT327691 PRP327691 QBL327691 QLH327691 QVD327691 REZ327691 ROV327691 RYR327691 SIN327691 SSJ327691 TCF327691 TMB327691 TVX327691 UFT327691 UPP327691 UZL327691 VJH327691 VTD327691 WCZ327691 WMV327691 WWR327691 AJ393227 KF393227 UB393227 ADX393227 ANT393227 AXP393227 BHL393227 BRH393227 CBD393227 CKZ393227 CUV393227 DER393227 DON393227 DYJ393227 EIF393227 ESB393227 FBX393227 FLT393227 FVP393227 GFL393227 GPH393227 GZD393227 HIZ393227 HSV393227 ICR393227 IMN393227 IWJ393227 JGF393227 JQB393227 JZX393227 KJT393227 KTP393227 LDL393227 LNH393227 LXD393227 MGZ393227 MQV393227 NAR393227 NKN393227 NUJ393227 OEF393227 OOB393227 OXX393227 PHT393227 PRP393227 QBL393227 QLH393227 QVD393227 REZ393227 ROV393227 RYR393227 SIN393227 SSJ393227 TCF393227 TMB393227 TVX393227 UFT393227 UPP393227 UZL393227 VJH393227 VTD393227 WCZ393227 WMV393227 WWR393227 AJ458763 KF458763 UB458763 ADX458763 ANT458763 AXP458763 BHL458763 BRH458763 CBD458763 CKZ458763 CUV458763 DER458763 DON458763 DYJ458763 EIF458763 ESB458763 FBX458763 FLT458763 FVP458763 GFL458763 GPH458763 GZD458763 HIZ458763 HSV458763 ICR458763 IMN458763 IWJ458763 JGF458763 JQB458763 JZX458763 KJT458763 KTP458763 LDL458763 LNH458763 LXD458763 MGZ458763 MQV458763 NAR458763 NKN458763 NUJ458763 OEF458763 OOB458763 OXX458763 PHT458763 PRP458763 QBL458763 QLH458763 QVD458763 REZ458763 ROV458763 RYR458763 SIN458763 SSJ458763 TCF458763 TMB458763 TVX458763 UFT458763 UPP458763 UZL458763 VJH458763 VTD458763 WCZ458763 WMV458763 WWR458763 AJ524299 KF524299 UB524299 ADX524299 ANT524299 AXP524299 BHL524299 BRH524299 CBD524299 CKZ524299 CUV524299 DER524299 DON524299 DYJ524299 EIF524299 ESB524299 FBX524299 FLT524299 FVP524299 GFL524299 GPH524299 GZD524299 HIZ524299 HSV524299 ICR524299 IMN524299 IWJ524299 JGF524299 JQB524299 JZX524299 KJT524299 KTP524299 LDL524299 LNH524299 LXD524299 MGZ524299 MQV524299 NAR524299 NKN524299 NUJ524299 OEF524299 OOB524299 OXX524299 PHT524299 PRP524299 QBL524299 QLH524299 QVD524299 REZ524299 ROV524299 RYR524299 SIN524299 SSJ524299 TCF524299 TMB524299 TVX524299 UFT524299 UPP524299 UZL524299 VJH524299 VTD524299 WCZ524299 WMV524299 WWR524299 AJ589835 KF589835 UB589835 ADX589835 ANT589835 AXP589835 BHL589835 BRH589835 CBD589835 CKZ589835 CUV589835 DER589835 DON589835 DYJ589835 EIF589835 ESB589835 FBX589835 FLT589835 FVP589835 GFL589835 GPH589835 GZD589835 HIZ589835 HSV589835 ICR589835 IMN589835 IWJ589835 JGF589835 JQB589835 JZX589835 KJT589835 KTP589835 LDL589835 LNH589835 LXD589835 MGZ589835 MQV589835 NAR589835 NKN589835 NUJ589835 OEF589835 OOB589835 OXX589835 PHT589835 PRP589835 QBL589835 QLH589835 QVD589835 REZ589835 ROV589835 RYR589835 SIN589835 SSJ589835 TCF589835 TMB589835 TVX589835 UFT589835 UPP589835 UZL589835 VJH589835 VTD589835 WCZ589835 WMV589835 WWR589835 AJ655371 KF655371 UB655371 ADX655371 ANT655371 AXP655371 BHL655371 BRH655371 CBD655371 CKZ655371 CUV655371 DER655371 DON655371 DYJ655371 EIF655371 ESB655371 FBX655371 FLT655371 FVP655371 GFL655371 GPH655371 GZD655371 HIZ655371 HSV655371 ICR655371 IMN655371 IWJ655371 JGF655371 JQB655371 JZX655371 KJT655371 KTP655371 LDL655371 LNH655371 LXD655371 MGZ655371 MQV655371 NAR655371 NKN655371 NUJ655371 OEF655371 OOB655371 OXX655371 PHT655371 PRP655371 QBL655371 QLH655371 QVD655371 REZ655371 ROV655371 RYR655371 SIN655371 SSJ655371 TCF655371 TMB655371 TVX655371 UFT655371 UPP655371 UZL655371 VJH655371 VTD655371 WCZ655371 WMV655371 WWR655371 AJ720907 KF720907 UB720907 ADX720907 ANT720907 AXP720907 BHL720907 BRH720907 CBD720907 CKZ720907 CUV720907 DER720907 DON720907 DYJ720907 EIF720907 ESB720907 FBX720907 FLT720907 FVP720907 GFL720907 GPH720907 GZD720907 HIZ720907 HSV720907 ICR720907 IMN720907 IWJ720907 JGF720907 JQB720907 JZX720907 KJT720907 KTP720907 LDL720907 LNH720907 LXD720907 MGZ720907 MQV720907 NAR720907 NKN720907 NUJ720907 OEF720907 OOB720907 OXX720907 PHT720907 PRP720907 QBL720907 QLH720907 QVD720907 REZ720907 ROV720907 RYR720907 SIN720907 SSJ720907 TCF720907 TMB720907 TVX720907 UFT720907 UPP720907 UZL720907 VJH720907 VTD720907 WCZ720907 WMV720907 WWR720907 AJ786443 KF786443 UB786443 ADX786443 ANT786443 AXP786443 BHL786443 BRH786443 CBD786443 CKZ786443 CUV786443 DER786443 DON786443 DYJ786443 EIF786443 ESB786443 FBX786443 FLT786443 FVP786443 GFL786443 GPH786443 GZD786443 HIZ786443 HSV786443 ICR786443 IMN786443 IWJ786443 JGF786443 JQB786443 JZX786443 KJT786443 KTP786443 LDL786443 LNH786443 LXD786443 MGZ786443 MQV786443 NAR786443 NKN786443 NUJ786443 OEF786443 OOB786443 OXX786443 PHT786443 PRP786443 QBL786443 QLH786443 QVD786443 REZ786443 ROV786443 RYR786443 SIN786443 SSJ786443 TCF786443 TMB786443 TVX786443 UFT786443 UPP786443 UZL786443 VJH786443 VTD786443 WCZ786443 WMV786443 WWR786443 AJ851979 KF851979 UB851979 ADX851979 ANT851979 AXP851979 BHL851979 BRH851979 CBD851979 CKZ851979 CUV851979 DER851979 DON851979 DYJ851979 EIF851979 ESB851979 FBX851979 FLT851979 FVP851979 GFL851979 GPH851979 GZD851979 HIZ851979 HSV851979 ICR851979 IMN851979 IWJ851979 JGF851979 JQB851979 JZX851979 KJT851979 KTP851979 LDL851979 LNH851979 LXD851979 MGZ851979 MQV851979 NAR851979 NKN851979 NUJ851979 OEF851979 OOB851979 OXX851979 PHT851979 PRP851979 QBL851979 QLH851979 QVD851979 REZ851979 ROV851979 RYR851979 SIN851979 SSJ851979 TCF851979 TMB851979 TVX851979 UFT851979 UPP851979 UZL851979 VJH851979 VTD851979 WCZ851979 WMV851979 WWR851979 AJ917515 KF917515 UB917515 ADX917515 ANT917515 AXP917515 BHL917515 BRH917515 CBD917515 CKZ917515 CUV917515 DER917515 DON917515 DYJ917515 EIF917515 ESB917515 FBX917515 FLT917515 FVP917515 GFL917515 GPH917515 GZD917515 HIZ917515 HSV917515 ICR917515 IMN917515 IWJ917515 JGF917515 JQB917515 JZX917515 KJT917515 KTP917515 LDL917515 LNH917515 LXD917515 MGZ917515 MQV917515 NAR917515 NKN917515 NUJ917515 OEF917515 OOB917515 OXX917515 PHT917515 PRP917515 QBL917515 QLH917515 QVD917515 REZ917515 ROV917515 RYR917515 SIN917515 SSJ917515 TCF917515 TMB917515 TVX917515 UFT917515 UPP917515 UZL917515 VJH917515 VTD917515 WCZ917515 WMV917515 WWR917515 AJ983051 KF983051 UB983051 ADX983051 ANT983051 AXP983051 BHL983051 BRH983051 CBD983051 CKZ983051 CUV983051 DER983051 DON983051 DYJ983051 EIF983051 ESB983051 FBX983051 FLT983051 FVP983051 GFL983051 GPH983051 GZD983051 HIZ983051 HSV983051 ICR983051 IMN983051 IWJ983051 JGF983051 JQB983051 JZX983051 KJT983051 KTP983051 LDL983051 LNH983051 LXD983051 MGZ983051 MQV983051 NAR983051 NKN983051 NUJ983051 OEF983051 OOB983051 OXX983051 PHT983051 PRP983051 QBL983051 QLH983051 QVD983051 REZ983051 ROV983051 RYR983051 SIN983051 SSJ983051 TCF983051 TMB983051 TVX983051 UFT983051 UPP983051 UZL983051 VJH983051 VTD983051 WCZ983051 WMV983051 WWR983051 AL10 KH10 UD10 ADZ10 ANV10 AXR10 BHN10 BRJ10 CBF10 CLB10 CUX10 DET10 DOP10 DYL10 EIH10 ESD10 FBZ10 FLV10 FVR10 GFN10 GPJ10 GZF10 HJB10 HSX10 ICT10 IMP10 IWL10 JGH10 JQD10 JZZ10 KJV10 KTR10 LDN10 LNJ10 LXF10 MHB10 MQX10 NAT10 NKP10 NUL10 OEH10 OOD10 OXZ10 PHV10 PRR10 QBN10 QLJ10 QVF10 RFB10 ROX10 RYT10 SIP10 SSL10 TCH10 TMD10 TVZ10 UFV10 UPR10 UZN10 VJJ10 VTF10 WDB10 WMX10 WWT10 AL65547 KH65547 UD65547 ADZ65547 ANV65547 AXR65547 BHN65547 BRJ65547 CBF65547 CLB65547 CUX65547 DET65547 DOP65547 DYL65547 EIH65547 ESD65547 FBZ65547 FLV65547 FVR65547 GFN65547 GPJ65547 GZF65547 HJB65547 HSX65547 ICT65547 IMP65547 IWL65547 JGH65547 JQD65547 JZZ65547 KJV65547 KTR65547 LDN65547 LNJ65547 LXF65547 MHB65547 MQX65547 NAT65547 NKP65547 NUL65547 OEH65547 OOD65547 OXZ65547 PHV65547 PRR65547 QBN65547 QLJ65547 QVF65547 RFB65547 ROX65547 RYT65547 SIP65547 SSL65547 TCH65547 TMD65547 TVZ65547 UFV65547 UPR65547 UZN65547 VJJ65547 VTF65547 WDB65547 WMX65547 WWT65547 AL131083 KH131083 UD131083 ADZ131083 ANV131083 AXR131083 BHN131083 BRJ131083 CBF131083 CLB131083 CUX131083 DET131083 DOP131083 DYL131083 EIH131083 ESD131083 FBZ131083 FLV131083 FVR131083 GFN131083 GPJ131083 GZF131083 HJB131083 HSX131083 ICT131083 IMP131083 IWL131083 JGH131083 JQD131083 JZZ131083 KJV131083 KTR131083 LDN131083 LNJ131083 LXF131083 MHB131083 MQX131083 NAT131083 NKP131083 NUL131083 OEH131083 OOD131083 OXZ131083 PHV131083 PRR131083 QBN131083 QLJ131083 QVF131083 RFB131083 ROX131083 RYT131083 SIP131083 SSL131083 TCH131083 TMD131083 TVZ131083 UFV131083 UPR131083 UZN131083 VJJ131083 VTF131083 WDB131083 WMX131083 WWT131083 AL196619 KH196619 UD196619 ADZ196619 ANV196619 AXR196619 BHN196619 BRJ196619 CBF196619 CLB196619 CUX196619 DET196619 DOP196619 DYL196619 EIH196619 ESD196619 FBZ196619 FLV196619 FVR196619 GFN196619 GPJ196619 GZF196619 HJB196619 HSX196619 ICT196619 IMP196619 IWL196619 JGH196619 JQD196619 JZZ196619 KJV196619 KTR196619 LDN196619 LNJ196619 LXF196619 MHB196619 MQX196619 NAT196619 NKP196619 NUL196619 OEH196619 OOD196619 OXZ196619 PHV196619 PRR196619 QBN196619 QLJ196619 QVF196619 RFB196619 ROX196619 RYT196619 SIP196619 SSL196619 TCH196619 TMD196619 TVZ196619 UFV196619 UPR196619 UZN196619 VJJ196619 VTF196619 WDB196619 WMX196619 WWT196619 AL262155 KH262155 UD262155 ADZ262155 ANV262155 AXR262155 BHN262155 BRJ262155 CBF262155 CLB262155 CUX262155 DET262155 DOP262155 DYL262155 EIH262155 ESD262155 FBZ262155 FLV262155 FVR262155 GFN262155 GPJ262155 GZF262155 HJB262155 HSX262155 ICT262155 IMP262155 IWL262155 JGH262155 JQD262155 JZZ262155 KJV262155 KTR262155 LDN262155 LNJ262155 LXF262155 MHB262155 MQX262155 NAT262155 NKP262155 NUL262155 OEH262155 OOD262155 OXZ262155 PHV262155 PRR262155 QBN262155 QLJ262155 QVF262155 RFB262155 ROX262155 RYT262155 SIP262155 SSL262155 TCH262155 TMD262155 TVZ262155 UFV262155 UPR262155 UZN262155 VJJ262155 VTF262155 WDB262155 WMX262155 WWT262155 AL327691 KH327691 UD327691 ADZ327691 ANV327691 AXR327691 BHN327691 BRJ327691 CBF327691 CLB327691 CUX327691 DET327691 DOP327691 DYL327691 EIH327691 ESD327691 FBZ327691 FLV327691 FVR327691 GFN327691 GPJ327691 GZF327691 HJB327691 HSX327691 ICT327691 IMP327691 IWL327691 JGH327691 JQD327691 JZZ327691 KJV327691 KTR327691 LDN327691 LNJ327691 LXF327691 MHB327691 MQX327691 NAT327691 NKP327691 NUL327691 OEH327691 OOD327691 OXZ327691 PHV327691 PRR327691 QBN327691 QLJ327691 QVF327691 RFB327691 ROX327691 RYT327691 SIP327691 SSL327691 TCH327691 TMD327691 TVZ327691 UFV327691 UPR327691 UZN327691 VJJ327691 VTF327691 WDB327691 WMX327691 WWT327691 AL393227 KH393227 UD393227 ADZ393227 ANV393227 AXR393227 BHN393227 BRJ393227 CBF393227 CLB393227 CUX393227 DET393227 DOP393227 DYL393227 EIH393227 ESD393227 FBZ393227 FLV393227 FVR393227 GFN393227 GPJ393227 GZF393227 HJB393227 HSX393227 ICT393227 IMP393227 IWL393227 JGH393227 JQD393227 JZZ393227 KJV393227 KTR393227 LDN393227 LNJ393227 LXF393227 MHB393227 MQX393227 NAT393227 NKP393227 NUL393227 OEH393227 OOD393227 OXZ393227 PHV393227 PRR393227 QBN393227 QLJ393227 QVF393227 RFB393227 ROX393227 RYT393227 SIP393227 SSL393227 TCH393227 TMD393227 TVZ393227 UFV393227 UPR393227 UZN393227 VJJ393227 VTF393227 WDB393227 WMX393227 WWT393227 AL458763 KH458763 UD458763 ADZ458763 ANV458763 AXR458763 BHN458763 BRJ458763 CBF458763 CLB458763 CUX458763 DET458763 DOP458763 DYL458763 EIH458763 ESD458763 FBZ458763 FLV458763 FVR458763 GFN458763 GPJ458763 GZF458763 HJB458763 HSX458763 ICT458763 IMP458763 IWL458763 JGH458763 JQD458763 JZZ458763 KJV458763 KTR458763 LDN458763 LNJ458763 LXF458763 MHB458763 MQX458763 NAT458763 NKP458763 NUL458763 OEH458763 OOD458763 OXZ458763 PHV458763 PRR458763 QBN458763 QLJ458763 QVF458763 RFB458763 ROX458763 RYT458763 SIP458763 SSL458763 TCH458763 TMD458763 TVZ458763 UFV458763 UPR458763 UZN458763 VJJ458763 VTF458763 WDB458763 WMX458763 WWT458763 AL524299 KH524299 UD524299 ADZ524299 ANV524299 AXR524299 BHN524299 BRJ524299 CBF524299 CLB524299 CUX524299 DET524299 DOP524299 DYL524299 EIH524299 ESD524299 FBZ524299 FLV524299 FVR524299 GFN524299 GPJ524299 GZF524299 HJB524299 HSX524299 ICT524299 IMP524299 IWL524299 JGH524299 JQD524299 JZZ524299 KJV524299 KTR524299 LDN524299 LNJ524299 LXF524299 MHB524299 MQX524299 NAT524299 NKP524299 NUL524299 OEH524299 OOD524299 OXZ524299 PHV524299 PRR524299 QBN524299 QLJ524299 QVF524299 RFB524299 ROX524299 RYT524299 SIP524299 SSL524299 TCH524299 TMD524299 TVZ524299 UFV524299 UPR524299 UZN524299 VJJ524299 VTF524299 WDB524299 WMX524299 WWT524299 AL589835 KH589835 UD589835 ADZ589835 ANV589835 AXR589835 BHN589835 BRJ589835 CBF589835 CLB589835 CUX589835 DET589835 DOP589835 DYL589835 EIH589835 ESD589835 FBZ589835 FLV589835 FVR589835 GFN589835 GPJ589835 GZF589835 HJB589835 HSX589835 ICT589835 IMP589835 IWL589835 JGH589835 JQD589835 JZZ589835 KJV589835 KTR589835 LDN589835 LNJ589835 LXF589835 MHB589835 MQX589835 NAT589835 NKP589835 NUL589835 OEH589835 OOD589835 OXZ589835 PHV589835 PRR589835 QBN589835 QLJ589835 QVF589835 RFB589835 ROX589835 RYT589835 SIP589835 SSL589835 TCH589835 TMD589835 TVZ589835 UFV589835 UPR589835 UZN589835 VJJ589835 VTF589835 WDB589835 WMX589835 WWT589835 AL655371 KH655371 UD655371 ADZ655371 ANV655371 AXR655371 BHN655371 BRJ655371 CBF655371 CLB655371 CUX655371 DET655371 DOP655371 DYL655371 EIH655371 ESD655371 FBZ655371 FLV655371 FVR655371 GFN655371 GPJ655371 GZF655371 HJB655371 HSX655371 ICT655371 IMP655371 IWL655371 JGH655371 JQD655371 JZZ655371 KJV655371 KTR655371 LDN655371 LNJ655371 LXF655371 MHB655371 MQX655371 NAT655371 NKP655371 NUL655371 OEH655371 OOD655371 OXZ655371 PHV655371 PRR655371 QBN655371 QLJ655371 QVF655371 RFB655371 ROX655371 RYT655371 SIP655371 SSL655371 TCH655371 TMD655371 TVZ655371 UFV655371 UPR655371 UZN655371 VJJ655371 VTF655371 WDB655371 WMX655371 WWT655371 AL720907 KH720907 UD720907 ADZ720907 ANV720907 AXR720907 BHN720907 BRJ720907 CBF720907 CLB720907 CUX720907 DET720907 DOP720907 DYL720907 EIH720907 ESD720907 FBZ720907 FLV720907 FVR720907 GFN720907 GPJ720907 GZF720907 HJB720907 HSX720907 ICT720907 IMP720907 IWL720907 JGH720907 JQD720907 JZZ720907 KJV720907 KTR720907 LDN720907 LNJ720907 LXF720907 MHB720907 MQX720907 NAT720907 NKP720907 NUL720907 OEH720907 OOD720907 OXZ720907 PHV720907 PRR720907 QBN720907 QLJ720907 QVF720907 RFB720907 ROX720907 RYT720907 SIP720907 SSL720907 TCH720907 TMD720907 TVZ720907 UFV720907 UPR720907 UZN720907 VJJ720907 VTF720907 WDB720907 WMX720907 WWT720907 AL786443 KH786443 UD786443 ADZ786443 ANV786443 AXR786443 BHN786443 BRJ786443 CBF786443 CLB786443 CUX786443 DET786443 DOP786443 DYL786443 EIH786443 ESD786443 FBZ786443 FLV786443 FVR786443 GFN786443 GPJ786443 GZF786443 HJB786443 HSX786443 ICT786443 IMP786443 IWL786443 JGH786443 JQD786443 JZZ786443 KJV786443 KTR786443 LDN786443 LNJ786443 LXF786443 MHB786443 MQX786443 NAT786443 NKP786443 NUL786443 OEH786443 OOD786443 OXZ786443 PHV786443 PRR786443 QBN786443 QLJ786443 QVF786443 RFB786443 ROX786443 RYT786443 SIP786443 SSL786443 TCH786443 TMD786443 TVZ786443 UFV786443 UPR786443 UZN786443 VJJ786443 VTF786443 WDB786443 WMX786443 WWT786443 AL851979 KH851979 UD851979 ADZ851979 ANV851979 AXR851979 BHN851979 BRJ851979 CBF851979 CLB851979 CUX851979 DET851979 DOP851979 DYL851979 EIH851979 ESD851979 FBZ851979 FLV851979 FVR851979 GFN851979 GPJ851979 GZF851979 HJB851979 HSX851979 ICT851979 IMP851979 IWL851979 JGH851979 JQD851979 JZZ851979 KJV851979 KTR851979 LDN851979 LNJ851979 LXF851979 MHB851979 MQX851979 NAT851979 NKP851979 NUL851979 OEH851979 OOD851979 OXZ851979 PHV851979 PRR851979 QBN851979 QLJ851979 QVF851979 RFB851979 ROX851979 RYT851979 SIP851979 SSL851979 TCH851979 TMD851979 TVZ851979 UFV851979 UPR851979 UZN851979 VJJ851979 VTF851979 WDB851979 WMX851979 WWT851979 AL917515 KH917515 UD917515 ADZ917515 ANV917515 AXR917515 BHN917515 BRJ917515 CBF917515 CLB917515 CUX917515 DET917515 DOP917515 DYL917515 EIH917515 ESD917515 FBZ917515 FLV917515 FVR917515 GFN917515 GPJ917515 GZF917515 HJB917515 HSX917515 ICT917515 IMP917515 IWL917515 JGH917515 JQD917515 JZZ917515 KJV917515 KTR917515 LDN917515 LNJ917515 LXF917515 MHB917515 MQX917515 NAT917515 NKP917515 NUL917515 OEH917515 OOD917515 OXZ917515 PHV917515 PRR917515 QBN917515 QLJ917515 QVF917515 RFB917515 ROX917515 RYT917515 SIP917515 SSL917515 TCH917515 TMD917515 TVZ917515 UFV917515 UPR917515 UZN917515 VJJ917515 VTF917515 WDB917515 WMX917515 WWT917515 AL983051 KH983051 UD983051 ADZ983051 ANV983051 AXR983051 BHN983051 BRJ983051 CBF983051 CLB983051 CUX983051 DET983051 DOP983051 DYL983051 EIH983051 ESD983051 FBZ983051 FLV983051 FVR983051 GFN983051 GPJ983051 GZF983051 HJB983051 HSX983051 ICT983051 IMP983051 IWL983051 JGH983051 JQD983051 JZZ983051 KJV983051 KTR983051 LDN983051 LNJ983051 LXF983051 MHB983051 MQX983051 NAT983051 NKP983051 NUL983051 OEH983051 OOD983051 OXZ983051 PHV983051 PRR983051 QBN983051 QLJ983051 QVF983051 RFB983051 ROX983051 RYT983051 SIP983051 SSL983051 TCH983051 TMD983051 TVZ983051 UFV983051 UPR983051 UZN983051 VJJ983051 VTF983051 WDB983051 WMX983051 WWT983051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J65551 JF65551 TB65551 ACX65551 AMT65551 AWP65551 BGL65551 BQH65551 CAD65551 CJZ65551 CTV65551 DDR65551 DNN65551 DXJ65551 EHF65551 ERB65551 FAX65551 FKT65551 FUP65551 GEL65551 GOH65551 GYD65551 HHZ65551 HRV65551 IBR65551 ILN65551 IVJ65551 JFF65551 JPB65551 JYX65551 KIT65551 KSP65551 LCL65551 LMH65551 LWD65551 MFZ65551 MPV65551 MZR65551 NJN65551 NTJ65551 ODF65551 ONB65551 OWX65551 PGT65551 PQP65551 QAL65551 QKH65551 QUD65551 RDZ65551 RNV65551 RXR65551 SHN65551 SRJ65551 TBF65551 TLB65551 TUX65551 UET65551 UOP65551 UYL65551 VIH65551 VSD65551 WBZ65551 WLV65551 WVR65551 J131087 JF131087 TB131087 ACX131087 AMT131087 AWP131087 BGL131087 BQH131087 CAD131087 CJZ131087 CTV131087 DDR131087 DNN131087 DXJ131087 EHF131087 ERB131087 FAX131087 FKT131087 FUP131087 GEL131087 GOH131087 GYD131087 HHZ131087 HRV131087 IBR131087 ILN131087 IVJ131087 JFF131087 JPB131087 JYX131087 KIT131087 KSP131087 LCL131087 LMH131087 LWD131087 MFZ131087 MPV131087 MZR131087 NJN131087 NTJ131087 ODF131087 ONB131087 OWX131087 PGT131087 PQP131087 QAL131087 QKH131087 QUD131087 RDZ131087 RNV131087 RXR131087 SHN131087 SRJ131087 TBF131087 TLB131087 TUX131087 UET131087 UOP131087 UYL131087 VIH131087 VSD131087 WBZ131087 WLV131087 WVR131087 J196623 JF196623 TB196623 ACX196623 AMT196623 AWP196623 BGL196623 BQH196623 CAD196623 CJZ196623 CTV196623 DDR196623 DNN196623 DXJ196623 EHF196623 ERB196623 FAX196623 FKT196623 FUP196623 GEL196623 GOH196623 GYD196623 HHZ196623 HRV196623 IBR196623 ILN196623 IVJ196623 JFF196623 JPB196623 JYX196623 KIT196623 KSP196623 LCL196623 LMH196623 LWD196623 MFZ196623 MPV196623 MZR196623 NJN196623 NTJ196623 ODF196623 ONB196623 OWX196623 PGT196623 PQP196623 QAL196623 QKH196623 QUD196623 RDZ196623 RNV196623 RXR196623 SHN196623 SRJ196623 TBF196623 TLB196623 TUX196623 UET196623 UOP196623 UYL196623 VIH196623 VSD196623 WBZ196623 WLV196623 WVR196623 J262159 JF262159 TB262159 ACX262159 AMT262159 AWP262159 BGL262159 BQH262159 CAD262159 CJZ262159 CTV262159 DDR262159 DNN262159 DXJ262159 EHF262159 ERB262159 FAX262159 FKT262159 FUP262159 GEL262159 GOH262159 GYD262159 HHZ262159 HRV262159 IBR262159 ILN262159 IVJ262159 JFF262159 JPB262159 JYX262159 KIT262159 KSP262159 LCL262159 LMH262159 LWD262159 MFZ262159 MPV262159 MZR262159 NJN262159 NTJ262159 ODF262159 ONB262159 OWX262159 PGT262159 PQP262159 QAL262159 QKH262159 QUD262159 RDZ262159 RNV262159 RXR262159 SHN262159 SRJ262159 TBF262159 TLB262159 TUX262159 UET262159 UOP262159 UYL262159 VIH262159 VSD262159 WBZ262159 WLV262159 WVR262159 J327695 JF327695 TB327695 ACX327695 AMT327695 AWP327695 BGL327695 BQH327695 CAD327695 CJZ327695 CTV327695 DDR327695 DNN327695 DXJ327695 EHF327695 ERB327695 FAX327695 FKT327695 FUP327695 GEL327695 GOH327695 GYD327695 HHZ327695 HRV327695 IBR327695 ILN327695 IVJ327695 JFF327695 JPB327695 JYX327695 KIT327695 KSP327695 LCL327695 LMH327695 LWD327695 MFZ327695 MPV327695 MZR327695 NJN327695 NTJ327695 ODF327695 ONB327695 OWX327695 PGT327695 PQP327695 QAL327695 QKH327695 QUD327695 RDZ327695 RNV327695 RXR327695 SHN327695 SRJ327695 TBF327695 TLB327695 TUX327695 UET327695 UOP327695 UYL327695 VIH327695 VSD327695 WBZ327695 WLV327695 WVR327695 J393231 JF393231 TB393231 ACX393231 AMT393231 AWP393231 BGL393231 BQH393231 CAD393231 CJZ393231 CTV393231 DDR393231 DNN393231 DXJ393231 EHF393231 ERB393231 FAX393231 FKT393231 FUP393231 GEL393231 GOH393231 GYD393231 HHZ393231 HRV393231 IBR393231 ILN393231 IVJ393231 JFF393231 JPB393231 JYX393231 KIT393231 KSP393231 LCL393231 LMH393231 LWD393231 MFZ393231 MPV393231 MZR393231 NJN393231 NTJ393231 ODF393231 ONB393231 OWX393231 PGT393231 PQP393231 QAL393231 QKH393231 QUD393231 RDZ393231 RNV393231 RXR393231 SHN393231 SRJ393231 TBF393231 TLB393231 TUX393231 UET393231 UOP393231 UYL393231 VIH393231 VSD393231 WBZ393231 WLV393231 WVR393231 J458767 JF458767 TB458767 ACX458767 AMT458767 AWP458767 BGL458767 BQH458767 CAD458767 CJZ458767 CTV458767 DDR458767 DNN458767 DXJ458767 EHF458767 ERB458767 FAX458767 FKT458767 FUP458767 GEL458767 GOH458767 GYD458767 HHZ458767 HRV458767 IBR458767 ILN458767 IVJ458767 JFF458767 JPB458767 JYX458767 KIT458767 KSP458767 LCL458767 LMH458767 LWD458767 MFZ458767 MPV458767 MZR458767 NJN458767 NTJ458767 ODF458767 ONB458767 OWX458767 PGT458767 PQP458767 QAL458767 QKH458767 QUD458767 RDZ458767 RNV458767 RXR458767 SHN458767 SRJ458767 TBF458767 TLB458767 TUX458767 UET458767 UOP458767 UYL458767 VIH458767 VSD458767 WBZ458767 WLV458767 WVR458767 J524303 JF524303 TB524303 ACX524303 AMT524303 AWP524303 BGL524303 BQH524303 CAD524303 CJZ524303 CTV524303 DDR524303 DNN524303 DXJ524303 EHF524303 ERB524303 FAX524303 FKT524303 FUP524303 GEL524303 GOH524303 GYD524303 HHZ524303 HRV524303 IBR524303 ILN524303 IVJ524303 JFF524303 JPB524303 JYX524303 KIT524303 KSP524303 LCL524303 LMH524303 LWD524303 MFZ524303 MPV524303 MZR524303 NJN524303 NTJ524303 ODF524303 ONB524303 OWX524303 PGT524303 PQP524303 QAL524303 QKH524303 QUD524303 RDZ524303 RNV524303 RXR524303 SHN524303 SRJ524303 TBF524303 TLB524303 TUX524303 UET524303 UOP524303 UYL524303 VIH524303 VSD524303 WBZ524303 WLV524303 WVR524303 J589839 JF589839 TB589839 ACX589839 AMT589839 AWP589839 BGL589839 BQH589839 CAD589839 CJZ589839 CTV589839 DDR589839 DNN589839 DXJ589839 EHF589839 ERB589839 FAX589839 FKT589839 FUP589839 GEL589839 GOH589839 GYD589839 HHZ589839 HRV589839 IBR589839 ILN589839 IVJ589839 JFF589839 JPB589839 JYX589839 KIT589839 KSP589839 LCL589839 LMH589839 LWD589839 MFZ589839 MPV589839 MZR589839 NJN589839 NTJ589839 ODF589839 ONB589839 OWX589839 PGT589839 PQP589839 QAL589839 QKH589839 QUD589839 RDZ589839 RNV589839 RXR589839 SHN589839 SRJ589839 TBF589839 TLB589839 TUX589839 UET589839 UOP589839 UYL589839 VIH589839 VSD589839 WBZ589839 WLV589839 WVR589839 J655375 JF655375 TB655375 ACX655375 AMT655375 AWP655375 BGL655375 BQH655375 CAD655375 CJZ655375 CTV655375 DDR655375 DNN655375 DXJ655375 EHF655375 ERB655375 FAX655375 FKT655375 FUP655375 GEL655375 GOH655375 GYD655375 HHZ655375 HRV655375 IBR655375 ILN655375 IVJ655375 JFF655375 JPB655375 JYX655375 KIT655375 KSP655375 LCL655375 LMH655375 LWD655375 MFZ655375 MPV655375 MZR655375 NJN655375 NTJ655375 ODF655375 ONB655375 OWX655375 PGT655375 PQP655375 QAL655375 QKH655375 QUD655375 RDZ655375 RNV655375 RXR655375 SHN655375 SRJ655375 TBF655375 TLB655375 TUX655375 UET655375 UOP655375 UYL655375 VIH655375 VSD655375 WBZ655375 WLV655375 WVR655375 J720911 JF720911 TB720911 ACX720911 AMT720911 AWP720911 BGL720911 BQH720911 CAD720911 CJZ720911 CTV720911 DDR720911 DNN720911 DXJ720911 EHF720911 ERB720911 FAX720911 FKT720911 FUP720911 GEL720911 GOH720911 GYD720911 HHZ720911 HRV720911 IBR720911 ILN720911 IVJ720911 JFF720911 JPB720911 JYX720911 KIT720911 KSP720911 LCL720911 LMH720911 LWD720911 MFZ720911 MPV720911 MZR720911 NJN720911 NTJ720911 ODF720911 ONB720911 OWX720911 PGT720911 PQP720911 QAL720911 QKH720911 QUD720911 RDZ720911 RNV720911 RXR720911 SHN720911 SRJ720911 TBF720911 TLB720911 TUX720911 UET720911 UOP720911 UYL720911 VIH720911 VSD720911 WBZ720911 WLV720911 WVR720911 J786447 JF786447 TB786447 ACX786447 AMT786447 AWP786447 BGL786447 BQH786447 CAD786447 CJZ786447 CTV786447 DDR786447 DNN786447 DXJ786447 EHF786447 ERB786447 FAX786447 FKT786447 FUP786447 GEL786447 GOH786447 GYD786447 HHZ786447 HRV786447 IBR786447 ILN786447 IVJ786447 JFF786447 JPB786447 JYX786447 KIT786447 KSP786447 LCL786447 LMH786447 LWD786447 MFZ786447 MPV786447 MZR786447 NJN786447 NTJ786447 ODF786447 ONB786447 OWX786447 PGT786447 PQP786447 QAL786447 QKH786447 QUD786447 RDZ786447 RNV786447 RXR786447 SHN786447 SRJ786447 TBF786447 TLB786447 TUX786447 UET786447 UOP786447 UYL786447 VIH786447 VSD786447 WBZ786447 WLV786447 WVR786447 J851983 JF851983 TB851983 ACX851983 AMT851983 AWP851983 BGL851983 BQH851983 CAD851983 CJZ851983 CTV851983 DDR851983 DNN851983 DXJ851983 EHF851983 ERB851983 FAX851983 FKT851983 FUP851983 GEL851983 GOH851983 GYD851983 HHZ851983 HRV851983 IBR851983 ILN851983 IVJ851983 JFF851983 JPB851983 JYX851983 KIT851983 KSP851983 LCL851983 LMH851983 LWD851983 MFZ851983 MPV851983 MZR851983 NJN851983 NTJ851983 ODF851983 ONB851983 OWX851983 PGT851983 PQP851983 QAL851983 QKH851983 QUD851983 RDZ851983 RNV851983 RXR851983 SHN851983 SRJ851983 TBF851983 TLB851983 TUX851983 UET851983 UOP851983 UYL851983 VIH851983 VSD851983 WBZ851983 WLV851983 WVR851983 J917519 JF917519 TB917519 ACX917519 AMT917519 AWP917519 BGL917519 BQH917519 CAD917519 CJZ917519 CTV917519 DDR917519 DNN917519 DXJ917519 EHF917519 ERB917519 FAX917519 FKT917519 FUP917519 GEL917519 GOH917519 GYD917519 HHZ917519 HRV917519 IBR917519 ILN917519 IVJ917519 JFF917519 JPB917519 JYX917519 KIT917519 KSP917519 LCL917519 LMH917519 LWD917519 MFZ917519 MPV917519 MZR917519 NJN917519 NTJ917519 ODF917519 ONB917519 OWX917519 PGT917519 PQP917519 QAL917519 QKH917519 QUD917519 RDZ917519 RNV917519 RXR917519 SHN917519 SRJ917519 TBF917519 TLB917519 TUX917519 UET917519 UOP917519 UYL917519 VIH917519 VSD917519 WBZ917519 WLV917519 WVR917519 J983055 JF983055 TB983055 ACX983055 AMT983055 AWP983055 BGL983055 BQH983055 CAD983055 CJZ983055 CTV983055 DDR983055 DNN983055 DXJ983055 EHF983055 ERB983055 FAX983055 FKT983055 FUP983055 GEL983055 GOH983055 GYD983055 HHZ983055 HRV983055 IBR983055 ILN983055 IVJ983055 JFF983055 JPB983055 JYX983055 KIT983055 KSP983055 LCL983055 LMH983055 LWD983055 MFZ983055 MPV983055 MZR983055 NJN983055 NTJ983055 ODF983055 ONB983055 OWX983055 PGT983055 PQP983055 QAL983055 QKH983055 QUD983055 RDZ983055 RNV983055 RXR983055 SHN983055 SRJ983055 TBF983055 TLB983055 TUX983055 UET983055 UOP983055 UYL983055 VIH983055 VSD983055 WBZ983055 WLV983055 WVR983055 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J65555 JF65555 TB65555 ACX65555 AMT65555 AWP65555 BGL65555 BQH65555 CAD65555 CJZ65555 CTV65555 DDR65555 DNN65555 DXJ65555 EHF65555 ERB65555 FAX65555 FKT65555 FUP65555 GEL65555 GOH65555 GYD65555 HHZ65555 HRV65555 IBR65555 ILN65555 IVJ65555 JFF65555 JPB65555 JYX65555 KIT65555 KSP65555 LCL65555 LMH65555 LWD65555 MFZ65555 MPV65555 MZR65555 NJN65555 NTJ65555 ODF65555 ONB65555 OWX65555 PGT65555 PQP65555 QAL65555 QKH65555 QUD65555 RDZ65555 RNV65555 RXR65555 SHN65555 SRJ65555 TBF65555 TLB65555 TUX65555 UET65555 UOP65555 UYL65555 VIH65555 VSD65555 WBZ65555 WLV65555 WVR65555 J131091 JF131091 TB131091 ACX131091 AMT131091 AWP131091 BGL131091 BQH131091 CAD131091 CJZ131091 CTV131091 DDR131091 DNN131091 DXJ131091 EHF131091 ERB131091 FAX131091 FKT131091 FUP131091 GEL131091 GOH131091 GYD131091 HHZ131091 HRV131091 IBR131091 ILN131091 IVJ131091 JFF131091 JPB131091 JYX131091 KIT131091 KSP131091 LCL131091 LMH131091 LWD131091 MFZ131091 MPV131091 MZR131091 NJN131091 NTJ131091 ODF131091 ONB131091 OWX131091 PGT131091 PQP131091 QAL131091 QKH131091 QUD131091 RDZ131091 RNV131091 RXR131091 SHN131091 SRJ131091 TBF131091 TLB131091 TUX131091 UET131091 UOP131091 UYL131091 VIH131091 VSD131091 WBZ131091 WLV131091 WVR131091 J196627 JF196627 TB196627 ACX196627 AMT196627 AWP196627 BGL196627 BQH196627 CAD196627 CJZ196627 CTV196627 DDR196627 DNN196627 DXJ196627 EHF196627 ERB196627 FAX196627 FKT196627 FUP196627 GEL196627 GOH196627 GYD196627 HHZ196627 HRV196627 IBR196627 ILN196627 IVJ196627 JFF196627 JPB196627 JYX196627 KIT196627 KSP196627 LCL196627 LMH196627 LWD196627 MFZ196627 MPV196627 MZR196627 NJN196627 NTJ196627 ODF196627 ONB196627 OWX196627 PGT196627 PQP196627 QAL196627 QKH196627 QUD196627 RDZ196627 RNV196627 RXR196627 SHN196627 SRJ196627 TBF196627 TLB196627 TUX196627 UET196627 UOP196627 UYL196627 VIH196627 VSD196627 WBZ196627 WLV196627 WVR196627 J262163 JF262163 TB262163 ACX262163 AMT262163 AWP262163 BGL262163 BQH262163 CAD262163 CJZ262163 CTV262163 DDR262163 DNN262163 DXJ262163 EHF262163 ERB262163 FAX262163 FKT262163 FUP262163 GEL262163 GOH262163 GYD262163 HHZ262163 HRV262163 IBR262163 ILN262163 IVJ262163 JFF262163 JPB262163 JYX262163 KIT262163 KSP262163 LCL262163 LMH262163 LWD262163 MFZ262163 MPV262163 MZR262163 NJN262163 NTJ262163 ODF262163 ONB262163 OWX262163 PGT262163 PQP262163 QAL262163 QKH262163 QUD262163 RDZ262163 RNV262163 RXR262163 SHN262163 SRJ262163 TBF262163 TLB262163 TUX262163 UET262163 UOP262163 UYL262163 VIH262163 VSD262163 WBZ262163 WLV262163 WVR262163 J327699 JF327699 TB327699 ACX327699 AMT327699 AWP327699 BGL327699 BQH327699 CAD327699 CJZ327699 CTV327699 DDR327699 DNN327699 DXJ327699 EHF327699 ERB327699 FAX327699 FKT327699 FUP327699 GEL327699 GOH327699 GYD327699 HHZ327699 HRV327699 IBR327699 ILN327699 IVJ327699 JFF327699 JPB327699 JYX327699 KIT327699 KSP327699 LCL327699 LMH327699 LWD327699 MFZ327699 MPV327699 MZR327699 NJN327699 NTJ327699 ODF327699 ONB327699 OWX327699 PGT327699 PQP327699 QAL327699 QKH327699 QUD327699 RDZ327699 RNV327699 RXR327699 SHN327699 SRJ327699 TBF327699 TLB327699 TUX327699 UET327699 UOP327699 UYL327699 VIH327699 VSD327699 WBZ327699 WLV327699 WVR327699 J393235 JF393235 TB393235 ACX393235 AMT393235 AWP393235 BGL393235 BQH393235 CAD393235 CJZ393235 CTV393235 DDR393235 DNN393235 DXJ393235 EHF393235 ERB393235 FAX393235 FKT393235 FUP393235 GEL393235 GOH393235 GYD393235 HHZ393235 HRV393235 IBR393235 ILN393235 IVJ393235 JFF393235 JPB393235 JYX393235 KIT393235 KSP393235 LCL393235 LMH393235 LWD393235 MFZ393235 MPV393235 MZR393235 NJN393235 NTJ393235 ODF393235 ONB393235 OWX393235 PGT393235 PQP393235 QAL393235 QKH393235 QUD393235 RDZ393235 RNV393235 RXR393235 SHN393235 SRJ393235 TBF393235 TLB393235 TUX393235 UET393235 UOP393235 UYL393235 VIH393235 VSD393235 WBZ393235 WLV393235 WVR393235 J458771 JF458771 TB458771 ACX458771 AMT458771 AWP458771 BGL458771 BQH458771 CAD458771 CJZ458771 CTV458771 DDR458771 DNN458771 DXJ458771 EHF458771 ERB458771 FAX458771 FKT458771 FUP458771 GEL458771 GOH458771 GYD458771 HHZ458771 HRV458771 IBR458771 ILN458771 IVJ458771 JFF458771 JPB458771 JYX458771 KIT458771 KSP458771 LCL458771 LMH458771 LWD458771 MFZ458771 MPV458771 MZR458771 NJN458771 NTJ458771 ODF458771 ONB458771 OWX458771 PGT458771 PQP458771 QAL458771 QKH458771 QUD458771 RDZ458771 RNV458771 RXR458771 SHN458771 SRJ458771 TBF458771 TLB458771 TUX458771 UET458771 UOP458771 UYL458771 VIH458771 VSD458771 WBZ458771 WLV458771 WVR458771 J524307 JF524307 TB524307 ACX524307 AMT524307 AWP524307 BGL524307 BQH524307 CAD524307 CJZ524307 CTV524307 DDR524307 DNN524307 DXJ524307 EHF524307 ERB524307 FAX524307 FKT524307 FUP524307 GEL524307 GOH524307 GYD524307 HHZ524307 HRV524307 IBR524307 ILN524307 IVJ524307 JFF524307 JPB524307 JYX524307 KIT524307 KSP524307 LCL524307 LMH524307 LWD524307 MFZ524307 MPV524307 MZR524307 NJN524307 NTJ524307 ODF524307 ONB524307 OWX524307 PGT524307 PQP524307 QAL524307 QKH524307 QUD524307 RDZ524307 RNV524307 RXR524307 SHN524307 SRJ524307 TBF524307 TLB524307 TUX524307 UET524307 UOP524307 UYL524307 VIH524307 VSD524307 WBZ524307 WLV524307 WVR524307 J589843 JF589843 TB589843 ACX589843 AMT589843 AWP589843 BGL589843 BQH589843 CAD589843 CJZ589843 CTV589843 DDR589843 DNN589843 DXJ589843 EHF589843 ERB589843 FAX589843 FKT589843 FUP589843 GEL589843 GOH589843 GYD589843 HHZ589843 HRV589843 IBR589843 ILN589843 IVJ589843 JFF589843 JPB589843 JYX589843 KIT589843 KSP589843 LCL589843 LMH589843 LWD589843 MFZ589843 MPV589843 MZR589843 NJN589843 NTJ589843 ODF589843 ONB589843 OWX589843 PGT589843 PQP589843 QAL589843 QKH589843 QUD589843 RDZ589843 RNV589843 RXR589843 SHN589843 SRJ589843 TBF589843 TLB589843 TUX589843 UET589843 UOP589843 UYL589843 VIH589843 VSD589843 WBZ589843 WLV589843 WVR589843 J655379 JF655379 TB655379 ACX655379 AMT655379 AWP655379 BGL655379 BQH655379 CAD655379 CJZ655379 CTV655379 DDR655379 DNN655379 DXJ655379 EHF655379 ERB655379 FAX655379 FKT655379 FUP655379 GEL655379 GOH655379 GYD655379 HHZ655379 HRV655379 IBR655379 ILN655379 IVJ655379 JFF655379 JPB655379 JYX655379 KIT655379 KSP655379 LCL655379 LMH655379 LWD655379 MFZ655379 MPV655379 MZR655379 NJN655379 NTJ655379 ODF655379 ONB655379 OWX655379 PGT655379 PQP655379 QAL655379 QKH655379 QUD655379 RDZ655379 RNV655379 RXR655379 SHN655379 SRJ655379 TBF655379 TLB655379 TUX655379 UET655379 UOP655379 UYL655379 VIH655379 VSD655379 WBZ655379 WLV655379 WVR655379 J720915 JF720915 TB720915 ACX720915 AMT720915 AWP720915 BGL720915 BQH720915 CAD720915 CJZ720915 CTV720915 DDR720915 DNN720915 DXJ720915 EHF720915 ERB720915 FAX720915 FKT720915 FUP720915 GEL720915 GOH720915 GYD720915 HHZ720915 HRV720915 IBR720915 ILN720915 IVJ720915 JFF720915 JPB720915 JYX720915 KIT720915 KSP720915 LCL720915 LMH720915 LWD720915 MFZ720915 MPV720915 MZR720915 NJN720915 NTJ720915 ODF720915 ONB720915 OWX720915 PGT720915 PQP720915 QAL720915 QKH720915 QUD720915 RDZ720915 RNV720915 RXR720915 SHN720915 SRJ720915 TBF720915 TLB720915 TUX720915 UET720915 UOP720915 UYL720915 VIH720915 VSD720915 WBZ720915 WLV720915 WVR720915 J786451 JF786451 TB786451 ACX786451 AMT786451 AWP786451 BGL786451 BQH786451 CAD786451 CJZ786451 CTV786451 DDR786451 DNN786451 DXJ786451 EHF786451 ERB786451 FAX786451 FKT786451 FUP786451 GEL786451 GOH786451 GYD786451 HHZ786451 HRV786451 IBR786451 ILN786451 IVJ786451 JFF786451 JPB786451 JYX786451 KIT786451 KSP786451 LCL786451 LMH786451 LWD786451 MFZ786451 MPV786451 MZR786451 NJN786451 NTJ786451 ODF786451 ONB786451 OWX786451 PGT786451 PQP786451 QAL786451 QKH786451 QUD786451 RDZ786451 RNV786451 RXR786451 SHN786451 SRJ786451 TBF786451 TLB786451 TUX786451 UET786451 UOP786451 UYL786451 VIH786451 VSD786451 WBZ786451 WLV786451 WVR786451 J851987 JF851987 TB851987 ACX851987 AMT851987 AWP851987 BGL851987 BQH851987 CAD851987 CJZ851987 CTV851987 DDR851987 DNN851987 DXJ851987 EHF851987 ERB851987 FAX851987 FKT851987 FUP851987 GEL851987 GOH851987 GYD851987 HHZ851987 HRV851987 IBR851987 ILN851987 IVJ851987 JFF851987 JPB851987 JYX851987 KIT851987 KSP851987 LCL851987 LMH851987 LWD851987 MFZ851987 MPV851987 MZR851987 NJN851987 NTJ851987 ODF851987 ONB851987 OWX851987 PGT851987 PQP851987 QAL851987 QKH851987 QUD851987 RDZ851987 RNV851987 RXR851987 SHN851987 SRJ851987 TBF851987 TLB851987 TUX851987 UET851987 UOP851987 UYL851987 VIH851987 VSD851987 WBZ851987 WLV851987 WVR851987 J917523 JF917523 TB917523 ACX917523 AMT917523 AWP917523 BGL917523 BQH917523 CAD917523 CJZ917523 CTV917523 DDR917523 DNN917523 DXJ917523 EHF917523 ERB917523 FAX917523 FKT917523 FUP917523 GEL917523 GOH917523 GYD917523 HHZ917523 HRV917523 IBR917523 ILN917523 IVJ917523 JFF917523 JPB917523 JYX917523 KIT917523 KSP917523 LCL917523 LMH917523 LWD917523 MFZ917523 MPV917523 MZR917523 NJN917523 NTJ917523 ODF917523 ONB917523 OWX917523 PGT917523 PQP917523 QAL917523 QKH917523 QUD917523 RDZ917523 RNV917523 RXR917523 SHN917523 SRJ917523 TBF917523 TLB917523 TUX917523 UET917523 UOP917523 UYL917523 VIH917523 VSD917523 WBZ917523 WLV917523 WVR917523 J983059 JF983059 TB983059 ACX983059 AMT983059 AWP983059 BGL983059 BQH983059 CAD983059 CJZ983059 CTV983059 DDR983059 DNN983059 DXJ983059 EHF983059 ERB983059 FAX983059 FKT983059 FUP983059 GEL983059 GOH983059 GYD983059 HHZ983059 HRV983059 IBR983059 ILN983059 IVJ983059 JFF983059 JPB983059 JYX983059 KIT983059 KSP983059 LCL983059 LMH983059 LWD983059 MFZ983059 MPV983059 MZR983059 NJN983059 NTJ983059 ODF983059 ONB983059 OWX983059 PGT983059 PQP983059 QAL983059 QKH983059 QUD983059 RDZ983059 RNV983059 RXR983059 SHN983059 SRJ983059 TBF983059 TLB983059 TUX983059 UET983059 UOP983059 UYL983059 VIH983059 VSD983059 WBZ983059 WLV983059 WVR983059 J20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J65557 JF65557 TB65557 ACX65557 AMT65557 AWP65557 BGL65557 BQH65557 CAD65557 CJZ65557 CTV65557 DDR65557 DNN65557 DXJ65557 EHF65557 ERB65557 FAX65557 FKT65557 FUP65557 GEL65557 GOH65557 GYD65557 HHZ65557 HRV65557 IBR65557 ILN65557 IVJ65557 JFF65557 JPB65557 JYX65557 KIT65557 KSP65557 LCL65557 LMH65557 LWD65557 MFZ65557 MPV65557 MZR65557 NJN65557 NTJ65557 ODF65557 ONB65557 OWX65557 PGT65557 PQP65557 QAL65557 QKH65557 QUD65557 RDZ65557 RNV65557 RXR65557 SHN65557 SRJ65557 TBF65557 TLB65557 TUX65557 UET65557 UOP65557 UYL65557 VIH65557 VSD65557 WBZ65557 WLV65557 WVR65557 J131093 JF131093 TB131093 ACX131093 AMT131093 AWP131093 BGL131093 BQH131093 CAD131093 CJZ131093 CTV131093 DDR131093 DNN131093 DXJ131093 EHF131093 ERB131093 FAX131093 FKT131093 FUP131093 GEL131093 GOH131093 GYD131093 HHZ131093 HRV131093 IBR131093 ILN131093 IVJ131093 JFF131093 JPB131093 JYX131093 KIT131093 KSP131093 LCL131093 LMH131093 LWD131093 MFZ131093 MPV131093 MZR131093 NJN131093 NTJ131093 ODF131093 ONB131093 OWX131093 PGT131093 PQP131093 QAL131093 QKH131093 QUD131093 RDZ131093 RNV131093 RXR131093 SHN131093 SRJ131093 TBF131093 TLB131093 TUX131093 UET131093 UOP131093 UYL131093 VIH131093 VSD131093 WBZ131093 WLV131093 WVR131093 J196629 JF196629 TB196629 ACX196629 AMT196629 AWP196629 BGL196629 BQH196629 CAD196629 CJZ196629 CTV196629 DDR196629 DNN196629 DXJ196629 EHF196629 ERB196629 FAX196629 FKT196629 FUP196629 GEL196629 GOH196629 GYD196629 HHZ196629 HRV196629 IBR196629 ILN196629 IVJ196629 JFF196629 JPB196629 JYX196629 KIT196629 KSP196629 LCL196629 LMH196629 LWD196629 MFZ196629 MPV196629 MZR196629 NJN196629 NTJ196629 ODF196629 ONB196629 OWX196629 PGT196629 PQP196629 QAL196629 QKH196629 QUD196629 RDZ196629 RNV196629 RXR196629 SHN196629 SRJ196629 TBF196629 TLB196629 TUX196629 UET196629 UOP196629 UYL196629 VIH196629 VSD196629 WBZ196629 WLV196629 WVR196629 J262165 JF262165 TB262165 ACX262165 AMT262165 AWP262165 BGL262165 BQH262165 CAD262165 CJZ262165 CTV262165 DDR262165 DNN262165 DXJ262165 EHF262165 ERB262165 FAX262165 FKT262165 FUP262165 GEL262165 GOH262165 GYD262165 HHZ262165 HRV262165 IBR262165 ILN262165 IVJ262165 JFF262165 JPB262165 JYX262165 KIT262165 KSP262165 LCL262165 LMH262165 LWD262165 MFZ262165 MPV262165 MZR262165 NJN262165 NTJ262165 ODF262165 ONB262165 OWX262165 PGT262165 PQP262165 QAL262165 QKH262165 QUD262165 RDZ262165 RNV262165 RXR262165 SHN262165 SRJ262165 TBF262165 TLB262165 TUX262165 UET262165 UOP262165 UYL262165 VIH262165 VSD262165 WBZ262165 WLV262165 WVR262165 J327701 JF327701 TB327701 ACX327701 AMT327701 AWP327701 BGL327701 BQH327701 CAD327701 CJZ327701 CTV327701 DDR327701 DNN327701 DXJ327701 EHF327701 ERB327701 FAX327701 FKT327701 FUP327701 GEL327701 GOH327701 GYD327701 HHZ327701 HRV327701 IBR327701 ILN327701 IVJ327701 JFF327701 JPB327701 JYX327701 KIT327701 KSP327701 LCL327701 LMH327701 LWD327701 MFZ327701 MPV327701 MZR327701 NJN327701 NTJ327701 ODF327701 ONB327701 OWX327701 PGT327701 PQP327701 QAL327701 QKH327701 QUD327701 RDZ327701 RNV327701 RXR327701 SHN327701 SRJ327701 TBF327701 TLB327701 TUX327701 UET327701 UOP327701 UYL327701 VIH327701 VSD327701 WBZ327701 WLV327701 WVR327701 J393237 JF393237 TB393237 ACX393237 AMT393237 AWP393237 BGL393237 BQH393237 CAD393237 CJZ393237 CTV393237 DDR393237 DNN393237 DXJ393237 EHF393237 ERB393237 FAX393237 FKT393237 FUP393237 GEL393237 GOH393237 GYD393237 HHZ393237 HRV393237 IBR393237 ILN393237 IVJ393237 JFF393237 JPB393237 JYX393237 KIT393237 KSP393237 LCL393237 LMH393237 LWD393237 MFZ393237 MPV393237 MZR393237 NJN393237 NTJ393237 ODF393237 ONB393237 OWX393237 PGT393237 PQP393237 QAL393237 QKH393237 QUD393237 RDZ393237 RNV393237 RXR393237 SHN393237 SRJ393237 TBF393237 TLB393237 TUX393237 UET393237 UOP393237 UYL393237 VIH393237 VSD393237 WBZ393237 WLV393237 WVR393237 J458773 JF458773 TB458773 ACX458773 AMT458773 AWP458773 BGL458773 BQH458773 CAD458773 CJZ458773 CTV458773 DDR458773 DNN458773 DXJ458773 EHF458773 ERB458773 FAX458773 FKT458773 FUP458773 GEL458773 GOH458773 GYD458773 HHZ458773 HRV458773 IBR458773 ILN458773 IVJ458773 JFF458773 JPB458773 JYX458773 KIT458773 KSP458773 LCL458773 LMH458773 LWD458773 MFZ458773 MPV458773 MZR458773 NJN458773 NTJ458773 ODF458773 ONB458773 OWX458773 PGT458773 PQP458773 QAL458773 QKH458773 QUD458773 RDZ458773 RNV458773 RXR458773 SHN458773 SRJ458773 TBF458773 TLB458773 TUX458773 UET458773 UOP458773 UYL458773 VIH458773 VSD458773 WBZ458773 WLV458773 WVR458773 J524309 JF524309 TB524309 ACX524309 AMT524309 AWP524309 BGL524309 BQH524309 CAD524309 CJZ524309 CTV524309 DDR524309 DNN524309 DXJ524309 EHF524309 ERB524309 FAX524309 FKT524309 FUP524309 GEL524309 GOH524309 GYD524309 HHZ524309 HRV524309 IBR524309 ILN524309 IVJ524309 JFF524309 JPB524309 JYX524309 KIT524309 KSP524309 LCL524309 LMH524309 LWD524309 MFZ524309 MPV524309 MZR524309 NJN524309 NTJ524309 ODF524309 ONB524309 OWX524309 PGT524309 PQP524309 QAL524309 QKH524309 QUD524309 RDZ524309 RNV524309 RXR524309 SHN524309 SRJ524309 TBF524309 TLB524309 TUX524309 UET524309 UOP524309 UYL524309 VIH524309 VSD524309 WBZ524309 WLV524309 WVR524309 J589845 JF589845 TB589845 ACX589845 AMT589845 AWP589845 BGL589845 BQH589845 CAD589845 CJZ589845 CTV589845 DDR589845 DNN589845 DXJ589845 EHF589845 ERB589845 FAX589845 FKT589845 FUP589845 GEL589845 GOH589845 GYD589845 HHZ589845 HRV589845 IBR589845 ILN589845 IVJ589845 JFF589845 JPB589845 JYX589845 KIT589845 KSP589845 LCL589845 LMH589845 LWD589845 MFZ589845 MPV589845 MZR589845 NJN589845 NTJ589845 ODF589845 ONB589845 OWX589845 PGT589845 PQP589845 QAL589845 QKH589845 QUD589845 RDZ589845 RNV589845 RXR589845 SHN589845 SRJ589845 TBF589845 TLB589845 TUX589845 UET589845 UOP589845 UYL589845 VIH589845 VSD589845 WBZ589845 WLV589845 WVR589845 J655381 JF655381 TB655381 ACX655381 AMT655381 AWP655381 BGL655381 BQH655381 CAD655381 CJZ655381 CTV655381 DDR655381 DNN655381 DXJ655381 EHF655381 ERB655381 FAX655381 FKT655381 FUP655381 GEL655381 GOH655381 GYD655381 HHZ655381 HRV655381 IBR655381 ILN655381 IVJ655381 JFF655381 JPB655381 JYX655381 KIT655381 KSP655381 LCL655381 LMH655381 LWD655381 MFZ655381 MPV655381 MZR655381 NJN655381 NTJ655381 ODF655381 ONB655381 OWX655381 PGT655381 PQP655381 QAL655381 QKH655381 QUD655381 RDZ655381 RNV655381 RXR655381 SHN655381 SRJ655381 TBF655381 TLB655381 TUX655381 UET655381 UOP655381 UYL655381 VIH655381 VSD655381 WBZ655381 WLV655381 WVR655381 J720917 JF720917 TB720917 ACX720917 AMT720917 AWP720917 BGL720917 BQH720917 CAD720917 CJZ720917 CTV720917 DDR720917 DNN720917 DXJ720917 EHF720917 ERB720917 FAX720917 FKT720917 FUP720917 GEL720917 GOH720917 GYD720917 HHZ720917 HRV720917 IBR720917 ILN720917 IVJ720917 JFF720917 JPB720917 JYX720917 KIT720917 KSP720917 LCL720917 LMH720917 LWD720917 MFZ720917 MPV720917 MZR720917 NJN720917 NTJ720917 ODF720917 ONB720917 OWX720917 PGT720917 PQP720917 QAL720917 QKH720917 QUD720917 RDZ720917 RNV720917 RXR720917 SHN720917 SRJ720917 TBF720917 TLB720917 TUX720917 UET720917 UOP720917 UYL720917 VIH720917 VSD720917 WBZ720917 WLV720917 WVR720917 J786453 JF786453 TB786453 ACX786453 AMT786453 AWP786453 BGL786453 BQH786453 CAD786453 CJZ786453 CTV786453 DDR786453 DNN786453 DXJ786453 EHF786453 ERB786453 FAX786453 FKT786453 FUP786453 GEL786453 GOH786453 GYD786453 HHZ786453 HRV786453 IBR786453 ILN786453 IVJ786453 JFF786453 JPB786453 JYX786453 KIT786453 KSP786453 LCL786453 LMH786453 LWD786453 MFZ786453 MPV786453 MZR786453 NJN786453 NTJ786453 ODF786453 ONB786453 OWX786453 PGT786453 PQP786453 QAL786453 QKH786453 QUD786453 RDZ786453 RNV786453 RXR786453 SHN786453 SRJ786453 TBF786453 TLB786453 TUX786453 UET786453 UOP786453 UYL786453 VIH786453 VSD786453 WBZ786453 WLV786453 WVR786453 J851989 JF851989 TB851989 ACX851989 AMT851989 AWP851989 BGL851989 BQH851989 CAD851989 CJZ851989 CTV851989 DDR851989 DNN851989 DXJ851989 EHF851989 ERB851989 FAX851989 FKT851989 FUP851989 GEL851989 GOH851989 GYD851989 HHZ851989 HRV851989 IBR851989 ILN851989 IVJ851989 JFF851989 JPB851989 JYX851989 KIT851989 KSP851989 LCL851989 LMH851989 LWD851989 MFZ851989 MPV851989 MZR851989 NJN851989 NTJ851989 ODF851989 ONB851989 OWX851989 PGT851989 PQP851989 QAL851989 QKH851989 QUD851989 RDZ851989 RNV851989 RXR851989 SHN851989 SRJ851989 TBF851989 TLB851989 TUX851989 UET851989 UOP851989 UYL851989 VIH851989 VSD851989 WBZ851989 WLV851989 WVR851989 J917525 JF917525 TB917525 ACX917525 AMT917525 AWP917525 BGL917525 BQH917525 CAD917525 CJZ917525 CTV917525 DDR917525 DNN917525 DXJ917525 EHF917525 ERB917525 FAX917525 FKT917525 FUP917525 GEL917525 GOH917525 GYD917525 HHZ917525 HRV917525 IBR917525 ILN917525 IVJ917525 JFF917525 JPB917525 JYX917525 KIT917525 KSP917525 LCL917525 LMH917525 LWD917525 MFZ917525 MPV917525 MZR917525 NJN917525 NTJ917525 ODF917525 ONB917525 OWX917525 PGT917525 PQP917525 QAL917525 QKH917525 QUD917525 RDZ917525 RNV917525 RXR917525 SHN917525 SRJ917525 TBF917525 TLB917525 TUX917525 UET917525 UOP917525 UYL917525 VIH917525 VSD917525 WBZ917525 WLV917525 WVR917525 J983061 JF983061 TB983061 ACX983061 AMT983061 AWP983061 BGL983061 BQH983061 CAD983061 CJZ983061 CTV983061 DDR983061 DNN983061 DXJ983061 EHF983061 ERB983061 FAX983061 FKT983061 FUP983061 GEL983061 GOH983061 GYD983061 HHZ983061 HRV983061 IBR983061 ILN983061 IVJ983061 JFF983061 JPB983061 JYX983061 KIT983061 KSP983061 LCL983061 LMH983061 LWD983061 MFZ983061 MPV983061 MZR983061 NJN983061 NTJ983061 ODF983061 ONB983061 OWX983061 PGT983061 PQP983061 QAL983061 QKH983061 QUD983061 RDZ983061 RNV983061 RXR983061 SHN983061 SRJ983061 TBF983061 TLB983061 TUX983061 UET983061 UOP983061 UYL983061 VIH983061 VSD983061 WBZ983061 WLV983061 WVR983061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J131095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J196631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J262167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J327703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J393239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J458775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J524311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J589847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J655383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J720919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J786455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J851991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J917527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J983063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J24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J131097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J196633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J262169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J327705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J393241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J458777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J524313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J589849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J655385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J720921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J786457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J851993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J917529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J983065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J65563 JF65563 TB65563 ACX65563 AMT65563 AWP65563 BGL65563 BQH65563 CAD65563 CJZ65563 CTV65563 DDR65563 DNN65563 DXJ65563 EHF65563 ERB65563 FAX65563 FKT65563 FUP65563 GEL65563 GOH65563 GYD65563 HHZ65563 HRV65563 IBR65563 ILN65563 IVJ65563 JFF65563 JPB65563 JYX65563 KIT65563 KSP65563 LCL65563 LMH65563 LWD65563 MFZ65563 MPV65563 MZR65563 NJN65563 NTJ65563 ODF65563 ONB65563 OWX65563 PGT65563 PQP65563 QAL65563 QKH65563 QUD65563 RDZ65563 RNV65563 RXR65563 SHN65563 SRJ65563 TBF65563 TLB65563 TUX65563 UET65563 UOP65563 UYL65563 VIH65563 VSD65563 WBZ65563 WLV65563 WVR65563 J131099 JF131099 TB131099 ACX131099 AMT131099 AWP131099 BGL131099 BQH131099 CAD131099 CJZ131099 CTV131099 DDR131099 DNN131099 DXJ131099 EHF131099 ERB131099 FAX131099 FKT131099 FUP131099 GEL131099 GOH131099 GYD131099 HHZ131099 HRV131099 IBR131099 ILN131099 IVJ131099 JFF131099 JPB131099 JYX131099 KIT131099 KSP131099 LCL131099 LMH131099 LWD131099 MFZ131099 MPV131099 MZR131099 NJN131099 NTJ131099 ODF131099 ONB131099 OWX131099 PGT131099 PQP131099 QAL131099 QKH131099 QUD131099 RDZ131099 RNV131099 RXR131099 SHN131099 SRJ131099 TBF131099 TLB131099 TUX131099 UET131099 UOP131099 UYL131099 VIH131099 VSD131099 WBZ131099 WLV131099 WVR131099 J196635 JF196635 TB196635 ACX196635 AMT196635 AWP196635 BGL196635 BQH196635 CAD196635 CJZ196635 CTV196635 DDR196635 DNN196635 DXJ196635 EHF196635 ERB196635 FAX196635 FKT196635 FUP196635 GEL196635 GOH196635 GYD196635 HHZ196635 HRV196635 IBR196635 ILN196635 IVJ196635 JFF196635 JPB196635 JYX196635 KIT196635 KSP196635 LCL196635 LMH196635 LWD196635 MFZ196635 MPV196635 MZR196635 NJN196635 NTJ196635 ODF196635 ONB196635 OWX196635 PGT196635 PQP196635 QAL196635 QKH196635 QUD196635 RDZ196635 RNV196635 RXR196635 SHN196635 SRJ196635 TBF196635 TLB196635 TUX196635 UET196635 UOP196635 UYL196635 VIH196635 VSD196635 WBZ196635 WLV196635 WVR196635 J262171 JF262171 TB262171 ACX262171 AMT262171 AWP262171 BGL262171 BQH262171 CAD262171 CJZ262171 CTV262171 DDR262171 DNN262171 DXJ262171 EHF262171 ERB262171 FAX262171 FKT262171 FUP262171 GEL262171 GOH262171 GYD262171 HHZ262171 HRV262171 IBR262171 ILN262171 IVJ262171 JFF262171 JPB262171 JYX262171 KIT262171 KSP262171 LCL262171 LMH262171 LWD262171 MFZ262171 MPV262171 MZR262171 NJN262171 NTJ262171 ODF262171 ONB262171 OWX262171 PGT262171 PQP262171 QAL262171 QKH262171 QUD262171 RDZ262171 RNV262171 RXR262171 SHN262171 SRJ262171 TBF262171 TLB262171 TUX262171 UET262171 UOP262171 UYL262171 VIH262171 VSD262171 WBZ262171 WLV262171 WVR262171 J327707 JF327707 TB327707 ACX327707 AMT327707 AWP327707 BGL327707 BQH327707 CAD327707 CJZ327707 CTV327707 DDR327707 DNN327707 DXJ327707 EHF327707 ERB327707 FAX327707 FKT327707 FUP327707 GEL327707 GOH327707 GYD327707 HHZ327707 HRV327707 IBR327707 ILN327707 IVJ327707 JFF327707 JPB327707 JYX327707 KIT327707 KSP327707 LCL327707 LMH327707 LWD327707 MFZ327707 MPV327707 MZR327707 NJN327707 NTJ327707 ODF327707 ONB327707 OWX327707 PGT327707 PQP327707 QAL327707 QKH327707 QUD327707 RDZ327707 RNV327707 RXR327707 SHN327707 SRJ327707 TBF327707 TLB327707 TUX327707 UET327707 UOP327707 UYL327707 VIH327707 VSD327707 WBZ327707 WLV327707 WVR327707 J393243 JF393243 TB393243 ACX393243 AMT393243 AWP393243 BGL393243 BQH393243 CAD393243 CJZ393243 CTV393243 DDR393243 DNN393243 DXJ393243 EHF393243 ERB393243 FAX393243 FKT393243 FUP393243 GEL393243 GOH393243 GYD393243 HHZ393243 HRV393243 IBR393243 ILN393243 IVJ393243 JFF393243 JPB393243 JYX393243 KIT393243 KSP393243 LCL393243 LMH393243 LWD393243 MFZ393243 MPV393243 MZR393243 NJN393243 NTJ393243 ODF393243 ONB393243 OWX393243 PGT393243 PQP393243 QAL393243 QKH393243 QUD393243 RDZ393243 RNV393243 RXR393243 SHN393243 SRJ393243 TBF393243 TLB393243 TUX393243 UET393243 UOP393243 UYL393243 VIH393243 VSD393243 WBZ393243 WLV393243 WVR393243 J458779 JF458779 TB458779 ACX458779 AMT458779 AWP458779 BGL458779 BQH458779 CAD458779 CJZ458779 CTV458779 DDR458779 DNN458779 DXJ458779 EHF458779 ERB458779 FAX458779 FKT458779 FUP458779 GEL458779 GOH458779 GYD458779 HHZ458779 HRV458779 IBR458779 ILN458779 IVJ458779 JFF458779 JPB458779 JYX458779 KIT458779 KSP458779 LCL458779 LMH458779 LWD458779 MFZ458779 MPV458779 MZR458779 NJN458779 NTJ458779 ODF458779 ONB458779 OWX458779 PGT458779 PQP458779 QAL458779 QKH458779 QUD458779 RDZ458779 RNV458779 RXR458779 SHN458779 SRJ458779 TBF458779 TLB458779 TUX458779 UET458779 UOP458779 UYL458779 VIH458779 VSD458779 WBZ458779 WLV458779 WVR458779 J524315 JF524315 TB524315 ACX524315 AMT524315 AWP524315 BGL524315 BQH524315 CAD524315 CJZ524315 CTV524315 DDR524315 DNN524315 DXJ524315 EHF524315 ERB524315 FAX524315 FKT524315 FUP524315 GEL524315 GOH524315 GYD524315 HHZ524315 HRV524315 IBR524315 ILN524315 IVJ524315 JFF524315 JPB524315 JYX524315 KIT524315 KSP524315 LCL524315 LMH524315 LWD524315 MFZ524315 MPV524315 MZR524315 NJN524315 NTJ524315 ODF524315 ONB524315 OWX524315 PGT524315 PQP524315 QAL524315 QKH524315 QUD524315 RDZ524315 RNV524315 RXR524315 SHN524315 SRJ524315 TBF524315 TLB524315 TUX524315 UET524315 UOP524315 UYL524315 VIH524315 VSD524315 WBZ524315 WLV524315 WVR524315 J589851 JF589851 TB589851 ACX589851 AMT589851 AWP589851 BGL589851 BQH589851 CAD589851 CJZ589851 CTV589851 DDR589851 DNN589851 DXJ589851 EHF589851 ERB589851 FAX589851 FKT589851 FUP589851 GEL589851 GOH589851 GYD589851 HHZ589851 HRV589851 IBR589851 ILN589851 IVJ589851 JFF589851 JPB589851 JYX589851 KIT589851 KSP589851 LCL589851 LMH589851 LWD589851 MFZ589851 MPV589851 MZR589851 NJN589851 NTJ589851 ODF589851 ONB589851 OWX589851 PGT589851 PQP589851 QAL589851 QKH589851 QUD589851 RDZ589851 RNV589851 RXR589851 SHN589851 SRJ589851 TBF589851 TLB589851 TUX589851 UET589851 UOP589851 UYL589851 VIH589851 VSD589851 WBZ589851 WLV589851 WVR589851 J655387 JF655387 TB655387 ACX655387 AMT655387 AWP655387 BGL655387 BQH655387 CAD655387 CJZ655387 CTV655387 DDR655387 DNN655387 DXJ655387 EHF655387 ERB655387 FAX655387 FKT655387 FUP655387 GEL655387 GOH655387 GYD655387 HHZ655387 HRV655387 IBR655387 ILN655387 IVJ655387 JFF655387 JPB655387 JYX655387 KIT655387 KSP655387 LCL655387 LMH655387 LWD655387 MFZ655387 MPV655387 MZR655387 NJN655387 NTJ655387 ODF655387 ONB655387 OWX655387 PGT655387 PQP655387 QAL655387 QKH655387 QUD655387 RDZ655387 RNV655387 RXR655387 SHN655387 SRJ655387 TBF655387 TLB655387 TUX655387 UET655387 UOP655387 UYL655387 VIH655387 VSD655387 WBZ655387 WLV655387 WVR655387 J720923 JF720923 TB720923 ACX720923 AMT720923 AWP720923 BGL720923 BQH720923 CAD720923 CJZ720923 CTV720923 DDR720923 DNN720923 DXJ720923 EHF720923 ERB720923 FAX720923 FKT720923 FUP720923 GEL720923 GOH720923 GYD720923 HHZ720923 HRV720923 IBR720923 ILN720923 IVJ720923 JFF720923 JPB720923 JYX720923 KIT720923 KSP720923 LCL720923 LMH720923 LWD720923 MFZ720923 MPV720923 MZR720923 NJN720923 NTJ720923 ODF720923 ONB720923 OWX720923 PGT720923 PQP720923 QAL720923 QKH720923 QUD720923 RDZ720923 RNV720923 RXR720923 SHN720923 SRJ720923 TBF720923 TLB720923 TUX720923 UET720923 UOP720923 UYL720923 VIH720923 VSD720923 WBZ720923 WLV720923 WVR720923 J786459 JF786459 TB786459 ACX786459 AMT786459 AWP786459 BGL786459 BQH786459 CAD786459 CJZ786459 CTV786459 DDR786459 DNN786459 DXJ786459 EHF786459 ERB786459 FAX786459 FKT786459 FUP786459 GEL786459 GOH786459 GYD786459 HHZ786459 HRV786459 IBR786459 ILN786459 IVJ786459 JFF786459 JPB786459 JYX786459 KIT786459 KSP786459 LCL786459 LMH786459 LWD786459 MFZ786459 MPV786459 MZR786459 NJN786459 NTJ786459 ODF786459 ONB786459 OWX786459 PGT786459 PQP786459 QAL786459 QKH786459 QUD786459 RDZ786459 RNV786459 RXR786459 SHN786459 SRJ786459 TBF786459 TLB786459 TUX786459 UET786459 UOP786459 UYL786459 VIH786459 VSD786459 WBZ786459 WLV786459 WVR786459 J851995 JF851995 TB851995 ACX851995 AMT851995 AWP851995 BGL851995 BQH851995 CAD851995 CJZ851995 CTV851995 DDR851995 DNN851995 DXJ851995 EHF851995 ERB851995 FAX851995 FKT851995 FUP851995 GEL851995 GOH851995 GYD851995 HHZ851995 HRV851995 IBR851995 ILN851995 IVJ851995 JFF851995 JPB851995 JYX851995 KIT851995 KSP851995 LCL851995 LMH851995 LWD851995 MFZ851995 MPV851995 MZR851995 NJN851995 NTJ851995 ODF851995 ONB851995 OWX851995 PGT851995 PQP851995 QAL851995 QKH851995 QUD851995 RDZ851995 RNV851995 RXR851995 SHN851995 SRJ851995 TBF851995 TLB851995 TUX851995 UET851995 UOP851995 UYL851995 VIH851995 VSD851995 WBZ851995 WLV851995 WVR851995 J917531 JF917531 TB917531 ACX917531 AMT917531 AWP917531 BGL917531 BQH917531 CAD917531 CJZ917531 CTV917531 DDR917531 DNN917531 DXJ917531 EHF917531 ERB917531 FAX917531 FKT917531 FUP917531 GEL917531 GOH917531 GYD917531 HHZ917531 HRV917531 IBR917531 ILN917531 IVJ917531 JFF917531 JPB917531 JYX917531 KIT917531 KSP917531 LCL917531 LMH917531 LWD917531 MFZ917531 MPV917531 MZR917531 NJN917531 NTJ917531 ODF917531 ONB917531 OWX917531 PGT917531 PQP917531 QAL917531 QKH917531 QUD917531 RDZ917531 RNV917531 RXR917531 SHN917531 SRJ917531 TBF917531 TLB917531 TUX917531 UET917531 UOP917531 UYL917531 VIH917531 VSD917531 WBZ917531 WLV917531 WVR917531 J983067 JF983067 TB983067 ACX983067 AMT983067 AWP983067 BGL983067 BQH983067 CAD983067 CJZ983067 CTV983067 DDR983067 DNN983067 DXJ983067 EHF983067 ERB983067 FAX983067 FKT983067 FUP983067 GEL983067 GOH983067 GYD983067 HHZ983067 HRV983067 IBR983067 ILN983067 IVJ983067 JFF983067 JPB983067 JYX983067 KIT983067 KSP983067 LCL983067 LMH983067 LWD983067 MFZ983067 MPV983067 MZR983067 NJN983067 NTJ983067 ODF983067 ONB983067 OWX983067 PGT983067 PQP983067 QAL983067 QKH983067 QUD983067 RDZ983067 RNV983067 RXR983067 SHN983067 SRJ983067 TBF983067 TLB983067 TUX983067 UET983067 UOP983067 UYL983067 VIH983067 VSD983067 WBZ983067 WLV983067 WVR983067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L14 JH14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L65551 JH65551 TD65551 ACZ65551 AMV65551 AWR65551 BGN65551 BQJ65551 CAF65551 CKB65551 CTX65551 DDT65551 DNP65551 DXL65551 EHH65551 ERD65551 FAZ65551 FKV65551 FUR65551 GEN65551 GOJ65551 GYF65551 HIB65551 HRX65551 IBT65551 ILP65551 IVL65551 JFH65551 JPD65551 JYZ65551 KIV65551 KSR65551 LCN65551 LMJ65551 LWF65551 MGB65551 MPX65551 MZT65551 NJP65551 NTL65551 ODH65551 OND65551 OWZ65551 PGV65551 PQR65551 QAN65551 QKJ65551 QUF65551 REB65551 RNX65551 RXT65551 SHP65551 SRL65551 TBH65551 TLD65551 TUZ65551 UEV65551 UOR65551 UYN65551 VIJ65551 VSF65551 WCB65551 WLX65551 WVT65551 L131087 JH131087 TD131087 ACZ131087 AMV131087 AWR131087 BGN131087 BQJ131087 CAF131087 CKB131087 CTX131087 DDT131087 DNP131087 DXL131087 EHH131087 ERD131087 FAZ131087 FKV131087 FUR131087 GEN131087 GOJ131087 GYF131087 HIB131087 HRX131087 IBT131087 ILP131087 IVL131087 JFH131087 JPD131087 JYZ131087 KIV131087 KSR131087 LCN131087 LMJ131087 LWF131087 MGB131087 MPX131087 MZT131087 NJP131087 NTL131087 ODH131087 OND131087 OWZ131087 PGV131087 PQR131087 QAN131087 QKJ131087 QUF131087 REB131087 RNX131087 RXT131087 SHP131087 SRL131087 TBH131087 TLD131087 TUZ131087 UEV131087 UOR131087 UYN131087 VIJ131087 VSF131087 WCB131087 WLX131087 WVT131087 L196623 JH196623 TD196623 ACZ196623 AMV196623 AWR196623 BGN196623 BQJ196623 CAF196623 CKB196623 CTX196623 DDT196623 DNP196623 DXL196623 EHH196623 ERD196623 FAZ196623 FKV196623 FUR196623 GEN196623 GOJ196623 GYF196623 HIB196623 HRX196623 IBT196623 ILP196623 IVL196623 JFH196623 JPD196623 JYZ196623 KIV196623 KSR196623 LCN196623 LMJ196623 LWF196623 MGB196623 MPX196623 MZT196623 NJP196623 NTL196623 ODH196623 OND196623 OWZ196623 PGV196623 PQR196623 QAN196623 QKJ196623 QUF196623 REB196623 RNX196623 RXT196623 SHP196623 SRL196623 TBH196623 TLD196623 TUZ196623 UEV196623 UOR196623 UYN196623 VIJ196623 VSF196623 WCB196623 WLX196623 WVT196623 L262159 JH262159 TD262159 ACZ262159 AMV262159 AWR262159 BGN262159 BQJ262159 CAF262159 CKB262159 CTX262159 DDT262159 DNP262159 DXL262159 EHH262159 ERD262159 FAZ262159 FKV262159 FUR262159 GEN262159 GOJ262159 GYF262159 HIB262159 HRX262159 IBT262159 ILP262159 IVL262159 JFH262159 JPD262159 JYZ262159 KIV262159 KSR262159 LCN262159 LMJ262159 LWF262159 MGB262159 MPX262159 MZT262159 NJP262159 NTL262159 ODH262159 OND262159 OWZ262159 PGV262159 PQR262159 QAN262159 QKJ262159 QUF262159 REB262159 RNX262159 RXT262159 SHP262159 SRL262159 TBH262159 TLD262159 TUZ262159 UEV262159 UOR262159 UYN262159 VIJ262159 VSF262159 WCB262159 WLX262159 WVT262159 L327695 JH327695 TD327695 ACZ327695 AMV327695 AWR327695 BGN327695 BQJ327695 CAF327695 CKB327695 CTX327695 DDT327695 DNP327695 DXL327695 EHH327695 ERD327695 FAZ327695 FKV327695 FUR327695 GEN327695 GOJ327695 GYF327695 HIB327695 HRX327695 IBT327695 ILP327695 IVL327695 JFH327695 JPD327695 JYZ327695 KIV327695 KSR327695 LCN327695 LMJ327695 LWF327695 MGB327695 MPX327695 MZT327695 NJP327695 NTL327695 ODH327695 OND327695 OWZ327695 PGV327695 PQR327695 QAN327695 QKJ327695 QUF327695 REB327695 RNX327695 RXT327695 SHP327695 SRL327695 TBH327695 TLD327695 TUZ327695 UEV327695 UOR327695 UYN327695 VIJ327695 VSF327695 WCB327695 WLX327695 WVT327695 L393231 JH393231 TD393231 ACZ393231 AMV393231 AWR393231 BGN393231 BQJ393231 CAF393231 CKB393231 CTX393231 DDT393231 DNP393231 DXL393231 EHH393231 ERD393231 FAZ393231 FKV393231 FUR393231 GEN393231 GOJ393231 GYF393231 HIB393231 HRX393231 IBT393231 ILP393231 IVL393231 JFH393231 JPD393231 JYZ393231 KIV393231 KSR393231 LCN393231 LMJ393231 LWF393231 MGB393231 MPX393231 MZT393231 NJP393231 NTL393231 ODH393231 OND393231 OWZ393231 PGV393231 PQR393231 QAN393231 QKJ393231 QUF393231 REB393231 RNX393231 RXT393231 SHP393231 SRL393231 TBH393231 TLD393231 TUZ393231 UEV393231 UOR393231 UYN393231 VIJ393231 VSF393231 WCB393231 WLX393231 WVT393231 L458767 JH458767 TD458767 ACZ458767 AMV458767 AWR458767 BGN458767 BQJ458767 CAF458767 CKB458767 CTX458767 DDT458767 DNP458767 DXL458767 EHH458767 ERD458767 FAZ458767 FKV458767 FUR458767 GEN458767 GOJ458767 GYF458767 HIB458767 HRX458767 IBT458767 ILP458767 IVL458767 JFH458767 JPD458767 JYZ458767 KIV458767 KSR458767 LCN458767 LMJ458767 LWF458767 MGB458767 MPX458767 MZT458767 NJP458767 NTL458767 ODH458767 OND458767 OWZ458767 PGV458767 PQR458767 QAN458767 QKJ458767 QUF458767 REB458767 RNX458767 RXT458767 SHP458767 SRL458767 TBH458767 TLD458767 TUZ458767 UEV458767 UOR458767 UYN458767 VIJ458767 VSF458767 WCB458767 WLX458767 WVT458767 L524303 JH524303 TD524303 ACZ524303 AMV524303 AWR524303 BGN524303 BQJ524303 CAF524303 CKB524303 CTX524303 DDT524303 DNP524303 DXL524303 EHH524303 ERD524303 FAZ524303 FKV524303 FUR524303 GEN524303 GOJ524303 GYF524303 HIB524303 HRX524303 IBT524303 ILP524303 IVL524303 JFH524303 JPD524303 JYZ524303 KIV524303 KSR524303 LCN524303 LMJ524303 LWF524303 MGB524303 MPX524303 MZT524303 NJP524303 NTL524303 ODH524303 OND524303 OWZ524303 PGV524303 PQR524303 QAN524303 QKJ524303 QUF524303 REB524303 RNX524303 RXT524303 SHP524303 SRL524303 TBH524303 TLD524303 TUZ524303 UEV524303 UOR524303 UYN524303 VIJ524303 VSF524303 WCB524303 WLX524303 WVT524303 L589839 JH589839 TD589839 ACZ589839 AMV589839 AWR589839 BGN589839 BQJ589839 CAF589839 CKB589839 CTX589839 DDT589839 DNP589839 DXL589839 EHH589839 ERD589839 FAZ589839 FKV589839 FUR589839 GEN589839 GOJ589839 GYF589839 HIB589839 HRX589839 IBT589839 ILP589839 IVL589839 JFH589839 JPD589839 JYZ589839 KIV589839 KSR589839 LCN589839 LMJ589839 LWF589839 MGB589839 MPX589839 MZT589839 NJP589839 NTL589839 ODH589839 OND589839 OWZ589839 PGV589839 PQR589839 QAN589839 QKJ589839 QUF589839 REB589839 RNX589839 RXT589839 SHP589839 SRL589839 TBH589839 TLD589839 TUZ589839 UEV589839 UOR589839 UYN589839 VIJ589839 VSF589839 WCB589839 WLX589839 WVT589839 L655375 JH655375 TD655375 ACZ655375 AMV655375 AWR655375 BGN655375 BQJ655375 CAF655375 CKB655375 CTX655375 DDT655375 DNP655375 DXL655375 EHH655375 ERD655375 FAZ655375 FKV655375 FUR655375 GEN655375 GOJ655375 GYF655375 HIB655375 HRX655375 IBT655375 ILP655375 IVL655375 JFH655375 JPD655375 JYZ655375 KIV655375 KSR655375 LCN655375 LMJ655375 LWF655375 MGB655375 MPX655375 MZT655375 NJP655375 NTL655375 ODH655375 OND655375 OWZ655375 PGV655375 PQR655375 QAN655375 QKJ655375 QUF655375 REB655375 RNX655375 RXT655375 SHP655375 SRL655375 TBH655375 TLD655375 TUZ655375 UEV655375 UOR655375 UYN655375 VIJ655375 VSF655375 WCB655375 WLX655375 WVT655375 L720911 JH720911 TD720911 ACZ720911 AMV720911 AWR720911 BGN720911 BQJ720911 CAF720911 CKB720911 CTX720911 DDT720911 DNP720911 DXL720911 EHH720911 ERD720911 FAZ720911 FKV720911 FUR720911 GEN720911 GOJ720911 GYF720911 HIB720911 HRX720911 IBT720911 ILP720911 IVL720911 JFH720911 JPD720911 JYZ720911 KIV720911 KSR720911 LCN720911 LMJ720911 LWF720911 MGB720911 MPX720911 MZT720911 NJP720911 NTL720911 ODH720911 OND720911 OWZ720911 PGV720911 PQR720911 QAN720911 QKJ720911 QUF720911 REB720911 RNX720911 RXT720911 SHP720911 SRL720911 TBH720911 TLD720911 TUZ720911 UEV720911 UOR720911 UYN720911 VIJ720911 VSF720911 WCB720911 WLX720911 WVT720911 L786447 JH786447 TD786447 ACZ786447 AMV786447 AWR786447 BGN786447 BQJ786447 CAF786447 CKB786447 CTX786447 DDT786447 DNP786447 DXL786447 EHH786447 ERD786447 FAZ786447 FKV786447 FUR786447 GEN786447 GOJ786447 GYF786447 HIB786447 HRX786447 IBT786447 ILP786447 IVL786447 JFH786447 JPD786447 JYZ786447 KIV786447 KSR786447 LCN786447 LMJ786447 LWF786447 MGB786447 MPX786447 MZT786447 NJP786447 NTL786447 ODH786447 OND786447 OWZ786447 PGV786447 PQR786447 QAN786447 QKJ786447 QUF786447 REB786447 RNX786447 RXT786447 SHP786447 SRL786447 TBH786447 TLD786447 TUZ786447 UEV786447 UOR786447 UYN786447 VIJ786447 VSF786447 WCB786447 WLX786447 WVT786447 L851983 JH851983 TD851983 ACZ851983 AMV851983 AWR851983 BGN851983 BQJ851983 CAF851983 CKB851983 CTX851983 DDT851983 DNP851983 DXL851983 EHH851983 ERD851983 FAZ851983 FKV851983 FUR851983 GEN851983 GOJ851983 GYF851983 HIB851983 HRX851983 IBT851983 ILP851983 IVL851983 JFH851983 JPD851983 JYZ851983 KIV851983 KSR851983 LCN851983 LMJ851983 LWF851983 MGB851983 MPX851983 MZT851983 NJP851983 NTL851983 ODH851983 OND851983 OWZ851983 PGV851983 PQR851983 QAN851983 QKJ851983 QUF851983 REB851983 RNX851983 RXT851983 SHP851983 SRL851983 TBH851983 TLD851983 TUZ851983 UEV851983 UOR851983 UYN851983 VIJ851983 VSF851983 WCB851983 WLX851983 WVT851983 L917519 JH917519 TD917519 ACZ917519 AMV917519 AWR917519 BGN917519 BQJ917519 CAF917519 CKB917519 CTX917519 DDT917519 DNP917519 DXL917519 EHH917519 ERD917519 FAZ917519 FKV917519 FUR917519 GEN917519 GOJ917519 GYF917519 HIB917519 HRX917519 IBT917519 ILP917519 IVL917519 JFH917519 JPD917519 JYZ917519 KIV917519 KSR917519 LCN917519 LMJ917519 LWF917519 MGB917519 MPX917519 MZT917519 NJP917519 NTL917519 ODH917519 OND917519 OWZ917519 PGV917519 PQR917519 QAN917519 QKJ917519 QUF917519 REB917519 RNX917519 RXT917519 SHP917519 SRL917519 TBH917519 TLD917519 TUZ917519 UEV917519 UOR917519 UYN917519 VIJ917519 VSF917519 WCB917519 WLX917519 WVT917519 L983055 JH983055 TD983055 ACZ983055 AMV983055 AWR983055 BGN983055 BQJ983055 CAF983055 CKB983055 CTX983055 DDT983055 DNP983055 DXL983055 EHH983055 ERD983055 FAZ983055 FKV983055 FUR983055 GEN983055 GOJ983055 GYF983055 HIB983055 HRX983055 IBT983055 ILP983055 IVL983055 JFH983055 JPD983055 JYZ983055 KIV983055 KSR983055 LCN983055 LMJ983055 LWF983055 MGB983055 MPX983055 MZT983055 NJP983055 NTL983055 ODH983055 OND983055 OWZ983055 PGV983055 PQR983055 QAN983055 QKJ983055 QUF983055 REB983055 RNX983055 RXT983055 SHP983055 SRL983055 TBH983055 TLD983055 TUZ983055 UEV983055 UOR983055 UYN983055 VIJ983055 VSF983055 WCB983055 WLX983055 WVT983055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L65555 JH65555 TD65555 ACZ65555 AMV65555 AWR65555 BGN65555 BQJ65555 CAF65555 CKB65555 CTX65555 DDT65555 DNP65555 DXL65555 EHH65555 ERD65555 FAZ65555 FKV65555 FUR65555 GEN65555 GOJ65555 GYF65555 HIB65555 HRX65555 IBT65555 ILP65555 IVL65555 JFH65555 JPD65555 JYZ65555 KIV65555 KSR65555 LCN65555 LMJ65555 LWF65555 MGB65555 MPX65555 MZT65555 NJP65555 NTL65555 ODH65555 OND65555 OWZ65555 PGV65555 PQR65555 QAN65555 QKJ65555 QUF65555 REB65555 RNX65555 RXT65555 SHP65555 SRL65555 TBH65555 TLD65555 TUZ65555 UEV65555 UOR65555 UYN65555 VIJ65555 VSF65555 WCB65555 WLX65555 WVT65555 L131091 JH131091 TD131091 ACZ131091 AMV131091 AWR131091 BGN131091 BQJ131091 CAF131091 CKB131091 CTX131091 DDT131091 DNP131091 DXL131091 EHH131091 ERD131091 FAZ131091 FKV131091 FUR131091 GEN131091 GOJ131091 GYF131091 HIB131091 HRX131091 IBT131091 ILP131091 IVL131091 JFH131091 JPD131091 JYZ131091 KIV131091 KSR131091 LCN131091 LMJ131091 LWF131091 MGB131091 MPX131091 MZT131091 NJP131091 NTL131091 ODH131091 OND131091 OWZ131091 PGV131091 PQR131091 QAN131091 QKJ131091 QUF131091 REB131091 RNX131091 RXT131091 SHP131091 SRL131091 TBH131091 TLD131091 TUZ131091 UEV131091 UOR131091 UYN131091 VIJ131091 VSF131091 WCB131091 WLX131091 WVT131091 L196627 JH196627 TD196627 ACZ196627 AMV196627 AWR196627 BGN196627 BQJ196627 CAF196627 CKB196627 CTX196627 DDT196627 DNP196627 DXL196627 EHH196627 ERD196627 FAZ196627 FKV196627 FUR196627 GEN196627 GOJ196627 GYF196627 HIB196627 HRX196627 IBT196627 ILP196627 IVL196627 JFH196627 JPD196627 JYZ196627 KIV196627 KSR196627 LCN196627 LMJ196627 LWF196627 MGB196627 MPX196627 MZT196627 NJP196627 NTL196627 ODH196627 OND196627 OWZ196627 PGV196627 PQR196627 QAN196627 QKJ196627 QUF196627 REB196627 RNX196627 RXT196627 SHP196627 SRL196627 TBH196627 TLD196627 TUZ196627 UEV196627 UOR196627 UYN196627 VIJ196627 VSF196627 WCB196627 WLX196627 WVT196627 L262163 JH262163 TD262163 ACZ262163 AMV262163 AWR262163 BGN262163 BQJ262163 CAF262163 CKB262163 CTX262163 DDT262163 DNP262163 DXL262163 EHH262163 ERD262163 FAZ262163 FKV262163 FUR262163 GEN262163 GOJ262163 GYF262163 HIB262163 HRX262163 IBT262163 ILP262163 IVL262163 JFH262163 JPD262163 JYZ262163 KIV262163 KSR262163 LCN262163 LMJ262163 LWF262163 MGB262163 MPX262163 MZT262163 NJP262163 NTL262163 ODH262163 OND262163 OWZ262163 PGV262163 PQR262163 QAN262163 QKJ262163 QUF262163 REB262163 RNX262163 RXT262163 SHP262163 SRL262163 TBH262163 TLD262163 TUZ262163 UEV262163 UOR262163 UYN262163 VIJ262163 VSF262163 WCB262163 WLX262163 WVT262163 L327699 JH327699 TD327699 ACZ327699 AMV327699 AWR327699 BGN327699 BQJ327699 CAF327699 CKB327699 CTX327699 DDT327699 DNP327699 DXL327699 EHH327699 ERD327699 FAZ327699 FKV327699 FUR327699 GEN327699 GOJ327699 GYF327699 HIB327699 HRX327699 IBT327699 ILP327699 IVL327699 JFH327699 JPD327699 JYZ327699 KIV327699 KSR327699 LCN327699 LMJ327699 LWF327699 MGB327699 MPX327699 MZT327699 NJP327699 NTL327699 ODH327699 OND327699 OWZ327699 PGV327699 PQR327699 QAN327699 QKJ327699 QUF327699 REB327699 RNX327699 RXT327699 SHP327699 SRL327699 TBH327699 TLD327699 TUZ327699 UEV327699 UOR327699 UYN327699 VIJ327699 VSF327699 WCB327699 WLX327699 WVT327699 L393235 JH393235 TD393235 ACZ393235 AMV393235 AWR393235 BGN393235 BQJ393235 CAF393235 CKB393235 CTX393235 DDT393235 DNP393235 DXL393235 EHH393235 ERD393235 FAZ393235 FKV393235 FUR393235 GEN393235 GOJ393235 GYF393235 HIB393235 HRX393235 IBT393235 ILP393235 IVL393235 JFH393235 JPD393235 JYZ393235 KIV393235 KSR393235 LCN393235 LMJ393235 LWF393235 MGB393235 MPX393235 MZT393235 NJP393235 NTL393235 ODH393235 OND393235 OWZ393235 PGV393235 PQR393235 QAN393235 QKJ393235 QUF393235 REB393235 RNX393235 RXT393235 SHP393235 SRL393235 TBH393235 TLD393235 TUZ393235 UEV393235 UOR393235 UYN393235 VIJ393235 VSF393235 WCB393235 WLX393235 WVT393235 L458771 JH458771 TD458771 ACZ458771 AMV458771 AWR458771 BGN458771 BQJ458771 CAF458771 CKB458771 CTX458771 DDT458771 DNP458771 DXL458771 EHH458771 ERD458771 FAZ458771 FKV458771 FUR458771 GEN458771 GOJ458771 GYF458771 HIB458771 HRX458771 IBT458771 ILP458771 IVL458771 JFH458771 JPD458771 JYZ458771 KIV458771 KSR458771 LCN458771 LMJ458771 LWF458771 MGB458771 MPX458771 MZT458771 NJP458771 NTL458771 ODH458771 OND458771 OWZ458771 PGV458771 PQR458771 QAN458771 QKJ458771 QUF458771 REB458771 RNX458771 RXT458771 SHP458771 SRL458771 TBH458771 TLD458771 TUZ458771 UEV458771 UOR458771 UYN458771 VIJ458771 VSF458771 WCB458771 WLX458771 WVT458771 L524307 JH524307 TD524307 ACZ524307 AMV524307 AWR524307 BGN524307 BQJ524307 CAF524307 CKB524307 CTX524307 DDT524307 DNP524307 DXL524307 EHH524307 ERD524307 FAZ524307 FKV524307 FUR524307 GEN524307 GOJ524307 GYF524307 HIB524307 HRX524307 IBT524307 ILP524307 IVL524307 JFH524307 JPD524307 JYZ524307 KIV524307 KSR524307 LCN524307 LMJ524307 LWF524307 MGB524307 MPX524307 MZT524307 NJP524307 NTL524307 ODH524307 OND524307 OWZ524307 PGV524307 PQR524307 QAN524307 QKJ524307 QUF524307 REB524307 RNX524307 RXT524307 SHP524307 SRL524307 TBH524307 TLD524307 TUZ524307 UEV524307 UOR524307 UYN524307 VIJ524307 VSF524307 WCB524307 WLX524307 WVT524307 L589843 JH589843 TD589843 ACZ589843 AMV589843 AWR589843 BGN589843 BQJ589843 CAF589843 CKB589843 CTX589843 DDT589843 DNP589843 DXL589843 EHH589843 ERD589843 FAZ589843 FKV589843 FUR589843 GEN589843 GOJ589843 GYF589843 HIB589843 HRX589843 IBT589843 ILP589843 IVL589843 JFH589843 JPD589843 JYZ589843 KIV589843 KSR589843 LCN589843 LMJ589843 LWF589843 MGB589843 MPX589843 MZT589843 NJP589843 NTL589843 ODH589843 OND589843 OWZ589843 PGV589843 PQR589843 QAN589843 QKJ589843 QUF589843 REB589843 RNX589843 RXT589843 SHP589843 SRL589843 TBH589843 TLD589843 TUZ589843 UEV589843 UOR589843 UYN589843 VIJ589843 VSF589843 WCB589843 WLX589843 WVT589843 L655379 JH655379 TD655379 ACZ655379 AMV655379 AWR655379 BGN655379 BQJ655379 CAF655379 CKB655379 CTX655379 DDT655379 DNP655379 DXL655379 EHH655379 ERD655379 FAZ655379 FKV655379 FUR655379 GEN655379 GOJ655379 GYF655379 HIB655379 HRX655379 IBT655379 ILP655379 IVL655379 JFH655379 JPD655379 JYZ655379 KIV655379 KSR655379 LCN655379 LMJ655379 LWF655379 MGB655379 MPX655379 MZT655379 NJP655379 NTL655379 ODH655379 OND655379 OWZ655379 PGV655379 PQR655379 QAN655379 QKJ655379 QUF655379 REB655379 RNX655379 RXT655379 SHP655379 SRL655379 TBH655379 TLD655379 TUZ655379 UEV655379 UOR655379 UYN655379 VIJ655379 VSF655379 WCB655379 WLX655379 WVT655379 L720915 JH720915 TD720915 ACZ720915 AMV720915 AWR720915 BGN720915 BQJ720915 CAF720915 CKB720915 CTX720915 DDT720915 DNP720915 DXL720915 EHH720915 ERD720915 FAZ720915 FKV720915 FUR720915 GEN720915 GOJ720915 GYF720915 HIB720915 HRX720915 IBT720915 ILP720915 IVL720915 JFH720915 JPD720915 JYZ720915 KIV720915 KSR720915 LCN720915 LMJ720915 LWF720915 MGB720915 MPX720915 MZT720915 NJP720915 NTL720915 ODH720915 OND720915 OWZ720915 PGV720915 PQR720915 QAN720915 QKJ720915 QUF720915 REB720915 RNX720915 RXT720915 SHP720915 SRL720915 TBH720915 TLD720915 TUZ720915 UEV720915 UOR720915 UYN720915 VIJ720915 VSF720915 WCB720915 WLX720915 WVT720915 L786451 JH786451 TD786451 ACZ786451 AMV786451 AWR786451 BGN786451 BQJ786451 CAF786451 CKB786451 CTX786451 DDT786451 DNP786451 DXL786451 EHH786451 ERD786451 FAZ786451 FKV786451 FUR786451 GEN786451 GOJ786451 GYF786451 HIB786451 HRX786451 IBT786451 ILP786451 IVL786451 JFH786451 JPD786451 JYZ786451 KIV786451 KSR786451 LCN786451 LMJ786451 LWF786451 MGB786451 MPX786451 MZT786451 NJP786451 NTL786451 ODH786451 OND786451 OWZ786451 PGV786451 PQR786451 QAN786451 QKJ786451 QUF786451 REB786451 RNX786451 RXT786451 SHP786451 SRL786451 TBH786451 TLD786451 TUZ786451 UEV786451 UOR786451 UYN786451 VIJ786451 VSF786451 WCB786451 WLX786451 WVT786451 L851987 JH851987 TD851987 ACZ851987 AMV851987 AWR851987 BGN851987 BQJ851987 CAF851987 CKB851987 CTX851987 DDT851987 DNP851987 DXL851987 EHH851987 ERD851987 FAZ851987 FKV851987 FUR851987 GEN851987 GOJ851987 GYF851987 HIB851987 HRX851987 IBT851987 ILP851987 IVL851987 JFH851987 JPD851987 JYZ851987 KIV851987 KSR851987 LCN851987 LMJ851987 LWF851987 MGB851987 MPX851987 MZT851987 NJP851987 NTL851987 ODH851987 OND851987 OWZ851987 PGV851987 PQR851987 QAN851987 QKJ851987 QUF851987 REB851987 RNX851987 RXT851987 SHP851987 SRL851987 TBH851987 TLD851987 TUZ851987 UEV851987 UOR851987 UYN851987 VIJ851987 VSF851987 WCB851987 WLX851987 WVT851987 L917523 JH917523 TD917523 ACZ917523 AMV917523 AWR917523 BGN917523 BQJ917523 CAF917523 CKB917523 CTX917523 DDT917523 DNP917523 DXL917523 EHH917523 ERD917523 FAZ917523 FKV917523 FUR917523 GEN917523 GOJ917523 GYF917523 HIB917523 HRX917523 IBT917523 ILP917523 IVL917523 JFH917523 JPD917523 JYZ917523 KIV917523 KSR917523 LCN917523 LMJ917523 LWF917523 MGB917523 MPX917523 MZT917523 NJP917523 NTL917523 ODH917523 OND917523 OWZ917523 PGV917523 PQR917523 QAN917523 QKJ917523 QUF917523 REB917523 RNX917523 RXT917523 SHP917523 SRL917523 TBH917523 TLD917523 TUZ917523 UEV917523 UOR917523 UYN917523 VIJ917523 VSF917523 WCB917523 WLX917523 WVT917523 L983059 JH983059 TD983059 ACZ983059 AMV983059 AWR983059 BGN983059 BQJ983059 CAF983059 CKB983059 CTX983059 DDT983059 DNP983059 DXL983059 EHH983059 ERD983059 FAZ983059 FKV983059 FUR983059 GEN983059 GOJ983059 GYF983059 HIB983059 HRX983059 IBT983059 ILP983059 IVL983059 JFH983059 JPD983059 JYZ983059 KIV983059 KSR983059 LCN983059 LMJ983059 LWF983059 MGB983059 MPX983059 MZT983059 NJP983059 NTL983059 ODH983059 OND983059 OWZ983059 PGV983059 PQR983059 QAN983059 QKJ983059 QUF983059 REB983059 RNX983059 RXT983059 SHP983059 SRL983059 TBH983059 TLD983059 TUZ983059 UEV983059 UOR983059 UYN983059 VIJ983059 VSF983059 WCB983059 WLX983059 WVT983059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L22 JH22 TD22 ACZ22 AMV22 AWR22 BGN22 BQJ22 CAF22 CKB22 CTX22 DDT22 DNP22 DXL22 EHH22 ERD22 FAZ22 FKV22 FUR22 GEN22 GOJ22 GYF22 HIB22 HRX22 IBT22 ILP22 IVL22 JFH22 JPD22 JYZ22 KIV22 KSR22 LCN22 LMJ22 LWF22 MGB22 MPX22 MZT22 NJP22 NTL22 ODH22 OND22 OWZ22 PGV22 PQR22 QAN22 QKJ22 QUF22 REB22 RNX22 RXT22 SHP22 SRL22 TBH22 TLD22 TUZ22 UEV22 UOR22 UYN22 VIJ22 VSF22 WCB22 WLX22 WVT22 L65559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L131095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L196631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L262167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L327703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L393239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L458775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L524311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L589847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L655383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L720919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L786455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L851991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L917527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L983063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L65561 JH65561 TD65561 ACZ65561 AMV65561 AWR65561 BGN65561 BQJ65561 CAF65561 CKB65561 CTX65561 DDT65561 DNP65561 DXL65561 EHH65561 ERD65561 FAZ65561 FKV65561 FUR65561 GEN65561 GOJ65561 GYF65561 HIB65561 HRX65561 IBT65561 ILP65561 IVL65561 JFH65561 JPD65561 JYZ65561 KIV65561 KSR65561 LCN65561 LMJ65561 LWF65561 MGB65561 MPX65561 MZT65561 NJP65561 NTL65561 ODH65561 OND65561 OWZ65561 PGV65561 PQR65561 QAN65561 QKJ65561 QUF65561 REB65561 RNX65561 RXT65561 SHP65561 SRL65561 TBH65561 TLD65561 TUZ65561 UEV65561 UOR65561 UYN65561 VIJ65561 VSF65561 WCB65561 WLX65561 WVT65561 L131097 JH131097 TD131097 ACZ131097 AMV131097 AWR131097 BGN131097 BQJ131097 CAF131097 CKB131097 CTX131097 DDT131097 DNP131097 DXL131097 EHH131097 ERD131097 FAZ131097 FKV131097 FUR131097 GEN131097 GOJ131097 GYF131097 HIB131097 HRX131097 IBT131097 ILP131097 IVL131097 JFH131097 JPD131097 JYZ131097 KIV131097 KSR131097 LCN131097 LMJ131097 LWF131097 MGB131097 MPX131097 MZT131097 NJP131097 NTL131097 ODH131097 OND131097 OWZ131097 PGV131097 PQR131097 QAN131097 QKJ131097 QUF131097 REB131097 RNX131097 RXT131097 SHP131097 SRL131097 TBH131097 TLD131097 TUZ131097 UEV131097 UOR131097 UYN131097 VIJ131097 VSF131097 WCB131097 WLX131097 WVT131097 L196633 JH196633 TD196633 ACZ196633 AMV196633 AWR196633 BGN196633 BQJ196633 CAF196633 CKB196633 CTX196633 DDT196633 DNP196633 DXL196633 EHH196633 ERD196633 FAZ196633 FKV196633 FUR196633 GEN196633 GOJ196633 GYF196633 HIB196633 HRX196633 IBT196633 ILP196633 IVL196633 JFH196633 JPD196633 JYZ196633 KIV196633 KSR196633 LCN196633 LMJ196633 LWF196633 MGB196633 MPX196633 MZT196633 NJP196633 NTL196633 ODH196633 OND196633 OWZ196633 PGV196633 PQR196633 QAN196633 QKJ196633 QUF196633 REB196633 RNX196633 RXT196633 SHP196633 SRL196633 TBH196633 TLD196633 TUZ196633 UEV196633 UOR196633 UYN196633 VIJ196633 VSF196633 WCB196633 WLX196633 WVT196633 L262169 JH262169 TD262169 ACZ262169 AMV262169 AWR262169 BGN262169 BQJ262169 CAF262169 CKB262169 CTX262169 DDT262169 DNP262169 DXL262169 EHH262169 ERD262169 FAZ262169 FKV262169 FUR262169 GEN262169 GOJ262169 GYF262169 HIB262169 HRX262169 IBT262169 ILP262169 IVL262169 JFH262169 JPD262169 JYZ262169 KIV262169 KSR262169 LCN262169 LMJ262169 LWF262169 MGB262169 MPX262169 MZT262169 NJP262169 NTL262169 ODH262169 OND262169 OWZ262169 PGV262169 PQR262169 QAN262169 QKJ262169 QUF262169 REB262169 RNX262169 RXT262169 SHP262169 SRL262169 TBH262169 TLD262169 TUZ262169 UEV262169 UOR262169 UYN262169 VIJ262169 VSF262169 WCB262169 WLX262169 WVT262169 L327705 JH327705 TD327705 ACZ327705 AMV327705 AWR327705 BGN327705 BQJ327705 CAF327705 CKB327705 CTX327705 DDT327705 DNP327705 DXL327705 EHH327705 ERD327705 FAZ327705 FKV327705 FUR327705 GEN327705 GOJ327705 GYF327705 HIB327705 HRX327705 IBT327705 ILP327705 IVL327705 JFH327705 JPD327705 JYZ327705 KIV327705 KSR327705 LCN327705 LMJ327705 LWF327705 MGB327705 MPX327705 MZT327705 NJP327705 NTL327705 ODH327705 OND327705 OWZ327705 PGV327705 PQR327705 QAN327705 QKJ327705 QUF327705 REB327705 RNX327705 RXT327705 SHP327705 SRL327705 TBH327705 TLD327705 TUZ327705 UEV327705 UOR327705 UYN327705 VIJ327705 VSF327705 WCB327705 WLX327705 WVT327705 L393241 JH393241 TD393241 ACZ393241 AMV393241 AWR393241 BGN393241 BQJ393241 CAF393241 CKB393241 CTX393241 DDT393241 DNP393241 DXL393241 EHH393241 ERD393241 FAZ393241 FKV393241 FUR393241 GEN393241 GOJ393241 GYF393241 HIB393241 HRX393241 IBT393241 ILP393241 IVL393241 JFH393241 JPD393241 JYZ393241 KIV393241 KSR393241 LCN393241 LMJ393241 LWF393241 MGB393241 MPX393241 MZT393241 NJP393241 NTL393241 ODH393241 OND393241 OWZ393241 PGV393241 PQR393241 QAN393241 QKJ393241 QUF393241 REB393241 RNX393241 RXT393241 SHP393241 SRL393241 TBH393241 TLD393241 TUZ393241 UEV393241 UOR393241 UYN393241 VIJ393241 VSF393241 WCB393241 WLX393241 WVT393241 L458777 JH458777 TD458777 ACZ458777 AMV458777 AWR458777 BGN458777 BQJ458777 CAF458777 CKB458777 CTX458777 DDT458777 DNP458777 DXL458777 EHH458777 ERD458777 FAZ458777 FKV458777 FUR458777 GEN458777 GOJ458777 GYF458777 HIB458777 HRX458777 IBT458777 ILP458777 IVL458777 JFH458777 JPD458777 JYZ458777 KIV458777 KSR458777 LCN458777 LMJ458777 LWF458777 MGB458777 MPX458777 MZT458777 NJP458777 NTL458777 ODH458777 OND458777 OWZ458777 PGV458777 PQR458777 QAN458777 QKJ458777 QUF458777 REB458777 RNX458777 RXT458777 SHP458777 SRL458777 TBH458777 TLD458777 TUZ458777 UEV458777 UOR458777 UYN458777 VIJ458777 VSF458777 WCB458777 WLX458777 WVT458777 L524313 JH524313 TD524313 ACZ524313 AMV524313 AWR524313 BGN524313 BQJ524313 CAF524313 CKB524313 CTX524313 DDT524313 DNP524313 DXL524313 EHH524313 ERD524313 FAZ524313 FKV524313 FUR524313 GEN524313 GOJ524313 GYF524313 HIB524313 HRX524313 IBT524313 ILP524313 IVL524313 JFH524313 JPD524313 JYZ524313 KIV524313 KSR524313 LCN524313 LMJ524313 LWF524313 MGB524313 MPX524313 MZT524313 NJP524313 NTL524313 ODH524313 OND524313 OWZ524313 PGV524313 PQR524313 QAN524313 QKJ524313 QUF524313 REB524313 RNX524313 RXT524313 SHP524313 SRL524313 TBH524313 TLD524313 TUZ524313 UEV524313 UOR524313 UYN524313 VIJ524313 VSF524313 WCB524313 WLX524313 WVT524313 L589849 JH589849 TD589849 ACZ589849 AMV589849 AWR589849 BGN589849 BQJ589849 CAF589849 CKB589849 CTX589849 DDT589849 DNP589849 DXL589849 EHH589849 ERD589849 FAZ589849 FKV589849 FUR589849 GEN589849 GOJ589849 GYF589849 HIB589849 HRX589849 IBT589849 ILP589849 IVL589849 JFH589849 JPD589849 JYZ589849 KIV589849 KSR589849 LCN589849 LMJ589849 LWF589849 MGB589849 MPX589849 MZT589849 NJP589849 NTL589849 ODH589849 OND589849 OWZ589849 PGV589849 PQR589849 QAN589849 QKJ589849 QUF589849 REB589849 RNX589849 RXT589849 SHP589849 SRL589849 TBH589849 TLD589849 TUZ589849 UEV589849 UOR589849 UYN589849 VIJ589849 VSF589849 WCB589849 WLX589849 WVT589849 L655385 JH655385 TD655385 ACZ655385 AMV655385 AWR655385 BGN655385 BQJ655385 CAF655385 CKB655385 CTX655385 DDT655385 DNP655385 DXL655385 EHH655385 ERD655385 FAZ655385 FKV655385 FUR655385 GEN655385 GOJ655385 GYF655385 HIB655385 HRX655385 IBT655385 ILP655385 IVL655385 JFH655385 JPD655385 JYZ655385 KIV655385 KSR655385 LCN655385 LMJ655385 LWF655385 MGB655385 MPX655385 MZT655385 NJP655385 NTL655385 ODH655385 OND655385 OWZ655385 PGV655385 PQR655385 QAN655385 QKJ655385 QUF655385 REB655385 RNX655385 RXT655385 SHP655385 SRL655385 TBH655385 TLD655385 TUZ655385 UEV655385 UOR655385 UYN655385 VIJ655385 VSF655385 WCB655385 WLX655385 WVT655385 L720921 JH720921 TD720921 ACZ720921 AMV720921 AWR720921 BGN720921 BQJ720921 CAF720921 CKB720921 CTX720921 DDT720921 DNP720921 DXL720921 EHH720921 ERD720921 FAZ720921 FKV720921 FUR720921 GEN720921 GOJ720921 GYF720921 HIB720921 HRX720921 IBT720921 ILP720921 IVL720921 JFH720921 JPD720921 JYZ720921 KIV720921 KSR720921 LCN720921 LMJ720921 LWF720921 MGB720921 MPX720921 MZT720921 NJP720921 NTL720921 ODH720921 OND720921 OWZ720921 PGV720921 PQR720921 QAN720921 QKJ720921 QUF720921 REB720921 RNX720921 RXT720921 SHP720921 SRL720921 TBH720921 TLD720921 TUZ720921 UEV720921 UOR720921 UYN720921 VIJ720921 VSF720921 WCB720921 WLX720921 WVT720921 L786457 JH786457 TD786457 ACZ786457 AMV786457 AWR786457 BGN786457 BQJ786457 CAF786457 CKB786457 CTX786457 DDT786457 DNP786457 DXL786457 EHH786457 ERD786457 FAZ786457 FKV786457 FUR786457 GEN786457 GOJ786457 GYF786457 HIB786457 HRX786457 IBT786457 ILP786457 IVL786457 JFH786457 JPD786457 JYZ786457 KIV786457 KSR786457 LCN786457 LMJ786457 LWF786457 MGB786457 MPX786457 MZT786457 NJP786457 NTL786457 ODH786457 OND786457 OWZ786457 PGV786457 PQR786457 QAN786457 QKJ786457 QUF786457 REB786457 RNX786457 RXT786457 SHP786457 SRL786457 TBH786457 TLD786457 TUZ786457 UEV786457 UOR786457 UYN786457 VIJ786457 VSF786457 WCB786457 WLX786457 WVT786457 L851993 JH851993 TD851993 ACZ851993 AMV851993 AWR851993 BGN851993 BQJ851993 CAF851993 CKB851993 CTX851993 DDT851993 DNP851993 DXL851993 EHH851993 ERD851993 FAZ851993 FKV851993 FUR851993 GEN851993 GOJ851993 GYF851993 HIB851993 HRX851993 IBT851993 ILP851993 IVL851993 JFH851993 JPD851993 JYZ851993 KIV851993 KSR851993 LCN851993 LMJ851993 LWF851993 MGB851993 MPX851993 MZT851993 NJP851993 NTL851993 ODH851993 OND851993 OWZ851993 PGV851993 PQR851993 QAN851993 QKJ851993 QUF851993 REB851993 RNX851993 RXT851993 SHP851993 SRL851993 TBH851993 TLD851993 TUZ851993 UEV851993 UOR851993 UYN851993 VIJ851993 VSF851993 WCB851993 WLX851993 WVT851993 L917529 JH917529 TD917529 ACZ917529 AMV917529 AWR917529 BGN917529 BQJ917529 CAF917529 CKB917529 CTX917529 DDT917529 DNP917529 DXL917529 EHH917529 ERD917529 FAZ917529 FKV917529 FUR917529 GEN917529 GOJ917529 GYF917529 HIB917529 HRX917529 IBT917529 ILP917529 IVL917529 JFH917529 JPD917529 JYZ917529 KIV917529 KSR917529 LCN917529 LMJ917529 LWF917529 MGB917529 MPX917529 MZT917529 NJP917529 NTL917529 ODH917529 OND917529 OWZ917529 PGV917529 PQR917529 QAN917529 QKJ917529 QUF917529 REB917529 RNX917529 RXT917529 SHP917529 SRL917529 TBH917529 TLD917529 TUZ917529 UEV917529 UOR917529 UYN917529 VIJ917529 VSF917529 WCB917529 WLX917529 WVT917529 L983065 JH983065 TD983065 ACZ983065 AMV983065 AWR983065 BGN983065 BQJ983065 CAF983065 CKB983065 CTX983065 DDT983065 DNP983065 DXL983065 EHH983065 ERD983065 FAZ983065 FKV983065 FUR983065 GEN983065 GOJ983065 GYF983065 HIB983065 HRX983065 IBT983065 ILP983065 IVL983065 JFH983065 JPD983065 JYZ983065 KIV983065 KSR983065 LCN983065 LMJ983065 LWF983065 MGB983065 MPX983065 MZT983065 NJP983065 NTL983065 ODH983065 OND983065 OWZ983065 PGV983065 PQR983065 QAN983065 QKJ983065 QUF983065 REB983065 RNX983065 RXT983065 SHP983065 SRL983065 TBH983065 TLD983065 TUZ983065 UEV983065 UOR983065 UYN983065 VIJ983065 VSF983065 WCB983065 WLX983065 WVT983065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L65563 JH65563 TD65563 ACZ65563 AMV65563 AWR65563 BGN65563 BQJ65563 CAF65563 CKB65563 CTX65563 DDT65563 DNP65563 DXL65563 EHH65563 ERD65563 FAZ65563 FKV65563 FUR65563 GEN65563 GOJ65563 GYF65563 HIB65563 HRX65563 IBT65563 ILP65563 IVL65563 JFH65563 JPD65563 JYZ65563 KIV65563 KSR65563 LCN65563 LMJ65563 LWF65563 MGB65563 MPX65563 MZT65563 NJP65563 NTL65563 ODH65563 OND65563 OWZ65563 PGV65563 PQR65563 QAN65563 QKJ65563 QUF65563 REB65563 RNX65563 RXT65563 SHP65563 SRL65563 TBH65563 TLD65563 TUZ65563 UEV65563 UOR65563 UYN65563 VIJ65563 VSF65563 WCB65563 WLX65563 WVT65563 L131099 JH131099 TD131099 ACZ131099 AMV131099 AWR131099 BGN131099 BQJ131099 CAF131099 CKB131099 CTX131099 DDT131099 DNP131099 DXL131099 EHH131099 ERD131099 FAZ131099 FKV131099 FUR131099 GEN131099 GOJ131099 GYF131099 HIB131099 HRX131099 IBT131099 ILP131099 IVL131099 JFH131099 JPD131099 JYZ131099 KIV131099 KSR131099 LCN131099 LMJ131099 LWF131099 MGB131099 MPX131099 MZT131099 NJP131099 NTL131099 ODH131099 OND131099 OWZ131099 PGV131099 PQR131099 QAN131099 QKJ131099 QUF131099 REB131099 RNX131099 RXT131099 SHP131099 SRL131099 TBH131099 TLD131099 TUZ131099 UEV131099 UOR131099 UYN131099 VIJ131099 VSF131099 WCB131099 WLX131099 WVT131099 L196635 JH196635 TD196635 ACZ196635 AMV196635 AWR196635 BGN196635 BQJ196635 CAF196635 CKB196635 CTX196635 DDT196635 DNP196635 DXL196635 EHH196635 ERD196635 FAZ196635 FKV196635 FUR196635 GEN196635 GOJ196635 GYF196635 HIB196635 HRX196635 IBT196635 ILP196635 IVL196635 JFH196635 JPD196635 JYZ196635 KIV196635 KSR196635 LCN196635 LMJ196635 LWF196635 MGB196635 MPX196635 MZT196635 NJP196635 NTL196635 ODH196635 OND196635 OWZ196635 PGV196635 PQR196635 QAN196635 QKJ196635 QUF196635 REB196635 RNX196635 RXT196635 SHP196635 SRL196635 TBH196635 TLD196635 TUZ196635 UEV196635 UOR196635 UYN196635 VIJ196635 VSF196635 WCB196635 WLX196635 WVT196635 L262171 JH262171 TD262171 ACZ262171 AMV262171 AWR262171 BGN262171 BQJ262171 CAF262171 CKB262171 CTX262171 DDT262171 DNP262171 DXL262171 EHH262171 ERD262171 FAZ262171 FKV262171 FUR262171 GEN262171 GOJ262171 GYF262171 HIB262171 HRX262171 IBT262171 ILP262171 IVL262171 JFH262171 JPD262171 JYZ262171 KIV262171 KSR262171 LCN262171 LMJ262171 LWF262171 MGB262171 MPX262171 MZT262171 NJP262171 NTL262171 ODH262171 OND262171 OWZ262171 PGV262171 PQR262171 QAN262171 QKJ262171 QUF262171 REB262171 RNX262171 RXT262171 SHP262171 SRL262171 TBH262171 TLD262171 TUZ262171 UEV262171 UOR262171 UYN262171 VIJ262171 VSF262171 WCB262171 WLX262171 WVT262171 L327707 JH327707 TD327707 ACZ327707 AMV327707 AWR327707 BGN327707 BQJ327707 CAF327707 CKB327707 CTX327707 DDT327707 DNP327707 DXL327707 EHH327707 ERD327707 FAZ327707 FKV327707 FUR327707 GEN327707 GOJ327707 GYF327707 HIB327707 HRX327707 IBT327707 ILP327707 IVL327707 JFH327707 JPD327707 JYZ327707 KIV327707 KSR327707 LCN327707 LMJ327707 LWF327707 MGB327707 MPX327707 MZT327707 NJP327707 NTL327707 ODH327707 OND327707 OWZ327707 PGV327707 PQR327707 QAN327707 QKJ327707 QUF327707 REB327707 RNX327707 RXT327707 SHP327707 SRL327707 TBH327707 TLD327707 TUZ327707 UEV327707 UOR327707 UYN327707 VIJ327707 VSF327707 WCB327707 WLX327707 WVT327707 L393243 JH393243 TD393243 ACZ393243 AMV393243 AWR393243 BGN393243 BQJ393243 CAF393243 CKB393243 CTX393243 DDT393243 DNP393243 DXL393243 EHH393243 ERD393243 FAZ393243 FKV393243 FUR393243 GEN393243 GOJ393243 GYF393243 HIB393243 HRX393243 IBT393243 ILP393243 IVL393243 JFH393243 JPD393243 JYZ393243 KIV393243 KSR393243 LCN393243 LMJ393243 LWF393243 MGB393243 MPX393243 MZT393243 NJP393243 NTL393243 ODH393243 OND393243 OWZ393243 PGV393243 PQR393243 QAN393243 QKJ393243 QUF393243 REB393243 RNX393243 RXT393243 SHP393243 SRL393243 TBH393243 TLD393243 TUZ393243 UEV393243 UOR393243 UYN393243 VIJ393243 VSF393243 WCB393243 WLX393243 WVT393243 L458779 JH458779 TD458779 ACZ458779 AMV458779 AWR458779 BGN458779 BQJ458779 CAF458779 CKB458779 CTX458779 DDT458779 DNP458779 DXL458779 EHH458779 ERD458779 FAZ458779 FKV458779 FUR458779 GEN458779 GOJ458779 GYF458779 HIB458779 HRX458779 IBT458779 ILP458779 IVL458779 JFH458779 JPD458779 JYZ458779 KIV458779 KSR458779 LCN458779 LMJ458779 LWF458779 MGB458779 MPX458779 MZT458779 NJP458779 NTL458779 ODH458779 OND458779 OWZ458779 PGV458779 PQR458779 QAN458779 QKJ458779 QUF458779 REB458779 RNX458779 RXT458779 SHP458779 SRL458779 TBH458779 TLD458779 TUZ458779 UEV458779 UOR458779 UYN458779 VIJ458779 VSF458779 WCB458779 WLX458779 WVT458779 L524315 JH524315 TD524315 ACZ524315 AMV524315 AWR524315 BGN524315 BQJ524315 CAF524315 CKB524315 CTX524315 DDT524315 DNP524315 DXL524315 EHH524315 ERD524315 FAZ524315 FKV524315 FUR524315 GEN524315 GOJ524315 GYF524315 HIB524315 HRX524315 IBT524315 ILP524315 IVL524315 JFH524315 JPD524315 JYZ524315 KIV524315 KSR524315 LCN524315 LMJ524315 LWF524315 MGB524315 MPX524315 MZT524315 NJP524315 NTL524315 ODH524315 OND524315 OWZ524315 PGV524315 PQR524315 QAN524315 QKJ524315 QUF524315 REB524315 RNX524315 RXT524315 SHP524315 SRL524315 TBH524315 TLD524315 TUZ524315 UEV524315 UOR524315 UYN524315 VIJ524315 VSF524315 WCB524315 WLX524315 WVT524315 L589851 JH589851 TD589851 ACZ589851 AMV589851 AWR589851 BGN589851 BQJ589851 CAF589851 CKB589851 CTX589851 DDT589851 DNP589851 DXL589851 EHH589851 ERD589851 FAZ589851 FKV589851 FUR589851 GEN589851 GOJ589851 GYF589851 HIB589851 HRX589851 IBT589851 ILP589851 IVL589851 JFH589851 JPD589851 JYZ589851 KIV589851 KSR589851 LCN589851 LMJ589851 LWF589851 MGB589851 MPX589851 MZT589851 NJP589851 NTL589851 ODH589851 OND589851 OWZ589851 PGV589851 PQR589851 QAN589851 QKJ589851 QUF589851 REB589851 RNX589851 RXT589851 SHP589851 SRL589851 TBH589851 TLD589851 TUZ589851 UEV589851 UOR589851 UYN589851 VIJ589851 VSF589851 WCB589851 WLX589851 WVT589851 L655387 JH655387 TD655387 ACZ655387 AMV655387 AWR655387 BGN655387 BQJ655387 CAF655387 CKB655387 CTX655387 DDT655387 DNP655387 DXL655387 EHH655387 ERD655387 FAZ655387 FKV655387 FUR655387 GEN655387 GOJ655387 GYF655387 HIB655387 HRX655387 IBT655387 ILP655387 IVL655387 JFH655387 JPD655387 JYZ655387 KIV655387 KSR655387 LCN655387 LMJ655387 LWF655387 MGB655387 MPX655387 MZT655387 NJP655387 NTL655387 ODH655387 OND655387 OWZ655387 PGV655387 PQR655387 QAN655387 QKJ655387 QUF655387 REB655387 RNX655387 RXT655387 SHP655387 SRL655387 TBH655387 TLD655387 TUZ655387 UEV655387 UOR655387 UYN655387 VIJ655387 VSF655387 WCB655387 WLX655387 WVT655387 L720923 JH720923 TD720923 ACZ720923 AMV720923 AWR720923 BGN720923 BQJ720923 CAF720923 CKB720923 CTX720923 DDT720923 DNP720923 DXL720923 EHH720923 ERD720923 FAZ720923 FKV720923 FUR720923 GEN720923 GOJ720923 GYF720923 HIB720923 HRX720923 IBT720923 ILP720923 IVL720923 JFH720923 JPD720923 JYZ720923 KIV720923 KSR720923 LCN720923 LMJ720923 LWF720923 MGB720923 MPX720923 MZT720923 NJP720923 NTL720923 ODH720923 OND720923 OWZ720923 PGV720923 PQR720923 QAN720923 QKJ720923 QUF720923 REB720923 RNX720923 RXT720923 SHP720923 SRL720923 TBH720923 TLD720923 TUZ720923 UEV720923 UOR720923 UYN720923 VIJ720923 VSF720923 WCB720923 WLX720923 WVT720923 L786459 JH786459 TD786459 ACZ786459 AMV786459 AWR786459 BGN786459 BQJ786459 CAF786459 CKB786459 CTX786459 DDT786459 DNP786459 DXL786459 EHH786459 ERD786459 FAZ786459 FKV786459 FUR786459 GEN786459 GOJ786459 GYF786459 HIB786459 HRX786459 IBT786459 ILP786459 IVL786459 JFH786459 JPD786459 JYZ786459 KIV786459 KSR786459 LCN786459 LMJ786459 LWF786459 MGB786459 MPX786459 MZT786459 NJP786459 NTL786459 ODH786459 OND786459 OWZ786459 PGV786459 PQR786459 QAN786459 QKJ786459 QUF786459 REB786459 RNX786459 RXT786459 SHP786459 SRL786459 TBH786459 TLD786459 TUZ786459 UEV786459 UOR786459 UYN786459 VIJ786459 VSF786459 WCB786459 WLX786459 WVT786459 L851995 JH851995 TD851995 ACZ851995 AMV851995 AWR851995 BGN851995 BQJ851995 CAF851995 CKB851995 CTX851995 DDT851995 DNP851995 DXL851995 EHH851995 ERD851995 FAZ851995 FKV851995 FUR851995 GEN851995 GOJ851995 GYF851995 HIB851995 HRX851995 IBT851995 ILP851995 IVL851995 JFH851995 JPD851995 JYZ851995 KIV851995 KSR851995 LCN851995 LMJ851995 LWF851995 MGB851995 MPX851995 MZT851995 NJP851995 NTL851995 ODH851995 OND851995 OWZ851995 PGV851995 PQR851995 QAN851995 QKJ851995 QUF851995 REB851995 RNX851995 RXT851995 SHP851995 SRL851995 TBH851995 TLD851995 TUZ851995 UEV851995 UOR851995 UYN851995 VIJ851995 VSF851995 WCB851995 WLX851995 WVT851995 L917531 JH917531 TD917531 ACZ917531 AMV917531 AWR917531 BGN917531 BQJ917531 CAF917531 CKB917531 CTX917531 DDT917531 DNP917531 DXL917531 EHH917531 ERD917531 FAZ917531 FKV917531 FUR917531 GEN917531 GOJ917531 GYF917531 HIB917531 HRX917531 IBT917531 ILP917531 IVL917531 JFH917531 JPD917531 JYZ917531 KIV917531 KSR917531 LCN917531 LMJ917531 LWF917531 MGB917531 MPX917531 MZT917531 NJP917531 NTL917531 ODH917531 OND917531 OWZ917531 PGV917531 PQR917531 QAN917531 QKJ917531 QUF917531 REB917531 RNX917531 RXT917531 SHP917531 SRL917531 TBH917531 TLD917531 TUZ917531 UEV917531 UOR917531 UYN917531 VIJ917531 VSF917531 WCB917531 WLX917531 WVT917531 L983067 JH983067 TD983067 ACZ983067 AMV983067 AWR983067 BGN983067 BQJ983067 CAF983067 CKB983067 CTX983067 DDT983067 DNP983067 DXL983067 EHH983067 ERD983067 FAZ983067 FKV983067 FUR983067 GEN983067 GOJ983067 GYF983067 HIB983067 HRX983067 IBT983067 ILP983067 IVL983067 JFH983067 JPD983067 JYZ983067 KIV983067 KSR983067 LCN983067 LMJ983067 LWF983067 MGB983067 MPX983067 MZT983067 NJP983067 NTL983067 ODH983067 OND983067 OWZ983067 PGV983067 PQR983067 QAN983067 QKJ983067 QUF983067 REB983067 RNX983067 RXT983067 SHP983067 SRL983067 TBH983067 TLD983067 TUZ983067 UEV983067 UOR983067 UYN983067 VIJ983067 VSF983067 WCB983067 WLX983067 WVT983067 L28 JH28 TD28 ACZ28 AMV28 AWR28 BGN28 BQJ28 CAF28 CKB28 CTX28 DDT28 DNP28 DXL28 EHH28 ERD28 FAZ28 FKV28 FUR28 GEN28 GOJ28 GYF28 HIB28 HRX28 IBT28 ILP28 IVL28 JFH28 JPD28 JYZ28 KIV28 KSR28 LCN28 LMJ28 LWF28 MGB28 MPX28 MZT28 NJP28 NTL28 ODH28 OND28 OWZ28 PGV28 PQR28 QAN28 QKJ28 QUF28 REB28 RNX28 RXT28 SHP28 SRL28 TBH28 TLD28 TUZ28 UEV28 UOR28 UYN28 VIJ28 VSF28 WCB28 WLX28 WVT28 L65565 JH65565 TD65565 ACZ65565 AMV65565 AWR65565 BGN65565 BQJ65565 CAF65565 CKB65565 CTX65565 DDT65565 DNP65565 DXL65565 EHH65565 ERD65565 FAZ65565 FKV65565 FUR65565 GEN65565 GOJ65565 GYF65565 HIB65565 HRX65565 IBT65565 ILP65565 IVL65565 JFH65565 JPD65565 JYZ65565 KIV65565 KSR65565 LCN65565 LMJ65565 LWF65565 MGB65565 MPX65565 MZT65565 NJP65565 NTL65565 ODH65565 OND65565 OWZ65565 PGV65565 PQR65565 QAN65565 QKJ65565 QUF65565 REB65565 RNX65565 RXT65565 SHP65565 SRL65565 TBH65565 TLD65565 TUZ65565 UEV65565 UOR65565 UYN65565 VIJ65565 VSF65565 WCB65565 WLX65565 WVT65565 L131101 JH131101 TD131101 ACZ131101 AMV131101 AWR131101 BGN131101 BQJ131101 CAF131101 CKB131101 CTX131101 DDT131101 DNP131101 DXL131101 EHH131101 ERD131101 FAZ131101 FKV131101 FUR131101 GEN131101 GOJ131101 GYF131101 HIB131101 HRX131101 IBT131101 ILP131101 IVL131101 JFH131101 JPD131101 JYZ131101 KIV131101 KSR131101 LCN131101 LMJ131101 LWF131101 MGB131101 MPX131101 MZT131101 NJP131101 NTL131101 ODH131101 OND131101 OWZ131101 PGV131101 PQR131101 QAN131101 QKJ131101 QUF131101 REB131101 RNX131101 RXT131101 SHP131101 SRL131101 TBH131101 TLD131101 TUZ131101 UEV131101 UOR131101 UYN131101 VIJ131101 VSF131101 WCB131101 WLX131101 WVT131101 L196637 JH196637 TD196637 ACZ196637 AMV196637 AWR196637 BGN196637 BQJ196637 CAF196637 CKB196637 CTX196637 DDT196637 DNP196637 DXL196637 EHH196637 ERD196637 FAZ196637 FKV196637 FUR196637 GEN196637 GOJ196637 GYF196637 HIB196637 HRX196637 IBT196637 ILP196637 IVL196637 JFH196637 JPD196637 JYZ196637 KIV196637 KSR196637 LCN196637 LMJ196637 LWF196637 MGB196637 MPX196637 MZT196637 NJP196637 NTL196637 ODH196637 OND196637 OWZ196637 PGV196637 PQR196637 QAN196637 QKJ196637 QUF196637 REB196637 RNX196637 RXT196637 SHP196637 SRL196637 TBH196637 TLD196637 TUZ196637 UEV196637 UOR196637 UYN196637 VIJ196637 VSF196637 WCB196637 WLX196637 WVT196637 L262173 JH262173 TD262173 ACZ262173 AMV262173 AWR262173 BGN262173 BQJ262173 CAF262173 CKB262173 CTX262173 DDT262173 DNP262173 DXL262173 EHH262173 ERD262173 FAZ262173 FKV262173 FUR262173 GEN262173 GOJ262173 GYF262173 HIB262173 HRX262173 IBT262173 ILP262173 IVL262173 JFH262173 JPD262173 JYZ262173 KIV262173 KSR262173 LCN262173 LMJ262173 LWF262173 MGB262173 MPX262173 MZT262173 NJP262173 NTL262173 ODH262173 OND262173 OWZ262173 PGV262173 PQR262173 QAN262173 QKJ262173 QUF262173 REB262173 RNX262173 RXT262173 SHP262173 SRL262173 TBH262173 TLD262173 TUZ262173 UEV262173 UOR262173 UYN262173 VIJ262173 VSF262173 WCB262173 WLX262173 WVT262173 L327709 JH327709 TD327709 ACZ327709 AMV327709 AWR327709 BGN327709 BQJ327709 CAF327709 CKB327709 CTX327709 DDT327709 DNP327709 DXL327709 EHH327709 ERD327709 FAZ327709 FKV327709 FUR327709 GEN327709 GOJ327709 GYF327709 HIB327709 HRX327709 IBT327709 ILP327709 IVL327709 JFH327709 JPD327709 JYZ327709 KIV327709 KSR327709 LCN327709 LMJ327709 LWF327709 MGB327709 MPX327709 MZT327709 NJP327709 NTL327709 ODH327709 OND327709 OWZ327709 PGV327709 PQR327709 QAN327709 QKJ327709 QUF327709 REB327709 RNX327709 RXT327709 SHP327709 SRL327709 TBH327709 TLD327709 TUZ327709 UEV327709 UOR327709 UYN327709 VIJ327709 VSF327709 WCB327709 WLX327709 WVT327709 L393245 JH393245 TD393245 ACZ393245 AMV393245 AWR393245 BGN393245 BQJ393245 CAF393245 CKB393245 CTX393245 DDT393245 DNP393245 DXL393245 EHH393245 ERD393245 FAZ393245 FKV393245 FUR393245 GEN393245 GOJ393245 GYF393245 HIB393245 HRX393245 IBT393245 ILP393245 IVL393245 JFH393245 JPD393245 JYZ393245 KIV393245 KSR393245 LCN393245 LMJ393245 LWF393245 MGB393245 MPX393245 MZT393245 NJP393245 NTL393245 ODH393245 OND393245 OWZ393245 PGV393245 PQR393245 QAN393245 QKJ393245 QUF393245 REB393245 RNX393245 RXT393245 SHP393245 SRL393245 TBH393245 TLD393245 TUZ393245 UEV393245 UOR393245 UYN393245 VIJ393245 VSF393245 WCB393245 WLX393245 WVT393245 L458781 JH458781 TD458781 ACZ458781 AMV458781 AWR458781 BGN458781 BQJ458781 CAF458781 CKB458781 CTX458781 DDT458781 DNP458781 DXL458781 EHH458781 ERD458781 FAZ458781 FKV458781 FUR458781 GEN458781 GOJ458781 GYF458781 HIB458781 HRX458781 IBT458781 ILP458781 IVL458781 JFH458781 JPD458781 JYZ458781 KIV458781 KSR458781 LCN458781 LMJ458781 LWF458781 MGB458781 MPX458781 MZT458781 NJP458781 NTL458781 ODH458781 OND458781 OWZ458781 PGV458781 PQR458781 QAN458781 QKJ458781 QUF458781 REB458781 RNX458781 RXT458781 SHP458781 SRL458781 TBH458781 TLD458781 TUZ458781 UEV458781 UOR458781 UYN458781 VIJ458781 VSF458781 WCB458781 WLX458781 WVT458781 L524317 JH524317 TD524317 ACZ524317 AMV524317 AWR524317 BGN524317 BQJ524317 CAF524317 CKB524317 CTX524317 DDT524317 DNP524317 DXL524317 EHH524317 ERD524317 FAZ524317 FKV524317 FUR524317 GEN524317 GOJ524317 GYF524317 HIB524317 HRX524317 IBT524317 ILP524317 IVL524317 JFH524317 JPD524317 JYZ524317 KIV524317 KSR524317 LCN524317 LMJ524317 LWF524317 MGB524317 MPX524317 MZT524317 NJP524317 NTL524317 ODH524317 OND524317 OWZ524317 PGV524317 PQR524317 QAN524317 QKJ524317 QUF524317 REB524317 RNX524317 RXT524317 SHP524317 SRL524317 TBH524317 TLD524317 TUZ524317 UEV524317 UOR524317 UYN524317 VIJ524317 VSF524317 WCB524317 WLX524317 WVT524317 L589853 JH589853 TD589853 ACZ589853 AMV589853 AWR589853 BGN589853 BQJ589853 CAF589853 CKB589853 CTX589853 DDT589853 DNP589853 DXL589853 EHH589853 ERD589853 FAZ589853 FKV589853 FUR589853 GEN589853 GOJ589853 GYF589853 HIB589853 HRX589853 IBT589853 ILP589853 IVL589853 JFH589853 JPD589853 JYZ589853 KIV589853 KSR589853 LCN589853 LMJ589853 LWF589853 MGB589853 MPX589853 MZT589853 NJP589853 NTL589853 ODH589853 OND589853 OWZ589853 PGV589853 PQR589853 QAN589853 QKJ589853 QUF589853 REB589853 RNX589853 RXT589853 SHP589853 SRL589853 TBH589853 TLD589853 TUZ589853 UEV589853 UOR589853 UYN589853 VIJ589853 VSF589853 WCB589853 WLX589853 WVT589853 L655389 JH655389 TD655389 ACZ655389 AMV655389 AWR655389 BGN655389 BQJ655389 CAF655389 CKB655389 CTX655389 DDT655389 DNP655389 DXL655389 EHH655389 ERD655389 FAZ655389 FKV655389 FUR655389 GEN655389 GOJ655389 GYF655389 HIB655389 HRX655389 IBT655389 ILP655389 IVL655389 JFH655389 JPD655389 JYZ655389 KIV655389 KSR655389 LCN655389 LMJ655389 LWF655389 MGB655389 MPX655389 MZT655389 NJP655389 NTL655389 ODH655389 OND655389 OWZ655389 PGV655389 PQR655389 QAN655389 QKJ655389 QUF655389 REB655389 RNX655389 RXT655389 SHP655389 SRL655389 TBH655389 TLD655389 TUZ655389 UEV655389 UOR655389 UYN655389 VIJ655389 VSF655389 WCB655389 WLX655389 WVT655389 L720925 JH720925 TD720925 ACZ720925 AMV720925 AWR720925 BGN720925 BQJ720925 CAF720925 CKB720925 CTX720925 DDT720925 DNP720925 DXL720925 EHH720925 ERD720925 FAZ720925 FKV720925 FUR720925 GEN720925 GOJ720925 GYF720925 HIB720925 HRX720925 IBT720925 ILP720925 IVL720925 JFH720925 JPD720925 JYZ720925 KIV720925 KSR720925 LCN720925 LMJ720925 LWF720925 MGB720925 MPX720925 MZT720925 NJP720925 NTL720925 ODH720925 OND720925 OWZ720925 PGV720925 PQR720925 QAN720925 QKJ720925 QUF720925 REB720925 RNX720925 RXT720925 SHP720925 SRL720925 TBH720925 TLD720925 TUZ720925 UEV720925 UOR720925 UYN720925 VIJ720925 VSF720925 WCB720925 WLX720925 WVT720925 L786461 JH786461 TD786461 ACZ786461 AMV786461 AWR786461 BGN786461 BQJ786461 CAF786461 CKB786461 CTX786461 DDT786461 DNP786461 DXL786461 EHH786461 ERD786461 FAZ786461 FKV786461 FUR786461 GEN786461 GOJ786461 GYF786461 HIB786461 HRX786461 IBT786461 ILP786461 IVL786461 JFH786461 JPD786461 JYZ786461 KIV786461 KSR786461 LCN786461 LMJ786461 LWF786461 MGB786461 MPX786461 MZT786461 NJP786461 NTL786461 ODH786461 OND786461 OWZ786461 PGV786461 PQR786461 QAN786461 QKJ786461 QUF786461 REB786461 RNX786461 RXT786461 SHP786461 SRL786461 TBH786461 TLD786461 TUZ786461 UEV786461 UOR786461 UYN786461 VIJ786461 VSF786461 WCB786461 WLX786461 WVT786461 L851997 JH851997 TD851997 ACZ851997 AMV851997 AWR851997 BGN851997 BQJ851997 CAF851997 CKB851997 CTX851997 DDT851997 DNP851997 DXL851997 EHH851997 ERD851997 FAZ851997 FKV851997 FUR851997 GEN851997 GOJ851997 GYF851997 HIB851997 HRX851997 IBT851997 ILP851997 IVL851997 JFH851997 JPD851997 JYZ851997 KIV851997 KSR851997 LCN851997 LMJ851997 LWF851997 MGB851997 MPX851997 MZT851997 NJP851997 NTL851997 ODH851997 OND851997 OWZ851997 PGV851997 PQR851997 QAN851997 QKJ851997 QUF851997 REB851997 RNX851997 RXT851997 SHP851997 SRL851997 TBH851997 TLD851997 TUZ851997 UEV851997 UOR851997 UYN851997 VIJ851997 VSF851997 WCB851997 WLX851997 WVT851997 L917533 JH917533 TD917533 ACZ917533 AMV917533 AWR917533 BGN917533 BQJ917533 CAF917533 CKB917533 CTX917533 DDT917533 DNP917533 DXL917533 EHH917533 ERD917533 FAZ917533 FKV917533 FUR917533 GEN917533 GOJ917533 GYF917533 HIB917533 HRX917533 IBT917533 ILP917533 IVL917533 JFH917533 JPD917533 JYZ917533 KIV917533 KSR917533 LCN917533 LMJ917533 LWF917533 MGB917533 MPX917533 MZT917533 NJP917533 NTL917533 ODH917533 OND917533 OWZ917533 PGV917533 PQR917533 QAN917533 QKJ917533 QUF917533 REB917533 RNX917533 RXT917533 SHP917533 SRL917533 TBH917533 TLD917533 TUZ917533 UEV917533 UOR917533 UYN917533 VIJ917533 VSF917533 WCB917533 WLX917533 WVT917533 L983069 JH983069 TD983069 ACZ983069 AMV983069 AWR983069 BGN983069 BQJ983069 CAF983069 CKB983069 CTX983069 DDT983069 DNP983069 DXL983069 EHH983069 ERD983069 FAZ983069 FKV983069 FUR983069 GEN983069 GOJ983069 GYF983069 HIB983069 HRX983069 IBT983069 ILP983069 IVL983069 JFH983069 JPD983069 JYZ983069 KIV983069 KSR983069 LCN983069 LMJ983069 LWF983069 MGB983069 MPX983069 MZT983069 NJP983069 NTL983069 ODH983069 OND983069 OWZ983069 PGV983069 PQR983069 QAN983069 QKJ983069 QUF983069 REB983069 RNX983069 RXT983069 SHP983069 SRL983069 TBH983069 TLD983069 TUZ983069 UEV983069 UOR983069 UYN983069 VIJ983069 VSF983069 WCB983069 WLX983069 WVT983069 N12 JJ12 TF12 ADB12 AMX12 AWT12 BGP12 BQL12 CAH12 CKD12 CTZ12 DDV12 DNR12 DXN12 EHJ12 ERF12 FBB12 FKX12 FUT12 GEP12 GOL12 GYH12 HID12 HRZ12 IBV12 ILR12 IVN12 JFJ12 JPF12 JZB12 KIX12 KST12 LCP12 LML12 LWH12 MGD12 MPZ12 MZV12 NJR12 NTN12 ODJ12 ONF12 OXB12 PGX12 PQT12 QAP12 QKL12 QUH12 RED12 RNZ12 RXV12 SHR12 SRN12 TBJ12 TLF12 TVB12 UEX12 UOT12 UYP12 VIL12 VSH12 WCD12 WLZ12 WVV12 N65549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N131085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N196621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N262157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N327693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N393229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N458765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N524301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N589837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N655373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N720909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N786445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N851981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N917517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N983053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N14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N65551 JJ65551 TF65551 ADB65551 AMX65551 AWT65551 BGP65551 BQL65551 CAH65551 CKD65551 CTZ65551 DDV65551 DNR65551 DXN65551 EHJ65551 ERF65551 FBB65551 FKX65551 FUT65551 GEP65551 GOL65551 GYH65551 HID65551 HRZ65551 IBV65551 ILR65551 IVN65551 JFJ65551 JPF65551 JZB65551 KIX65551 KST65551 LCP65551 LML65551 LWH65551 MGD65551 MPZ65551 MZV65551 NJR65551 NTN65551 ODJ65551 ONF65551 OXB65551 PGX65551 PQT65551 QAP65551 QKL65551 QUH65551 RED65551 RNZ65551 RXV65551 SHR65551 SRN65551 TBJ65551 TLF65551 TVB65551 UEX65551 UOT65551 UYP65551 VIL65551 VSH65551 WCD65551 WLZ65551 WVV65551 N131087 JJ131087 TF131087 ADB131087 AMX131087 AWT131087 BGP131087 BQL131087 CAH131087 CKD131087 CTZ131087 DDV131087 DNR131087 DXN131087 EHJ131087 ERF131087 FBB131087 FKX131087 FUT131087 GEP131087 GOL131087 GYH131087 HID131087 HRZ131087 IBV131087 ILR131087 IVN131087 JFJ131087 JPF131087 JZB131087 KIX131087 KST131087 LCP131087 LML131087 LWH131087 MGD131087 MPZ131087 MZV131087 NJR131087 NTN131087 ODJ131087 ONF131087 OXB131087 PGX131087 PQT131087 QAP131087 QKL131087 QUH131087 RED131087 RNZ131087 RXV131087 SHR131087 SRN131087 TBJ131087 TLF131087 TVB131087 UEX131087 UOT131087 UYP131087 VIL131087 VSH131087 WCD131087 WLZ131087 WVV131087 N196623 JJ196623 TF196623 ADB196623 AMX196623 AWT196623 BGP196623 BQL196623 CAH196623 CKD196623 CTZ196623 DDV196623 DNR196623 DXN196623 EHJ196623 ERF196623 FBB196623 FKX196623 FUT196623 GEP196623 GOL196623 GYH196623 HID196623 HRZ196623 IBV196623 ILR196623 IVN196623 JFJ196623 JPF196623 JZB196623 KIX196623 KST196623 LCP196623 LML196623 LWH196623 MGD196623 MPZ196623 MZV196623 NJR196623 NTN196623 ODJ196623 ONF196623 OXB196623 PGX196623 PQT196623 QAP196623 QKL196623 QUH196623 RED196623 RNZ196623 RXV196623 SHR196623 SRN196623 TBJ196623 TLF196623 TVB196623 UEX196623 UOT196623 UYP196623 VIL196623 VSH196623 WCD196623 WLZ196623 WVV196623 N262159 JJ262159 TF262159 ADB262159 AMX262159 AWT262159 BGP262159 BQL262159 CAH262159 CKD262159 CTZ262159 DDV262159 DNR262159 DXN262159 EHJ262159 ERF262159 FBB262159 FKX262159 FUT262159 GEP262159 GOL262159 GYH262159 HID262159 HRZ262159 IBV262159 ILR262159 IVN262159 JFJ262159 JPF262159 JZB262159 KIX262159 KST262159 LCP262159 LML262159 LWH262159 MGD262159 MPZ262159 MZV262159 NJR262159 NTN262159 ODJ262159 ONF262159 OXB262159 PGX262159 PQT262159 QAP262159 QKL262159 QUH262159 RED262159 RNZ262159 RXV262159 SHR262159 SRN262159 TBJ262159 TLF262159 TVB262159 UEX262159 UOT262159 UYP262159 VIL262159 VSH262159 WCD262159 WLZ262159 WVV262159 N327695 JJ327695 TF327695 ADB327695 AMX327695 AWT327695 BGP327695 BQL327695 CAH327695 CKD327695 CTZ327695 DDV327695 DNR327695 DXN327695 EHJ327695 ERF327695 FBB327695 FKX327695 FUT327695 GEP327695 GOL327695 GYH327695 HID327695 HRZ327695 IBV327695 ILR327695 IVN327695 JFJ327695 JPF327695 JZB327695 KIX327695 KST327695 LCP327695 LML327695 LWH327695 MGD327695 MPZ327695 MZV327695 NJR327695 NTN327695 ODJ327695 ONF327695 OXB327695 PGX327695 PQT327695 QAP327695 QKL327695 QUH327695 RED327695 RNZ327695 RXV327695 SHR327695 SRN327695 TBJ327695 TLF327695 TVB327695 UEX327695 UOT327695 UYP327695 VIL327695 VSH327695 WCD327695 WLZ327695 WVV327695 N393231 JJ393231 TF393231 ADB393231 AMX393231 AWT393231 BGP393231 BQL393231 CAH393231 CKD393231 CTZ393231 DDV393231 DNR393231 DXN393231 EHJ393231 ERF393231 FBB393231 FKX393231 FUT393231 GEP393231 GOL393231 GYH393231 HID393231 HRZ393231 IBV393231 ILR393231 IVN393231 JFJ393231 JPF393231 JZB393231 KIX393231 KST393231 LCP393231 LML393231 LWH393231 MGD393231 MPZ393231 MZV393231 NJR393231 NTN393231 ODJ393231 ONF393231 OXB393231 PGX393231 PQT393231 QAP393231 QKL393231 QUH393231 RED393231 RNZ393231 RXV393231 SHR393231 SRN393231 TBJ393231 TLF393231 TVB393231 UEX393231 UOT393231 UYP393231 VIL393231 VSH393231 WCD393231 WLZ393231 WVV393231 N458767 JJ458767 TF458767 ADB458767 AMX458767 AWT458767 BGP458767 BQL458767 CAH458767 CKD458767 CTZ458767 DDV458767 DNR458767 DXN458767 EHJ458767 ERF458767 FBB458767 FKX458767 FUT458767 GEP458767 GOL458767 GYH458767 HID458767 HRZ458767 IBV458767 ILR458767 IVN458767 JFJ458767 JPF458767 JZB458767 KIX458767 KST458767 LCP458767 LML458767 LWH458767 MGD458767 MPZ458767 MZV458767 NJR458767 NTN458767 ODJ458767 ONF458767 OXB458767 PGX458767 PQT458767 QAP458767 QKL458767 QUH458767 RED458767 RNZ458767 RXV458767 SHR458767 SRN458767 TBJ458767 TLF458767 TVB458767 UEX458767 UOT458767 UYP458767 VIL458767 VSH458767 WCD458767 WLZ458767 WVV458767 N524303 JJ524303 TF524303 ADB524303 AMX524303 AWT524303 BGP524303 BQL524303 CAH524303 CKD524303 CTZ524303 DDV524303 DNR524303 DXN524303 EHJ524303 ERF524303 FBB524303 FKX524303 FUT524303 GEP524303 GOL524303 GYH524303 HID524303 HRZ524303 IBV524303 ILR524303 IVN524303 JFJ524303 JPF524303 JZB524303 KIX524303 KST524303 LCP524303 LML524303 LWH524303 MGD524303 MPZ524303 MZV524303 NJR524303 NTN524303 ODJ524303 ONF524303 OXB524303 PGX524303 PQT524303 QAP524303 QKL524303 QUH524303 RED524303 RNZ524303 RXV524303 SHR524303 SRN524303 TBJ524303 TLF524303 TVB524303 UEX524303 UOT524303 UYP524303 VIL524303 VSH524303 WCD524303 WLZ524303 WVV524303 N589839 JJ589839 TF589839 ADB589839 AMX589839 AWT589839 BGP589839 BQL589839 CAH589839 CKD589839 CTZ589839 DDV589839 DNR589839 DXN589839 EHJ589839 ERF589839 FBB589839 FKX589839 FUT589839 GEP589839 GOL589839 GYH589839 HID589839 HRZ589839 IBV589839 ILR589839 IVN589839 JFJ589839 JPF589839 JZB589839 KIX589839 KST589839 LCP589839 LML589839 LWH589839 MGD589839 MPZ589839 MZV589839 NJR589839 NTN589839 ODJ589839 ONF589839 OXB589839 PGX589839 PQT589839 QAP589839 QKL589839 QUH589839 RED589839 RNZ589839 RXV589839 SHR589839 SRN589839 TBJ589839 TLF589839 TVB589839 UEX589839 UOT589839 UYP589839 VIL589839 VSH589839 WCD589839 WLZ589839 WVV589839 N655375 JJ655375 TF655375 ADB655375 AMX655375 AWT655375 BGP655375 BQL655375 CAH655375 CKD655375 CTZ655375 DDV655375 DNR655375 DXN655375 EHJ655375 ERF655375 FBB655375 FKX655375 FUT655375 GEP655375 GOL655375 GYH655375 HID655375 HRZ655375 IBV655375 ILR655375 IVN655375 JFJ655375 JPF655375 JZB655375 KIX655375 KST655375 LCP655375 LML655375 LWH655375 MGD655375 MPZ655375 MZV655375 NJR655375 NTN655375 ODJ655375 ONF655375 OXB655375 PGX655375 PQT655375 QAP655375 QKL655375 QUH655375 RED655375 RNZ655375 RXV655375 SHR655375 SRN655375 TBJ655375 TLF655375 TVB655375 UEX655375 UOT655375 UYP655375 VIL655375 VSH655375 WCD655375 WLZ655375 WVV655375 N720911 JJ720911 TF720911 ADB720911 AMX720911 AWT720911 BGP720911 BQL720911 CAH720911 CKD720911 CTZ720911 DDV720911 DNR720911 DXN720911 EHJ720911 ERF720911 FBB720911 FKX720911 FUT720911 GEP720911 GOL720911 GYH720911 HID720911 HRZ720911 IBV720911 ILR720911 IVN720911 JFJ720911 JPF720911 JZB720911 KIX720911 KST720911 LCP720911 LML720911 LWH720911 MGD720911 MPZ720911 MZV720911 NJR720911 NTN720911 ODJ720911 ONF720911 OXB720911 PGX720911 PQT720911 QAP720911 QKL720911 QUH720911 RED720911 RNZ720911 RXV720911 SHR720911 SRN720911 TBJ720911 TLF720911 TVB720911 UEX720911 UOT720911 UYP720911 VIL720911 VSH720911 WCD720911 WLZ720911 WVV720911 N786447 JJ786447 TF786447 ADB786447 AMX786447 AWT786447 BGP786447 BQL786447 CAH786447 CKD786447 CTZ786447 DDV786447 DNR786447 DXN786447 EHJ786447 ERF786447 FBB786447 FKX786447 FUT786447 GEP786447 GOL786447 GYH786447 HID786447 HRZ786447 IBV786447 ILR786447 IVN786447 JFJ786447 JPF786447 JZB786447 KIX786447 KST786447 LCP786447 LML786447 LWH786447 MGD786447 MPZ786447 MZV786447 NJR786447 NTN786447 ODJ786447 ONF786447 OXB786447 PGX786447 PQT786447 QAP786447 QKL786447 QUH786447 RED786447 RNZ786447 RXV786447 SHR786447 SRN786447 TBJ786447 TLF786447 TVB786447 UEX786447 UOT786447 UYP786447 VIL786447 VSH786447 WCD786447 WLZ786447 WVV786447 N851983 JJ851983 TF851983 ADB851983 AMX851983 AWT851983 BGP851983 BQL851983 CAH851983 CKD851983 CTZ851983 DDV851983 DNR851983 DXN851983 EHJ851983 ERF851983 FBB851983 FKX851983 FUT851983 GEP851983 GOL851983 GYH851983 HID851983 HRZ851983 IBV851983 ILR851983 IVN851983 JFJ851983 JPF851983 JZB851983 KIX851983 KST851983 LCP851983 LML851983 LWH851983 MGD851983 MPZ851983 MZV851983 NJR851983 NTN851983 ODJ851983 ONF851983 OXB851983 PGX851983 PQT851983 QAP851983 QKL851983 QUH851983 RED851983 RNZ851983 RXV851983 SHR851983 SRN851983 TBJ851983 TLF851983 TVB851983 UEX851983 UOT851983 UYP851983 VIL851983 VSH851983 WCD851983 WLZ851983 WVV851983 N917519 JJ917519 TF917519 ADB917519 AMX917519 AWT917519 BGP917519 BQL917519 CAH917519 CKD917519 CTZ917519 DDV917519 DNR917519 DXN917519 EHJ917519 ERF917519 FBB917519 FKX917519 FUT917519 GEP917519 GOL917519 GYH917519 HID917519 HRZ917519 IBV917519 ILR917519 IVN917519 JFJ917519 JPF917519 JZB917519 KIX917519 KST917519 LCP917519 LML917519 LWH917519 MGD917519 MPZ917519 MZV917519 NJR917519 NTN917519 ODJ917519 ONF917519 OXB917519 PGX917519 PQT917519 QAP917519 QKL917519 QUH917519 RED917519 RNZ917519 RXV917519 SHR917519 SRN917519 TBJ917519 TLF917519 TVB917519 UEX917519 UOT917519 UYP917519 VIL917519 VSH917519 WCD917519 WLZ917519 WVV917519 N983055 JJ983055 TF983055 ADB983055 AMX983055 AWT983055 BGP983055 BQL983055 CAH983055 CKD983055 CTZ983055 DDV983055 DNR983055 DXN983055 EHJ983055 ERF983055 FBB983055 FKX983055 FUT983055 GEP983055 GOL983055 GYH983055 HID983055 HRZ983055 IBV983055 ILR983055 IVN983055 JFJ983055 JPF983055 JZB983055 KIX983055 KST983055 LCP983055 LML983055 LWH983055 MGD983055 MPZ983055 MZV983055 NJR983055 NTN983055 ODJ983055 ONF983055 OXB983055 PGX983055 PQT983055 QAP983055 QKL983055 QUH983055 RED983055 RNZ983055 RXV983055 SHR983055 SRN983055 TBJ983055 TLF983055 TVB983055 UEX983055 UOT983055 UYP983055 VIL983055 VSH983055 WCD983055 WLZ983055 WVV983055 N16 JJ16 TF16 ADB16 AMX16 AWT16 BGP16 BQL16 CAH16 CKD16 CTZ16 DDV16 DNR16 DXN16 EHJ16 ERF16 FBB16 FKX16 FUT16 GEP16 GOL16 GYH16 HID16 HRZ16 IBV16 ILR16 IVN16 JFJ16 JPF16 JZB16 KIX16 KST16 LCP16 LML16 LWH16 MGD16 MPZ16 MZV16 NJR16 NTN16 ODJ16 ONF16 OXB16 PGX16 PQT16 QAP16 QKL16 QUH16 RED16 RNZ16 RXV16 SHR16 SRN16 TBJ16 TLF16 TVB16 UEX16 UOT16 UYP16 VIL16 VSH16 WCD16 WLZ16 WVV16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N18 JJ18 TF18 ADB18 AMX18 AWT18 BGP18 BQL18 CAH18 CKD18 CTZ18 DDV18 DNR18 DXN18 EHJ18 ERF18 FBB18 FKX18 FUT18 GEP18 GOL18 GYH18 HID18 HRZ18 IBV18 ILR18 IVN18 JFJ18 JPF18 JZB18 KIX18 KST18 LCP18 LML18 LWH18 MGD18 MPZ18 MZV18 NJR18 NTN18 ODJ18 ONF18 OXB18 PGX18 PQT18 QAP18 QKL18 QUH18 RED18 RNZ18 RXV18 SHR18 SRN18 TBJ18 TLF18 TVB18 UEX18 UOT18 UYP18 VIL18 VSH18 WCD18 WLZ18 WVV18 N65555 JJ65555 TF65555 ADB65555 AMX65555 AWT65555 BGP65555 BQL65555 CAH65555 CKD65555 CTZ65555 DDV65555 DNR65555 DXN65555 EHJ65555 ERF65555 FBB65555 FKX65555 FUT65555 GEP65555 GOL65555 GYH65555 HID65555 HRZ65555 IBV65555 ILR65555 IVN65555 JFJ65555 JPF65555 JZB65555 KIX65555 KST65555 LCP65555 LML65555 LWH65555 MGD65555 MPZ65555 MZV65555 NJR65555 NTN65555 ODJ65555 ONF65555 OXB65555 PGX65555 PQT65555 QAP65555 QKL65555 QUH65555 RED65555 RNZ65555 RXV65555 SHR65555 SRN65555 TBJ65555 TLF65555 TVB65555 UEX65555 UOT65555 UYP65555 VIL65555 VSH65555 WCD65555 WLZ65555 WVV65555 N131091 JJ131091 TF131091 ADB131091 AMX131091 AWT131091 BGP131091 BQL131091 CAH131091 CKD131091 CTZ131091 DDV131091 DNR131091 DXN131091 EHJ131091 ERF131091 FBB131091 FKX131091 FUT131091 GEP131091 GOL131091 GYH131091 HID131091 HRZ131091 IBV131091 ILR131091 IVN131091 JFJ131091 JPF131091 JZB131091 KIX131091 KST131091 LCP131091 LML131091 LWH131091 MGD131091 MPZ131091 MZV131091 NJR131091 NTN131091 ODJ131091 ONF131091 OXB131091 PGX131091 PQT131091 QAP131091 QKL131091 QUH131091 RED131091 RNZ131091 RXV131091 SHR131091 SRN131091 TBJ131091 TLF131091 TVB131091 UEX131091 UOT131091 UYP131091 VIL131091 VSH131091 WCD131091 WLZ131091 WVV131091 N196627 JJ196627 TF196627 ADB196627 AMX196627 AWT196627 BGP196627 BQL196627 CAH196627 CKD196627 CTZ196627 DDV196627 DNR196627 DXN196627 EHJ196627 ERF196627 FBB196627 FKX196627 FUT196627 GEP196627 GOL196627 GYH196627 HID196627 HRZ196627 IBV196627 ILR196627 IVN196627 JFJ196627 JPF196627 JZB196627 KIX196627 KST196627 LCP196627 LML196627 LWH196627 MGD196627 MPZ196627 MZV196627 NJR196627 NTN196627 ODJ196627 ONF196627 OXB196627 PGX196627 PQT196627 QAP196627 QKL196627 QUH196627 RED196627 RNZ196627 RXV196627 SHR196627 SRN196627 TBJ196627 TLF196627 TVB196627 UEX196627 UOT196627 UYP196627 VIL196627 VSH196627 WCD196627 WLZ196627 WVV196627 N262163 JJ262163 TF262163 ADB262163 AMX262163 AWT262163 BGP262163 BQL262163 CAH262163 CKD262163 CTZ262163 DDV262163 DNR262163 DXN262163 EHJ262163 ERF262163 FBB262163 FKX262163 FUT262163 GEP262163 GOL262163 GYH262163 HID262163 HRZ262163 IBV262163 ILR262163 IVN262163 JFJ262163 JPF262163 JZB262163 KIX262163 KST262163 LCP262163 LML262163 LWH262163 MGD262163 MPZ262163 MZV262163 NJR262163 NTN262163 ODJ262163 ONF262163 OXB262163 PGX262163 PQT262163 QAP262163 QKL262163 QUH262163 RED262163 RNZ262163 RXV262163 SHR262163 SRN262163 TBJ262163 TLF262163 TVB262163 UEX262163 UOT262163 UYP262163 VIL262163 VSH262163 WCD262163 WLZ262163 WVV262163 N327699 JJ327699 TF327699 ADB327699 AMX327699 AWT327699 BGP327699 BQL327699 CAH327699 CKD327699 CTZ327699 DDV327699 DNR327699 DXN327699 EHJ327699 ERF327699 FBB327699 FKX327699 FUT327699 GEP327699 GOL327699 GYH327699 HID327699 HRZ327699 IBV327699 ILR327699 IVN327699 JFJ327699 JPF327699 JZB327699 KIX327699 KST327699 LCP327699 LML327699 LWH327699 MGD327699 MPZ327699 MZV327699 NJR327699 NTN327699 ODJ327699 ONF327699 OXB327699 PGX327699 PQT327699 QAP327699 QKL327699 QUH327699 RED327699 RNZ327699 RXV327699 SHR327699 SRN327699 TBJ327699 TLF327699 TVB327699 UEX327699 UOT327699 UYP327699 VIL327699 VSH327699 WCD327699 WLZ327699 WVV327699 N393235 JJ393235 TF393235 ADB393235 AMX393235 AWT393235 BGP393235 BQL393235 CAH393235 CKD393235 CTZ393235 DDV393235 DNR393235 DXN393235 EHJ393235 ERF393235 FBB393235 FKX393235 FUT393235 GEP393235 GOL393235 GYH393235 HID393235 HRZ393235 IBV393235 ILR393235 IVN393235 JFJ393235 JPF393235 JZB393235 KIX393235 KST393235 LCP393235 LML393235 LWH393235 MGD393235 MPZ393235 MZV393235 NJR393235 NTN393235 ODJ393235 ONF393235 OXB393235 PGX393235 PQT393235 QAP393235 QKL393235 QUH393235 RED393235 RNZ393235 RXV393235 SHR393235 SRN393235 TBJ393235 TLF393235 TVB393235 UEX393235 UOT393235 UYP393235 VIL393235 VSH393235 WCD393235 WLZ393235 WVV393235 N458771 JJ458771 TF458771 ADB458771 AMX458771 AWT458771 BGP458771 BQL458771 CAH458771 CKD458771 CTZ458771 DDV458771 DNR458771 DXN458771 EHJ458771 ERF458771 FBB458771 FKX458771 FUT458771 GEP458771 GOL458771 GYH458771 HID458771 HRZ458771 IBV458771 ILR458771 IVN458771 JFJ458771 JPF458771 JZB458771 KIX458771 KST458771 LCP458771 LML458771 LWH458771 MGD458771 MPZ458771 MZV458771 NJR458771 NTN458771 ODJ458771 ONF458771 OXB458771 PGX458771 PQT458771 QAP458771 QKL458771 QUH458771 RED458771 RNZ458771 RXV458771 SHR458771 SRN458771 TBJ458771 TLF458771 TVB458771 UEX458771 UOT458771 UYP458771 VIL458771 VSH458771 WCD458771 WLZ458771 WVV458771 N524307 JJ524307 TF524307 ADB524307 AMX524307 AWT524307 BGP524307 BQL524307 CAH524307 CKD524307 CTZ524307 DDV524307 DNR524307 DXN524307 EHJ524307 ERF524307 FBB524307 FKX524307 FUT524307 GEP524307 GOL524307 GYH524307 HID524307 HRZ524307 IBV524307 ILR524307 IVN524307 JFJ524307 JPF524307 JZB524307 KIX524307 KST524307 LCP524307 LML524307 LWH524307 MGD524307 MPZ524307 MZV524307 NJR524307 NTN524307 ODJ524307 ONF524307 OXB524307 PGX524307 PQT524307 QAP524307 QKL524307 QUH524307 RED524307 RNZ524307 RXV524307 SHR524307 SRN524307 TBJ524307 TLF524307 TVB524307 UEX524307 UOT524307 UYP524307 VIL524307 VSH524307 WCD524307 WLZ524307 WVV524307 N589843 JJ589843 TF589843 ADB589843 AMX589843 AWT589843 BGP589843 BQL589843 CAH589843 CKD589843 CTZ589843 DDV589843 DNR589843 DXN589843 EHJ589843 ERF589843 FBB589843 FKX589843 FUT589843 GEP589843 GOL589843 GYH589843 HID589843 HRZ589843 IBV589843 ILR589843 IVN589843 JFJ589843 JPF589843 JZB589843 KIX589843 KST589843 LCP589843 LML589843 LWH589843 MGD589843 MPZ589843 MZV589843 NJR589843 NTN589843 ODJ589843 ONF589843 OXB589843 PGX589843 PQT589843 QAP589843 QKL589843 QUH589843 RED589843 RNZ589843 RXV589843 SHR589843 SRN589843 TBJ589843 TLF589843 TVB589843 UEX589843 UOT589843 UYP589843 VIL589843 VSH589843 WCD589843 WLZ589843 WVV589843 N655379 JJ655379 TF655379 ADB655379 AMX655379 AWT655379 BGP655379 BQL655379 CAH655379 CKD655379 CTZ655379 DDV655379 DNR655379 DXN655379 EHJ655379 ERF655379 FBB655379 FKX655379 FUT655379 GEP655379 GOL655379 GYH655379 HID655379 HRZ655379 IBV655379 ILR655379 IVN655379 JFJ655379 JPF655379 JZB655379 KIX655379 KST655379 LCP655379 LML655379 LWH655379 MGD655379 MPZ655379 MZV655379 NJR655379 NTN655379 ODJ655379 ONF655379 OXB655379 PGX655379 PQT655379 QAP655379 QKL655379 QUH655379 RED655379 RNZ655379 RXV655379 SHR655379 SRN655379 TBJ655379 TLF655379 TVB655379 UEX655379 UOT655379 UYP655379 VIL655379 VSH655379 WCD655379 WLZ655379 WVV655379 N720915 JJ720915 TF720915 ADB720915 AMX720915 AWT720915 BGP720915 BQL720915 CAH720915 CKD720915 CTZ720915 DDV720915 DNR720915 DXN720915 EHJ720915 ERF720915 FBB720915 FKX720915 FUT720915 GEP720915 GOL720915 GYH720915 HID720915 HRZ720915 IBV720915 ILR720915 IVN720915 JFJ720915 JPF720915 JZB720915 KIX720915 KST720915 LCP720915 LML720915 LWH720915 MGD720915 MPZ720915 MZV720915 NJR720915 NTN720915 ODJ720915 ONF720915 OXB720915 PGX720915 PQT720915 QAP720915 QKL720915 QUH720915 RED720915 RNZ720915 RXV720915 SHR720915 SRN720915 TBJ720915 TLF720915 TVB720915 UEX720915 UOT720915 UYP720915 VIL720915 VSH720915 WCD720915 WLZ720915 WVV720915 N786451 JJ786451 TF786451 ADB786451 AMX786451 AWT786451 BGP786451 BQL786451 CAH786451 CKD786451 CTZ786451 DDV786451 DNR786451 DXN786451 EHJ786451 ERF786451 FBB786451 FKX786451 FUT786451 GEP786451 GOL786451 GYH786451 HID786451 HRZ786451 IBV786451 ILR786451 IVN786451 JFJ786451 JPF786451 JZB786451 KIX786451 KST786451 LCP786451 LML786451 LWH786451 MGD786451 MPZ786451 MZV786451 NJR786451 NTN786451 ODJ786451 ONF786451 OXB786451 PGX786451 PQT786451 QAP786451 QKL786451 QUH786451 RED786451 RNZ786451 RXV786451 SHR786451 SRN786451 TBJ786451 TLF786451 TVB786451 UEX786451 UOT786451 UYP786451 VIL786451 VSH786451 WCD786451 WLZ786451 WVV786451 N851987 JJ851987 TF851987 ADB851987 AMX851987 AWT851987 BGP851987 BQL851987 CAH851987 CKD851987 CTZ851987 DDV851987 DNR851987 DXN851987 EHJ851987 ERF851987 FBB851987 FKX851987 FUT851987 GEP851987 GOL851987 GYH851987 HID851987 HRZ851987 IBV851987 ILR851987 IVN851987 JFJ851987 JPF851987 JZB851987 KIX851987 KST851987 LCP851987 LML851987 LWH851987 MGD851987 MPZ851987 MZV851987 NJR851987 NTN851987 ODJ851987 ONF851987 OXB851987 PGX851987 PQT851987 QAP851987 QKL851987 QUH851987 RED851987 RNZ851987 RXV851987 SHR851987 SRN851987 TBJ851987 TLF851987 TVB851987 UEX851987 UOT851987 UYP851987 VIL851987 VSH851987 WCD851987 WLZ851987 WVV851987 N917523 JJ917523 TF917523 ADB917523 AMX917523 AWT917523 BGP917523 BQL917523 CAH917523 CKD917523 CTZ917523 DDV917523 DNR917523 DXN917523 EHJ917523 ERF917523 FBB917523 FKX917523 FUT917523 GEP917523 GOL917523 GYH917523 HID917523 HRZ917523 IBV917523 ILR917523 IVN917523 JFJ917523 JPF917523 JZB917523 KIX917523 KST917523 LCP917523 LML917523 LWH917523 MGD917523 MPZ917523 MZV917523 NJR917523 NTN917523 ODJ917523 ONF917523 OXB917523 PGX917523 PQT917523 QAP917523 QKL917523 QUH917523 RED917523 RNZ917523 RXV917523 SHR917523 SRN917523 TBJ917523 TLF917523 TVB917523 UEX917523 UOT917523 UYP917523 VIL917523 VSH917523 WCD917523 WLZ917523 WVV917523 N983059 JJ983059 TF983059 ADB983059 AMX983059 AWT983059 BGP983059 BQL983059 CAH983059 CKD983059 CTZ983059 DDV983059 DNR983059 DXN983059 EHJ983059 ERF983059 FBB983059 FKX983059 FUT983059 GEP983059 GOL983059 GYH983059 HID983059 HRZ983059 IBV983059 ILR983059 IVN983059 JFJ983059 JPF983059 JZB983059 KIX983059 KST983059 LCP983059 LML983059 LWH983059 MGD983059 MPZ983059 MZV983059 NJR983059 NTN983059 ODJ983059 ONF983059 OXB983059 PGX983059 PQT983059 QAP983059 QKL983059 QUH983059 RED983059 RNZ983059 RXV983059 SHR983059 SRN983059 TBJ983059 TLF983059 TVB983059 UEX983059 UOT983059 UYP983059 VIL983059 VSH983059 WCD983059 WLZ983059 WVV983059 N20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N65557 JJ65557 TF65557 ADB65557 AMX65557 AWT65557 BGP65557 BQL65557 CAH65557 CKD65557 CTZ65557 DDV65557 DNR65557 DXN65557 EHJ65557 ERF65557 FBB65557 FKX65557 FUT65557 GEP65557 GOL65557 GYH65557 HID65557 HRZ65557 IBV65557 ILR65557 IVN65557 JFJ65557 JPF65557 JZB65557 KIX65557 KST65557 LCP65557 LML65557 LWH65557 MGD65557 MPZ65557 MZV65557 NJR65557 NTN65557 ODJ65557 ONF65557 OXB65557 PGX65557 PQT65557 QAP65557 QKL65557 QUH65557 RED65557 RNZ65557 RXV65557 SHR65557 SRN65557 TBJ65557 TLF65557 TVB65557 UEX65557 UOT65557 UYP65557 VIL65557 VSH65557 WCD65557 WLZ65557 WVV65557 N131093 JJ131093 TF131093 ADB131093 AMX131093 AWT131093 BGP131093 BQL131093 CAH131093 CKD131093 CTZ131093 DDV131093 DNR131093 DXN131093 EHJ131093 ERF131093 FBB131093 FKX131093 FUT131093 GEP131093 GOL131093 GYH131093 HID131093 HRZ131093 IBV131093 ILR131093 IVN131093 JFJ131093 JPF131093 JZB131093 KIX131093 KST131093 LCP131093 LML131093 LWH131093 MGD131093 MPZ131093 MZV131093 NJR131093 NTN131093 ODJ131093 ONF131093 OXB131093 PGX131093 PQT131093 QAP131093 QKL131093 QUH131093 RED131093 RNZ131093 RXV131093 SHR131093 SRN131093 TBJ131093 TLF131093 TVB131093 UEX131093 UOT131093 UYP131093 VIL131093 VSH131093 WCD131093 WLZ131093 WVV131093 N196629 JJ196629 TF196629 ADB196629 AMX196629 AWT196629 BGP196629 BQL196629 CAH196629 CKD196629 CTZ196629 DDV196629 DNR196629 DXN196629 EHJ196629 ERF196629 FBB196629 FKX196629 FUT196629 GEP196629 GOL196629 GYH196629 HID196629 HRZ196629 IBV196629 ILR196629 IVN196629 JFJ196629 JPF196629 JZB196629 KIX196629 KST196629 LCP196629 LML196629 LWH196629 MGD196629 MPZ196629 MZV196629 NJR196629 NTN196629 ODJ196629 ONF196629 OXB196629 PGX196629 PQT196629 QAP196629 QKL196629 QUH196629 RED196629 RNZ196629 RXV196629 SHR196629 SRN196629 TBJ196629 TLF196629 TVB196629 UEX196629 UOT196629 UYP196629 VIL196629 VSH196629 WCD196629 WLZ196629 WVV196629 N262165 JJ262165 TF262165 ADB262165 AMX262165 AWT262165 BGP262165 BQL262165 CAH262165 CKD262165 CTZ262165 DDV262165 DNR262165 DXN262165 EHJ262165 ERF262165 FBB262165 FKX262165 FUT262165 GEP262165 GOL262165 GYH262165 HID262165 HRZ262165 IBV262165 ILR262165 IVN262165 JFJ262165 JPF262165 JZB262165 KIX262165 KST262165 LCP262165 LML262165 LWH262165 MGD262165 MPZ262165 MZV262165 NJR262165 NTN262165 ODJ262165 ONF262165 OXB262165 PGX262165 PQT262165 QAP262165 QKL262165 QUH262165 RED262165 RNZ262165 RXV262165 SHR262165 SRN262165 TBJ262165 TLF262165 TVB262165 UEX262165 UOT262165 UYP262165 VIL262165 VSH262165 WCD262165 WLZ262165 WVV262165 N327701 JJ327701 TF327701 ADB327701 AMX327701 AWT327701 BGP327701 BQL327701 CAH327701 CKD327701 CTZ327701 DDV327701 DNR327701 DXN327701 EHJ327701 ERF327701 FBB327701 FKX327701 FUT327701 GEP327701 GOL327701 GYH327701 HID327701 HRZ327701 IBV327701 ILR327701 IVN327701 JFJ327701 JPF327701 JZB327701 KIX327701 KST327701 LCP327701 LML327701 LWH327701 MGD327701 MPZ327701 MZV327701 NJR327701 NTN327701 ODJ327701 ONF327701 OXB327701 PGX327701 PQT327701 QAP327701 QKL327701 QUH327701 RED327701 RNZ327701 RXV327701 SHR327701 SRN327701 TBJ327701 TLF327701 TVB327701 UEX327701 UOT327701 UYP327701 VIL327701 VSH327701 WCD327701 WLZ327701 WVV327701 N393237 JJ393237 TF393237 ADB393237 AMX393237 AWT393237 BGP393237 BQL393237 CAH393237 CKD393237 CTZ393237 DDV393237 DNR393237 DXN393237 EHJ393237 ERF393237 FBB393237 FKX393237 FUT393237 GEP393237 GOL393237 GYH393237 HID393237 HRZ393237 IBV393237 ILR393237 IVN393237 JFJ393237 JPF393237 JZB393237 KIX393237 KST393237 LCP393237 LML393237 LWH393237 MGD393237 MPZ393237 MZV393237 NJR393237 NTN393237 ODJ393237 ONF393237 OXB393237 PGX393237 PQT393237 QAP393237 QKL393237 QUH393237 RED393237 RNZ393237 RXV393237 SHR393237 SRN393237 TBJ393237 TLF393237 TVB393237 UEX393237 UOT393237 UYP393237 VIL393237 VSH393237 WCD393237 WLZ393237 WVV393237 N458773 JJ458773 TF458773 ADB458773 AMX458773 AWT458773 BGP458773 BQL458773 CAH458773 CKD458773 CTZ458773 DDV458773 DNR458773 DXN458773 EHJ458773 ERF458773 FBB458773 FKX458773 FUT458773 GEP458773 GOL458773 GYH458773 HID458773 HRZ458773 IBV458773 ILR458773 IVN458773 JFJ458773 JPF458773 JZB458773 KIX458773 KST458773 LCP458773 LML458773 LWH458773 MGD458773 MPZ458773 MZV458773 NJR458773 NTN458773 ODJ458773 ONF458773 OXB458773 PGX458773 PQT458773 QAP458773 QKL458773 QUH458773 RED458773 RNZ458773 RXV458773 SHR458773 SRN458773 TBJ458773 TLF458773 TVB458773 UEX458773 UOT458773 UYP458773 VIL458773 VSH458773 WCD458773 WLZ458773 WVV458773 N524309 JJ524309 TF524309 ADB524309 AMX524309 AWT524309 BGP524309 BQL524309 CAH524309 CKD524309 CTZ524309 DDV524309 DNR524309 DXN524309 EHJ524309 ERF524309 FBB524309 FKX524309 FUT524309 GEP524309 GOL524309 GYH524309 HID524309 HRZ524309 IBV524309 ILR524309 IVN524309 JFJ524309 JPF524309 JZB524309 KIX524309 KST524309 LCP524309 LML524309 LWH524309 MGD524309 MPZ524309 MZV524309 NJR524309 NTN524309 ODJ524309 ONF524309 OXB524309 PGX524309 PQT524309 QAP524309 QKL524309 QUH524309 RED524309 RNZ524309 RXV524309 SHR524309 SRN524309 TBJ524309 TLF524309 TVB524309 UEX524309 UOT524309 UYP524309 VIL524309 VSH524309 WCD524309 WLZ524309 WVV524309 N589845 JJ589845 TF589845 ADB589845 AMX589845 AWT589845 BGP589845 BQL589845 CAH589845 CKD589845 CTZ589845 DDV589845 DNR589845 DXN589845 EHJ589845 ERF589845 FBB589845 FKX589845 FUT589845 GEP589845 GOL589845 GYH589845 HID589845 HRZ589845 IBV589845 ILR589845 IVN589845 JFJ589845 JPF589845 JZB589845 KIX589845 KST589845 LCP589845 LML589845 LWH589845 MGD589845 MPZ589845 MZV589845 NJR589845 NTN589845 ODJ589845 ONF589845 OXB589845 PGX589845 PQT589845 QAP589845 QKL589845 QUH589845 RED589845 RNZ589845 RXV589845 SHR589845 SRN589845 TBJ589845 TLF589845 TVB589845 UEX589845 UOT589845 UYP589845 VIL589845 VSH589845 WCD589845 WLZ589845 WVV589845 N655381 JJ655381 TF655381 ADB655381 AMX655381 AWT655381 BGP655381 BQL655381 CAH655381 CKD655381 CTZ655381 DDV655381 DNR655381 DXN655381 EHJ655381 ERF655381 FBB655381 FKX655381 FUT655381 GEP655381 GOL655381 GYH655381 HID655381 HRZ655381 IBV655381 ILR655381 IVN655381 JFJ655381 JPF655381 JZB655381 KIX655381 KST655381 LCP655381 LML655381 LWH655381 MGD655381 MPZ655381 MZV655381 NJR655381 NTN655381 ODJ655381 ONF655381 OXB655381 PGX655381 PQT655381 QAP655381 QKL655381 QUH655381 RED655381 RNZ655381 RXV655381 SHR655381 SRN655381 TBJ655381 TLF655381 TVB655381 UEX655381 UOT655381 UYP655381 VIL655381 VSH655381 WCD655381 WLZ655381 WVV655381 N720917 JJ720917 TF720917 ADB720917 AMX720917 AWT720917 BGP720917 BQL720917 CAH720917 CKD720917 CTZ720917 DDV720917 DNR720917 DXN720917 EHJ720917 ERF720917 FBB720917 FKX720917 FUT720917 GEP720917 GOL720917 GYH720917 HID720917 HRZ720917 IBV720917 ILR720917 IVN720917 JFJ720917 JPF720917 JZB720917 KIX720917 KST720917 LCP720917 LML720917 LWH720917 MGD720917 MPZ720917 MZV720917 NJR720917 NTN720917 ODJ720917 ONF720917 OXB720917 PGX720917 PQT720917 QAP720917 QKL720917 QUH720917 RED720917 RNZ720917 RXV720917 SHR720917 SRN720917 TBJ720917 TLF720917 TVB720917 UEX720917 UOT720917 UYP720917 VIL720917 VSH720917 WCD720917 WLZ720917 WVV720917 N786453 JJ786453 TF786453 ADB786453 AMX786453 AWT786453 BGP786453 BQL786453 CAH786453 CKD786453 CTZ786453 DDV786453 DNR786453 DXN786453 EHJ786453 ERF786453 FBB786453 FKX786453 FUT786453 GEP786453 GOL786453 GYH786453 HID786453 HRZ786453 IBV786453 ILR786453 IVN786453 JFJ786453 JPF786453 JZB786453 KIX786453 KST786453 LCP786453 LML786453 LWH786453 MGD786453 MPZ786453 MZV786453 NJR786453 NTN786453 ODJ786453 ONF786453 OXB786453 PGX786453 PQT786453 QAP786453 QKL786453 QUH786453 RED786453 RNZ786453 RXV786453 SHR786453 SRN786453 TBJ786453 TLF786453 TVB786453 UEX786453 UOT786453 UYP786453 VIL786453 VSH786453 WCD786453 WLZ786453 WVV786453 N851989 JJ851989 TF851989 ADB851989 AMX851989 AWT851989 BGP851989 BQL851989 CAH851989 CKD851989 CTZ851989 DDV851989 DNR851989 DXN851989 EHJ851989 ERF851989 FBB851989 FKX851989 FUT851989 GEP851989 GOL851989 GYH851989 HID851989 HRZ851989 IBV851989 ILR851989 IVN851989 JFJ851989 JPF851989 JZB851989 KIX851989 KST851989 LCP851989 LML851989 LWH851989 MGD851989 MPZ851989 MZV851989 NJR851989 NTN851989 ODJ851989 ONF851989 OXB851989 PGX851989 PQT851989 QAP851989 QKL851989 QUH851989 RED851989 RNZ851989 RXV851989 SHR851989 SRN851989 TBJ851989 TLF851989 TVB851989 UEX851989 UOT851989 UYP851989 VIL851989 VSH851989 WCD851989 WLZ851989 WVV851989 N917525 JJ917525 TF917525 ADB917525 AMX917525 AWT917525 BGP917525 BQL917525 CAH917525 CKD917525 CTZ917525 DDV917525 DNR917525 DXN917525 EHJ917525 ERF917525 FBB917525 FKX917525 FUT917525 GEP917525 GOL917525 GYH917525 HID917525 HRZ917525 IBV917525 ILR917525 IVN917525 JFJ917525 JPF917525 JZB917525 KIX917525 KST917525 LCP917525 LML917525 LWH917525 MGD917525 MPZ917525 MZV917525 NJR917525 NTN917525 ODJ917525 ONF917525 OXB917525 PGX917525 PQT917525 QAP917525 QKL917525 QUH917525 RED917525 RNZ917525 RXV917525 SHR917525 SRN917525 TBJ917525 TLF917525 TVB917525 UEX917525 UOT917525 UYP917525 VIL917525 VSH917525 WCD917525 WLZ917525 WVV917525 N983061 JJ983061 TF983061 ADB983061 AMX983061 AWT983061 BGP983061 BQL983061 CAH983061 CKD983061 CTZ983061 DDV983061 DNR983061 DXN983061 EHJ983061 ERF983061 FBB983061 FKX983061 FUT983061 GEP983061 GOL983061 GYH983061 HID983061 HRZ983061 IBV983061 ILR983061 IVN983061 JFJ983061 JPF983061 JZB983061 KIX983061 KST983061 LCP983061 LML983061 LWH983061 MGD983061 MPZ983061 MZV983061 NJR983061 NTN983061 ODJ983061 ONF983061 OXB983061 PGX983061 PQT983061 QAP983061 QKL983061 QUH983061 RED983061 RNZ983061 RXV983061 SHR983061 SRN983061 TBJ983061 TLF983061 TVB983061 UEX983061 UOT983061 UYP983061 VIL983061 VSH983061 WCD983061 WLZ983061 WVV983061 N22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N65559 JJ65559 TF65559 ADB65559 AMX65559 AWT65559 BGP65559 BQL65559 CAH65559 CKD65559 CTZ65559 DDV65559 DNR65559 DXN65559 EHJ65559 ERF65559 FBB65559 FKX65559 FUT65559 GEP65559 GOL65559 GYH65559 HID65559 HRZ65559 IBV65559 ILR65559 IVN65559 JFJ65559 JPF65559 JZB65559 KIX65559 KST65559 LCP65559 LML65559 LWH65559 MGD65559 MPZ65559 MZV65559 NJR65559 NTN65559 ODJ65559 ONF65559 OXB65559 PGX65559 PQT65559 QAP65559 QKL65559 QUH65559 RED65559 RNZ65559 RXV65559 SHR65559 SRN65559 TBJ65559 TLF65559 TVB65559 UEX65559 UOT65559 UYP65559 VIL65559 VSH65559 WCD65559 WLZ65559 WVV65559 N131095 JJ131095 TF131095 ADB131095 AMX131095 AWT131095 BGP131095 BQL131095 CAH131095 CKD131095 CTZ131095 DDV131095 DNR131095 DXN131095 EHJ131095 ERF131095 FBB131095 FKX131095 FUT131095 GEP131095 GOL131095 GYH131095 HID131095 HRZ131095 IBV131095 ILR131095 IVN131095 JFJ131095 JPF131095 JZB131095 KIX131095 KST131095 LCP131095 LML131095 LWH131095 MGD131095 MPZ131095 MZV131095 NJR131095 NTN131095 ODJ131095 ONF131095 OXB131095 PGX131095 PQT131095 QAP131095 QKL131095 QUH131095 RED131095 RNZ131095 RXV131095 SHR131095 SRN131095 TBJ131095 TLF131095 TVB131095 UEX131095 UOT131095 UYP131095 VIL131095 VSH131095 WCD131095 WLZ131095 WVV131095 N196631 JJ196631 TF196631 ADB196631 AMX196631 AWT196631 BGP196631 BQL196631 CAH196631 CKD196631 CTZ196631 DDV196631 DNR196631 DXN196631 EHJ196631 ERF196631 FBB196631 FKX196631 FUT196631 GEP196631 GOL196631 GYH196631 HID196631 HRZ196631 IBV196631 ILR196631 IVN196631 JFJ196631 JPF196631 JZB196631 KIX196631 KST196631 LCP196631 LML196631 LWH196631 MGD196631 MPZ196631 MZV196631 NJR196631 NTN196631 ODJ196631 ONF196631 OXB196631 PGX196631 PQT196631 QAP196631 QKL196631 QUH196631 RED196631 RNZ196631 RXV196631 SHR196631 SRN196631 TBJ196631 TLF196631 TVB196631 UEX196631 UOT196631 UYP196631 VIL196631 VSH196631 WCD196631 WLZ196631 WVV196631 N262167 JJ262167 TF262167 ADB262167 AMX262167 AWT262167 BGP262167 BQL262167 CAH262167 CKD262167 CTZ262167 DDV262167 DNR262167 DXN262167 EHJ262167 ERF262167 FBB262167 FKX262167 FUT262167 GEP262167 GOL262167 GYH262167 HID262167 HRZ262167 IBV262167 ILR262167 IVN262167 JFJ262167 JPF262167 JZB262167 KIX262167 KST262167 LCP262167 LML262167 LWH262167 MGD262167 MPZ262167 MZV262167 NJR262167 NTN262167 ODJ262167 ONF262167 OXB262167 PGX262167 PQT262167 QAP262167 QKL262167 QUH262167 RED262167 RNZ262167 RXV262167 SHR262167 SRN262167 TBJ262167 TLF262167 TVB262167 UEX262167 UOT262167 UYP262167 VIL262167 VSH262167 WCD262167 WLZ262167 WVV262167 N327703 JJ327703 TF327703 ADB327703 AMX327703 AWT327703 BGP327703 BQL327703 CAH327703 CKD327703 CTZ327703 DDV327703 DNR327703 DXN327703 EHJ327703 ERF327703 FBB327703 FKX327703 FUT327703 GEP327703 GOL327703 GYH327703 HID327703 HRZ327703 IBV327703 ILR327703 IVN327703 JFJ327703 JPF327703 JZB327703 KIX327703 KST327703 LCP327703 LML327703 LWH327703 MGD327703 MPZ327703 MZV327703 NJR327703 NTN327703 ODJ327703 ONF327703 OXB327703 PGX327703 PQT327703 QAP327703 QKL327703 QUH327703 RED327703 RNZ327703 RXV327703 SHR327703 SRN327703 TBJ327703 TLF327703 TVB327703 UEX327703 UOT327703 UYP327703 VIL327703 VSH327703 WCD327703 WLZ327703 WVV327703 N393239 JJ393239 TF393239 ADB393239 AMX393239 AWT393239 BGP393239 BQL393239 CAH393239 CKD393239 CTZ393239 DDV393239 DNR393239 DXN393239 EHJ393239 ERF393239 FBB393239 FKX393239 FUT393239 GEP393239 GOL393239 GYH393239 HID393239 HRZ393239 IBV393239 ILR393239 IVN393239 JFJ393239 JPF393239 JZB393239 KIX393239 KST393239 LCP393239 LML393239 LWH393239 MGD393239 MPZ393239 MZV393239 NJR393239 NTN393239 ODJ393239 ONF393239 OXB393239 PGX393239 PQT393239 QAP393239 QKL393239 QUH393239 RED393239 RNZ393239 RXV393239 SHR393239 SRN393239 TBJ393239 TLF393239 TVB393239 UEX393239 UOT393239 UYP393239 VIL393239 VSH393239 WCD393239 WLZ393239 WVV393239 N458775 JJ458775 TF458775 ADB458775 AMX458775 AWT458775 BGP458775 BQL458775 CAH458775 CKD458775 CTZ458775 DDV458775 DNR458775 DXN458775 EHJ458775 ERF458775 FBB458775 FKX458775 FUT458775 GEP458775 GOL458775 GYH458775 HID458775 HRZ458775 IBV458775 ILR458775 IVN458775 JFJ458775 JPF458775 JZB458775 KIX458775 KST458775 LCP458775 LML458775 LWH458775 MGD458775 MPZ458775 MZV458775 NJR458775 NTN458775 ODJ458775 ONF458775 OXB458775 PGX458775 PQT458775 QAP458775 QKL458775 QUH458775 RED458775 RNZ458775 RXV458775 SHR458775 SRN458775 TBJ458775 TLF458775 TVB458775 UEX458775 UOT458775 UYP458775 VIL458775 VSH458775 WCD458775 WLZ458775 WVV458775 N524311 JJ524311 TF524311 ADB524311 AMX524311 AWT524311 BGP524311 BQL524311 CAH524311 CKD524311 CTZ524311 DDV524311 DNR524311 DXN524311 EHJ524311 ERF524311 FBB524311 FKX524311 FUT524311 GEP524311 GOL524311 GYH524311 HID524311 HRZ524311 IBV524311 ILR524311 IVN524311 JFJ524311 JPF524311 JZB524311 KIX524311 KST524311 LCP524311 LML524311 LWH524311 MGD524311 MPZ524311 MZV524311 NJR524311 NTN524311 ODJ524311 ONF524311 OXB524311 PGX524311 PQT524311 QAP524311 QKL524311 QUH524311 RED524311 RNZ524311 RXV524311 SHR524311 SRN524311 TBJ524311 TLF524311 TVB524311 UEX524311 UOT524311 UYP524311 VIL524311 VSH524311 WCD524311 WLZ524311 WVV524311 N589847 JJ589847 TF589847 ADB589847 AMX589847 AWT589847 BGP589847 BQL589847 CAH589847 CKD589847 CTZ589847 DDV589847 DNR589847 DXN589847 EHJ589847 ERF589847 FBB589847 FKX589847 FUT589847 GEP589847 GOL589847 GYH589847 HID589847 HRZ589847 IBV589847 ILR589847 IVN589847 JFJ589847 JPF589847 JZB589847 KIX589847 KST589847 LCP589847 LML589847 LWH589847 MGD589847 MPZ589847 MZV589847 NJR589847 NTN589847 ODJ589847 ONF589847 OXB589847 PGX589847 PQT589847 QAP589847 QKL589847 QUH589847 RED589847 RNZ589847 RXV589847 SHR589847 SRN589847 TBJ589847 TLF589847 TVB589847 UEX589847 UOT589847 UYP589847 VIL589847 VSH589847 WCD589847 WLZ589847 WVV589847 N655383 JJ655383 TF655383 ADB655383 AMX655383 AWT655383 BGP655383 BQL655383 CAH655383 CKD655383 CTZ655383 DDV655383 DNR655383 DXN655383 EHJ655383 ERF655383 FBB655383 FKX655383 FUT655383 GEP655383 GOL655383 GYH655383 HID655383 HRZ655383 IBV655383 ILR655383 IVN655383 JFJ655383 JPF655383 JZB655383 KIX655383 KST655383 LCP655383 LML655383 LWH655383 MGD655383 MPZ655383 MZV655383 NJR655383 NTN655383 ODJ655383 ONF655383 OXB655383 PGX655383 PQT655383 QAP655383 QKL655383 QUH655383 RED655383 RNZ655383 RXV655383 SHR655383 SRN655383 TBJ655383 TLF655383 TVB655383 UEX655383 UOT655383 UYP655383 VIL655383 VSH655383 WCD655383 WLZ655383 WVV655383 N720919 JJ720919 TF720919 ADB720919 AMX720919 AWT720919 BGP720919 BQL720919 CAH720919 CKD720919 CTZ720919 DDV720919 DNR720919 DXN720919 EHJ720919 ERF720919 FBB720919 FKX720919 FUT720919 GEP720919 GOL720919 GYH720919 HID720919 HRZ720919 IBV720919 ILR720919 IVN720919 JFJ720919 JPF720919 JZB720919 KIX720919 KST720919 LCP720919 LML720919 LWH720919 MGD720919 MPZ720919 MZV720919 NJR720919 NTN720919 ODJ720919 ONF720919 OXB720919 PGX720919 PQT720919 QAP720919 QKL720919 QUH720919 RED720919 RNZ720919 RXV720919 SHR720919 SRN720919 TBJ720919 TLF720919 TVB720919 UEX720919 UOT720919 UYP720919 VIL720919 VSH720919 WCD720919 WLZ720919 WVV720919 N786455 JJ786455 TF786455 ADB786455 AMX786455 AWT786455 BGP786455 BQL786455 CAH786455 CKD786455 CTZ786455 DDV786455 DNR786455 DXN786455 EHJ786455 ERF786455 FBB786455 FKX786455 FUT786455 GEP786455 GOL786455 GYH786455 HID786455 HRZ786455 IBV786455 ILR786455 IVN786455 JFJ786455 JPF786455 JZB786455 KIX786455 KST786455 LCP786455 LML786455 LWH786455 MGD786455 MPZ786455 MZV786455 NJR786455 NTN786455 ODJ786455 ONF786455 OXB786455 PGX786455 PQT786455 QAP786455 QKL786455 QUH786455 RED786455 RNZ786455 RXV786455 SHR786455 SRN786455 TBJ786455 TLF786455 TVB786455 UEX786455 UOT786455 UYP786455 VIL786455 VSH786455 WCD786455 WLZ786455 WVV786455 N851991 JJ851991 TF851991 ADB851991 AMX851991 AWT851991 BGP851991 BQL851991 CAH851991 CKD851991 CTZ851991 DDV851991 DNR851991 DXN851991 EHJ851991 ERF851991 FBB851991 FKX851991 FUT851991 GEP851991 GOL851991 GYH851991 HID851991 HRZ851991 IBV851991 ILR851991 IVN851991 JFJ851991 JPF851991 JZB851991 KIX851991 KST851991 LCP851991 LML851991 LWH851991 MGD851991 MPZ851991 MZV851991 NJR851991 NTN851991 ODJ851991 ONF851991 OXB851991 PGX851991 PQT851991 QAP851991 QKL851991 QUH851991 RED851991 RNZ851991 RXV851991 SHR851991 SRN851991 TBJ851991 TLF851991 TVB851991 UEX851991 UOT851991 UYP851991 VIL851991 VSH851991 WCD851991 WLZ851991 WVV851991 N917527 JJ917527 TF917527 ADB917527 AMX917527 AWT917527 BGP917527 BQL917527 CAH917527 CKD917527 CTZ917527 DDV917527 DNR917527 DXN917527 EHJ917527 ERF917527 FBB917527 FKX917527 FUT917527 GEP917527 GOL917527 GYH917527 HID917527 HRZ917527 IBV917527 ILR917527 IVN917527 JFJ917527 JPF917527 JZB917527 KIX917527 KST917527 LCP917527 LML917527 LWH917527 MGD917527 MPZ917527 MZV917527 NJR917527 NTN917527 ODJ917527 ONF917527 OXB917527 PGX917527 PQT917527 QAP917527 QKL917527 QUH917527 RED917527 RNZ917527 RXV917527 SHR917527 SRN917527 TBJ917527 TLF917527 TVB917527 UEX917527 UOT917527 UYP917527 VIL917527 VSH917527 WCD917527 WLZ917527 WVV917527 N983063 JJ983063 TF983063 ADB983063 AMX983063 AWT983063 BGP983063 BQL983063 CAH983063 CKD983063 CTZ983063 DDV983063 DNR983063 DXN983063 EHJ983063 ERF983063 FBB983063 FKX983063 FUT983063 GEP983063 GOL983063 GYH983063 HID983063 HRZ983063 IBV983063 ILR983063 IVN983063 JFJ983063 JPF983063 JZB983063 KIX983063 KST983063 LCP983063 LML983063 LWH983063 MGD983063 MPZ983063 MZV983063 NJR983063 NTN983063 ODJ983063 ONF983063 OXB983063 PGX983063 PQT983063 QAP983063 QKL983063 QUH983063 RED983063 RNZ983063 RXV983063 SHR983063 SRN983063 TBJ983063 TLF983063 TVB983063 UEX983063 UOT983063 UYP983063 VIL983063 VSH983063 WCD983063 WLZ983063 WVV983063 N24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N65561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N131097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N196633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N262169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N327705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N393241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N458777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N524313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N589849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N655385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N720921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N786457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N851993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N917529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N983065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WVV983065 N26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N65563 JJ65563 TF65563 ADB65563 AMX65563 AWT65563 BGP65563 BQL65563 CAH65563 CKD65563 CTZ65563 DDV65563 DNR65563 DXN65563 EHJ65563 ERF65563 FBB65563 FKX65563 FUT65563 GEP65563 GOL65563 GYH65563 HID65563 HRZ65563 IBV65563 ILR65563 IVN65563 JFJ65563 JPF65563 JZB65563 KIX65563 KST65563 LCP65563 LML65563 LWH65563 MGD65563 MPZ65563 MZV65563 NJR65563 NTN65563 ODJ65563 ONF65563 OXB65563 PGX65563 PQT65563 QAP65563 QKL65563 QUH65563 RED65563 RNZ65563 RXV65563 SHR65563 SRN65563 TBJ65563 TLF65563 TVB65563 UEX65563 UOT65563 UYP65563 VIL65563 VSH65563 WCD65563 WLZ65563 WVV65563 N131099 JJ131099 TF131099 ADB131099 AMX131099 AWT131099 BGP131099 BQL131099 CAH131099 CKD131099 CTZ131099 DDV131099 DNR131099 DXN131099 EHJ131099 ERF131099 FBB131099 FKX131099 FUT131099 GEP131099 GOL131099 GYH131099 HID131099 HRZ131099 IBV131099 ILR131099 IVN131099 JFJ131099 JPF131099 JZB131099 KIX131099 KST131099 LCP131099 LML131099 LWH131099 MGD131099 MPZ131099 MZV131099 NJR131099 NTN131099 ODJ131099 ONF131099 OXB131099 PGX131099 PQT131099 QAP131099 QKL131099 QUH131099 RED131099 RNZ131099 RXV131099 SHR131099 SRN131099 TBJ131099 TLF131099 TVB131099 UEX131099 UOT131099 UYP131099 VIL131099 VSH131099 WCD131099 WLZ131099 WVV131099 N196635 JJ196635 TF196635 ADB196635 AMX196635 AWT196635 BGP196635 BQL196635 CAH196635 CKD196635 CTZ196635 DDV196635 DNR196635 DXN196635 EHJ196635 ERF196635 FBB196635 FKX196635 FUT196635 GEP196635 GOL196635 GYH196635 HID196635 HRZ196635 IBV196635 ILR196635 IVN196635 JFJ196635 JPF196635 JZB196635 KIX196635 KST196635 LCP196635 LML196635 LWH196635 MGD196635 MPZ196635 MZV196635 NJR196635 NTN196635 ODJ196635 ONF196635 OXB196635 PGX196635 PQT196635 QAP196635 QKL196635 QUH196635 RED196635 RNZ196635 RXV196635 SHR196635 SRN196635 TBJ196635 TLF196635 TVB196635 UEX196635 UOT196635 UYP196635 VIL196635 VSH196635 WCD196635 WLZ196635 WVV196635 N262171 JJ262171 TF262171 ADB262171 AMX262171 AWT262171 BGP262171 BQL262171 CAH262171 CKD262171 CTZ262171 DDV262171 DNR262171 DXN262171 EHJ262171 ERF262171 FBB262171 FKX262171 FUT262171 GEP262171 GOL262171 GYH262171 HID262171 HRZ262171 IBV262171 ILR262171 IVN262171 JFJ262171 JPF262171 JZB262171 KIX262171 KST262171 LCP262171 LML262171 LWH262171 MGD262171 MPZ262171 MZV262171 NJR262171 NTN262171 ODJ262171 ONF262171 OXB262171 PGX262171 PQT262171 QAP262171 QKL262171 QUH262171 RED262171 RNZ262171 RXV262171 SHR262171 SRN262171 TBJ262171 TLF262171 TVB262171 UEX262171 UOT262171 UYP262171 VIL262171 VSH262171 WCD262171 WLZ262171 WVV262171 N327707 JJ327707 TF327707 ADB327707 AMX327707 AWT327707 BGP327707 BQL327707 CAH327707 CKD327707 CTZ327707 DDV327707 DNR327707 DXN327707 EHJ327707 ERF327707 FBB327707 FKX327707 FUT327707 GEP327707 GOL327707 GYH327707 HID327707 HRZ327707 IBV327707 ILR327707 IVN327707 JFJ327707 JPF327707 JZB327707 KIX327707 KST327707 LCP327707 LML327707 LWH327707 MGD327707 MPZ327707 MZV327707 NJR327707 NTN327707 ODJ327707 ONF327707 OXB327707 PGX327707 PQT327707 QAP327707 QKL327707 QUH327707 RED327707 RNZ327707 RXV327707 SHR327707 SRN327707 TBJ327707 TLF327707 TVB327707 UEX327707 UOT327707 UYP327707 VIL327707 VSH327707 WCD327707 WLZ327707 WVV327707 N393243 JJ393243 TF393243 ADB393243 AMX393243 AWT393243 BGP393243 BQL393243 CAH393243 CKD393243 CTZ393243 DDV393243 DNR393243 DXN393243 EHJ393243 ERF393243 FBB393243 FKX393243 FUT393243 GEP393243 GOL393243 GYH393243 HID393243 HRZ393243 IBV393243 ILR393243 IVN393243 JFJ393243 JPF393243 JZB393243 KIX393243 KST393243 LCP393243 LML393243 LWH393243 MGD393243 MPZ393243 MZV393243 NJR393243 NTN393243 ODJ393243 ONF393243 OXB393243 PGX393243 PQT393243 QAP393243 QKL393243 QUH393243 RED393243 RNZ393243 RXV393243 SHR393243 SRN393243 TBJ393243 TLF393243 TVB393243 UEX393243 UOT393243 UYP393243 VIL393243 VSH393243 WCD393243 WLZ393243 WVV393243 N458779 JJ458779 TF458779 ADB458779 AMX458779 AWT458779 BGP458779 BQL458779 CAH458779 CKD458779 CTZ458779 DDV458779 DNR458779 DXN458779 EHJ458779 ERF458779 FBB458779 FKX458779 FUT458779 GEP458779 GOL458779 GYH458779 HID458779 HRZ458779 IBV458779 ILR458779 IVN458779 JFJ458779 JPF458779 JZB458779 KIX458779 KST458779 LCP458779 LML458779 LWH458779 MGD458779 MPZ458779 MZV458779 NJR458779 NTN458779 ODJ458779 ONF458779 OXB458779 PGX458779 PQT458779 QAP458779 QKL458779 QUH458779 RED458779 RNZ458779 RXV458779 SHR458779 SRN458779 TBJ458779 TLF458779 TVB458779 UEX458779 UOT458779 UYP458779 VIL458779 VSH458779 WCD458779 WLZ458779 WVV458779 N524315 JJ524315 TF524315 ADB524315 AMX524315 AWT524315 BGP524315 BQL524315 CAH524315 CKD524315 CTZ524315 DDV524315 DNR524315 DXN524315 EHJ524315 ERF524315 FBB524315 FKX524315 FUT524315 GEP524315 GOL524315 GYH524315 HID524315 HRZ524315 IBV524315 ILR524315 IVN524315 JFJ524315 JPF524315 JZB524315 KIX524315 KST524315 LCP524315 LML524315 LWH524315 MGD524315 MPZ524315 MZV524315 NJR524315 NTN524315 ODJ524315 ONF524315 OXB524315 PGX524315 PQT524315 QAP524315 QKL524315 QUH524315 RED524315 RNZ524315 RXV524315 SHR524315 SRN524315 TBJ524315 TLF524315 TVB524315 UEX524315 UOT524315 UYP524315 VIL524315 VSH524315 WCD524315 WLZ524315 WVV524315 N589851 JJ589851 TF589851 ADB589851 AMX589851 AWT589851 BGP589851 BQL589851 CAH589851 CKD589851 CTZ589851 DDV589851 DNR589851 DXN589851 EHJ589851 ERF589851 FBB589851 FKX589851 FUT589851 GEP589851 GOL589851 GYH589851 HID589851 HRZ589851 IBV589851 ILR589851 IVN589851 JFJ589851 JPF589851 JZB589851 KIX589851 KST589851 LCP589851 LML589851 LWH589851 MGD589851 MPZ589851 MZV589851 NJR589851 NTN589851 ODJ589851 ONF589851 OXB589851 PGX589851 PQT589851 QAP589851 QKL589851 QUH589851 RED589851 RNZ589851 RXV589851 SHR589851 SRN589851 TBJ589851 TLF589851 TVB589851 UEX589851 UOT589851 UYP589851 VIL589851 VSH589851 WCD589851 WLZ589851 WVV589851 N655387 JJ655387 TF655387 ADB655387 AMX655387 AWT655387 BGP655387 BQL655387 CAH655387 CKD655387 CTZ655387 DDV655387 DNR655387 DXN655387 EHJ655387 ERF655387 FBB655387 FKX655387 FUT655387 GEP655387 GOL655387 GYH655387 HID655387 HRZ655387 IBV655387 ILR655387 IVN655387 JFJ655387 JPF655387 JZB655387 KIX655387 KST655387 LCP655387 LML655387 LWH655387 MGD655387 MPZ655387 MZV655387 NJR655387 NTN655387 ODJ655387 ONF655387 OXB655387 PGX655387 PQT655387 QAP655387 QKL655387 QUH655387 RED655387 RNZ655387 RXV655387 SHR655387 SRN655387 TBJ655387 TLF655387 TVB655387 UEX655387 UOT655387 UYP655387 VIL655387 VSH655387 WCD655387 WLZ655387 WVV655387 N720923 JJ720923 TF720923 ADB720923 AMX720923 AWT720923 BGP720923 BQL720923 CAH720923 CKD720923 CTZ720923 DDV720923 DNR720923 DXN720923 EHJ720923 ERF720923 FBB720923 FKX720923 FUT720923 GEP720923 GOL720923 GYH720923 HID720923 HRZ720923 IBV720923 ILR720923 IVN720923 JFJ720923 JPF720923 JZB720923 KIX720923 KST720923 LCP720923 LML720923 LWH720923 MGD720923 MPZ720923 MZV720923 NJR720923 NTN720923 ODJ720923 ONF720923 OXB720923 PGX720923 PQT720923 QAP720923 QKL720923 QUH720923 RED720923 RNZ720923 RXV720923 SHR720923 SRN720923 TBJ720923 TLF720923 TVB720923 UEX720923 UOT720923 UYP720923 VIL720923 VSH720923 WCD720923 WLZ720923 WVV720923 N786459 JJ786459 TF786459 ADB786459 AMX786459 AWT786459 BGP786459 BQL786459 CAH786459 CKD786459 CTZ786459 DDV786459 DNR786459 DXN786459 EHJ786459 ERF786459 FBB786459 FKX786459 FUT786459 GEP786459 GOL786459 GYH786459 HID786459 HRZ786459 IBV786459 ILR786459 IVN786459 JFJ786459 JPF786459 JZB786459 KIX786459 KST786459 LCP786459 LML786459 LWH786459 MGD786459 MPZ786459 MZV786459 NJR786459 NTN786459 ODJ786459 ONF786459 OXB786459 PGX786459 PQT786459 QAP786459 QKL786459 QUH786459 RED786459 RNZ786459 RXV786459 SHR786459 SRN786459 TBJ786459 TLF786459 TVB786459 UEX786459 UOT786459 UYP786459 VIL786459 VSH786459 WCD786459 WLZ786459 WVV786459 N851995 JJ851995 TF851995 ADB851995 AMX851995 AWT851995 BGP851995 BQL851995 CAH851995 CKD851995 CTZ851995 DDV851995 DNR851995 DXN851995 EHJ851995 ERF851995 FBB851995 FKX851995 FUT851995 GEP851995 GOL851995 GYH851995 HID851995 HRZ851995 IBV851995 ILR851995 IVN851995 JFJ851995 JPF851995 JZB851995 KIX851995 KST851995 LCP851995 LML851995 LWH851995 MGD851995 MPZ851995 MZV851995 NJR851995 NTN851995 ODJ851995 ONF851995 OXB851995 PGX851995 PQT851995 QAP851995 QKL851995 QUH851995 RED851995 RNZ851995 RXV851995 SHR851995 SRN851995 TBJ851995 TLF851995 TVB851995 UEX851995 UOT851995 UYP851995 VIL851995 VSH851995 WCD851995 WLZ851995 WVV851995 N917531 JJ917531 TF917531 ADB917531 AMX917531 AWT917531 BGP917531 BQL917531 CAH917531 CKD917531 CTZ917531 DDV917531 DNR917531 DXN917531 EHJ917531 ERF917531 FBB917531 FKX917531 FUT917531 GEP917531 GOL917531 GYH917531 HID917531 HRZ917531 IBV917531 ILR917531 IVN917531 JFJ917531 JPF917531 JZB917531 KIX917531 KST917531 LCP917531 LML917531 LWH917531 MGD917531 MPZ917531 MZV917531 NJR917531 NTN917531 ODJ917531 ONF917531 OXB917531 PGX917531 PQT917531 QAP917531 QKL917531 QUH917531 RED917531 RNZ917531 RXV917531 SHR917531 SRN917531 TBJ917531 TLF917531 TVB917531 UEX917531 UOT917531 UYP917531 VIL917531 VSH917531 WCD917531 WLZ917531 WVV917531 N983067 JJ983067 TF983067 ADB983067 AMX983067 AWT983067 BGP983067 BQL983067 CAH983067 CKD983067 CTZ983067 DDV983067 DNR983067 DXN983067 EHJ983067 ERF983067 FBB983067 FKX983067 FUT983067 GEP983067 GOL983067 GYH983067 HID983067 HRZ983067 IBV983067 ILR983067 IVN983067 JFJ983067 JPF983067 JZB983067 KIX983067 KST983067 LCP983067 LML983067 LWH983067 MGD983067 MPZ983067 MZV983067 NJR983067 NTN983067 ODJ983067 ONF983067 OXB983067 PGX983067 PQT983067 QAP983067 QKL983067 QUH983067 RED983067 RNZ983067 RXV983067 SHR983067 SRN983067 TBJ983067 TLF983067 TVB983067 UEX983067 UOT983067 UYP983067 VIL983067 VSH983067 WCD983067 WLZ983067 WVV983067 N28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N65565 JJ65565 TF65565 ADB65565 AMX65565 AWT65565 BGP65565 BQL65565 CAH65565 CKD65565 CTZ65565 DDV65565 DNR65565 DXN65565 EHJ65565 ERF65565 FBB65565 FKX65565 FUT65565 GEP65565 GOL65565 GYH65565 HID65565 HRZ65565 IBV65565 ILR65565 IVN65565 JFJ65565 JPF65565 JZB65565 KIX65565 KST65565 LCP65565 LML65565 LWH65565 MGD65565 MPZ65565 MZV65565 NJR65565 NTN65565 ODJ65565 ONF65565 OXB65565 PGX65565 PQT65565 QAP65565 QKL65565 QUH65565 RED65565 RNZ65565 RXV65565 SHR65565 SRN65565 TBJ65565 TLF65565 TVB65565 UEX65565 UOT65565 UYP65565 VIL65565 VSH65565 WCD65565 WLZ65565 WVV65565 N131101 JJ131101 TF131101 ADB131101 AMX131101 AWT131101 BGP131101 BQL131101 CAH131101 CKD131101 CTZ131101 DDV131101 DNR131101 DXN131101 EHJ131101 ERF131101 FBB131101 FKX131101 FUT131101 GEP131101 GOL131101 GYH131101 HID131101 HRZ131101 IBV131101 ILR131101 IVN131101 JFJ131101 JPF131101 JZB131101 KIX131101 KST131101 LCP131101 LML131101 LWH131101 MGD131101 MPZ131101 MZV131101 NJR131101 NTN131101 ODJ131101 ONF131101 OXB131101 PGX131101 PQT131101 QAP131101 QKL131101 QUH131101 RED131101 RNZ131101 RXV131101 SHR131101 SRN131101 TBJ131101 TLF131101 TVB131101 UEX131101 UOT131101 UYP131101 VIL131101 VSH131101 WCD131101 WLZ131101 WVV131101 N196637 JJ196637 TF196637 ADB196637 AMX196637 AWT196637 BGP196637 BQL196637 CAH196637 CKD196637 CTZ196637 DDV196637 DNR196637 DXN196637 EHJ196637 ERF196637 FBB196637 FKX196637 FUT196637 GEP196637 GOL196637 GYH196637 HID196637 HRZ196637 IBV196637 ILR196637 IVN196637 JFJ196637 JPF196637 JZB196637 KIX196637 KST196637 LCP196637 LML196637 LWH196637 MGD196637 MPZ196637 MZV196637 NJR196637 NTN196637 ODJ196637 ONF196637 OXB196637 PGX196637 PQT196637 QAP196637 QKL196637 QUH196637 RED196637 RNZ196637 RXV196637 SHR196637 SRN196637 TBJ196637 TLF196637 TVB196637 UEX196637 UOT196637 UYP196637 VIL196637 VSH196637 WCD196637 WLZ196637 WVV196637 N262173 JJ262173 TF262173 ADB262173 AMX262173 AWT262173 BGP262173 BQL262173 CAH262173 CKD262173 CTZ262173 DDV262173 DNR262173 DXN262173 EHJ262173 ERF262173 FBB262173 FKX262173 FUT262173 GEP262173 GOL262173 GYH262173 HID262173 HRZ262173 IBV262173 ILR262173 IVN262173 JFJ262173 JPF262173 JZB262173 KIX262173 KST262173 LCP262173 LML262173 LWH262173 MGD262173 MPZ262173 MZV262173 NJR262173 NTN262173 ODJ262173 ONF262173 OXB262173 PGX262173 PQT262173 QAP262173 QKL262173 QUH262173 RED262173 RNZ262173 RXV262173 SHR262173 SRN262173 TBJ262173 TLF262173 TVB262173 UEX262173 UOT262173 UYP262173 VIL262173 VSH262173 WCD262173 WLZ262173 WVV262173 N327709 JJ327709 TF327709 ADB327709 AMX327709 AWT327709 BGP327709 BQL327709 CAH327709 CKD327709 CTZ327709 DDV327709 DNR327709 DXN327709 EHJ327709 ERF327709 FBB327709 FKX327709 FUT327709 GEP327709 GOL327709 GYH327709 HID327709 HRZ327709 IBV327709 ILR327709 IVN327709 JFJ327709 JPF327709 JZB327709 KIX327709 KST327709 LCP327709 LML327709 LWH327709 MGD327709 MPZ327709 MZV327709 NJR327709 NTN327709 ODJ327709 ONF327709 OXB327709 PGX327709 PQT327709 QAP327709 QKL327709 QUH327709 RED327709 RNZ327709 RXV327709 SHR327709 SRN327709 TBJ327709 TLF327709 TVB327709 UEX327709 UOT327709 UYP327709 VIL327709 VSH327709 WCD327709 WLZ327709 WVV327709 N393245 JJ393245 TF393245 ADB393245 AMX393245 AWT393245 BGP393245 BQL393245 CAH393245 CKD393245 CTZ393245 DDV393245 DNR393245 DXN393245 EHJ393245 ERF393245 FBB393245 FKX393245 FUT393245 GEP393245 GOL393245 GYH393245 HID393245 HRZ393245 IBV393245 ILR393245 IVN393245 JFJ393245 JPF393245 JZB393245 KIX393245 KST393245 LCP393245 LML393245 LWH393245 MGD393245 MPZ393245 MZV393245 NJR393245 NTN393245 ODJ393245 ONF393245 OXB393245 PGX393245 PQT393245 QAP393245 QKL393245 QUH393245 RED393245 RNZ393245 RXV393245 SHR393245 SRN393245 TBJ393245 TLF393245 TVB393245 UEX393245 UOT393245 UYP393245 VIL393245 VSH393245 WCD393245 WLZ393245 WVV393245 N458781 JJ458781 TF458781 ADB458781 AMX458781 AWT458781 BGP458781 BQL458781 CAH458781 CKD458781 CTZ458781 DDV458781 DNR458781 DXN458781 EHJ458781 ERF458781 FBB458781 FKX458781 FUT458781 GEP458781 GOL458781 GYH458781 HID458781 HRZ458781 IBV458781 ILR458781 IVN458781 JFJ458781 JPF458781 JZB458781 KIX458781 KST458781 LCP458781 LML458781 LWH458781 MGD458781 MPZ458781 MZV458781 NJR458781 NTN458781 ODJ458781 ONF458781 OXB458781 PGX458781 PQT458781 QAP458781 QKL458781 QUH458781 RED458781 RNZ458781 RXV458781 SHR458781 SRN458781 TBJ458781 TLF458781 TVB458781 UEX458781 UOT458781 UYP458781 VIL458781 VSH458781 WCD458781 WLZ458781 WVV458781 N524317 JJ524317 TF524317 ADB524317 AMX524317 AWT524317 BGP524317 BQL524317 CAH524317 CKD524317 CTZ524317 DDV524317 DNR524317 DXN524317 EHJ524317 ERF524317 FBB524317 FKX524317 FUT524317 GEP524317 GOL524317 GYH524317 HID524317 HRZ524317 IBV524317 ILR524317 IVN524317 JFJ524317 JPF524317 JZB524317 KIX524317 KST524317 LCP524317 LML524317 LWH524317 MGD524317 MPZ524317 MZV524317 NJR524317 NTN524317 ODJ524317 ONF524317 OXB524317 PGX524317 PQT524317 QAP524317 QKL524317 QUH524317 RED524317 RNZ524317 RXV524317 SHR524317 SRN524317 TBJ524317 TLF524317 TVB524317 UEX524317 UOT524317 UYP524317 VIL524317 VSH524317 WCD524317 WLZ524317 WVV524317 N589853 JJ589853 TF589853 ADB589853 AMX589853 AWT589853 BGP589853 BQL589853 CAH589853 CKD589853 CTZ589853 DDV589853 DNR589853 DXN589853 EHJ589853 ERF589853 FBB589853 FKX589853 FUT589853 GEP589853 GOL589853 GYH589853 HID589853 HRZ589853 IBV589853 ILR589853 IVN589853 JFJ589853 JPF589853 JZB589853 KIX589853 KST589853 LCP589853 LML589853 LWH589853 MGD589853 MPZ589853 MZV589853 NJR589853 NTN589853 ODJ589853 ONF589853 OXB589853 PGX589853 PQT589853 QAP589853 QKL589853 QUH589853 RED589853 RNZ589853 RXV589853 SHR589853 SRN589853 TBJ589853 TLF589853 TVB589853 UEX589853 UOT589853 UYP589853 VIL589853 VSH589853 WCD589853 WLZ589853 WVV589853 N655389 JJ655389 TF655389 ADB655389 AMX655389 AWT655389 BGP655389 BQL655389 CAH655389 CKD655389 CTZ655389 DDV655389 DNR655389 DXN655389 EHJ655389 ERF655389 FBB655389 FKX655389 FUT655389 GEP655389 GOL655389 GYH655389 HID655389 HRZ655389 IBV655389 ILR655389 IVN655389 JFJ655389 JPF655389 JZB655389 KIX655389 KST655389 LCP655389 LML655389 LWH655389 MGD655389 MPZ655389 MZV655389 NJR655389 NTN655389 ODJ655389 ONF655389 OXB655389 PGX655389 PQT655389 QAP655389 QKL655389 QUH655389 RED655389 RNZ655389 RXV655389 SHR655389 SRN655389 TBJ655389 TLF655389 TVB655389 UEX655389 UOT655389 UYP655389 VIL655389 VSH655389 WCD655389 WLZ655389 WVV655389 N720925 JJ720925 TF720925 ADB720925 AMX720925 AWT720925 BGP720925 BQL720925 CAH720925 CKD720925 CTZ720925 DDV720925 DNR720925 DXN720925 EHJ720925 ERF720925 FBB720925 FKX720925 FUT720925 GEP720925 GOL720925 GYH720925 HID720925 HRZ720925 IBV720925 ILR720925 IVN720925 JFJ720925 JPF720925 JZB720925 KIX720925 KST720925 LCP720925 LML720925 LWH720925 MGD720925 MPZ720925 MZV720925 NJR720925 NTN720925 ODJ720925 ONF720925 OXB720925 PGX720925 PQT720925 QAP720925 QKL720925 QUH720925 RED720925 RNZ720925 RXV720925 SHR720925 SRN720925 TBJ720925 TLF720925 TVB720925 UEX720925 UOT720925 UYP720925 VIL720925 VSH720925 WCD720925 WLZ720925 WVV720925 N786461 JJ786461 TF786461 ADB786461 AMX786461 AWT786461 BGP786461 BQL786461 CAH786461 CKD786461 CTZ786461 DDV786461 DNR786461 DXN786461 EHJ786461 ERF786461 FBB786461 FKX786461 FUT786461 GEP786461 GOL786461 GYH786461 HID786461 HRZ786461 IBV786461 ILR786461 IVN786461 JFJ786461 JPF786461 JZB786461 KIX786461 KST786461 LCP786461 LML786461 LWH786461 MGD786461 MPZ786461 MZV786461 NJR786461 NTN786461 ODJ786461 ONF786461 OXB786461 PGX786461 PQT786461 QAP786461 QKL786461 QUH786461 RED786461 RNZ786461 RXV786461 SHR786461 SRN786461 TBJ786461 TLF786461 TVB786461 UEX786461 UOT786461 UYP786461 VIL786461 VSH786461 WCD786461 WLZ786461 WVV786461 N851997 JJ851997 TF851997 ADB851997 AMX851997 AWT851997 BGP851997 BQL851997 CAH851997 CKD851997 CTZ851997 DDV851997 DNR851997 DXN851997 EHJ851997 ERF851997 FBB851997 FKX851997 FUT851997 GEP851997 GOL851997 GYH851997 HID851997 HRZ851997 IBV851997 ILR851997 IVN851997 JFJ851997 JPF851997 JZB851997 KIX851997 KST851997 LCP851997 LML851997 LWH851997 MGD851997 MPZ851997 MZV851997 NJR851997 NTN851997 ODJ851997 ONF851997 OXB851997 PGX851997 PQT851997 QAP851997 QKL851997 QUH851997 RED851997 RNZ851997 RXV851997 SHR851997 SRN851997 TBJ851997 TLF851997 TVB851997 UEX851997 UOT851997 UYP851997 VIL851997 VSH851997 WCD851997 WLZ851997 WVV851997 N917533 JJ917533 TF917533 ADB917533 AMX917533 AWT917533 BGP917533 BQL917533 CAH917533 CKD917533 CTZ917533 DDV917533 DNR917533 DXN917533 EHJ917533 ERF917533 FBB917533 FKX917533 FUT917533 GEP917533 GOL917533 GYH917533 HID917533 HRZ917533 IBV917533 ILR917533 IVN917533 JFJ917533 JPF917533 JZB917533 KIX917533 KST917533 LCP917533 LML917533 LWH917533 MGD917533 MPZ917533 MZV917533 NJR917533 NTN917533 ODJ917533 ONF917533 OXB917533 PGX917533 PQT917533 QAP917533 QKL917533 QUH917533 RED917533 RNZ917533 RXV917533 SHR917533 SRN917533 TBJ917533 TLF917533 TVB917533 UEX917533 UOT917533 UYP917533 VIL917533 VSH917533 WCD917533 WLZ917533 WVV917533 N983069 JJ983069 TF983069 ADB983069 AMX983069 AWT983069 BGP983069 BQL983069 CAH983069 CKD983069 CTZ983069 DDV983069 DNR983069 DXN983069 EHJ983069 ERF983069 FBB983069 FKX983069 FUT983069 GEP983069 GOL983069 GYH983069 HID983069 HRZ983069 IBV983069 ILR983069 IVN983069 JFJ983069 JPF983069 JZB983069 KIX983069 KST983069 LCP983069 LML983069 LWH983069 MGD983069 MPZ983069 MZV983069 NJR983069 NTN983069 ODJ983069 ONF983069 OXB983069 PGX983069 PQT983069 QAP983069 QKL983069 QUH983069 RED983069 RNZ983069 RXV983069 SHR983069 SRN983069 TBJ983069 TLF983069 TVB983069 UEX983069 UOT983069 UYP983069 VIL983069 VSH983069 WCD983069 WLZ983069 WVV983069 P12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WMB12 WVX12 P65549 JL65549 TH65549 ADD65549 AMZ65549 AWV65549 BGR65549 BQN65549 CAJ65549 CKF65549 CUB65549 DDX65549 DNT65549 DXP65549 EHL65549 ERH65549 FBD65549 FKZ65549 FUV65549 GER65549 GON65549 GYJ65549 HIF65549 HSB65549 IBX65549 ILT65549 IVP65549 JFL65549 JPH65549 JZD65549 KIZ65549 KSV65549 LCR65549 LMN65549 LWJ65549 MGF65549 MQB65549 MZX65549 NJT65549 NTP65549 ODL65549 ONH65549 OXD65549 PGZ65549 PQV65549 QAR65549 QKN65549 QUJ65549 REF65549 ROB65549 RXX65549 SHT65549 SRP65549 TBL65549 TLH65549 TVD65549 UEZ65549 UOV65549 UYR65549 VIN65549 VSJ65549 WCF65549 WMB65549 WVX65549 P131085 JL131085 TH131085 ADD131085 AMZ131085 AWV131085 BGR131085 BQN131085 CAJ131085 CKF131085 CUB131085 DDX131085 DNT131085 DXP131085 EHL131085 ERH131085 FBD131085 FKZ131085 FUV131085 GER131085 GON131085 GYJ131085 HIF131085 HSB131085 IBX131085 ILT131085 IVP131085 JFL131085 JPH131085 JZD131085 KIZ131085 KSV131085 LCR131085 LMN131085 LWJ131085 MGF131085 MQB131085 MZX131085 NJT131085 NTP131085 ODL131085 ONH131085 OXD131085 PGZ131085 PQV131085 QAR131085 QKN131085 QUJ131085 REF131085 ROB131085 RXX131085 SHT131085 SRP131085 TBL131085 TLH131085 TVD131085 UEZ131085 UOV131085 UYR131085 VIN131085 VSJ131085 WCF131085 WMB131085 WVX131085 P196621 JL196621 TH196621 ADD196621 AMZ196621 AWV196621 BGR196621 BQN196621 CAJ196621 CKF196621 CUB196621 DDX196621 DNT196621 DXP196621 EHL196621 ERH196621 FBD196621 FKZ196621 FUV196621 GER196621 GON196621 GYJ196621 HIF196621 HSB196621 IBX196621 ILT196621 IVP196621 JFL196621 JPH196621 JZD196621 KIZ196621 KSV196621 LCR196621 LMN196621 LWJ196621 MGF196621 MQB196621 MZX196621 NJT196621 NTP196621 ODL196621 ONH196621 OXD196621 PGZ196621 PQV196621 QAR196621 QKN196621 QUJ196621 REF196621 ROB196621 RXX196621 SHT196621 SRP196621 TBL196621 TLH196621 TVD196621 UEZ196621 UOV196621 UYR196621 VIN196621 VSJ196621 WCF196621 WMB196621 WVX196621 P262157 JL262157 TH262157 ADD262157 AMZ262157 AWV262157 BGR262157 BQN262157 CAJ262157 CKF262157 CUB262157 DDX262157 DNT262157 DXP262157 EHL262157 ERH262157 FBD262157 FKZ262157 FUV262157 GER262157 GON262157 GYJ262157 HIF262157 HSB262157 IBX262157 ILT262157 IVP262157 JFL262157 JPH262157 JZD262157 KIZ262157 KSV262157 LCR262157 LMN262157 LWJ262157 MGF262157 MQB262157 MZX262157 NJT262157 NTP262157 ODL262157 ONH262157 OXD262157 PGZ262157 PQV262157 QAR262157 QKN262157 QUJ262157 REF262157 ROB262157 RXX262157 SHT262157 SRP262157 TBL262157 TLH262157 TVD262157 UEZ262157 UOV262157 UYR262157 VIN262157 VSJ262157 WCF262157 WMB262157 WVX262157 P327693 JL327693 TH327693 ADD327693 AMZ327693 AWV327693 BGR327693 BQN327693 CAJ327693 CKF327693 CUB327693 DDX327693 DNT327693 DXP327693 EHL327693 ERH327693 FBD327693 FKZ327693 FUV327693 GER327693 GON327693 GYJ327693 HIF327693 HSB327693 IBX327693 ILT327693 IVP327693 JFL327693 JPH327693 JZD327693 KIZ327693 KSV327693 LCR327693 LMN327693 LWJ327693 MGF327693 MQB327693 MZX327693 NJT327693 NTP327693 ODL327693 ONH327693 OXD327693 PGZ327693 PQV327693 QAR327693 QKN327693 QUJ327693 REF327693 ROB327693 RXX327693 SHT327693 SRP327693 TBL327693 TLH327693 TVD327693 UEZ327693 UOV327693 UYR327693 VIN327693 VSJ327693 WCF327693 WMB327693 WVX327693 P393229 JL393229 TH393229 ADD393229 AMZ393229 AWV393229 BGR393229 BQN393229 CAJ393229 CKF393229 CUB393229 DDX393229 DNT393229 DXP393229 EHL393229 ERH393229 FBD393229 FKZ393229 FUV393229 GER393229 GON393229 GYJ393229 HIF393229 HSB393229 IBX393229 ILT393229 IVP393229 JFL393229 JPH393229 JZD393229 KIZ393229 KSV393229 LCR393229 LMN393229 LWJ393229 MGF393229 MQB393229 MZX393229 NJT393229 NTP393229 ODL393229 ONH393229 OXD393229 PGZ393229 PQV393229 QAR393229 QKN393229 QUJ393229 REF393229 ROB393229 RXX393229 SHT393229 SRP393229 TBL393229 TLH393229 TVD393229 UEZ393229 UOV393229 UYR393229 VIN393229 VSJ393229 WCF393229 WMB393229 WVX393229 P458765 JL458765 TH458765 ADD458765 AMZ458765 AWV458765 BGR458765 BQN458765 CAJ458765 CKF458765 CUB458765 DDX458765 DNT458765 DXP458765 EHL458765 ERH458765 FBD458765 FKZ458765 FUV458765 GER458765 GON458765 GYJ458765 HIF458765 HSB458765 IBX458765 ILT458765 IVP458765 JFL458765 JPH458765 JZD458765 KIZ458765 KSV458765 LCR458765 LMN458765 LWJ458765 MGF458765 MQB458765 MZX458765 NJT458765 NTP458765 ODL458765 ONH458765 OXD458765 PGZ458765 PQV458765 QAR458765 QKN458765 QUJ458765 REF458765 ROB458765 RXX458765 SHT458765 SRP458765 TBL458765 TLH458765 TVD458765 UEZ458765 UOV458765 UYR458765 VIN458765 VSJ458765 WCF458765 WMB458765 WVX458765 P524301 JL524301 TH524301 ADD524301 AMZ524301 AWV524301 BGR524301 BQN524301 CAJ524301 CKF524301 CUB524301 DDX524301 DNT524301 DXP524301 EHL524301 ERH524301 FBD524301 FKZ524301 FUV524301 GER524301 GON524301 GYJ524301 HIF524301 HSB524301 IBX524301 ILT524301 IVP524301 JFL524301 JPH524301 JZD524301 KIZ524301 KSV524301 LCR524301 LMN524301 LWJ524301 MGF524301 MQB524301 MZX524301 NJT524301 NTP524301 ODL524301 ONH524301 OXD524301 PGZ524301 PQV524301 QAR524301 QKN524301 QUJ524301 REF524301 ROB524301 RXX524301 SHT524301 SRP524301 TBL524301 TLH524301 TVD524301 UEZ524301 UOV524301 UYR524301 VIN524301 VSJ524301 WCF524301 WMB524301 WVX524301 P589837 JL589837 TH589837 ADD589837 AMZ589837 AWV589837 BGR589837 BQN589837 CAJ589837 CKF589837 CUB589837 DDX589837 DNT589837 DXP589837 EHL589837 ERH589837 FBD589837 FKZ589837 FUV589837 GER589837 GON589837 GYJ589837 HIF589837 HSB589837 IBX589837 ILT589837 IVP589837 JFL589837 JPH589837 JZD589837 KIZ589837 KSV589837 LCR589837 LMN589837 LWJ589837 MGF589837 MQB589837 MZX589837 NJT589837 NTP589837 ODL589837 ONH589837 OXD589837 PGZ589837 PQV589837 QAR589837 QKN589837 QUJ589837 REF589837 ROB589837 RXX589837 SHT589837 SRP589837 TBL589837 TLH589837 TVD589837 UEZ589837 UOV589837 UYR589837 VIN589837 VSJ589837 WCF589837 WMB589837 WVX589837 P655373 JL655373 TH655373 ADD655373 AMZ655373 AWV655373 BGR655373 BQN655373 CAJ655373 CKF655373 CUB655373 DDX655373 DNT655373 DXP655373 EHL655373 ERH655373 FBD655373 FKZ655373 FUV655373 GER655373 GON655373 GYJ655373 HIF655373 HSB655373 IBX655373 ILT655373 IVP655373 JFL655373 JPH655373 JZD655373 KIZ655373 KSV655373 LCR655373 LMN655373 LWJ655373 MGF655373 MQB655373 MZX655373 NJT655373 NTP655373 ODL655373 ONH655373 OXD655373 PGZ655373 PQV655373 QAR655373 QKN655373 QUJ655373 REF655373 ROB655373 RXX655373 SHT655373 SRP655373 TBL655373 TLH655373 TVD655373 UEZ655373 UOV655373 UYR655373 VIN655373 VSJ655373 WCF655373 WMB655373 WVX655373 P720909 JL720909 TH720909 ADD720909 AMZ720909 AWV720909 BGR720909 BQN720909 CAJ720909 CKF720909 CUB720909 DDX720909 DNT720909 DXP720909 EHL720909 ERH720909 FBD720909 FKZ720909 FUV720909 GER720909 GON720909 GYJ720909 HIF720909 HSB720909 IBX720909 ILT720909 IVP720909 JFL720909 JPH720909 JZD720909 KIZ720909 KSV720909 LCR720909 LMN720909 LWJ720909 MGF720909 MQB720909 MZX720909 NJT720909 NTP720909 ODL720909 ONH720909 OXD720909 PGZ720909 PQV720909 QAR720909 QKN720909 QUJ720909 REF720909 ROB720909 RXX720909 SHT720909 SRP720909 TBL720909 TLH720909 TVD720909 UEZ720909 UOV720909 UYR720909 VIN720909 VSJ720909 WCF720909 WMB720909 WVX720909 P786445 JL786445 TH786445 ADD786445 AMZ786445 AWV786445 BGR786445 BQN786445 CAJ786445 CKF786445 CUB786445 DDX786445 DNT786445 DXP786445 EHL786445 ERH786445 FBD786445 FKZ786445 FUV786445 GER786445 GON786445 GYJ786445 HIF786445 HSB786445 IBX786445 ILT786445 IVP786445 JFL786445 JPH786445 JZD786445 KIZ786445 KSV786445 LCR786445 LMN786445 LWJ786445 MGF786445 MQB786445 MZX786445 NJT786445 NTP786445 ODL786445 ONH786445 OXD786445 PGZ786445 PQV786445 QAR786445 QKN786445 QUJ786445 REF786445 ROB786445 RXX786445 SHT786445 SRP786445 TBL786445 TLH786445 TVD786445 UEZ786445 UOV786445 UYR786445 VIN786445 VSJ786445 WCF786445 WMB786445 WVX786445 P851981 JL851981 TH851981 ADD851981 AMZ851981 AWV851981 BGR851981 BQN851981 CAJ851981 CKF851981 CUB851981 DDX851981 DNT851981 DXP851981 EHL851981 ERH851981 FBD851981 FKZ851981 FUV851981 GER851981 GON851981 GYJ851981 HIF851981 HSB851981 IBX851981 ILT851981 IVP851981 JFL851981 JPH851981 JZD851981 KIZ851981 KSV851981 LCR851981 LMN851981 LWJ851981 MGF851981 MQB851981 MZX851981 NJT851981 NTP851981 ODL851981 ONH851981 OXD851981 PGZ851981 PQV851981 QAR851981 QKN851981 QUJ851981 REF851981 ROB851981 RXX851981 SHT851981 SRP851981 TBL851981 TLH851981 TVD851981 UEZ851981 UOV851981 UYR851981 VIN851981 VSJ851981 WCF851981 WMB851981 WVX851981 P917517 JL917517 TH917517 ADD917517 AMZ917517 AWV917517 BGR917517 BQN917517 CAJ917517 CKF917517 CUB917517 DDX917517 DNT917517 DXP917517 EHL917517 ERH917517 FBD917517 FKZ917517 FUV917517 GER917517 GON917517 GYJ917517 HIF917517 HSB917517 IBX917517 ILT917517 IVP917517 JFL917517 JPH917517 JZD917517 KIZ917517 KSV917517 LCR917517 LMN917517 LWJ917517 MGF917517 MQB917517 MZX917517 NJT917517 NTP917517 ODL917517 ONH917517 OXD917517 PGZ917517 PQV917517 QAR917517 QKN917517 QUJ917517 REF917517 ROB917517 RXX917517 SHT917517 SRP917517 TBL917517 TLH917517 TVD917517 UEZ917517 UOV917517 UYR917517 VIN917517 VSJ917517 WCF917517 WMB917517 WVX917517 P983053 JL983053 TH983053 ADD983053 AMZ983053 AWV983053 BGR983053 BQN983053 CAJ983053 CKF983053 CUB983053 DDX983053 DNT983053 DXP983053 EHL983053 ERH983053 FBD983053 FKZ983053 FUV983053 GER983053 GON983053 GYJ983053 HIF983053 HSB983053 IBX983053 ILT983053 IVP983053 JFL983053 JPH983053 JZD983053 KIZ983053 KSV983053 LCR983053 LMN983053 LWJ983053 MGF983053 MQB983053 MZX983053 NJT983053 NTP983053 ODL983053 ONH983053 OXD983053 PGZ983053 PQV983053 QAR983053 QKN983053 QUJ983053 REF983053 ROB983053 RXX983053 SHT983053 SRP983053 TBL983053 TLH983053 TVD983053 UEZ983053 UOV983053 UYR983053 VIN983053 VSJ983053 WCF983053 WMB983053 WVX983053 P14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WMB14 WVX14 P65551 JL65551 TH65551 ADD65551 AMZ65551 AWV65551 BGR65551 BQN65551 CAJ65551 CKF65551 CUB65551 DDX65551 DNT65551 DXP65551 EHL65551 ERH65551 FBD65551 FKZ65551 FUV65551 GER65551 GON65551 GYJ65551 HIF65551 HSB65551 IBX65551 ILT65551 IVP65551 JFL65551 JPH65551 JZD65551 KIZ65551 KSV65551 LCR65551 LMN65551 LWJ65551 MGF65551 MQB65551 MZX65551 NJT65551 NTP65551 ODL65551 ONH65551 OXD65551 PGZ65551 PQV65551 QAR65551 QKN65551 QUJ65551 REF65551 ROB65551 RXX65551 SHT65551 SRP65551 TBL65551 TLH65551 TVD65551 UEZ65551 UOV65551 UYR65551 VIN65551 VSJ65551 WCF65551 WMB65551 WVX65551 P131087 JL131087 TH131087 ADD131087 AMZ131087 AWV131087 BGR131087 BQN131087 CAJ131087 CKF131087 CUB131087 DDX131087 DNT131087 DXP131087 EHL131087 ERH131087 FBD131087 FKZ131087 FUV131087 GER131087 GON131087 GYJ131087 HIF131087 HSB131087 IBX131087 ILT131087 IVP131087 JFL131087 JPH131087 JZD131087 KIZ131087 KSV131087 LCR131087 LMN131087 LWJ131087 MGF131087 MQB131087 MZX131087 NJT131087 NTP131087 ODL131087 ONH131087 OXD131087 PGZ131087 PQV131087 QAR131087 QKN131087 QUJ131087 REF131087 ROB131087 RXX131087 SHT131087 SRP131087 TBL131087 TLH131087 TVD131087 UEZ131087 UOV131087 UYR131087 VIN131087 VSJ131087 WCF131087 WMB131087 WVX131087 P196623 JL196623 TH196623 ADD196623 AMZ196623 AWV196623 BGR196623 BQN196623 CAJ196623 CKF196623 CUB196623 DDX196623 DNT196623 DXP196623 EHL196623 ERH196623 FBD196623 FKZ196623 FUV196623 GER196623 GON196623 GYJ196623 HIF196623 HSB196623 IBX196623 ILT196623 IVP196623 JFL196623 JPH196623 JZD196623 KIZ196623 KSV196623 LCR196623 LMN196623 LWJ196623 MGF196623 MQB196623 MZX196623 NJT196623 NTP196623 ODL196623 ONH196623 OXD196623 PGZ196623 PQV196623 QAR196623 QKN196623 QUJ196623 REF196623 ROB196623 RXX196623 SHT196623 SRP196623 TBL196623 TLH196623 TVD196623 UEZ196623 UOV196623 UYR196623 VIN196623 VSJ196623 WCF196623 WMB196623 WVX196623 P262159 JL262159 TH262159 ADD262159 AMZ262159 AWV262159 BGR262159 BQN262159 CAJ262159 CKF262159 CUB262159 DDX262159 DNT262159 DXP262159 EHL262159 ERH262159 FBD262159 FKZ262159 FUV262159 GER262159 GON262159 GYJ262159 HIF262159 HSB262159 IBX262159 ILT262159 IVP262159 JFL262159 JPH262159 JZD262159 KIZ262159 KSV262159 LCR262159 LMN262159 LWJ262159 MGF262159 MQB262159 MZX262159 NJT262159 NTP262159 ODL262159 ONH262159 OXD262159 PGZ262159 PQV262159 QAR262159 QKN262159 QUJ262159 REF262159 ROB262159 RXX262159 SHT262159 SRP262159 TBL262159 TLH262159 TVD262159 UEZ262159 UOV262159 UYR262159 VIN262159 VSJ262159 WCF262159 WMB262159 WVX262159 P327695 JL327695 TH327695 ADD327695 AMZ327695 AWV327695 BGR327695 BQN327695 CAJ327695 CKF327695 CUB327695 DDX327695 DNT327695 DXP327695 EHL327695 ERH327695 FBD327695 FKZ327695 FUV327695 GER327695 GON327695 GYJ327695 HIF327695 HSB327695 IBX327695 ILT327695 IVP327695 JFL327695 JPH327695 JZD327695 KIZ327695 KSV327695 LCR327695 LMN327695 LWJ327695 MGF327695 MQB327695 MZX327695 NJT327695 NTP327695 ODL327695 ONH327695 OXD327695 PGZ327695 PQV327695 QAR327695 QKN327695 QUJ327695 REF327695 ROB327695 RXX327695 SHT327695 SRP327695 TBL327695 TLH327695 TVD327695 UEZ327695 UOV327695 UYR327695 VIN327695 VSJ327695 WCF327695 WMB327695 WVX327695 P393231 JL393231 TH393231 ADD393231 AMZ393231 AWV393231 BGR393231 BQN393231 CAJ393231 CKF393231 CUB393231 DDX393231 DNT393231 DXP393231 EHL393231 ERH393231 FBD393231 FKZ393231 FUV393231 GER393231 GON393231 GYJ393231 HIF393231 HSB393231 IBX393231 ILT393231 IVP393231 JFL393231 JPH393231 JZD393231 KIZ393231 KSV393231 LCR393231 LMN393231 LWJ393231 MGF393231 MQB393231 MZX393231 NJT393231 NTP393231 ODL393231 ONH393231 OXD393231 PGZ393231 PQV393231 QAR393231 QKN393231 QUJ393231 REF393231 ROB393231 RXX393231 SHT393231 SRP393231 TBL393231 TLH393231 TVD393231 UEZ393231 UOV393231 UYR393231 VIN393231 VSJ393231 WCF393231 WMB393231 WVX393231 P458767 JL458767 TH458767 ADD458767 AMZ458767 AWV458767 BGR458767 BQN458767 CAJ458767 CKF458767 CUB458767 DDX458767 DNT458767 DXP458767 EHL458767 ERH458767 FBD458767 FKZ458767 FUV458767 GER458767 GON458767 GYJ458767 HIF458767 HSB458767 IBX458767 ILT458767 IVP458767 JFL458767 JPH458767 JZD458767 KIZ458767 KSV458767 LCR458767 LMN458767 LWJ458767 MGF458767 MQB458767 MZX458767 NJT458767 NTP458767 ODL458767 ONH458767 OXD458767 PGZ458767 PQV458767 QAR458767 QKN458767 QUJ458767 REF458767 ROB458767 RXX458767 SHT458767 SRP458767 TBL458767 TLH458767 TVD458767 UEZ458767 UOV458767 UYR458767 VIN458767 VSJ458767 WCF458767 WMB458767 WVX458767 P524303 JL524303 TH524303 ADD524303 AMZ524303 AWV524303 BGR524303 BQN524303 CAJ524303 CKF524303 CUB524303 DDX524303 DNT524303 DXP524303 EHL524303 ERH524303 FBD524303 FKZ524303 FUV524303 GER524303 GON524303 GYJ524303 HIF524303 HSB524303 IBX524303 ILT524303 IVP524303 JFL524303 JPH524303 JZD524303 KIZ524303 KSV524303 LCR524303 LMN524303 LWJ524303 MGF524303 MQB524303 MZX524303 NJT524303 NTP524303 ODL524303 ONH524303 OXD524303 PGZ524303 PQV524303 QAR524303 QKN524303 QUJ524303 REF524303 ROB524303 RXX524303 SHT524303 SRP524303 TBL524303 TLH524303 TVD524303 UEZ524303 UOV524303 UYR524303 VIN524303 VSJ524303 WCF524303 WMB524303 WVX524303 P589839 JL589839 TH589839 ADD589839 AMZ589839 AWV589839 BGR589839 BQN589839 CAJ589839 CKF589839 CUB589839 DDX589839 DNT589839 DXP589839 EHL589839 ERH589839 FBD589839 FKZ589839 FUV589839 GER589839 GON589839 GYJ589839 HIF589839 HSB589839 IBX589839 ILT589839 IVP589839 JFL589839 JPH589839 JZD589839 KIZ589839 KSV589839 LCR589839 LMN589839 LWJ589839 MGF589839 MQB589839 MZX589839 NJT589839 NTP589839 ODL589839 ONH589839 OXD589839 PGZ589839 PQV589839 QAR589839 QKN589839 QUJ589839 REF589839 ROB589839 RXX589839 SHT589839 SRP589839 TBL589839 TLH589839 TVD589839 UEZ589839 UOV589839 UYR589839 VIN589839 VSJ589839 WCF589839 WMB589839 WVX589839 P655375 JL655375 TH655375 ADD655375 AMZ655375 AWV655375 BGR655375 BQN655375 CAJ655375 CKF655375 CUB655375 DDX655375 DNT655375 DXP655375 EHL655375 ERH655375 FBD655375 FKZ655375 FUV655375 GER655375 GON655375 GYJ655375 HIF655375 HSB655375 IBX655375 ILT655375 IVP655375 JFL655375 JPH655375 JZD655375 KIZ655375 KSV655375 LCR655375 LMN655375 LWJ655375 MGF655375 MQB655375 MZX655375 NJT655375 NTP655375 ODL655375 ONH655375 OXD655375 PGZ655375 PQV655375 QAR655375 QKN655375 QUJ655375 REF655375 ROB655375 RXX655375 SHT655375 SRP655375 TBL655375 TLH655375 TVD655375 UEZ655375 UOV655375 UYR655375 VIN655375 VSJ655375 WCF655375 WMB655375 WVX655375 P720911 JL720911 TH720911 ADD720911 AMZ720911 AWV720911 BGR720911 BQN720911 CAJ720911 CKF720911 CUB720911 DDX720911 DNT720911 DXP720911 EHL720911 ERH720911 FBD720911 FKZ720911 FUV720911 GER720911 GON720911 GYJ720911 HIF720911 HSB720911 IBX720911 ILT720911 IVP720911 JFL720911 JPH720911 JZD720911 KIZ720911 KSV720911 LCR720911 LMN720911 LWJ720911 MGF720911 MQB720911 MZX720911 NJT720911 NTP720911 ODL720911 ONH720911 OXD720911 PGZ720911 PQV720911 QAR720911 QKN720911 QUJ720911 REF720911 ROB720911 RXX720911 SHT720911 SRP720911 TBL720911 TLH720911 TVD720911 UEZ720911 UOV720911 UYR720911 VIN720911 VSJ720911 WCF720911 WMB720911 WVX720911 P786447 JL786447 TH786447 ADD786447 AMZ786447 AWV786447 BGR786447 BQN786447 CAJ786447 CKF786447 CUB786447 DDX786447 DNT786447 DXP786447 EHL786447 ERH786447 FBD786447 FKZ786447 FUV786447 GER786447 GON786447 GYJ786447 HIF786447 HSB786447 IBX786447 ILT786447 IVP786447 JFL786447 JPH786447 JZD786447 KIZ786447 KSV786447 LCR786447 LMN786447 LWJ786447 MGF786447 MQB786447 MZX786447 NJT786447 NTP786447 ODL786447 ONH786447 OXD786447 PGZ786447 PQV786447 QAR786447 QKN786447 QUJ786447 REF786447 ROB786447 RXX786447 SHT786447 SRP786447 TBL786447 TLH786447 TVD786447 UEZ786447 UOV786447 UYR786447 VIN786447 VSJ786447 WCF786447 WMB786447 WVX786447 P851983 JL851983 TH851983 ADD851983 AMZ851983 AWV851983 BGR851983 BQN851983 CAJ851983 CKF851983 CUB851983 DDX851983 DNT851983 DXP851983 EHL851983 ERH851983 FBD851983 FKZ851983 FUV851983 GER851983 GON851983 GYJ851983 HIF851983 HSB851983 IBX851983 ILT851983 IVP851983 JFL851983 JPH851983 JZD851983 KIZ851983 KSV851983 LCR851983 LMN851983 LWJ851983 MGF851983 MQB851983 MZX851983 NJT851983 NTP851983 ODL851983 ONH851983 OXD851983 PGZ851983 PQV851983 QAR851983 QKN851983 QUJ851983 REF851983 ROB851983 RXX851983 SHT851983 SRP851983 TBL851983 TLH851983 TVD851983 UEZ851983 UOV851983 UYR851983 VIN851983 VSJ851983 WCF851983 WMB851983 WVX851983 P917519 JL917519 TH917519 ADD917519 AMZ917519 AWV917519 BGR917519 BQN917519 CAJ917519 CKF917519 CUB917519 DDX917519 DNT917519 DXP917519 EHL917519 ERH917519 FBD917519 FKZ917519 FUV917519 GER917519 GON917519 GYJ917519 HIF917519 HSB917519 IBX917519 ILT917519 IVP917519 JFL917519 JPH917519 JZD917519 KIZ917519 KSV917519 LCR917519 LMN917519 LWJ917519 MGF917519 MQB917519 MZX917519 NJT917519 NTP917519 ODL917519 ONH917519 OXD917519 PGZ917519 PQV917519 QAR917519 QKN917519 QUJ917519 REF917519 ROB917519 RXX917519 SHT917519 SRP917519 TBL917519 TLH917519 TVD917519 UEZ917519 UOV917519 UYR917519 VIN917519 VSJ917519 WCF917519 WMB917519 WVX917519 P983055 JL983055 TH983055 ADD983055 AMZ983055 AWV983055 BGR983055 BQN983055 CAJ983055 CKF983055 CUB983055 DDX983055 DNT983055 DXP983055 EHL983055 ERH983055 FBD983055 FKZ983055 FUV983055 GER983055 GON983055 GYJ983055 HIF983055 HSB983055 IBX983055 ILT983055 IVP983055 JFL983055 JPH983055 JZD983055 KIZ983055 KSV983055 LCR983055 LMN983055 LWJ983055 MGF983055 MQB983055 MZX983055 NJT983055 NTP983055 ODL983055 ONH983055 OXD983055 PGZ983055 PQV983055 QAR983055 QKN983055 QUJ983055 REF983055 ROB983055 RXX983055 SHT983055 SRP983055 TBL983055 TLH983055 TVD983055 UEZ983055 UOV983055 UYR983055 VIN983055 VSJ983055 WCF983055 WMB983055 WVX983055 P16 JL16 TH16 ADD16 AMZ16 AWV16 BGR16 BQN16 CAJ16 CKF16 CUB16 DDX16 DNT16 DXP16 EHL16 ERH16 FBD16 FKZ16 FUV16 GER16 GON16 GYJ16 HIF16 HSB16 IBX16 ILT16 IVP16 JFL16 JPH16 JZD16 KIZ16 KSV16 LCR16 LMN16 LWJ16 MGF16 MQB16 MZX16 NJT16 NTP16 ODL16 ONH16 OXD16 PGZ16 PQV16 QAR16 QKN16 QUJ16 REF16 ROB16 RXX16 SHT16 SRP16 TBL16 TLH16 TVD16 UEZ16 UOV16 UYR16 VIN16 VSJ16 WCF16 WMB16 WVX16 P65553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P131089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P196625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P262161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P327697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P393233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P458769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P524305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P589841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P655377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P720913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P786449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P851985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P917521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P983057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WVX983057 P18 JL18 TH18 ADD18 AMZ18 AWV18 BGR18 BQN18 CAJ18 CKF18 CUB18 DDX18 DNT18 DXP18 EHL18 ERH18 FBD18 FKZ18 FUV18 GER18 GON18 GYJ18 HIF18 HSB18 IBX18 ILT18 IVP18 JFL18 JPH18 JZD18 KIZ18 KSV18 LCR18 LMN18 LWJ18 MGF18 MQB18 MZX18 NJT18 NTP18 ODL18 ONH18 OXD18 PGZ18 PQV18 QAR18 QKN18 QUJ18 REF18 ROB18 RXX18 SHT18 SRP18 TBL18 TLH18 TVD18 UEZ18 UOV18 UYR18 VIN18 VSJ18 WCF18 WMB18 WVX18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P20 JL20 TH20 ADD20 AMZ20 AWV20 BGR20 BQN20 CAJ20 CKF20 CUB20 DDX20 DNT20 DXP20 EHL20 ERH20 FBD20 FKZ20 FUV20 GER20 GON20 GYJ20 HIF20 HSB20 IBX20 ILT20 IVP20 JFL20 JPH20 JZD20 KIZ20 KSV20 LCR20 LMN20 LWJ20 MGF20 MQB20 MZX20 NJT20 NTP20 ODL20 ONH20 OXD20 PGZ20 PQV20 QAR20 QKN20 QUJ20 REF20 ROB20 RXX20 SHT20 SRP20 TBL20 TLH20 TVD20 UEZ20 UOV20 UYR20 VIN20 VSJ20 WCF20 WMB20 WVX20 P65557 JL65557 TH65557 ADD65557 AMZ65557 AWV65557 BGR65557 BQN65557 CAJ65557 CKF65557 CUB65557 DDX65557 DNT65557 DXP65557 EHL65557 ERH65557 FBD65557 FKZ65557 FUV65557 GER65557 GON65557 GYJ65557 HIF65557 HSB65557 IBX65557 ILT65557 IVP65557 JFL65557 JPH65557 JZD65557 KIZ65557 KSV65557 LCR65557 LMN65557 LWJ65557 MGF65557 MQB65557 MZX65557 NJT65557 NTP65557 ODL65557 ONH65557 OXD65557 PGZ65557 PQV65557 QAR65557 QKN65557 QUJ65557 REF65557 ROB65557 RXX65557 SHT65557 SRP65557 TBL65557 TLH65557 TVD65557 UEZ65557 UOV65557 UYR65557 VIN65557 VSJ65557 WCF65557 WMB65557 WVX65557 P131093 JL131093 TH131093 ADD131093 AMZ131093 AWV131093 BGR131093 BQN131093 CAJ131093 CKF131093 CUB131093 DDX131093 DNT131093 DXP131093 EHL131093 ERH131093 FBD131093 FKZ131093 FUV131093 GER131093 GON131093 GYJ131093 HIF131093 HSB131093 IBX131093 ILT131093 IVP131093 JFL131093 JPH131093 JZD131093 KIZ131093 KSV131093 LCR131093 LMN131093 LWJ131093 MGF131093 MQB131093 MZX131093 NJT131093 NTP131093 ODL131093 ONH131093 OXD131093 PGZ131093 PQV131093 QAR131093 QKN131093 QUJ131093 REF131093 ROB131093 RXX131093 SHT131093 SRP131093 TBL131093 TLH131093 TVD131093 UEZ131093 UOV131093 UYR131093 VIN131093 VSJ131093 WCF131093 WMB131093 WVX131093 P196629 JL196629 TH196629 ADD196629 AMZ196629 AWV196629 BGR196629 BQN196629 CAJ196629 CKF196629 CUB196629 DDX196629 DNT196629 DXP196629 EHL196629 ERH196629 FBD196629 FKZ196629 FUV196629 GER196629 GON196629 GYJ196629 HIF196629 HSB196629 IBX196629 ILT196629 IVP196629 JFL196629 JPH196629 JZD196629 KIZ196629 KSV196629 LCR196629 LMN196629 LWJ196629 MGF196629 MQB196629 MZX196629 NJT196629 NTP196629 ODL196629 ONH196629 OXD196629 PGZ196629 PQV196629 QAR196629 QKN196629 QUJ196629 REF196629 ROB196629 RXX196629 SHT196629 SRP196629 TBL196629 TLH196629 TVD196629 UEZ196629 UOV196629 UYR196629 VIN196629 VSJ196629 WCF196629 WMB196629 WVX196629 P262165 JL262165 TH262165 ADD262165 AMZ262165 AWV262165 BGR262165 BQN262165 CAJ262165 CKF262165 CUB262165 DDX262165 DNT262165 DXP262165 EHL262165 ERH262165 FBD262165 FKZ262165 FUV262165 GER262165 GON262165 GYJ262165 HIF262165 HSB262165 IBX262165 ILT262165 IVP262165 JFL262165 JPH262165 JZD262165 KIZ262165 KSV262165 LCR262165 LMN262165 LWJ262165 MGF262165 MQB262165 MZX262165 NJT262165 NTP262165 ODL262165 ONH262165 OXD262165 PGZ262165 PQV262165 QAR262165 QKN262165 QUJ262165 REF262165 ROB262165 RXX262165 SHT262165 SRP262165 TBL262165 TLH262165 TVD262165 UEZ262165 UOV262165 UYR262165 VIN262165 VSJ262165 WCF262165 WMB262165 WVX262165 P327701 JL327701 TH327701 ADD327701 AMZ327701 AWV327701 BGR327701 BQN327701 CAJ327701 CKF327701 CUB327701 DDX327701 DNT327701 DXP327701 EHL327701 ERH327701 FBD327701 FKZ327701 FUV327701 GER327701 GON327701 GYJ327701 HIF327701 HSB327701 IBX327701 ILT327701 IVP327701 JFL327701 JPH327701 JZD327701 KIZ327701 KSV327701 LCR327701 LMN327701 LWJ327701 MGF327701 MQB327701 MZX327701 NJT327701 NTP327701 ODL327701 ONH327701 OXD327701 PGZ327701 PQV327701 QAR327701 QKN327701 QUJ327701 REF327701 ROB327701 RXX327701 SHT327701 SRP327701 TBL327701 TLH327701 TVD327701 UEZ327701 UOV327701 UYR327701 VIN327701 VSJ327701 WCF327701 WMB327701 WVX327701 P393237 JL393237 TH393237 ADD393237 AMZ393237 AWV393237 BGR393237 BQN393237 CAJ393237 CKF393237 CUB393237 DDX393237 DNT393237 DXP393237 EHL393237 ERH393237 FBD393237 FKZ393237 FUV393237 GER393237 GON393237 GYJ393237 HIF393237 HSB393237 IBX393237 ILT393237 IVP393237 JFL393237 JPH393237 JZD393237 KIZ393237 KSV393237 LCR393237 LMN393237 LWJ393237 MGF393237 MQB393237 MZX393237 NJT393237 NTP393237 ODL393237 ONH393237 OXD393237 PGZ393237 PQV393237 QAR393237 QKN393237 QUJ393237 REF393237 ROB393237 RXX393237 SHT393237 SRP393237 TBL393237 TLH393237 TVD393237 UEZ393237 UOV393237 UYR393237 VIN393237 VSJ393237 WCF393237 WMB393237 WVX393237 P458773 JL458773 TH458773 ADD458773 AMZ458773 AWV458773 BGR458773 BQN458773 CAJ458773 CKF458773 CUB458773 DDX458773 DNT458773 DXP458773 EHL458773 ERH458773 FBD458773 FKZ458773 FUV458773 GER458773 GON458773 GYJ458773 HIF458773 HSB458773 IBX458773 ILT458773 IVP458773 JFL458773 JPH458773 JZD458773 KIZ458773 KSV458773 LCR458773 LMN458773 LWJ458773 MGF458773 MQB458773 MZX458773 NJT458773 NTP458773 ODL458773 ONH458773 OXD458773 PGZ458773 PQV458773 QAR458773 QKN458773 QUJ458773 REF458773 ROB458773 RXX458773 SHT458773 SRP458773 TBL458773 TLH458773 TVD458773 UEZ458773 UOV458773 UYR458773 VIN458773 VSJ458773 WCF458773 WMB458773 WVX458773 P524309 JL524309 TH524309 ADD524309 AMZ524309 AWV524309 BGR524309 BQN524309 CAJ524309 CKF524309 CUB524309 DDX524309 DNT524309 DXP524309 EHL524309 ERH524309 FBD524309 FKZ524309 FUV524309 GER524309 GON524309 GYJ524309 HIF524309 HSB524309 IBX524309 ILT524309 IVP524309 JFL524309 JPH524309 JZD524309 KIZ524309 KSV524309 LCR524309 LMN524309 LWJ524309 MGF524309 MQB524309 MZX524309 NJT524309 NTP524309 ODL524309 ONH524309 OXD524309 PGZ524309 PQV524309 QAR524309 QKN524309 QUJ524309 REF524309 ROB524309 RXX524309 SHT524309 SRP524309 TBL524309 TLH524309 TVD524309 UEZ524309 UOV524309 UYR524309 VIN524309 VSJ524309 WCF524309 WMB524309 WVX524309 P589845 JL589845 TH589845 ADD589845 AMZ589845 AWV589845 BGR589845 BQN589845 CAJ589845 CKF589845 CUB589845 DDX589845 DNT589845 DXP589845 EHL589845 ERH589845 FBD589845 FKZ589845 FUV589845 GER589845 GON589845 GYJ589845 HIF589845 HSB589845 IBX589845 ILT589845 IVP589845 JFL589845 JPH589845 JZD589845 KIZ589845 KSV589845 LCR589845 LMN589845 LWJ589845 MGF589845 MQB589845 MZX589845 NJT589845 NTP589845 ODL589845 ONH589845 OXD589845 PGZ589845 PQV589845 QAR589845 QKN589845 QUJ589845 REF589845 ROB589845 RXX589845 SHT589845 SRP589845 TBL589845 TLH589845 TVD589845 UEZ589845 UOV589845 UYR589845 VIN589845 VSJ589845 WCF589845 WMB589845 WVX589845 P655381 JL655381 TH655381 ADD655381 AMZ655381 AWV655381 BGR655381 BQN655381 CAJ655381 CKF655381 CUB655381 DDX655381 DNT655381 DXP655381 EHL655381 ERH655381 FBD655381 FKZ655381 FUV655381 GER655381 GON655381 GYJ655381 HIF655381 HSB655381 IBX655381 ILT655381 IVP655381 JFL655381 JPH655381 JZD655381 KIZ655381 KSV655381 LCR655381 LMN655381 LWJ655381 MGF655381 MQB655381 MZX655381 NJT655381 NTP655381 ODL655381 ONH655381 OXD655381 PGZ655381 PQV655381 QAR655381 QKN655381 QUJ655381 REF655381 ROB655381 RXX655381 SHT655381 SRP655381 TBL655381 TLH655381 TVD655381 UEZ655381 UOV655381 UYR655381 VIN655381 VSJ655381 WCF655381 WMB655381 WVX655381 P720917 JL720917 TH720917 ADD720917 AMZ720917 AWV720917 BGR720917 BQN720917 CAJ720917 CKF720917 CUB720917 DDX720917 DNT720917 DXP720917 EHL720917 ERH720917 FBD720917 FKZ720917 FUV720917 GER720917 GON720917 GYJ720917 HIF720917 HSB720917 IBX720917 ILT720917 IVP720917 JFL720917 JPH720917 JZD720917 KIZ720917 KSV720917 LCR720917 LMN720917 LWJ720917 MGF720917 MQB720917 MZX720917 NJT720917 NTP720917 ODL720917 ONH720917 OXD720917 PGZ720917 PQV720917 QAR720917 QKN720917 QUJ720917 REF720917 ROB720917 RXX720917 SHT720917 SRP720917 TBL720917 TLH720917 TVD720917 UEZ720917 UOV720917 UYR720917 VIN720917 VSJ720917 WCF720917 WMB720917 WVX720917 P786453 JL786453 TH786453 ADD786453 AMZ786453 AWV786453 BGR786453 BQN786453 CAJ786453 CKF786453 CUB786453 DDX786453 DNT786453 DXP786453 EHL786453 ERH786453 FBD786453 FKZ786453 FUV786453 GER786453 GON786453 GYJ786453 HIF786453 HSB786453 IBX786453 ILT786453 IVP786453 JFL786453 JPH786453 JZD786453 KIZ786453 KSV786453 LCR786453 LMN786453 LWJ786453 MGF786453 MQB786453 MZX786453 NJT786453 NTP786453 ODL786453 ONH786453 OXD786453 PGZ786453 PQV786453 QAR786453 QKN786453 QUJ786453 REF786453 ROB786453 RXX786453 SHT786453 SRP786453 TBL786453 TLH786453 TVD786453 UEZ786453 UOV786453 UYR786453 VIN786453 VSJ786453 WCF786453 WMB786453 WVX786453 P851989 JL851989 TH851989 ADD851989 AMZ851989 AWV851989 BGR851989 BQN851989 CAJ851989 CKF851989 CUB851989 DDX851989 DNT851989 DXP851989 EHL851989 ERH851989 FBD851989 FKZ851989 FUV851989 GER851989 GON851989 GYJ851989 HIF851989 HSB851989 IBX851989 ILT851989 IVP851989 JFL851989 JPH851989 JZD851989 KIZ851989 KSV851989 LCR851989 LMN851989 LWJ851989 MGF851989 MQB851989 MZX851989 NJT851989 NTP851989 ODL851989 ONH851989 OXD851989 PGZ851989 PQV851989 QAR851989 QKN851989 QUJ851989 REF851989 ROB851989 RXX851989 SHT851989 SRP851989 TBL851989 TLH851989 TVD851989 UEZ851989 UOV851989 UYR851989 VIN851989 VSJ851989 WCF851989 WMB851989 WVX851989 P917525 JL917525 TH917525 ADD917525 AMZ917525 AWV917525 BGR917525 BQN917525 CAJ917525 CKF917525 CUB917525 DDX917525 DNT917525 DXP917525 EHL917525 ERH917525 FBD917525 FKZ917525 FUV917525 GER917525 GON917525 GYJ917525 HIF917525 HSB917525 IBX917525 ILT917525 IVP917525 JFL917525 JPH917525 JZD917525 KIZ917525 KSV917525 LCR917525 LMN917525 LWJ917525 MGF917525 MQB917525 MZX917525 NJT917525 NTP917525 ODL917525 ONH917525 OXD917525 PGZ917525 PQV917525 QAR917525 QKN917525 QUJ917525 REF917525 ROB917525 RXX917525 SHT917525 SRP917525 TBL917525 TLH917525 TVD917525 UEZ917525 UOV917525 UYR917525 VIN917525 VSJ917525 WCF917525 WMB917525 WVX917525 P983061 JL983061 TH983061 ADD983061 AMZ983061 AWV983061 BGR983061 BQN983061 CAJ983061 CKF983061 CUB983061 DDX983061 DNT983061 DXP983061 EHL983061 ERH983061 FBD983061 FKZ983061 FUV983061 GER983061 GON983061 GYJ983061 HIF983061 HSB983061 IBX983061 ILT983061 IVP983061 JFL983061 JPH983061 JZD983061 KIZ983061 KSV983061 LCR983061 LMN983061 LWJ983061 MGF983061 MQB983061 MZX983061 NJT983061 NTP983061 ODL983061 ONH983061 OXD983061 PGZ983061 PQV983061 QAR983061 QKN983061 QUJ983061 REF983061 ROB983061 RXX983061 SHT983061 SRP983061 TBL983061 TLH983061 TVD983061 UEZ983061 UOV983061 UYR983061 VIN983061 VSJ983061 WCF983061 WMB983061 WVX983061 P22 JL22 TH22 ADD22 AMZ22 AWV22 BGR22 BQN22 CAJ22 CKF22 CUB22 DDX22 DNT22 DXP22 EHL22 ERH22 FBD22 FKZ22 FUV22 GER22 GON22 GYJ22 HIF22 HSB22 IBX22 ILT22 IVP22 JFL22 JPH22 JZD22 KIZ22 KSV22 LCR22 LMN22 LWJ22 MGF22 MQB22 MZX22 NJT22 NTP22 ODL22 ONH22 OXD22 PGZ22 PQV22 QAR22 QKN22 QUJ22 REF22 ROB22 RXX22 SHT22 SRP22 TBL22 TLH22 TVD22 UEZ22 UOV22 UYR22 VIN22 VSJ22 WCF22 WMB22 WVX22 P65559 JL65559 TH65559 ADD65559 AMZ65559 AWV65559 BGR65559 BQN65559 CAJ65559 CKF65559 CUB65559 DDX65559 DNT65559 DXP65559 EHL65559 ERH65559 FBD65559 FKZ65559 FUV65559 GER65559 GON65559 GYJ65559 HIF65559 HSB65559 IBX65559 ILT65559 IVP65559 JFL65559 JPH65559 JZD65559 KIZ65559 KSV65559 LCR65559 LMN65559 LWJ65559 MGF65559 MQB65559 MZX65559 NJT65559 NTP65559 ODL65559 ONH65559 OXD65559 PGZ65559 PQV65559 QAR65559 QKN65559 QUJ65559 REF65559 ROB65559 RXX65559 SHT65559 SRP65559 TBL65559 TLH65559 TVD65559 UEZ65559 UOV65559 UYR65559 VIN65559 VSJ65559 WCF65559 WMB65559 WVX65559 P131095 JL131095 TH131095 ADD131095 AMZ131095 AWV131095 BGR131095 BQN131095 CAJ131095 CKF131095 CUB131095 DDX131095 DNT131095 DXP131095 EHL131095 ERH131095 FBD131095 FKZ131095 FUV131095 GER131095 GON131095 GYJ131095 HIF131095 HSB131095 IBX131095 ILT131095 IVP131095 JFL131095 JPH131095 JZD131095 KIZ131095 KSV131095 LCR131095 LMN131095 LWJ131095 MGF131095 MQB131095 MZX131095 NJT131095 NTP131095 ODL131095 ONH131095 OXD131095 PGZ131095 PQV131095 QAR131095 QKN131095 QUJ131095 REF131095 ROB131095 RXX131095 SHT131095 SRP131095 TBL131095 TLH131095 TVD131095 UEZ131095 UOV131095 UYR131095 VIN131095 VSJ131095 WCF131095 WMB131095 WVX131095 P196631 JL196631 TH196631 ADD196631 AMZ196631 AWV196631 BGR196631 BQN196631 CAJ196631 CKF196631 CUB196631 DDX196631 DNT196631 DXP196631 EHL196631 ERH196631 FBD196631 FKZ196631 FUV196631 GER196631 GON196631 GYJ196631 HIF196631 HSB196631 IBX196631 ILT196631 IVP196631 JFL196631 JPH196631 JZD196631 KIZ196631 KSV196631 LCR196631 LMN196631 LWJ196631 MGF196631 MQB196631 MZX196631 NJT196631 NTP196631 ODL196631 ONH196631 OXD196631 PGZ196631 PQV196631 QAR196631 QKN196631 QUJ196631 REF196631 ROB196631 RXX196631 SHT196631 SRP196631 TBL196631 TLH196631 TVD196631 UEZ196631 UOV196631 UYR196631 VIN196631 VSJ196631 WCF196631 WMB196631 WVX196631 P262167 JL262167 TH262167 ADD262167 AMZ262167 AWV262167 BGR262167 BQN262167 CAJ262167 CKF262167 CUB262167 DDX262167 DNT262167 DXP262167 EHL262167 ERH262167 FBD262167 FKZ262167 FUV262167 GER262167 GON262167 GYJ262167 HIF262167 HSB262167 IBX262167 ILT262167 IVP262167 JFL262167 JPH262167 JZD262167 KIZ262167 KSV262167 LCR262167 LMN262167 LWJ262167 MGF262167 MQB262167 MZX262167 NJT262167 NTP262167 ODL262167 ONH262167 OXD262167 PGZ262167 PQV262167 QAR262167 QKN262167 QUJ262167 REF262167 ROB262167 RXX262167 SHT262167 SRP262167 TBL262167 TLH262167 TVD262167 UEZ262167 UOV262167 UYR262167 VIN262167 VSJ262167 WCF262167 WMB262167 WVX262167 P327703 JL327703 TH327703 ADD327703 AMZ327703 AWV327703 BGR327703 BQN327703 CAJ327703 CKF327703 CUB327703 DDX327703 DNT327703 DXP327703 EHL327703 ERH327703 FBD327703 FKZ327703 FUV327703 GER327703 GON327703 GYJ327703 HIF327703 HSB327703 IBX327703 ILT327703 IVP327703 JFL327703 JPH327703 JZD327703 KIZ327703 KSV327703 LCR327703 LMN327703 LWJ327703 MGF327703 MQB327703 MZX327703 NJT327703 NTP327703 ODL327703 ONH327703 OXD327703 PGZ327703 PQV327703 QAR327703 QKN327703 QUJ327703 REF327703 ROB327703 RXX327703 SHT327703 SRP327703 TBL327703 TLH327703 TVD327703 UEZ327703 UOV327703 UYR327703 VIN327703 VSJ327703 WCF327703 WMB327703 WVX327703 P393239 JL393239 TH393239 ADD393239 AMZ393239 AWV393239 BGR393239 BQN393239 CAJ393239 CKF393239 CUB393239 DDX393239 DNT393239 DXP393239 EHL393239 ERH393239 FBD393239 FKZ393239 FUV393239 GER393239 GON393239 GYJ393239 HIF393239 HSB393239 IBX393239 ILT393239 IVP393239 JFL393239 JPH393239 JZD393239 KIZ393239 KSV393239 LCR393239 LMN393239 LWJ393239 MGF393239 MQB393239 MZX393239 NJT393239 NTP393239 ODL393239 ONH393239 OXD393239 PGZ393239 PQV393239 QAR393239 QKN393239 QUJ393239 REF393239 ROB393239 RXX393239 SHT393239 SRP393239 TBL393239 TLH393239 TVD393239 UEZ393239 UOV393239 UYR393239 VIN393239 VSJ393239 WCF393239 WMB393239 WVX393239 P458775 JL458775 TH458775 ADD458775 AMZ458775 AWV458775 BGR458775 BQN458775 CAJ458775 CKF458775 CUB458775 DDX458775 DNT458775 DXP458775 EHL458775 ERH458775 FBD458775 FKZ458775 FUV458775 GER458775 GON458775 GYJ458775 HIF458775 HSB458775 IBX458775 ILT458775 IVP458775 JFL458775 JPH458775 JZD458775 KIZ458775 KSV458775 LCR458775 LMN458775 LWJ458775 MGF458775 MQB458775 MZX458775 NJT458775 NTP458775 ODL458775 ONH458775 OXD458775 PGZ458775 PQV458775 QAR458775 QKN458775 QUJ458775 REF458775 ROB458775 RXX458775 SHT458775 SRP458775 TBL458775 TLH458775 TVD458775 UEZ458775 UOV458775 UYR458775 VIN458775 VSJ458775 WCF458775 WMB458775 WVX458775 P524311 JL524311 TH524311 ADD524311 AMZ524311 AWV524311 BGR524311 BQN524311 CAJ524311 CKF524311 CUB524311 DDX524311 DNT524311 DXP524311 EHL524311 ERH524311 FBD524311 FKZ524311 FUV524311 GER524311 GON524311 GYJ524311 HIF524311 HSB524311 IBX524311 ILT524311 IVP524311 JFL524311 JPH524311 JZD524311 KIZ524311 KSV524311 LCR524311 LMN524311 LWJ524311 MGF524311 MQB524311 MZX524311 NJT524311 NTP524311 ODL524311 ONH524311 OXD524311 PGZ524311 PQV524311 QAR524311 QKN524311 QUJ524311 REF524311 ROB524311 RXX524311 SHT524311 SRP524311 TBL524311 TLH524311 TVD524311 UEZ524311 UOV524311 UYR524311 VIN524311 VSJ524311 WCF524311 WMB524311 WVX524311 P589847 JL589847 TH589847 ADD589847 AMZ589847 AWV589847 BGR589847 BQN589847 CAJ589847 CKF589847 CUB589847 DDX589847 DNT589847 DXP589847 EHL589847 ERH589847 FBD589847 FKZ589847 FUV589847 GER589847 GON589847 GYJ589847 HIF589847 HSB589847 IBX589847 ILT589847 IVP589847 JFL589847 JPH589847 JZD589847 KIZ589847 KSV589847 LCR589847 LMN589847 LWJ589847 MGF589847 MQB589847 MZX589847 NJT589847 NTP589847 ODL589847 ONH589847 OXD589847 PGZ589847 PQV589847 QAR589847 QKN589847 QUJ589847 REF589847 ROB589847 RXX589847 SHT589847 SRP589847 TBL589847 TLH589847 TVD589847 UEZ589847 UOV589847 UYR589847 VIN589847 VSJ589847 WCF589847 WMB589847 WVX589847 P655383 JL655383 TH655383 ADD655383 AMZ655383 AWV655383 BGR655383 BQN655383 CAJ655383 CKF655383 CUB655383 DDX655383 DNT655383 DXP655383 EHL655383 ERH655383 FBD655383 FKZ655383 FUV655383 GER655383 GON655383 GYJ655383 HIF655383 HSB655383 IBX655383 ILT655383 IVP655383 JFL655383 JPH655383 JZD655383 KIZ655383 KSV655383 LCR655383 LMN655383 LWJ655383 MGF655383 MQB655383 MZX655383 NJT655383 NTP655383 ODL655383 ONH655383 OXD655383 PGZ655383 PQV655383 QAR655383 QKN655383 QUJ655383 REF655383 ROB655383 RXX655383 SHT655383 SRP655383 TBL655383 TLH655383 TVD655383 UEZ655383 UOV655383 UYR655383 VIN655383 VSJ655383 WCF655383 WMB655383 WVX655383 P720919 JL720919 TH720919 ADD720919 AMZ720919 AWV720919 BGR720919 BQN720919 CAJ720919 CKF720919 CUB720919 DDX720919 DNT720919 DXP720919 EHL720919 ERH720919 FBD720919 FKZ720919 FUV720919 GER720919 GON720919 GYJ720919 HIF720919 HSB720919 IBX720919 ILT720919 IVP720919 JFL720919 JPH720919 JZD720919 KIZ720919 KSV720919 LCR720919 LMN720919 LWJ720919 MGF720919 MQB720919 MZX720919 NJT720919 NTP720919 ODL720919 ONH720919 OXD720919 PGZ720919 PQV720919 QAR720919 QKN720919 QUJ720919 REF720919 ROB720919 RXX720919 SHT720919 SRP720919 TBL720919 TLH720919 TVD720919 UEZ720919 UOV720919 UYR720919 VIN720919 VSJ720919 WCF720919 WMB720919 WVX720919 P786455 JL786455 TH786455 ADD786455 AMZ786455 AWV786455 BGR786455 BQN786455 CAJ786455 CKF786455 CUB786455 DDX786455 DNT786455 DXP786455 EHL786455 ERH786455 FBD786455 FKZ786455 FUV786455 GER786455 GON786455 GYJ786455 HIF786455 HSB786455 IBX786455 ILT786455 IVP786455 JFL786455 JPH786455 JZD786455 KIZ786455 KSV786455 LCR786455 LMN786455 LWJ786455 MGF786455 MQB786455 MZX786455 NJT786455 NTP786455 ODL786455 ONH786455 OXD786455 PGZ786455 PQV786455 QAR786455 QKN786455 QUJ786455 REF786455 ROB786455 RXX786455 SHT786455 SRP786455 TBL786455 TLH786455 TVD786455 UEZ786455 UOV786455 UYR786455 VIN786455 VSJ786455 WCF786455 WMB786455 WVX786455 P851991 JL851991 TH851991 ADD851991 AMZ851991 AWV851991 BGR851991 BQN851991 CAJ851991 CKF851991 CUB851991 DDX851991 DNT851991 DXP851991 EHL851991 ERH851991 FBD851991 FKZ851991 FUV851991 GER851991 GON851991 GYJ851991 HIF851991 HSB851991 IBX851991 ILT851991 IVP851991 JFL851991 JPH851991 JZD851991 KIZ851991 KSV851991 LCR851991 LMN851991 LWJ851991 MGF851991 MQB851991 MZX851991 NJT851991 NTP851991 ODL851991 ONH851991 OXD851991 PGZ851991 PQV851991 QAR851991 QKN851991 QUJ851991 REF851991 ROB851991 RXX851991 SHT851991 SRP851991 TBL851991 TLH851991 TVD851991 UEZ851991 UOV851991 UYR851991 VIN851991 VSJ851991 WCF851991 WMB851991 WVX851991 P917527 JL917527 TH917527 ADD917527 AMZ917527 AWV917527 BGR917527 BQN917527 CAJ917527 CKF917527 CUB917527 DDX917527 DNT917527 DXP917527 EHL917527 ERH917527 FBD917527 FKZ917527 FUV917527 GER917527 GON917527 GYJ917527 HIF917527 HSB917527 IBX917527 ILT917527 IVP917527 JFL917527 JPH917527 JZD917527 KIZ917527 KSV917527 LCR917527 LMN917527 LWJ917527 MGF917527 MQB917527 MZX917527 NJT917527 NTP917527 ODL917527 ONH917527 OXD917527 PGZ917527 PQV917527 QAR917527 QKN917527 QUJ917527 REF917527 ROB917527 RXX917527 SHT917527 SRP917527 TBL917527 TLH917527 TVD917527 UEZ917527 UOV917527 UYR917527 VIN917527 VSJ917527 WCF917527 WMB917527 WVX917527 P983063 JL983063 TH983063 ADD983063 AMZ983063 AWV983063 BGR983063 BQN983063 CAJ983063 CKF983063 CUB983063 DDX983063 DNT983063 DXP983063 EHL983063 ERH983063 FBD983063 FKZ983063 FUV983063 GER983063 GON983063 GYJ983063 HIF983063 HSB983063 IBX983063 ILT983063 IVP983063 JFL983063 JPH983063 JZD983063 KIZ983063 KSV983063 LCR983063 LMN983063 LWJ983063 MGF983063 MQB983063 MZX983063 NJT983063 NTP983063 ODL983063 ONH983063 OXD983063 PGZ983063 PQV983063 QAR983063 QKN983063 QUJ983063 REF983063 ROB983063 RXX983063 SHT983063 SRP983063 TBL983063 TLH983063 TVD983063 UEZ983063 UOV983063 UYR983063 VIN983063 VSJ983063 WCF983063 WMB983063 WVX983063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P65561 JL65561 TH65561 ADD65561 AMZ65561 AWV65561 BGR65561 BQN65561 CAJ65561 CKF65561 CUB65561 DDX65561 DNT65561 DXP65561 EHL65561 ERH65561 FBD65561 FKZ65561 FUV65561 GER65561 GON65561 GYJ65561 HIF65561 HSB65561 IBX65561 ILT65561 IVP65561 JFL65561 JPH65561 JZD65561 KIZ65561 KSV65561 LCR65561 LMN65561 LWJ65561 MGF65561 MQB65561 MZX65561 NJT65561 NTP65561 ODL65561 ONH65561 OXD65561 PGZ65561 PQV65561 QAR65561 QKN65561 QUJ65561 REF65561 ROB65561 RXX65561 SHT65561 SRP65561 TBL65561 TLH65561 TVD65561 UEZ65561 UOV65561 UYR65561 VIN65561 VSJ65561 WCF65561 WMB65561 WVX65561 P131097 JL131097 TH131097 ADD131097 AMZ131097 AWV131097 BGR131097 BQN131097 CAJ131097 CKF131097 CUB131097 DDX131097 DNT131097 DXP131097 EHL131097 ERH131097 FBD131097 FKZ131097 FUV131097 GER131097 GON131097 GYJ131097 HIF131097 HSB131097 IBX131097 ILT131097 IVP131097 JFL131097 JPH131097 JZD131097 KIZ131097 KSV131097 LCR131097 LMN131097 LWJ131097 MGF131097 MQB131097 MZX131097 NJT131097 NTP131097 ODL131097 ONH131097 OXD131097 PGZ131097 PQV131097 QAR131097 QKN131097 QUJ131097 REF131097 ROB131097 RXX131097 SHT131097 SRP131097 TBL131097 TLH131097 TVD131097 UEZ131097 UOV131097 UYR131097 VIN131097 VSJ131097 WCF131097 WMB131097 WVX131097 P196633 JL196633 TH196633 ADD196633 AMZ196633 AWV196633 BGR196633 BQN196633 CAJ196633 CKF196633 CUB196633 DDX196633 DNT196633 DXP196633 EHL196633 ERH196633 FBD196633 FKZ196633 FUV196633 GER196633 GON196633 GYJ196633 HIF196633 HSB196633 IBX196633 ILT196633 IVP196633 JFL196633 JPH196633 JZD196633 KIZ196633 KSV196633 LCR196633 LMN196633 LWJ196633 MGF196633 MQB196633 MZX196633 NJT196633 NTP196633 ODL196633 ONH196633 OXD196633 PGZ196633 PQV196633 QAR196633 QKN196633 QUJ196633 REF196633 ROB196633 RXX196633 SHT196633 SRP196633 TBL196633 TLH196633 TVD196633 UEZ196633 UOV196633 UYR196633 VIN196633 VSJ196633 WCF196633 WMB196633 WVX196633 P262169 JL262169 TH262169 ADD262169 AMZ262169 AWV262169 BGR262169 BQN262169 CAJ262169 CKF262169 CUB262169 DDX262169 DNT262169 DXP262169 EHL262169 ERH262169 FBD262169 FKZ262169 FUV262169 GER262169 GON262169 GYJ262169 HIF262169 HSB262169 IBX262169 ILT262169 IVP262169 JFL262169 JPH262169 JZD262169 KIZ262169 KSV262169 LCR262169 LMN262169 LWJ262169 MGF262169 MQB262169 MZX262169 NJT262169 NTP262169 ODL262169 ONH262169 OXD262169 PGZ262169 PQV262169 QAR262169 QKN262169 QUJ262169 REF262169 ROB262169 RXX262169 SHT262169 SRP262169 TBL262169 TLH262169 TVD262169 UEZ262169 UOV262169 UYR262169 VIN262169 VSJ262169 WCF262169 WMB262169 WVX262169 P327705 JL327705 TH327705 ADD327705 AMZ327705 AWV327705 BGR327705 BQN327705 CAJ327705 CKF327705 CUB327705 DDX327705 DNT327705 DXP327705 EHL327705 ERH327705 FBD327705 FKZ327705 FUV327705 GER327705 GON327705 GYJ327705 HIF327705 HSB327705 IBX327705 ILT327705 IVP327705 JFL327705 JPH327705 JZD327705 KIZ327705 KSV327705 LCR327705 LMN327705 LWJ327705 MGF327705 MQB327705 MZX327705 NJT327705 NTP327705 ODL327705 ONH327705 OXD327705 PGZ327705 PQV327705 QAR327705 QKN327705 QUJ327705 REF327705 ROB327705 RXX327705 SHT327705 SRP327705 TBL327705 TLH327705 TVD327705 UEZ327705 UOV327705 UYR327705 VIN327705 VSJ327705 WCF327705 WMB327705 WVX327705 P393241 JL393241 TH393241 ADD393241 AMZ393241 AWV393241 BGR393241 BQN393241 CAJ393241 CKF393241 CUB393241 DDX393241 DNT393241 DXP393241 EHL393241 ERH393241 FBD393241 FKZ393241 FUV393241 GER393241 GON393241 GYJ393241 HIF393241 HSB393241 IBX393241 ILT393241 IVP393241 JFL393241 JPH393241 JZD393241 KIZ393241 KSV393241 LCR393241 LMN393241 LWJ393241 MGF393241 MQB393241 MZX393241 NJT393241 NTP393241 ODL393241 ONH393241 OXD393241 PGZ393241 PQV393241 QAR393241 QKN393241 QUJ393241 REF393241 ROB393241 RXX393241 SHT393241 SRP393241 TBL393241 TLH393241 TVD393241 UEZ393241 UOV393241 UYR393241 VIN393241 VSJ393241 WCF393241 WMB393241 WVX393241 P458777 JL458777 TH458777 ADD458777 AMZ458777 AWV458777 BGR458777 BQN458777 CAJ458777 CKF458777 CUB458777 DDX458777 DNT458777 DXP458777 EHL458777 ERH458777 FBD458777 FKZ458777 FUV458777 GER458777 GON458777 GYJ458777 HIF458777 HSB458777 IBX458777 ILT458777 IVP458777 JFL458777 JPH458777 JZD458777 KIZ458777 KSV458777 LCR458777 LMN458777 LWJ458777 MGF458777 MQB458777 MZX458777 NJT458777 NTP458777 ODL458777 ONH458777 OXD458777 PGZ458777 PQV458777 QAR458777 QKN458777 QUJ458777 REF458777 ROB458777 RXX458777 SHT458777 SRP458777 TBL458777 TLH458777 TVD458777 UEZ458777 UOV458777 UYR458777 VIN458777 VSJ458777 WCF458777 WMB458777 WVX458777 P524313 JL524313 TH524313 ADD524313 AMZ524313 AWV524313 BGR524313 BQN524313 CAJ524313 CKF524313 CUB524313 DDX524313 DNT524313 DXP524313 EHL524313 ERH524313 FBD524313 FKZ524313 FUV524313 GER524313 GON524313 GYJ524313 HIF524313 HSB524313 IBX524313 ILT524313 IVP524313 JFL524313 JPH524313 JZD524313 KIZ524313 KSV524313 LCR524313 LMN524313 LWJ524313 MGF524313 MQB524313 MZX524313 NJT524313 NTP524313 ODL524313 ONH524313 OXD524313 PGZ524313 PQV524313 QAR524313 QKN524313 QUJ524313 REF524313 ROB524313 RXX524313 SHT524313 SRP524313 TBL524313 TLH524313 TVD524313 UEZ524313 UOV524313 UYR524313 VIN524313 VSJ524313 WCF524313 WMB524313 WVX524313 P589849 JL589849 TH589849 ADD589849 AMZ589849 AWV589849 BGR589849 BQN589849 CAJ589849 CKF589849 CUB589849 DDX589849 DNT589849 DXP589849 EHL589849 ERH589849 FBD589849 FKZ589849 FUV589849 GER589849 GON589849 GYJ589849 HIF589849 HSB589849 IBX589849 ILT589849 IVP589849 JFL589849 JPH589849 JZD589849 KIZ589849 KSV589849 LCR589849 LMN589849 LWJ589849 MGF589849 MQB589849 MZX589849 NJT589849 NTP589849 ODL589849 ONH589849 OXD589849 PGZ589849 PQV589849 QAR589849 QKN589849 QUJ589849 REF589849 ROB589849 RXX589849 SHT589849 SRP589849 TBL589849 TLH589849 TVD589849 UEZ589849 UOV589849 UYR589849 VIN589849 VSJ589849 WCF589849 WMB589849 WVX589849 P655385 JL655385 TH655385 ADD655385 AMZ655385 AWV655385 BGR655385 BQN655385 CAJ655385 CKF655385 CUB655385 DDX655385 DNT655385 DXP655385 EHL655385 ERH655385 FBD655385 FKZ655385 FUV655385 GER655385 GON655385 GYJ655385 HIF655385 HSB655385 IBX655385 ILT655385 IVP655385 JFL655385 JPH655385 JZD655385 KIZ655385 KSV655385 LCR655385 LMN655385 LWJ655385 MGF655385 MQB655385 MZX655385 NJT655385 NTP655385 ODL655385 ONH655385 OXD655385 PGZ655385 PQV655385 QAR655385 QKN655385 QUJ655385 REF655385 ROB655385 RXX655385 SHT655385 SRP655385 TBL655385 TLH655385 TVD655385 UEZ655385 UOV655385 UYR655385 VIN655385 VSJ655385 WCF655385 WMB655385 WVX655385 P720921 JL720921 TH720921 ADD720921 AMZ720921 AWV720921 BGR720921 BQN720921 CAJ720921 CKF720921 CUB720921 DDX720921 DNT720921 DXP720921 EHL720921 ERH720921 FBD720921 FKZ720921 FUV720921 GER720921 GON720921 GYJ720921 HIF720921 HSB720921 IBX720921 ILT720921 IVP720921 JFL720921 JPH720921 JZD720921 KIZ720921 KSV720921 LCR720921 LMN720921 LWJ720921 MGF720921 MQB720921 MZX720921 NJT720921 NTP720921 ODL720921 ONH720921 OXD720921 PGZ720921 PQV720921 QAR720921 QKN720921 QUJ720921 REF720921 ROB720921 RXX720921 SHT720921 SRP720921 TBL720921 TLH720921 TVD720921 UEZ720921 UOV720921 UYR720921 VIN720921 VSJ720921 WCF720921 WMB720921 WVX720921 P786457 JL786457 TH786457 ADD786457 AMZ786457 AWV786457 BGR786457 BQN786457 CAJ786457 CKF786457 CUB786457 DDX786457 DNT786457 DXP786457 EHL786457 ERH786457 FBD786457 FKZ786457 FUV786457 GER786457 GON786457 GYJ786457 HIF786457 HSB786457 IBX786457 ILT786457 IVP786457 JFL786457 JPH786457 JZD786457 KIZ786457 KSV786457 LCR786457 LMN786457 LWJ786457 MGF786457 MQB786457 MZX786457 NJT786457 NTP786457 ODL786457 ONH786457 OXD786457 PGZ786457 PQV786457 QAR786457 QKN786457 QUJ786457 REF786457 ROB786457 RXX786457 SHT786457 SRP786457 TBL786457 TLH786457 TVD786457 UEZ786457 UOV786457 UYR786457 VIN786457 VSJ786457 WCF786457 WMB786457 WVX786457 P851993 JL851993 TH851993 ADD851993 AMZ851993 AWV851993 BGR851993 BQN851993 CAJ851993 CKF851993 CUB851993 DDX851993 DNT851993 DXP851993 EHL851993 ERH851993 FBD851993 FKZ851993 FUV851993 GER851993 GON851993 GYJ851993 HIF851993 HSB851993 IBX851993 ILT851993 IVP851993 JFL851993 JPH851993 JZD851993 KIZ851993 KSV851993 LCR851993 LMN851993 LWJ851993 MGF851993 MQB851993 MZX851993 NJT851993 NTP851993 ODL851993 ONH851993 OXD851993 PGZ851993 PQV851993 QAR851993 QKN851993 QUJ851993 REF851993 ROB851993 RXX851993 SHT851993 SRP851993 TBL851993 TLH851993 TVD851993 UEZ851993 UOV851993 UYR851993 VIN851993 VSJ851993 WCF851993 WMB851993 WVX851993 P917529 JL917529 TH917529 ADD917529 AMZ917529 AWV917529 BGR917529 BQN917529 CAJ917529 CKF917529 CUB917529 DDX917529 DNT917529 DXP917529 EHL917529 ERH917529 FBD917529 FKZ917529 FUV917529 GER917529 GON917529 GYJ917529 HIF917529 HSB917529 IBX917529 ILT917529 IVP917529 JFL917529 JPH917529 JZD917529 KIZ917529 KSV917529 LCR917529 LMN917529 LWJ917529 MGF917529 MQB917529 MZX917529 NJT917529 NTP917529 ODL917529 ONH917529 OXD917529 PGZ917529 PQV917529 QAR917529 QKN917529 QUJ917529 REF917529 ROB917529 RXX917529 SHT917529 SRP917529 TBL917529 TLH917529 TVD917529 UEZ917529 UOV917529 UYR917529 VIN917529 VSJ917529 WCF917529 WMB917529 WVX917529 P983065 JL983065 TH983065 ADD983065 AMZ983065 AWV983065 BGR983065 BQN983065 CAJ983065 CKF983065 CUB983065 DDX983065 DNT983065 DXP983065 EHL983065 ERH983065 FBD983065 FKZ983065 FUV983065 GER983065 GON983065 GYJ983065 HIF983065 HSB983065 IBX983065 ILT983065 IVP983065 JFL983065 JPH983065 JZD983065 KIZ983065 KSV983065 LCR983065 LMN983065 LWJ983065 MGF983065 MQB983065 MZX983065 NJT983065 NTP983065 ODL983065 ONH983065 OXD983065 PGZ983065 PQV983065 QAR983065 QKN983065 QUJ983065 REF983065 ROB983065 RXX983065 SHT983065 SRP983065 TBL983065 TLH983065 TVD983065 UEZ983065 UOV983065 UYR983065 VIN983065 VSJ983065 WCF983065 WMB983065 WVX983065 P26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WMB26 WVX26 P65563 JL65563 TH65563 ADD65563 AMZ65563 AWV65563 BGR65563 BQN65563 CAJ65563 CKF65563 CUB65563 DDX65563 DNT65563 DXP65563 EHL65563 ERH65563 FBD65563 FKZ65563 FUV65563 GER65563 GON65563 GYJ65563 HIF65563 HSB65563 IBX65563 ILT65563 IVP65563 JFL65563 JPH65563 JZD65563 KIZ65563 KSV65563 LCR65563 LMN65563 LWJ65563 MGF65563 MQB65563 MZX65563 NJT65563 NTP65563 ODL65563 ONH65563 OXD65563 PGZ65563 PQV65563 QAR65563 QKN65563 QUJ65563 REF65563 ROB65563 RXX65563 SHT65563 SRP65563 TBL65563 TLH65563 TVD65563 UEZ65563 UOV65563 UYR65563 VIN65563 VSJ65563 WCF65563 WMB65563 WVX65563 P131099 JL131099 TH131099 ADD131099 AMZ131099 AWV131099 BGR131099 BQN131099 CAJ131099 CKF131099 CUB131099 DDX131099 DNT131099 DXP131099 EHL131099 ERH131099 FBD131099 FKZ131099 FUV131099 GER131099 GON131099 GYJ131099 HIF131099 HSB131099 IBX131099 ILT131099 IVP131099 JFL131099 JPH131099 JZD131099 KIZ131099 KSV131099 LCR131099 LMN131099 LWJ131099 MGF131099 MQB131099 MZX131099 NJT131099 NTP131099 ODL131099 ONH131099 OXD131099 PGZ131099 PQV131099 QAR131099 QKN131099 QUJ131099 REF131099 ROB131099 RXX131099 SHT131099 SRP131099 TBL131099 TLH131099 TVD131099 UEZ131099 UOV131099 UYR131099 VIN131099 VSJ131099 WCF131099 WMB131099 WVX131099 P196635 JL196635 TH196635 ADD196635 AMZ196635 AWV196635 BGR196635 BQN196635 CAJ196635 CKF196635 CUB196635 DDX196635 DNT196635 DXP196635 EHL196635 ERH196635 FBD196635 FKZ196635 FUV196635 GER196635 GON196635 GYJ196635 HIF196635 HSB196635 IBX196635 ILT196635 IVP196635 JFL196635 JPH196635 JZD196635 KIZ196635 KSV196635 LCR196635 LMN196635 LWJ196635 MGF196635 MQB196635 MZX196635 NJT196635 NTP196635 ODL196635 ONH196635 OXD196635 PGZ196635 PQV196635 QAR196635 QKN196635 QUJ196635 REF196635 ROB196635 RXX196635 SHT196635 SRP196635 TBL196635 TLH196635 TVD196635 UEZ196635 UOV196635 UYR196635 VIN196635 VSJ196635 WCF196635 WMB196635 WVX196635 P262171 JL262171 TH262171 ADD262171 AMZ262171 AWV262171 BGR262171 BQN262171 CAJ262171 CKF262171 CUB262171 DDX262171 DNT262171 DXP262171 EHL262171 ERH262171 FBD262171 FKZ262171 FUV262171 GER262171 GON262171 GYJ262171 HIF262171 HSB262171 IBX262171 ILT262171 IVP262171 JFL262171 JPH262171 JZD262171 KIZ262171 KSV262171 LCR262171 LMN262171 LWJ262171 MGF262171 MQB262171 MZX262171 NJT262171 NTP262171 ODL262171 ONH262171 OXD262171 PGZ262171 PQV262171 QAR262171 QKN262171 QUJ262171 REF262171 ROB262171 RXX262171 SHT262171 SRP262171 TBL262171 TLH262171 TVD262171 UEZ262171 UOV262171 UYR262171 VIN262171 VSJ262171 WCF262171 WMB262171 WVX262171 P327707 JL327707 TH327707 ADD327707 AMZ327707 AWV327707 BGR327707 BQN327707 CAJ327707 CKF327707 CUB327707 DDX327707 DNT327707 DXP327707 EHL327707 ERH327707 FBD327707 FKZ327707 FUV327707 GER327707 GON327707 GYJ327707 HIF327707 HSB327707 IBX327707 ILT327707 IVP327707 JFL327707 JPH327707 JZD327707 KIZ327707 KSV327707 LCR327707 LMN327707 LWJ327707 MGF327707 MQB327707 MZX327707 NJT327707 NTP327707 ODL327707 ONH327707 OXD327707 PGZ327707 PQV327707 QAR327707 QKN327707 QUJ327707 REF327707 ROB327707 RXX327707 SHT327707 SRP327707 TBL327707 TLH327707 TVD327707 UEZ327707 UOV327707 UYR327707 VIN327707 VSJ327707 WCF327707 WMB327707 WVX327707 P393243 JL393243 TH393243 ADD393243 AMZ393243 AWV393243 BGR393243 BQN393243 CAJ393243 CKF393243 CUB393243 DDX393243 DNT393243 DXP393243 EHL393243 ERH393243 FBD393243 FKZ393243 FUV393243 GER393243 GON393243 GYJ393243 HIF393243 HSB393243 IBX393243 ILT393243 IVP393243 JFL393243 JPH393243 JZD393243 KIZ393243 KSV393243 LCR393243 LMN393243 LWJ393243 MGF393243 MQB393243 MZX393243 NJT393243 NTP393243 ODL393243 ONH393243 OXD393243 PGZ393243 PQV393243 QAR393243 QKN393243 QUJ393243 REF393243 ROB393243 RXX393243 SHT393243 SRP393243 TBL393243 TLH393243 TVD393243 UEZ393243 UOV393243 UYR393243 VIN393243 VSJ393243 WCF393243 WMB393243 WVX393243 P458779 JL458779 TH458779 ADD458779 AMZ458779 AWV458779 BGR458779 BQN458779 CAJ458779 CKF458779 CUB458779 DDX458779 DNT458779 DXP458779 EHL458779 ERH458779 FBD458779 FKZ458779 FUV458779 GER458779 GON458779 GYJ458779 HIF458779 HSB458779 IBX458779 ILT458779 IVP458779 JFL458779 JPH458779 JZD458779 KIZ458779 KSV458779 LCR458779 LMN458779 LWJ458779 MGF458779 MQB458779 MZX458779 NJT458779 NTP458779 ODL458779 ONH458779 OXD458779 PGZ458779 PQV458779 QAR458779 QKN458779 QUJ458779 REF458779 ROB458779 RXX458779 SHT458779 SRP458779 TBL458779 TLH458779 TVD458779 UEZ458779 UOV458779 UYR458779 VIN458779 VSJ458779 WCF458779 WMB458779 WVX458779 P524315 JL524315 TH524315 ADD524315 AMZ524315 AWV524315 BGR524315 BQN524315 CAJ524315 CKF524315 CUB524315 DDX524315 DNT524315 DXP524315 EHL524315 ERH524315 FBD524315 FKZ524315 FUV524315 GER524315 GON524315 GYJ524315 HIF524315 HSB524315 IBX524315 ILT524315 IVP524315 JFL524315 JPH524315 JZD524315 KIZ524315 KSV524315 LCR524315 LMN524315 LWJ524315 MGF524315 MQB524315 MZX524315 NJT524315 NTP524315 ODL524315 ONH524315 OXD524315 PGZ524315 PQV524315 QAR524315 QKN524315 QUJ524315 REF524315 ROB524315 RXX524315 SHT524315 SRP524315 TBL524315 TLH524315 TVD524315 UEZ524315 UOV524315 UYR524315 VIN524315 VSJ524315 WCF524315 WMB524315 WVX524315 P589851 JL589851 TH589851 ADD589851 AMZ589851 AWV589851 BGR589851 BQN589851 CAJ589851 CKF589851 CUB589851 DDX589851 DNT589851 DXP589851 EHL589851 ERH589851 FBD589851 FKZ589851 FUV589851 GER589851 GON589851 GYJ589851 HIF589851 HSB589851 IBX589851 ILT589851 IVP589851 JFL589851 JPH589851 JZD589851 KIZ589851 KSV589851 LCR589851 LMN589851 LWJ589851 MGF589851 MQB589851 MZX589851 NJT589851 NTP589851 ODL589851 ONH589851 OXD589851 PGZ589851 PQV589851 QAR589851 QKN589851 QUJ589851 REF589851 ROB589851 RXX589851 SHT589851 SRP589851 TBL589851 TLH589851 TVD589851 UEZ589851 UOV589851 UYR589851 VIN589851 VSJ589851 WCF589851 WMB589851 WVX589851 P655387 JL655387 TH655387 ADD655387 AMZ655387 AWV655387 BGR655387 BQN655387 CAJ655387 CKF655387 CUB655387 DDX655387 DNT655387 DXP655387 EHL655387 ERH655387 FBD655387 FKZ655387 FUV655387 GER655387 GON655387 GYJ655387 HIF655387 HSB655387 IBX655387 ILT655387 IVP655387 JFL655387 JPH655387 JZD655387 KIZ655387 KSV655387 LCR655387 LMN655387 LWJ655387 MGF655387 MQB655387 MZX655387 NJT655387 NTP655387 ODL655387 ONH655387 OXD655387 PGZ655387 PQV655387 QAR655387 QKN655387 QUJ655387 REF655387 ROB655387 RXX655387 SHT655387 SRP655387 TBL655387 TLH655387 TVD655387 UEZ655387 UOV655387 UYR655387 VIN655387 VSJ655387 WCF655387 WMB655387 WVX655387 P720923 JL720923 TH720923 ADD720923 AMZ720923 AWV720923 BGR720923 BQN720923 CAJ720923 CKF720923 CUB720923 DDX720923 DNT720923 DXP720923 EHL720923 ERH720923 FBD720923 FKZ720923 FUV720923 GER720923 GON720923 GYJ720923 HIF720923 HSB720923 IBX720923 ILT720923 IVP720923 JFL720923 JPH720923 JZD720923 KIZ720923 KSV720923 LCR720923 LMN720923 LWJ720923 MGF720923 MQB720923 MZX720923 NJT720923 NTP720923 ODL720923 ONH720923 OXD720923 PGZ720923 PQV720923 QAR720923 QKN720923 QUJ720923 REF720923 ROB720923 RXX720923 SHT720923 SRP720923 TBL720923 TLH720923 TVD720923 UEZ720923 UOV720923 UYR720923 VIN720923 VSJ720923 WCF720923 WMB720923 WVX720923 P786459 JL786459 TH786459 ADD786459 AMZ786459 AWV786459 BGR786459 BQN786459 CAJ786459 CKF786459 CUB786459 DDX786459 DNT786459 DXP786459 EHL786459 ERH786459 FBD786459 FKZ786459 FUV786459 GER786459 GON786459 GYJ786459 HIF786459 HSB786459 IBX786459 ILT786459 IVP786459 JFL786459 JPH786459 JZD786459 KIZ786459 KSV786459 LCR786459 LMN786459 LWJ786459 MGF786459 MQB786459 MZX786459 NJT786459 NTP786459 ODL786459 ONH786459 OXD786459 PGZ786459 PQV786459 QAR786459 QKN786459 QUJ786459 REF786459 ROB786459 RXX786459 SHT786459 SRP786459 TBL786459 TLH786459 TVD786459 UEZ786459 UOV786459 UYR786459 VIN786459 VSJ786459 WCF786459 WMB786459 WVX786459 P851995 JL851995 TH851995 ADD851995 AMZ851995 AWV851995 BGR851995 BQN851995 CAJ851995 CKF851995 CUB851995 DDX851995 DNT851995 DXP851995 EHL851995 ERH851995 FBD851995 FKZ851995 FUV851995 GER851995 GON851995 GYJ851995 HIF851995 HSB851995 IBX851995 ILT851995 IVP851995 JFL851995 JPH851995 JZD851995 KIZ851995 KSV851995 LCR851995 LMN851995 LWJ851995 MGF851995 MQB851995 MZX851995 NJT851995 NTP851995 ODL851995 ONH851995 OXD851995 PGZ851995 PQV851995 QAR851995 QKN851995 QUJ851995 REF851995 ROB851995 RXX851995 SHT851995 SRP851995 TBL851995 TLH851995 TVD851995 UEZ851995 UOV851995 UYR851995 VIN851995 VSJ851995 WCF851995 WMB851995 WVX851995 P917531 JL917531 TH917531 ADD917531 AMZ917531 AWV917531 BGR917531 BQN917531 CAJ917531 CKF917531 CUB917531 DDX917531 DNT917531 DXP917531 EHL917531 ERH917531 FBD917531 FKZ917531 FUV917531 GER917531 GON917531 GYJ917531 HIF917531 HSB917531 IBX917531 ILT917531 IVP917531 JFL917531 JPH917531 JZD917531 KIZ917531 KSV917531 LCR917531 LMN917531 LWJ917531 MGF917531 MQB917531 MZX917531 NJT917531 NTP917531 ODL917531 ONH917531 OXD917531 PGZ917531 PQV917531 QAR917531 QKN917531 QUJ917531 REF917531 ROB917531 RXX917531 SHT917531 SRP917531 TBL917531 TLH917531 TVD917531 UEZ917531 UOV917531 UYR917531 VIN917531 VSJ917531 WCF917531 WMB917531 WVX917531 P983067 JL983067 TH983067 ADD983067 AMZ983067 AWV983067 BGR983067 BQN983067 CAJ983067 CKF983067 CUB983067 DDX983067 DNT983067 DXP983067 EHL983067 ERH983067 FBD983067 FKZ983067 FUV983067 GER983067 GON983067 GYJ983067 HIF983067 HSB983067 IBX983067 ILT983067 IVP983067 JFL983067 JPH983067 JZD983067 KIZ983067 KSV983067 LCR983067 LMN983067 LWJ983067 MGF983067 MQB983067 MZX983067 NJT983067 NTP983067 ODL983067 ONH983067 OXD983067 PGZ983067 PQV983067 QAR983067 QKN983067 QUJ983067 REF983067 ROB983067 RXX983067 SHT983067 SRP983067 TBL983067 TLH983067 TVD983067 UEZ983067 UOV983067 UYR983067 VIN983067 VSJ983067 WCF983067 WMB983067 WVX983067 P28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WCF28 WMB28 WVX28 P65565 JL65565 TH65565 ADD65565 AMZ65565 AWV65565 BGR65565 BQN65565 CAJ65565 CKF65565 CUB65565 DDX65565 DNT65565 DXP65565 EHL65565 ERH65565 FBD65565 FKZ65565 FUV65565 GER65565 GON65565 GYJ65565 HIF65565 HSB65565 IBX65565 ILT65565 IVP65565 JFL65565 JPH65565 JZD65565 KIZ65565 KSV65565 LCR65565 LMN65565 LWJ65565 MGF65565 MQB65565 MZX65565 NJT65565 NTP65565 ODL65565 ONH65565 OXD65565 PGZ65565 PQV65565 QAR65565 QKN65565 QUJ65565 REF65565 ROB65565 RXX65565 SHT65565 SRP65565 TBL65565 TLH65565 TVD65565 UEZ65565 UOV65565 UYR65565 VIN65565 VSJ65565 WCF65565 WMB65565 WVX65565 P131101 JL131101 TH131101 ADD131101 AMZ131101 AWV131101 BGR131101 BQN131101 CAJ131101 CKF131101 CUB131101 DDX131101 DNT131101 DXP131101 EHL131101 ERH131101 FBD131101 FKZ131101 FUV131101 GER131101 GON131101 GYJ131101 HIF131101 HSB131101 IBX131101 ILT131101 IVP131101 JFL131101 JPH131101 JZD131101 KIZ131101 KSV131101 LCR131101 LMN131101 LWJ131101 MGF131101 MQB131101 MZX131101 NJT131101 NTP131101 ODL131101 ONH131101 OXD131101 PGZ131101 PQV131101 QAR131101 QKN131101 QUJ131101 REF131101 ROB131101 RXX131101 SHT131101 SRP131101 TBL131101 TLH131101 TVD131101 UEZ131101 UOV131101 UYR131101 VIN131101 VSJ131101 WCF131101 WMB131101 WVX131101 P196637 JL196637 TH196637 ADD196637 AMZ196637 AWV196637 BGR196637 BQN196637 CAJ196637 CKF196637 CUB196637 DDX196637 DNT196637 DXP196637 EHL196637 ERH196637 FBD196637 FKZ196637 FUV196637 GER196637 GON196637 GYJ196637 HIF196637 HSB196637 IBX196637 ILT196637 IVP196637 JFL196637 JPH196637 JZD196637 KIZ196637 KSV196637 LCR196637 LMN196637 LWJ196637 MGF196637 MQB196637 MZX196637 NJT196637 NTP196637 ODL196637 ONH196637 OXD196637 PGZ196637 PQV196637 QAR196637 QKN196637 QUJ196637 REF196637 ROB196637 RXX196637 SHT196637 SRP196637 TBL196637 TLH196637 TVD196637 UEZ196637 UOV196637 UYR196637 VIN196637 VSJ196637 WCF196637 WMB196637 WVX196637 P262173 JL262173 TH262173 ADD262173 AMZ262173 AWV262173 BGR262173 BQN262173 CAJ262173 CKF262173 CUB262173 DDX262173 DNT262173 DXP262173 EHL262173 ERH262173 FBD262173 FKZ262173 FUV262173 GER262173 GON262173 GYJ262173 HIF262173 HSB262173 IBX262173 ILT262173 IVP262173 JFL262173 JPH262173 JZD262173 KIZ262173 KSV262173 LCR262173 LMN262173 LWJ262173 MGF262173 MQB262173 MZX262173 NJT262173 NTP262173 ODL262173 ONH262173 OXD262173 PGZ262173 PQV262173 QAR262173 QKN262173 QUJ262173 REF262173 ROB262173 RXX262173 SHT262173 SRP262173 TBL262173 TLH262173 TVD262173 UEZ262173 UOV262173 UYR262173 VIN262173 VSJ262173 WCF262173 WMB262173 WVX262173 P327709 JL327709 TH327709 ADD327709 AMZ327709 AWV327709 BGR327709 BQN327709 CAJ327709 CKF327709 CUB327709 DDX327709 DNT327709 DXP327709 EHL327709 ERH327709 FBD327709 FKZ327709 FUV327709 GER327709 GON327709 GYJ327709 HIF327709 HSB327709 IBX327709 ILT327709 IVP327709 JFL327709 JPH327709 JZD327709 KIZ327709 KSV327709 LCR327709 LMN327709 LWJ327709 MGF327709 MQB327709 MZX327709 NJT327709 NTP327709 ODL327709 ONH327709 OXD327709 PGZ327709 PQV327709 QAR327709 QKN327709 QUJ327709 REF327709 ROB327709 RXX327709 SHT327709 SRP327709 TBL327709 TLH327709 TVD327709 UEZ327709 UOV327709 UYR327709 VIN327709 VSJ327709 WCF327709 WMB327709 WVX327709 P393245 JL393245 TH393245 ADD393245 AMZ393245 AWV393245 BGR393245 BQN393245 CAJ393245 CKF393245 CUB393245 DDX393245 DNT393245 DXP393245 EHL393245 ERH393245 FBD393245 FKZ393245 FUV393245 GER393245 GON393245 GYJ393245 HIF393245 HSB393245 IBX393245 ILT393245 IVP393245 JFL393245 JPH393245 JZD393245 KIZ393245 KSV393245 LCR393245 LMN393245 LWJ393245 MGF393245 MQB393245 MZX393245 NJT393245 NTP393245 ODL393245 ONH393245 OXD393245 PGZ393245 PQV393245 QAR393245 QKN393245 QUJ393245 REF393245 ROB393245 RXX393245 SHT393245 SRP393245 TBL393245 TLH393245 TVD393245 UEZ393245 UOV393245 UYR393245 VIN393245 VSJ393245 WCF393245 WMB393245 WVX393245 P458781 JL458781 TH458781 ADD458781 AMZ458781 AWV458781 BGR458781 BQN458781 CAJ458781 CKF458781 CUB458781 DDX458781 DNT458781 DXP458781 EHL458781 ERH458781 FBD458781 FKZ458781 FUV458781 GER458781 GON458781 GYJ458781 HIF458781 HSB458781 IBX458781 ILT458781 IVP458781 JFL458781 JPH458781 JZD458781 KIZ458781 KSV458781 LCR458781 LMN458781 LWJ458781 MGF458781 MQB458781 MZX458781 NJT458781 NTP458781 ODL458781 ONH458781 OXD458781 PGZ458781 PQV458781 QAR458781 QKN458781 QUJ458781 REF458781 ROB458781 RXX458781 SHT458781 SRP458781 TBL458781 TLH458781 TVD458781 UEZ458781 UOV458781 UYR458781 VIN458781 VSJ458781 WCF458781 WMB458781 WVX458781 P524317 JL524317 TH524317 ADD524317 AMZ524317 AWV524317 BGR524317 BQN524317 CAJ524317 CKF524317 CUB524317 DDX524317 DNT524317 DXP524317 EHL524317 ERH524317 FBD524317 FKZ524317 FUV524317 GER524317 GON524317 GYJ524317 HIF524317 HSB524317 IBX524317 ILT524317 IVP524317 JFL524317 JPH524317 JZD524317 KIZ524317 KSV524317 LCR524317 LMN524317 LWJ524317 MGF524317 MQB524317 MZX524317 NJT524317 NTP524317 ODL524317 ONH524317 OXD524317 PGZ524317 PQV524317 QAR524317 QKN524317 QUJ524317 REF524317 ROB524317 RXX524317 SHT524317 SRP524317 TBL524317 TLH524317 TVD524317 UEZ524317 UOV524317 UYR524317 VIN524317 VSJ524317 WCF524317 WMB524317 WVX524317 P589853 JL589853 TH589853 ADD589853 AMZ589853 AWV589853 BGR589853 BQN589853 CAJ589853 CKF589853 CUB589853 DDX589853 DNT589853 DXP589853 EHL589853 ERH589853 FBD589853 FKZ589853 FUV589853 GER589853 GON589853 GYJ589853 HIF589853 HSB589853 IBX589853 ILT589853 IVP589853 JFL589853 JPH589853 JZD589853 KIZ589853 KSV589853 LCR589853 LMN589853 LWJ589853 MGF589853 MQB589853 MZX589853 NJT589853 NTP589853 ODL589853 ONH589853 OXD589853 PGZ589853 PQV589853 QAR589853 QKN589853 QUJ589853 REF589853 ROB589853 RXX589853 SHT589853 SRP589853 TBL589853 TLH589853 TVD589853 UEZ589853 UOV589853 UYR589853 VIN589853 VSJ589853 WCF589853 WMB589853 WVX589853 P655389 JL655389 TH655389 ADD655389 AMZ655389 AWV655389 BGR655389 BQN655389 CAJ655389 CKF655389 CUB655389 DDX655389 DNT655389 DXP655389 EHL655389 ERH655389 FBD655389 FKZ655389 FUV655389 GER655389 GON655389 GYJ655389 HIF655389 HSB655389 IBX655389 ILT655389 IVP655389 JFL655389 JPH655389 JZD655389 KIZ655389 KSV655389 LCR655389 LMN655389 LWJ655389 MGF655389 MQB655389 MZX655389 NJT655389 NTP655389 ODL655389 ONH655389 OXD655389 PGZ655389 PQV655389 QAR655389 QKN655389 QUJ655389 REF655389 ROB655389 RXX655389 SHT655389 SRP655389 TBL655389 TLH655389 TVD655389 UEZ655389 UOV655389 UYR655389 VIN655389 VSJ655389 WCF655389 WMB655389 WVX655389 P720925 JL720925 TH720925 ADD720925 AMZ720925 AWV720925 BGR720925 BQN720925 CAJ720925 CKF720925 CUB720925 DDX720925 DNT720925 DXP720925 EHL720925 ERH720925 FBD720925 FKZ720925 FUV720925 GER720925 GON720925 GYJ720925 HIF720925 HSB720925 IBX720925 ILT720925 IVP720925 JFL720925 JPH720925 JZD720925 KIZ720925 KSV720925 LCR720925 LMN720925 LWJ720925 MGF720925 MQB720925 MZX720925 NJT720925 NTP720925 ODL720925 ONH720925 OXD720925 PGZ720925 PQV720925 QAR720925 QKN720925 QUJ720925 REF720925 ROB720925 RXX720925 SHT720925 SRP720925 TBL720925 TLH720925 TVD720925 UEZ720925 UOV720925 UYR720925 VIN720925 VSJ720925 WCF720925 WMB720925 WVX720925 P786461 JL786461 TH786461 ADD786461 AMZ786461 AWV786461 BGR786461 BQN786461 CAJ786461 CKF786461 CUB786461 DDX786461 DNT786461 DXP786461 EHL786461 ERH786461 FBD786461 FKZ786461 FUV786461 GER786461 GON786461 GYJ786461 HIF786461 HSB786461 IBX786461 ILT786461 IVP786461 JFL786461 JPH786461 JZD786461 KIZ786461 KSV786461 LCR786461 LMN786461 LWJ786461 MGF786461 MQB786461 MZX786461 NJT786461 NTP786461 ODL786461 ONH786461 OXD786461 PGZ786461 PQV786461 QAR786461 QKN786461 QUJ786461 REF786461 ROB786461 RXX786461 SHT786461 SRP786461 TBL786461 TLH786461 TVD786461 UEZ786461 UOV786461 UYR786461 VIN786461 VSJ786461 WCF786461 WMB786461 WVX786461 P851997 JL851997 TH851997 ADD851997 AMZ851997 AWV851997 BGR851997 BQN851997 CAJ851997 CKF851997 CUB851997 DDX851997 DNT851997 DXP851997 EHL851997 ERH851997 FBD851997 FKZ851997 FUV851997 GER851997 GON851997 GYJ851997 HIF851997 HSB851997 IBX851997 ILT851997 IVP851997 JFL851997 JPH851997 JZD851997 KIZ851997 KSV851997 LCR851997 LMN851997 LWJ851997 MGF851997 MQB851997 MZX851997 NJT851997 NTP851997 ODL851997 ONH851997 OXD851997 PGZ851997 PQV851997 QAR851997 QKN851997 QUJ851997 REF851997 ROB851997 RXX851997 SHT851997 SRP851997 TBL851997 TLH851997 TVD851997 UEZ851997 UOV851997 UYR851997 VIN851997 VSJ851997 WCF851997 WMB851997 WVX851997 P917533 JL917533 TH917533 ADD917533 AMZ917533 AWV917533 BGR917533 BQN917533 CAJ917533 CKF917533 CUB917533 DDX917533 DNT917533 DXP917533 EHL917533 ERH917533 FBD917533 FKZ917533 FUV917533 GER917533 GON917533 GYJ917533 HIF917533 HSB917533 IBX917533 ILT917533 IVP917533 JFL917533 JPH917533 JZD917533 KIZ917533 KSV917533 LCR917533 LMN917533 LWJ917533 MGF917533 MQB917533 MZX917533 NJT917533 NTP917533 ODL917533 ONH917533 OXD917533 PGZ917533 PQV917533 QAR917533 QKN917533 QUJ917533 REF917533 ROB917533 RXX917533 SHT917533 SRP917533 TBL917533 TLH917533 TVD917533 UEZ917533 UOV917533 UYR917533 VIN917533 VSJ917533 WCF917533 WMB917533 WVX917533 P983069 JL983069 TH983069 ADD983069 AMZ983069 AWV983069 BGR983069 BQN983069 CAJ983069 CKF983069 CUB983069 DDX983069 DNT983069 DXP983069 EHL983069 ERH983069 FBD983069 FKZ983069 FUV983069 GER983069 GON983069 GYJ983069 HIF983069 HSB983069 IBX983069 ILT983069 IVP983069 JFL983069 JPH983069 JZD983069 KIZ983069 KSV983069 LCR983069 LMN983069 LWJ983069 MGF983069 MQB983069 MZX983069 NJT983069 NTP983069 ODL983069 ONH983069 OXD983069 PGZ983069 PQV983069 QAR983069 QKN983069 QUJ983069 REF983069 ROB983069 RXX983069 SHT983069 SRP983069 TBL983069 TLH983069 TVD983069 UEZ983069 UOV983069 UYR983069 VIN983069 VSJ983069 WCF983069 WMB983069 WVX983069 R12 JN12 TJ12 ADF12 ANB12 AWX12 BGT12 BQP12 CAL12 CKH12 CUD12 DDZ12 DNV12 DXR12 EHN12 ERJ12 FBF12 FLB12 FUX12 GET12 GOP12 GYL12 HIH12 HSD12 IBZ12 ILV12 IVR12 JFN12 JPJ12 JZF12 KJB12 KSX12 LCT12 LMP12 LWL12 MGH12 MQD12 MZZ12 NJV12 NTR12 ODN12 ONJ12 OXF12 PHB12 PQX12 QAT12 QKP12 QUL12 REH12 ROD12 RXZ12 SHV12 SRR12 TBN12 TLJ12 TVF12 UFB12 UOX12 UYT12 VIP12 VSL12 WCH12 WMD12 WVZ12 R65549 JN65549 TJ65549 ADF65549 ANB65549 AWX65549 BGT65549 BQP65549 CAL65549 CKH65549 CUD65549 DDZ65549 DNV65549 DXR65549 EHN65549 ERJ65549 FBF65549 FLB65549 FUX65549 GET65549 GOP65549 GYL65549 HIH65549 HSD65549 IBZ65549 ILV65549 IVR65549 JFN65549 JPJ65549 JZF65549 KJB65549 KSX65549 LCT65549 LMP65549 LWL65549 MGH65549 MQD65549 MZZ65549 NJV65549 NTR65549 ODN65549 ONJ65549 OXF65549 PHB65549 PQX65549 QAT65549 QKP65549 QUL65549 REH65549 ROD65549 RXZ65549 SHV65549 SRR65549 TBN65549 TLJ65549 TVF65549 UFB65549 UOX65549 UYT65549 VIP65549 VSL65549 WCH65549 WMD65549 WVZ65549 R131085 JN131085 TJ131085 ADF131085 ANB131085 AWX131085 BGT131085 BQP131085 CAL131085 CKH131085 CUD131085 DDZ131085 DNV131085 DXR131085 EHN131085 ERJ131085 FBF131085 FLB131085 FUX131085 GET131085 GOP131085 GYL131085 HIH131085 HSD131085 IBZ131085 ILV131085 IVR131085 JFN131085 JPJ131085 JZF131085 KJB131085 KSX131085 LCT131085 LMP131085 LWL131085 MGH131085 MQD131085 MZZ131085 NJV131085 NTR131085 ODN131085 ONJ131085 OXF131085 PHB131085 PQX131085 QAT131085 QKP131085 QUL131085 REH131085 ROD131085 RXZ131085 SHV131085 SRR131085 TBN131085 TLJ131085 TVF131085 UFB131085 UOX131085 UYT131085 VIP131085 VSL131085 WCH131085 WMD131085 WVZ131085 R196621 JN196621 TJ196621 ADF196621 ANB196621 AWX196621 BGT196621 BQP196621 CAL196621 CKH196621 CUD196621 DDZ196621 DNV196621 DXR196621 EHN196621 ERJ196621 FBF196621 FLB196621 FUX196621 GET196621 GOP196621 GYL196621 HIH196621 HSD196621 IBZ196621 ILV196621 IVR196621 JFN196621 JPJ196621 JZF196621 KJB196621 KSX196621 LCT196621 LMP196621 LWL196621 MGH196621 MQD196621 MZZ196621 NJV196621 NTR196621 ODN196621 ONJ196621 OXF196621 PHB196621 PQX196621 QAT196621 QKP196621 QUL196621 REH196621 ROD196621 RXZ196621 SHV196621 SRR196621 TBN196621 TLJ196621 TVF196621 UFB196621 UOX196621 UYT196621 VIP196621 VSL196621 WCH196621 WMD196621 WVZ196621 R262157 JN262157 TJ262157 ADF262157 ANB262157 AWX262157 BGT262157 BQP262157 CAL262157 CKH262157 CUD262157 DDZ262157 DNV262157 DXR262157 EHN262157 ERJ262157 FBF262157 FLB262157 FUX262157 GET262157 GOP262157 GYL262157 HIH262157 HSD262157 IBZ262157 ILV262157 IVR262157 JFN262157 JPJ262157 JZF262157 KJB262157 KSX262157 LCT262157 LMP262157 LWL262157 MGH262157 MQD262157 MZZ262157 NJV262157 NTR262157 ODN262157 ONJ262157 OXF262157 PHB262157 PQX262157 QAT262157 QKP262157 QUL262157 REH262157 ROD262157 RXZ262157 SHV262157 SRR262157 TBN262157 TLJ262157 TVF262157 UFB262157 UOX262157 UYT262157 VIP262157 VSL262157 WCH262157 WMD262157 WVZ262157 R327693 JN327693 TJ327693 ADF327693 ANB327693 AWX327693 BGT327693 BQP327693 CAL327693 CKH327693 CUD327693 DDZ327693 DNV327693 DXR327693 EHN327693 ERJ327693 FBF327693 FLB327693 FUX327693 GET327693 GOP327693 GYL327693 HIH327693 HSD327693 IBZ327693 ILV327693 IVR327693 JFN327693 JPJ327693 JZF327693 KJB327693 KSX327693 LCT327693 LMP327693 LWL327693 MGH327693 MQD327693 MZZ327693 NJV327693 NTR327693 ODN327693 ONJ327693 OXF327693 PHB327693 PQX327693 QAT327693 QKP327693 QUL327693 REH327693 ROD327693 RXZ327693 SHV327693 SRR327693 TBN327693 TLJ327693 TVF327693 UFB327693 UOX327693 UYT327693 VIP327693 VSL327693 WCH327693 WMD327693 WVZ327693 R393229 JN393229 TJ393229 ADF393229 ANB393229 AWX393229 BGT393229 BQP393229 CAL393229 CKH393229 CUD393229 DDZ393229 DNV393229 DXR393229 EHN393229 ERJ393229 FBF393229 FLB393229 FUX393229 GET393229 GOP393229 GYL393229 HIH393229 HSD393229 IBZ393229 ILV393229 IVR393229 JFN393229 JPJ393229 JZF393229 KJB393229 KSX393229 LCT393229 LMP393229 LWL393229 MGH393229 MQD393229 MZZ393229 NJV393229 NTR393229 ODN393229 ONJ393229 OXF393229 PHB393229 PQX393229 QAT393229 QKP393229 QUL393229 REH393229 ROD393229 RXZ393229 SHV393229 SRR393229 TBN393229 TLJ393229 TVF393229 UFB393229 UOX393229 UYT393229 VIP393229 VSL393229 WCH393229 WMD393229 WVZ393229 R458765 JN458765 TJ458765 ADF458765 ANB458765 AWX458765 BGT458765 BQP458765 CAL458765 CKH458765 CUD458765 DDZ458765 DNV458765 DXR458765 EHN458765 ERJ458765 FBF458765 FLB458765 FUX458765 GET458765 GOP458765 GYL458765 HIH458765 HSD458765 IBZ458765 ILV458765 IVR458765 JFN458765 JPJ458765 JZF458765 KJB458765 KSX458765 LCT458765 LMP458765 LWL458765 MGH458765 MQD458765 MZZ458765 NJV458765 NTR458765 ODN458765 ONJ458765 OXF458765 PHB458765 PQX458765 QAT458765 QKP458765 QUL458765 REH458765 ROD458765 RXZ458765 SHV458765 SRR458765 TBN458765 TLJ458765 TVF458765 UFB458765 UOX458765 UYT458765 VIP458765 VSL458765 WCH458765 WMD458765 WVZ458765 R524301 JN524301 TJ524301 ADF524301 ANB524301 AWX524301 BGT524301 BQP524301 CAL524301 CKH524301 CUD524301 DDZ524301 DNV524301 DXR524301 EHN524301 ERJ524301 FBF524301 FLB524301 FUX524301 GET524301 GOP524301 GYL524301 HIH524301 HSD524301 IBZ524301 ILV524301 IVR524301 JFN524301 JPJ524301 JZF524301 KJB524301 KSX524301 LCT524301 LMP524301 LWL524301 MGH524301 MQD524301 MZZ524301 NJV524301 NTR524301 ODN524301 ONJ524301 OXF524301 PHB524301 PQX524301 QAT524301 QKP524301 QUL524301 REH524301 ROD524301 RXZ524301 SHV524301 SRR524301 TBN524301 TLJ524301 TVF524301 UFB524301 UOX524301 UYT524301 VIP524301 VSL524301 WCH524301 WMD524301 WVZ524301 R589837 JN589837 TJ589837 ADF589837 ANB589837 AWX589837 BGT589837 BQP589837 CAL589837 CKH589837 CUD589837 DDZ589837 DNV589837 DXR589837 EHN589837 ERJ589837 FBF589837 FLB589837 FUX589837 GET589837 GOP589837 GYL589837 HIH589837 HSD589837 IBZ589837 ILV589837 IVR589837 JFN589837 JPJ589837 JZF589837 KJB589837 KSX589837 LCT589837 LMP589837 LWL589837 MGH589837 MQD589837 MZZ589837 NJV589837 NTR589837 ODN589837 ONJ589837 OXF589837 PHB589837 PQX589837 QAT589837 QKP589837 QUL589837 REH589837 ROD589837 RXZ589837 SHV589837 SRR589837 TBN589837 TLJ589837 TVF589837 UFB589837 UOX589837 UYT589837 VIP589837 VSL589837 WCH589837 WMD589837 WVZ589837 R655373 JN655373 TJ655373 ADF655373 ANB655373 AWX655373 BGT655373 BQP655373 CAL655373 CKH655373 CUD655373 DDZ655373 DNV655373 DXR655373 EHN655373 ERJ655373 FBF655373 FLB655373 FUX655373 GET655373 GOP655373 GYL655373 HIH655373 HSD655373 IBZ655373 ILV655373 IVR655373 JFN655373 JPJ655373 JZF655373 KJB655373 KSX655373 LCT655373 LMP655373 LWL655373 MGH655373 MQD655373 MZZ655373 NJV655373 NTR655373 ODN655373 ONJ655373 OXF655373 PHB655373 PQX655373 QAT655373 QKP655373 QUL655373 REH655373 ROD655373 RXZ655373 SHV655373 SRR655373 TBN655373 TLJ655373 TVF655373 UFB655373 UOX655373 UYT655373 VIP655373 VSL655373 WCH655373 WMD655373 WVZ655373 R720909 JN720909 TJ720909 ADF720909 ANB720909 AWX720909 BGT720909 BQP720909 CAL720909 CKH720909 CUD720909 DDZ720909 DNV720909 DXR720909 EHN720909 ERJ720909 FBF720909 FLB720909 FUX720909 GET720909 GOP720909 GYL720909 HIH720909 HSD720909 IBZ720909 ILV720909 IVR720909 JFN720909 JPJ720909 JZF720909 KJB720909 KSX720909 LCT720909 LMP720909 LWL720909 MGH720909 MQD720909 MZZ720909 NJV720909 NTR720909 ODN720909 ONJ720909 OXF720909 PHB720909 PQX720909 QAT720909 QKP720909 QUL720909 REH720909 ROD720909 RXZ720909 SHV720909 SRR720909 TBN720909 TLJ720909 TVF720909 UFB720909 UOX720909 UYT720909 VIP720909 VSL720909 WCH720909 WMD720909 WVZ720909 R786445 JN786445 TJ786445 ADF786445 ANB786445 AWX786445 BGT786445 BQP786445 CAL786445 CKH786445 CUD786445 DDZ786445 DNV786445 DXR786445 EHN786445 ERJ786445 FBF786445 FLB786445 FUX786445 GET786445 GOP786445 GYL786445 HIH786445 HSD786445 IBZ786445 ILV786445 IVR786445 JFN786445 JPJ786445 JZF786445 KJB786445 KSX786445 LCT786445 LMP786445 LWL786445 MGH786445 MQD786445 MZZ786445 NJV786445 NTR786445 ODN786445 ONJ786445 OXF786445 PHB786445 PQX786445 QAT786445 QKP786445 QUL786445 REH786445 ROD786445 RXZ786445 SHV786445 SRR786445 TBN786445 TLJ786445 TVF786445 UFB786445 UOX786445 UYT786445 VIP786445 VSL786445 WCH786445 WMD786445 WVZ786445 R851981 JN851981 TJ851981 ADF851981 ANB851981 AWX851981 BGT851981 BQP851981 CAL851981 CKH851981 CUD851981 DDZ851981 DNV851981 DXR851981 EHN851981 ERJ851981 FBF851981 FLB851981 FUX851981 GET851981 GOP851981 GYL851981 HIH851981 HSD851981 IBZ851981 ILV851981 IVR851981 JFN851981 JPJ851981 JZF851981 KJB851981 KSX851981 LCT851981 LMP851981 LWL851981 MGH851981 MQD851981 MZZ851981 NJV851981 NTR851981 ODN851981 ONJ851981 OXF851981 PHB851981 PQX851981 QAT851981 QKP851981 QUL851981 REH851981 ROD851981 RXZ851981 SHV851981 SRR851981 TBN851981 TLJ851981 TVF851981 UFB851981 UOX851981 UYT851981 VIP851981 VSL851981 WCH851981 WMD851981 WVZ851981 R917517 JN917517 TJ917517 ADF917517 ANB917517 AWX917517 BGT917517 BQP917517 CAL917517 CKH917517 CUD917517 DDZ917517 DNV917517 DXR917517 EHN917517 ERJ917517 FBF917517 FLB917517 FUX917517 GET917517 GOP917517 GYL917517 HIH917517 HSD917517 IBZ917517 ILV917517 IVR917517 JFN917517 JPJ917517 JZF917517 KJB917517 KSX917517 LCT917517 LMP917517 LWL917517 MGH917517 MQD917517 MZZ917517 NJV917517 NTR917517 ODN917517 ONJ917517 OXF917517 PHB917517 PQX917517 QAT917517 QKP917517 QUL917517 REH917517 ROD917517 RXZ917517 SHV917517 SRR917517 TBN917517 TLJ917517 TVF917517 UFB917517 UOX917517 UYT917517 VIP917517 VSL917517 WCH917517 WMD917517 WVZ917517 R983053 JN983053 TJ983053 ADF983053 ANB983053 AWX983053 BGT983053 BQP983053 CAL983053 CKH983053 CUD983053 DDZ983053 DNV983053 DXR983053 EHN983053 ERJ983053 FBF983053 FLB983053 FUX983053 GET983053 GOP983053 GYL983053 HIH983053 HSD983053 IBZ983053 ILV983053 IVR983053 JFN983053 JPJ983053 JZF983053 KJB983053 KSX983053 LCT983053 LMP983053 LWL983053 MGH983053 MQD983053 MZZ983053 NJV983053 NTR983053 ODN983053 ONJ983053 OXF983053 PHB983053 PQX983053 QAT983053 QKP983053 QUL983053 REH983053 ROD983053 RXZ983053 SHV983053 SRR983053 TBN983053 TLJ983053 TVF983053 UFB983053 UOX983053 UYT983053 VIP983053 VSL983053 WCH983053 WMD983053 WVZ983053 R14 JN14 TJ14 ADF14 ANB14 AWX14 BGT14 BQP14 CAL14 CKH14 CUD14 DDZ14 DNV14 DXR14 EHN14 ERJ14 FBF14 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R16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R18 JN18 TJ18 ADF18 ANB18 AWX18 BGT18 BQP18 CAL18 CKH18 CUD18 DDZ18 DNV18 DXR18 EHN18 ERJ18 FBF18 FLB18 FUX18 GET18 GOP18 GYL18 HIH18 HSD18 IBZ18 ILV18 IVR18 JFN18 JPJ18 JZF18 KJB18 KSX18 LCT18 LMP18 LWL18 MGH18 MQD18 MZZ18 NJV18 NTR18 ODN18 ONJ18 OXF18 PHB18 PQX18 QAT18 QKP18 QUL18 REH18 ROD18 RXZ18 SHV18 SRR18 TBN18 TLJ18 TVF18 UFB18 UOX18 UYT18 VIP18 VSL18 WCH18 WMD18 WVZ18 R65555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R131091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R196627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R262163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R327699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R393235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R458771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R524307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R589843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R655379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R720915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R786451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R851987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R917523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R983059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R65557 JN65557 TJ65557 ADF65557 ANB65557 AWX65557 BGT65557 BQP65557 CAL65557 CKH65557 CUD65557 DDZ65557 DNV65557 DXR65557 EHN65557 ERJ65557 FBF65557 FLB65557 FUX65557 GET65557 GOP65557 GYL65557 HIH65557 HSD65557 IBZ65557 ILV65557 IVR65557 JFN65557 JPJ65557 JZF65557 KJB65557 KSX65557 LCT65557 LMP65557 LWL65557 MGH65557 MQD65557 MZZ65557 NJV65557 NTR65557 ODN65557 ONJ65557 OXF65557 PHB65557 PQX65557 QAT65557 QKP65557 QUL65557 REH65557 ROD65557 RXZ65557 SHV65557 SRR65557 TBN65557 TLJ65557 TVF65557 UFB65557 UOX65557 UYT65557 VIP65557 VSL65557 WCH65557 WMD65557 WVZ65557 R131093 JN131093 TJ131093 ADF131093 ANB131093 AWX131093 BGT131093 BQP131093 CAL131093 CKH131093 CUD131093 DDZ131093 DNV131093 DXR131093 EHN131093 ERJ131093 FBF131093 FLB131093 FUX131093 GET131093 GOP131093 GYL131093 HIH131093 HSD131093 IBZ131093 ILV131093 IVR131093 JFN131093 JPJ131093 JZF131093 KJB131093 KSX131093 LCT131093 LMP131093 LWL131093 MGH131093 MQD131093 MZZ131093 NJV131093 NTR131093 ODN131093 ONJ131093 OXF131093 PHB131093 PQX131093 QAT131093 QKP131093 QUL131093 REH131093 ROD131093 RXZ131093 SHV131093 SRR131093 TBN131093 TLJ131093 TVF131093 UFB131093 UOX131093 UYT131093 VIP131093 VSL131093 WCH131093 WMD131093 WVZ131093 R196629 JN196629 TJ196629 ADF196629 ANB196629 AWX196629 BGT196629 BQP196629 CAL196629 CKH196629 CUD196629 DDZ196629 DNV196629 DXR196629 EHN196629 ERJ196629 FBF196629 FLB196629 FUX196629 GET196629 GOP196629 GYL196629 HIH196629 HSD196629 IBZ196629 ILV196629 IVR196629 JFN196629 JPJ196629 JZF196629 KJB196629 KSX196629 LCT196629 LMP196629 LWL196629 MGH196629 MQD196629 MZZ196629 NJV196629 NTR196629 ODN196629 ONJ196629 OXF196629 PHB196629 PQX196629 QAT196629 QKP196629 QUL196629 REH196629 ROD196629 RXZ196629 SHV196629 SRR196629 TBN196629 TLJ196629 TVF196629 UFB196629 UOX196629 UYT196629 VIP196629 VSL196629 WCH196629 WMD196629 WVZ196629 R262165 JN262165 TJ262165 ADF262165 ANB262165 AWX262165 BGT262165 BQP262165 CAL262165 CKH262165 CUD262165 DDZ262165 DNV262165 DXR262165 EHN262165 ERJ262165 FBF262165 FLB262165 FUX262165 GET262165 GOP262165 GYL262165 HIH262165 HSD262165 IBZ262165 ILV262165 IVR262165 JFN262165 JPJ262165 JZF262165 KJB262165 KSX262165 LCT262165 LMP262165 LWL262165 MGH262165 MQD262165 MZZ262165 NJV262165 NTR262165 ODN262165 ONJ262165 OXF262165 PHB262165 PQX262165 QAT262165 QKP262165 QUL262165 REH262165 ROD262165 RXZ262165 SHV262165 SRR262165 TBN262165 TLJ262165 TVF262165 UFB262165 UOX262165 UYT262165 VIP262165 VSL262165 WCH262165 WMD262165 WVZ262165 R327701 JN327701 TJ327701 ADF327701 ANB327701 AWX327701 BGT327701 BQP327701 CAL327701 CKH327701 CUD327701 DDZ327701 DNV327701 DXR327701 EHN327701 ERJ327701 FBF327701 FLB327701 FUX327701 GET327701 GOP327701 GYL327701 HIH327701 HSD327701 IBZ327701 ILV327701 IVR327701 JFN327701 JPJ327701 JZF327701 KJB327701 KSX327701 LCT327701 LMP327701 LWL327701 MGH327701 MQD327701 MZZ327701 NJV327701 NTR327701 ODN327701 ONJ327701 OXF327701 PHB327701 PQX327701 QAT327701 QKP327701 QUL327701 REH327701 ROD327701 RXZ327701 SHV327701 SRR327701 TBN327701 TLJ327701 TVF327701 UFB327701 UOX327701 UYT327701 VIP327701 VSL327701 WCH327701 WMD327701 WVZ327701 R393237 JN393237 TJ393237 ADF393237 ANB393237 AWX393237 BGT393237 BQP393237 CAL393237 CKH393237 CUD393237 DDZ393237 DNV393237 DXR393237 EHN393237 ERJ393237 FBF393237 FLB393237 FUX393237 GET393237 GOP393237 GYL393237 HIH393237 HSD393237 IBZ393237 ILV393237 IVR393237 JFN393237 JPJ393237 JZF393237 KJB393237 KSX393237 LCT393237 LMP393237 LWL393237 MGH393237 MQD393237 MZZ393237 NJV393237 NTR393237 ODN393237 ONJ393237 OXF393237 PHB393237 PQX393237 QAT393237 QKP393237 QUL393237 REH393237 ROD393237 RXZ393237 SHV393237 SRR393237 TBN393237 TLJ393237 TVF393237 UFB393237 UOX393237 UYT393237 VIP393237 VSL393237 WCH393237 WMD393237 WVZ393237 R458773 JN458773 TJ458773 ADF458773 ANB458773 AWX458773 BGT458773 BQP458773 CAL458773 CKH458773 CUD458773 DDZ458773 DNV458773 DXR458773 EHN458773 ERJ458773 FBF458773 FLB458773 FUX458773 GET458773 GOP458773 GYL458773 HIH458773 HSD458773 IBZ458773 ILV458773 IVR458773 JFN458773 JPJ458773 JZF458773 KJB458773 KSX458773 LCT458773 LMP458773 LWL458773 MGH458773 MQD458773 MZZ458773 NJV458773 NTR458773 ODN458773 ONJ458773 OXF458773 PHB458773 PQX458773 QAT458773 QKP458773 QUL458773 REH458773 ROD458773 RXZ458773 SHV458773 SRR458773 TBN458773 TLJ458773 TVF458773 UFB458773 UOX458773 UYT458773 VIP458773 VSL458773 WCH458773 WMD458773 WVZ458773 R524309 JN524309 TJ524309 ADF524309 ANB524309 AWX524309 BGT524309 BQP524309 CAL524309 CKH524309 CUD524309 DDZ524309 DNV524309 DXR524309 EHN524309 ERJ524309 FBF524309 FLB524309 FUX524309 GET524309 GOP524309 GYL524309 HIH524309 HSD524309 IBZ524309 ILV524309 IVR524309 JFN524309 JPJ524309 JZF524309 KJB524309 KSX524309 LCT524309 LMP524309 LWL524309 MGH524309 MQD524309 MZZ524309 NJV524309 NTR524309 ODN524309 ONJ524309 OXF524309 PHB524309 PQX524309 QAT524309 QKP524309 QUL524309 REH524309 ROD524309 RXZ524309 SHV524309 SRR524309 TBN524309 TLJ524309 TVF524309 UFB524309 UOX524309 UYT524309 VIP524309 VSL524309 WCH524309 WMD524309 WVZ524309 R589845 JN589845 TJ589845 ADF589845 ANB589845 AWX589845 BGT589845 BQP589845 CAL589845 CKH589845 CUD589845 DDZ589845 DNV589845 DXR589845 EHN589845 ERJ589845 FBF589845 FLB589845 FUX589845 GET589845 GOP589845 GYL589845 HIH589845 HSD589845 IBZ589845 ILV589845 IVR589845 JFN589845 JPJ589845 JZF589845 KJB589845 KSX589845 LCT589845 LMP589845 LWL589845 MGH589845 MQD589845 MZZ589845 NJV589845 NTR589845 ODN589845 ONJ589845 OXF589845 PHB589845 PQX589845 QAT589845 QKP589845 QUL589845 REH589845 ROD589845 RXZ589845 SHV589845 SRR589845 TBN589845 TLJ589845 TVF589845 UFB589845 UOX589845 UYT589845 VIP589845 VSL589845 WCH589845 WMD589845 WVZ589845 R655381 JN655381 TJ655381 ADF655381 ANB655381 AWX655381 BGT655381 BQP655381 CAL655381 CKH655381 CUD655381 DDZ655381 DNV655381 DXR655381 EHN655381 ERJ655381 FBF655381 FLB655381 FUX655381 GET655381 GOP655381 GYL655381 HIH655381 HSD655381 IBZ655381 ILV655381 IVR655381 JFN655381 JPJ655381 JZF655381 KJB655381 KSX655381 LCT655381 LMP655381 LWL655381 MGH655381 MQD655381 MZZ655381 NJV655381 NTR655381 ODN655381 ONJ655381 OXF655381 PHB655381 PQX655381 QAT655381 QKP655381 QUL655381 REH655381 ROD655381 RXZ655381 SHV655381 SRR655381 TBN655381 TLJ655381 TVF655381 UFB655381 UOX655381 UYT655381 VIP655381 VSL655381 WCH655381 WMD655381 WVZ655381 R720917 JN720917 TJ720917 ADF720917 ANB720917 AWX720917 BGT720917 BQP720917 CAL720917 CKH720917 CUD720917 DDZ720917 DNV720917 DXR720917 EHN720917 ERJ720917 FBF720917 FLB720917 FUX720917 GET720917 GOP720917 GYL720917 HIH720917 HSD720917 IBZ720917 ILV720917 IVR720917 JFN720917 JPJ720917 JZF720917 KJB720917 KSX720917 LCT720917 LMP720917 LWL720917 MGH720917 MQD720917 MZZ720917 NJV720917 NTR720917 ODN720917 ONJ720917 OXF720917 PHB720917 PQX720917 QAT720917 QKP720917 QUL720917 REH720917 ROD720917 RXZ720917 SHV720917 SRR720917 TBN720917 TLJ720917 TVF720917 UFB720917 UOX720917 UYT720917 VIP720917 VSL720917 WCH720917 WMD720917 WVZ720917 R786453 JN786453 TJ786453 ADF786453 ANB786453 AWX786453 BGT786453 BQP786453 CAL786453 CKH786453 CUD786453 DDZ786453 DNV786453 DXR786453 EHN786453 ERJ786453 FBF786453 FLB786453 FUX786453 GET786453 GOP786453 GYL786453 HIH786453 HSD786453 IBZ786453 ILV786453 IVR786453 JFN786453 JPJ786453 JZF786453 KJB786453 KSX786453 LCT786453 LMP786453 LWL786453 MGH786453 MQD786453 MZZ786453 NJV786453 NTR786453 ODN786453 ONJ786453 OXF786453 PHB786453 PQX786453 QAT786453 QKP786453 QUL786453 REH786453 ROD786453 RXZ786453 SHV786453 SRR786453 TBN786453 TLJ786453 TVF786453 UFB786453 UOX786453 UYT786453 VIP786453 VSL786453 WCH786453 WMD786453 WVZ786453 R851989 JN851989 TJ851989 ADF851989 ANB851989 AWX851989 BGT851989 BQP851989 CAL851989 CKH851989 CUD851989 DDZ851989 DNV851989 DXR851989 EHN851989 ERJ851989 FBF851989 FLB851989 FUX851989 GET851989 GOP851989 GYL851989 HIH851989 HSD851989 IBZ851989 ILV851989 IVR851989 JFN851989 JPJ851989 JZF851989 KJB851989 KSX851989 LCT851989 LMP851989 LWL851989 MGH851989 MQD851989 MZZ851989 NJV851989 NTR851989 ODN851989 ONJ851989 OXF851989 PHB851989 PQX851989 QAT851989 QKP851989 QUL851989 REH851989 ROD851989 RXZ851989 SHV851989 SRR851989 TBN851989 TLJ851989 TVF851989 UFB851989 UOX851989 UYT851989 VIP851989 VSL851989 WCH851989 WMD851989 WVZ851989 R917525 JN917525 TJ917525 ADF917525 ANB917525 AWX917525 BGT917525 BQP917525 CAL917525 CKH917525 CUD917525 DDZ917525 DNV917525 DXR917525 EHN917525 ERJ917525 FBF917525 FLB917525 FUX917525 GET917525 GOP917525 GYL917525 HIH917525 HSD917525 IBZ917525 ILV917525 IVR917525 JFN917525 JPJ917525 JZF917525 KJB917525 KSX917525 LCT917525 LMP917525 LWL917525 MGH917525 MQD917525 MZZ917525 NJV917525 NTR917525 ODN917525 ONJ917525 OXF917525 PHB917525 PQX917525 QAT917525 QKP917525 QUL917525 REH917525 ROD917525 RXZ917525 SHV917525 SRR917525 TBN917525 TLJ917525 TVF917525 UFB917525 UOX917525 UYT917525 VIP917525 VSL917525 WCH917525 WMD917525 WVZ917525 R983061 JN983061 TJ983061 ADF983061 ANB983061 AWX983061 BGT983061 BQP983061 CAL983061 CKH983061 CUD983061 DDZ983061 DNV983061 DXR983061 EHN983061 ERJ983061 FBF983061 FLB983061 FUX983061 GET983061 GOP983061 GYL983061 HIH983061 HSD983061 IBZ983061 ILV983061 IVR983061 JFN983061 JPJ983061 JZF983061 KJB983061 KSX983061 LCT983061 LMP983061 LWL983061 MGH983061 MQD983061 MZZ983061 NJV983061 NTR983061 ODN983061 ONJ983061 OXF983061 PHB983061 PQX983061 QAT983061 QKP983061 QUL983061 REH983061 ROD983061 RXZ983061 SHV983061 SRR983061 TBN983061 TLJ983061 TVF983061 UFB983061 UOX983061 UYT983061 VIP983061 VSL983061 WCH983061 WMD983061 WVZ983061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R131095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R196631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R262167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R327703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R393239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R458775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R524311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R589847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R655383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R720919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R786455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R851991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R917527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R983063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R24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R65561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R131097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R196633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R262169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R327705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R393241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R458777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R524313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R589849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R655385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R720921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R786457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R851993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R917529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R983065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R28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R65565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T65549 JP65549 TL65549 ADH65549 AND65549 AWZ65549 BGV65549 BQR65549 CAN65549 CKJ65549 CUF65549 DEB65549 DNX65549 DXT65549 EHP65549 ERL65549 FBH65549 FLD65549 FUZ65549 GEV65549 GOR65549 GYN65549 HIJ65549 HSF65549 ICB65549 ILX65549 IVT65549 JFP65549 JPL65549 JZH65549 KJD65549 KSZ65549 LCV65549 LMR65549 LWN65549 MGJ65549 MQF65549 NAB65549 NJX65549 NTT65549 ODP65549 ONL65549 OXH65549 PHD65549 PQZ65549 QAV65549 QKR65549 QUN65549 REJ65549 ROF65549 RYB65549 SHX65549 SRT65549 TBP65549 TLL65549 TVH65549 UFD65549 UOZ65549 UYV65549 VIR65549 VSN65549 WCJ65549 WMF65549 WWB65549 T131085 JP131085 TL131085 ADH131085 AND131085 AWZ131085 BGV131085 BQR131085 CAN131085 CKJ131085 CUF131085 DEB131085 DNX131085 DXT131085 EHP131085 ERL131085 FBH131085 FLD131085 FUZ131085 GEV131085 GOR131085 GYN131085 HIJ131085 HSF131085 ICB131085 ILX131085 IVT131085 JFP131085 JPL131085 JZH131085 KJD131085 KSZ131085 LCV131085 LMR131085 LWN131085 MGJ131085 MQF131085 NAB131085 NJX131085 NTT131085 ODP131085 ONL131085 OXH131085 PHD131085 PQZ131085 QAV131085 QKR131085 QUN131085 REJ131085 ROF131085 RYB131085 SHX131085 SRT131085 TBP131085 TLL131085 TVH131085 UFD131085 UOZ131085 UYV131085 VIR131085 VSN131085 WCJ131085 WMF131085 WWB131085 T196621 JP196621 TL196621 ADH196621 AND196621 AWZ196621 BGV196621 BQR196621 CAN196621 CKJ196621 CUF196621 DEB196621 DNX196621 DXT196621 EHP196621 ERL196621 FBH196621 FLD196621 FUZ196621 GEV196621 GOR196621 GYN196621 HIJ196621 HSF196621 ICB196621 ILX196621 IVT196621 JFP196621 JPL196621 JZH196621 KJD196621 KSZ196621 LCV196621 LMR196621 LWN196621 MGJ196621 MQF196621 NAB196621 NJX196621 NTT196621 ODP196621 ONL196621 OXH196621 PHD196621 PQZ196621 QAV196621 QKR196621 QUN196621 REJ196621 ROF196621 RYB196621 SHX196621 SRT196621 TBP196621 TLL196621 TVH196621 UFD196621 UOZ196621 UYV196621 VIR196621 VSN196621 WCJ196621 WMF196621 WWB196621 T262157 JP262157 TL262157 ADH262157 AND262157 AWZ262157 BGV262157 BQR262157 CAN262157 CKJ262157 CUF262157 DEB262157 DNX262157 DXT262157 EHP262157 ERL262157 FBH262157 FLD262157 FUZ262157 GEV262157 GOR262157 GYN262157 HIJ262157 HSF262157 ICB262157 ILX262157 IVT262157 JFP262157 JPL262157 JZH262157 KJD262157 KSZ262157 LCV262157 LMR262157 LWN262157 MGJ262157 MQF262157 NAB262157 NJX262157 NTT262157 ODP262157 ONL262157 OXH262157 PHD262157 PQZ262157 QAV262157 QKR262157 QUN262157 REJ262157 ROF262157 RYB262157 SHX262157 SRT262157 TBP262157 TLL262157 TVH262157 UFD262157 UOZ262157 UYV262157 VIR262157 VSN262157 WCJ262157 WMF262157 WWB262157 T327693 JP327693 TL327693 ADH327693 AND327693 AWZ327693 BGV327693 BQR327693 CAN327693 CKJ327693 CUF327693 DEB327693 DNX327693 DXT327693 EHP327693 ERL327693 FBH327693 FLD327693 FUZ327693 GEV327693 GOR327693 GYN327693 HIJ327693 HSF327693 ICB327693 ILX327693 IVT327693 JFP327693 JPL327693 JZH327693 KJD327693 KSZ327693 LCV327693 LMR327693 LWN327693 MGJ327693 MQF327693 NAB327693 NJX327693 NTT327693 ODP327693 ONL327693 OXH327693 PHD327693 PQZ327693 QAV327693 QKR327693 QUN327693 REJ327693 ROF327693 RYB327693 SHX327693 SRT327693 TBP327693 TLL327693 TVH327693 UFD327693 UOZ327693 UYV327693 VIR327693 VSN327693 WCJ327693 WMF327693 WWB327693 T393229 JP393229 TL393229 ADH393229 AND393229 AWZ393229 BGV393229 BQR393229 CAN393229 CKJ393229 CUF393229 DEB393229 DNX393229 DXT393229 EHP393229 ERL393229 FBH393229 FLD393229 FUZ393229 GEV393229 GOR393229 GYN393229 HIJ393229 HSF393229 ICB393229 ILX393229 IVT393229 JFP393229 JPL393229 JZH393229 KJD393229 KSZ393229 LCV393229 LMR393229 LWN393229 MGJ393229 MQF393229 NAB393229 NJX393229 NTT393229 ODP393229 ONL393229 OXH393229 PHD393229 PQZ393229 QAV393229 QKR393229 QUN393229 REJ393229 ROF393229 RYB393229 SHX393229 SRT393229 TBP393229 TLL393229 TVH393229 UFD393229 UOZ393229 UYV393229 VIR393229 VSN393229 WCJ393229 WMF393229 WWB393229 T458765 JP458765 TL458765 ADH458765 AND458765 AWZ458765 BGV458765 BQR458765 CAN458765 CKJ458765 CUF458765 DEB458765 DNX458765 DXT458765 EHP458765 ERL458765 FBH458765 FLD458765 FUZ458765 GEV458765 GOR458765 GYN458765 HIJ458765 HSF458765 ICB458765 ILX458765 IVT458765 JFP458765 JPL458765 JZH458765 KJD458765 KSZ458765 LCV458765 LMR458765 LWN458765 MGJ458765 MQF458765 NAB458765 NJX458765 NTT458765 ODP458765 ONL458765 OXH458765 PHD458765 PQZ458765 QAV458765 QKR458765 QUN458765 REJ458765 ROF458765 RYB458765 SHX458765 SRT458765 TBP458765 TLL458765 TVH458765 UFD458765 UOZ458765 UYV458765 VIR458765 VSN458765 WCJ458765 WMF458765 WWB458765 T524301 JP524301 TL524301 ADH524301 AND524301 AWZ524301 BGV524301 BQR524301 CAN524301 CKJ524301 CUF524301 DEB524301 DNX524301 DXT524301 EHP524301 ERL524301 FBH524301 FLD524301 FUZ524301 GEV524301 GOR524301 GYN524301 HIJ524301 HSF524301 ICB524301 ILX524301 IVT524301 JFP524301 JPL524301 JZH524301 KJD524301 KSZ524301 LCV524301 LMR524301 LWN524301 MGJ524301 MQF524301 NAB524301 NJX524301 NTT524301 ODP524301 ONL524301 OXH524301 PHD524301 PQZ524301 QAV524301 QKR524301 QUN524301 REJ524301 ROF524301 RYB524301 SHX524301 SRT524301 TBP524301 TLL524301 TVH524301 UFD524301 UOZ524301 UYV524301 VIR524301 VSN524301 WCJ524301 WMF524301 WWB524301 T589837 JP589837 TL589837 ADH589837 AND589837 AWZ589837 BGV589837 BQR589837 CAN589837 CKJ589837 CUF589837 DEB589837 DNX589837 DXT589837 EHP589837 ERL589837 FBH589837 FLD589837 FUZ589837 GEV589837 GOR589837 GYN589837 HIJ589837 HSF589837 ICB589837 ILX589837 IVT589837 JFP589837 JPL589837 JZH589837 KJD589837 KSZ589837 LCV589837 LMR589837 LWN589837 MGJ589837 MQF589837 NAB589837 NJX589837 NTT589837 ODP589837 ONL589837 OXH589837 PHD589837 PQZ589837 QAV589837 QKR589837 QUN589837 REJ589837 ROF589837 RYB589837 SHX589837 SRT589837 TBP589837 TLL589837 TVH589837 UFD589837 UOZ589837 UYV589837 VIR589837 VSN589837 WCJ589837 WMF589837 WWB589837 T655373 JP655373 TL655373 ADH655373 AND655373 AWZ655373 BGV655373 BQR655373 CAN655373 CKJ655373 CUF655373 DEB655373 DNX655373 DXT655373 EHP655373 ERL655373 FBH655373 FLD655373 FUZ655373 GEV655373 GOR655373 GYN655373 HIJ655373 HSF655373 ICB655373 ILX655373 IVT655373 JFP655373 JPL655373 JZH655373 KJD655373 KSZ655373 LCV655373 LMR655373 LWN655373 MGJ655373 MQF655373 NAB655373 NJX655373 NTT655373 ODP655373 ONL655373 OXH655373 PHD655373 PQZ655373 QAV655373 QKR655373 QUN655373 REJ655373 ROF655373 RYB655373 SHX655373 SRT655373 TBP655373 TLL655373 TVH655373 UFD655373 UOZ655373 UYV655373 VIR655373 VSN655373 WCJ655373 WMF655373 WWB655373 T720909 JP720909 TL720909 ADH720909 AND720909 AWZ720909 BGV720909 BQR720909 CAN720909 CKJ720909 CUF720909 DEB720909 DNX720909 DXT720909 EHP720909 ERL720909 FBH720909 FLD720909 FUZ720909 GEV720909 GOR720909 GYN720909 HIJ720909 HSF720909 ICB720909 ILX720909 IVT720909 JFP720909 JPL720909 JZH720909 KJD720909 KSZ720909 LCV720909 LMR720909 LWN720909 MGJ720909 MQF720909 NAB720909 NJX720909 NTT720909 ODP720909 ONL720909 OXH720909 PHD720909 PQZ720909 QAV720909 QKR720909 QUN720909 REJ720909 ROF720909 RYB720909 SHX720909 SRT720909 TBP720909 TLL720909 TVH720909 UFD720909 UOZ720909 UYV720909 VIR720909 VSN720909 WCJ720909 WMF720909 WWB720909 T786445 JP786445 TL786445 ADH786445 AND786445 AWZ786445 BGV786445 BQR786445 CAN786445 CKJ786445 CUF786445 DEB786445 DNX786445 DXT786445 EHP786445 ERL786445 FBH786445 FLD786445 FUZ786445 GEV786445 GOR786445 GYN786445 HIJ786445 HSF786445 ICB786445 ILX786445 IVT786445 JFP786445 JPL786445 JZH786445 KJD786445 KSZ786445 LCV786445 LMR786445 LWN786445 MGJ786445 MQF786445 NAB786445 NJX786445 NTT786445 ODP786445 ONL786445 OXH786445 PHD786445 PQZ786445 QAV786445 QKR786445 QUN786445 REJ786445 ROF786445 RYB786445 SHX786445 SRT786445 TBP786445 TLL786445 TVH786445 UFD786445 UOZ786445 UYV786445 VIR786445 VSN786445 WCJ786445 WMF786445 WWB786445 T851981 JP851981 TL851981 ADH851981 AND851981 AWZ851981 BGV851981 BQR851981 CAN851981 CKJ851981 CUF851981 DEB851981 DNX851981 DXT851981 EHP851981 ERL851981 FBH851981 FLD851981 FUZ851981 GEV851981 GOR851981 GYN851981 HIJ851981 HSF851981 ICB851981 ILX851981 IVT851981 JFP851981 JPL851981 JZH851981 KJD851981 KSZ851981 LCV851981 LMR851981 LWN851981 MGJ851981 MQF851981 NAB851981 NJX851981 NTT851981 ODP851981 ONL851981 OXH851981 PHD851981 PQZ851981 QAV851981 QKR851981 QUN851981 REJ851981 ROF851981 RYB851981 SHX851981 SRT851981 TBP851981 TLL851981 TVH851981 UFD851981 UOZ851981 UYV851981 VIR851981 VSN851981 WCJ851981 WMF851981 WWB851981 T917517 JP917517 TL917517 ADH917517 AND917517 AWZ917517 BGV917517 BQR917517 CAN917517 CKJ917517 CUF917517 DEB917517 DNX917517 DXT917517 EHP917517 ERL917517 FBH917517 FLD917517 FUZ917517 GEV917517 GOR917517 GYN917517 HIJ917517 HSF917517 ICB917517 ILX917517 IVT917517 JFP917517 JPL917517 JZH917517 KJD917517 KSZ917517 LCV917517 LMR917517 LWN917517 MGJ917517 MQF917517 NAB917517 NJX917517 NTT917517 ODP917517 ONL917517 OXH917517 PHD917517 PQZ917517 QAV917517 QKR917517 QUN917517 REJ917517 ROF917517 RYB917517 SHX917517 SRT917517 TBP917517 TLL917517 TVH917517 UFD917517 UOZ917517 UYV917517 VIR917517 VSN917517 WCJ917517 WMF917517 WWB917517 T983053 JP983053 TL983053 ADH983053 AND983053 AWZ983053 BGV983053 BQR983053 CAN983053 CKJ983053 CUF983053 DEB983053 DNX983053 DXT983053 EHP983053 ERL983053 FBH983053 FLD983053 FUZ983053 GEV983053 GOR983053 GYN983053 HIJ983053 HSF983053 ICB983053 ILX983053 IVT983053 JFP983053 JPL983053 JZH983053 KJD983053 KSZ983053 LCV983053 LMR983053 LWN983053 MGJ983053 MQF983053 NAB983053 NJX983053 NTT983053 ODP983053 ONL983053 OXH983053 PHD983053 PQZ983053 QAV983053 QKR983053 QUN983053 REJ983053 ROF983053 RYB983053 SHX983053 SRT983053 TBP983053 TLL983053 TVH983053 UFD983053 UOZ983053 UYV983053 VIR983053 VSN983053 WCJ983053 WMF983053 WWB983053 T14 JP14 TL14 ADH14 AND14 AWZ14 BGV14 BQR14 CAN14 CKJ14 CUF14 DEB14 DNX14 DXT14 EHP14 ERL14 FBH14 FLD14 FUZ14 GEV14 GOR14 GYN14 HIJ14 HSF14 ICB14 ILX14 IVT14 JFP14 JPL14 JZH14 KJD14 KSZ14 LCV14 LMR14 LWN14 MGJ14 MQF14 NAB14 NJX14 NTT14 ODP14 ONL14 OXH14 PHD14 PQZ14 QAV14 QKR14 QUN14 REJ14 ROF14 RYB14 SHX14 SRT14 TBP14 TLL14 TVH14 UFD14 UOZ14 UYV14 VIR14 VSN14 WCJ14 WMF14 WWB14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T16 JP16 TL16 ADH16 AND16 AWZ16 BGV16 BQR16 CAN16 CKJ16 CUF16 DEB16 DNX16 DXT16 EHP16 ERL16 FBH16 FLD16 FUZ16 GEV16 GOR16 GYN16 HIJ16 HSF16 ICB16 ILX16 IVT16 JFP16 JPL16 JZH16 KJD16 KSZ16 LCV16 LMR16 LWN16 MGJ16 MQF16 NAB16 NJX16 NTT16 ODP16 ONL16 OXH16 PHD16 PQZ16 QAV16 QKR16 QUN16 REJ16 ROF16 RYB16 SHX16 SRT16 TBP16 TLL16 TVH16 UFD16 UOZ16 UYV16 VIR16 VSN16 WCJ16 WMF16 WWB16 T65553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T131089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T196625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T262161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T327697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T393233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T458769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T524305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T589841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T655377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T720913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T786449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T851985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T917521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T983057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T65555 JP65555 TL65555 ADH65555 AND65555 AWZ65555 BGV65555 BQR65555 CAN65555 CKJ65555 CUF65555 DEB65555 DNX65555 DXT65555 EHP65555 ERL65555 FBH65555 FLD65555 FUZ65555 GEV65555 GOR65555 GYN65555 HIJ65555 HSF65555 ICB65555 ILX65555 IVT65555 JFP65555 JPL65555 JZH65555 KJD65555 KSZ65555 LCV65555 LMR65555 LWN65555 MGJ65555 MQF65555 NAB65555 NJX65555 NTT65555 ODP65555 ONL65555 OXH65555 PHD65555 PQZ65555 QAV65555 QKR65555 QUN65555 REJ65555 ROF65555 RYB65555 SHX65555 SRT65555 TBP65555 TLL65555 TVH65555 UFD65555 UOZ65555 UYV65555 VIR65555 VSN65555 WCJ65555 WMF65555 WWB65555 T131091 JP131091 TL131091 ADH131091 AND131091 AWZ131091 BGV131091 BQR131091 CAN131091 CKJ131091 CUF131091 DEB131091 DNX131091 DXT131091 EHP131091 ERL131091 FBH131091 FLD131091 FUZ131091 GEV131091 GOR131091 GYN131091 HIJ131091 HSF131091 ICB131091 ILX131091 IVT131091 JFP131091 JPL131091 JZH131091 KJD131091 KSZ131091 LCV131091 LMR131091 LWN131091 MGJ131091 MQF131091 NAB131091 NJX131091 NTT131091 ODP131091 ONL131091 OXH131091 PHD131091 PQZ131091 QAV131091 QKR131091 QUN131091 REJ131091 ROF131091 RYB131091 SHX131091 SRT131091 TBP131091 TLL131091 TVH131091 UFD131091 UOZ131091 UYV131091 VIR131091 VSN131091 WCJ131091 WMF131091 WWB131091 T196627 JP196627 TL196627 ADH196627 AND196627 AWZ196627 BGV196627 BQR196627 CAN196627 CKJ196627 CUF196627 DEB196627 DNX196627 DXT196627 EHP196627 ERL196627 FBH196627 FLD196627 FUZ196627 GEV196627 GOR196627 GYN196627 HIJ196627 HSF196627 ICB196627 ILX196627 IVT196627 JFP196627 JPL196627 JZH196627 KJD196627 KSZ196627 LCV196627 LMR196627 LWN196627 MGJ196627 MQF196627 NAB196627 NJX196627 NTT196627 ODP196627 ONL196627 OXH196627 PHD196627 PQZ196627 QAV196627 QKR196627 QUN196627 REJ196627 ROF196627 RYB196627 SHX196627 SRT196627 TBP196627 TLL196627 TVH196627 UFD196627 UOZ196627 UYV196627 VIR196627 VSN196627 WCJ196627 WMF196627 WWB196627 T262163 JP262163 TL262163 ADH262163 AND262163 AWZ262163 BGV262163 BQR262163 CAN262163 CKJ262163 CUF262163 DEB262163 DNX262163 DXT262163 EHP262163 ERL262163 FBH262163 FLD262163 FUZ262163 GEV262163 GOR262163 GYN262163 HIJ262163 HSF262163 ICB262163 ILX262163 IVT262163 JFP262163 JPL262163 JZH262163 KJD262163 KSZ262163 LCV262163 LMR262163 LWN262163 MGJ262163 MQF262163 NAB262163 NJX262163 NTT262163 ODP262163 ONL262163 OXH262163 PHD262163 PQZ262163 QAV262163 QKR262163 QUN262163 REJ262163 ROF262163 RYB262163 SHX262163 SRT262163 TBP262163 TLL262163 TVH262163 UFD262163 UOZ262163 UYV262163 VIR262163 VSN262163 WCJ262163 WMF262163 WWB262163 T327699 JP327699 TL327699 ADH327699 AND327699 AWZ327699 BGV327699 BQR327699 CAN327699 CKJ327699 CUF327699 DEB327699 DNX327699 DXT327699 EHP327699 ERL327699 FBH327699 FLD327699 FUZ327699 GEV327699 GOR327699 GYN327699 HIJ327699 HSF327699 ICB327699 ILX327699 IVT327699 JFP327699 JPL327699 JZH327699 KJD327699 KSZ327699 LCV327699 LMR327699 LWN327699 MGJ327699 MQF327699 NAB327699 NJX327699 NTT327699 ODP327699 ONL327699 OXH327699 PHD327699 PQZ327699 QAV327699 QKR327699 QUN327699 REJ327699 ROF327699 RYB327699 SHX327699 SRT327699 TBP327699 TLL327699 TVH327699 UFD327699 UOZ327699 UYV327699 VIR327699 VSN327699 WCJ327699 WMF327699 WWB327699 T393235 JP393235 TL393235 ADH393235 AND393235 AWZ393235 BGV393235 BQR393235 CAN393235 CKJ393235 CUF393235 DEB393235 DNX393235 DXT393235 EHP393235 ERL393235 FBH393235 FLD393235 FUZ393235 GEV393235 GOR393235 GYN393235 HIJ393235 HSF393235 ICB393235 ILX393235 IVT393235 JFP393235 JPL393235 JZH393235 KJD393235 KSZ393235 LCV393235 LMR393235 LWN393235 MGJ393235 MQF393235 NAB393235 NJX393235 NTT393235 ODP393235 ONL393235 OXH393235 PHD393235 PQZ393235 QAV393235 QKR393235 QUN393235 REJ393235 ROF393235 RYB393235 SHX393235 SRT393235 TBP393235 TLL393235 TVH393235 UFD393235 UOZ393235 UYV393235 VIR393235 VSN393235 WCJ393235 WMF393235 WWB393235 T458771 JP458771 TL458771 ADH458771 AND458771 AWZ458771 BGV458771 BQR458771 CAN458771 CKJ458771 CUF458771 DEB458771 DNX458771 DXT458771 EHP458771 ERL458771 FBH458771 FLD458771 FUZ458771 GEV458771 GOR458771 GYN458771 HIJ458771 HSF458771 ICB458771 ILX458771 IVT458771 JFP458771 JPL458771 JZH458771 KJD458771 KSZ458771 LCV458771 LMR458771 LWN458771 MGJ458771 MQF458771 NAB458771 NJX458771 NTT458771 ODP458771 ONL458771 OXH458771 PHD458771 PQZ458771 QAV458771 QKR458771 QUN458771 REJ458771 ROF458771 RYB458771 SHX458771 SRT458771 TBP458771 TLL458771 TVH458771 UFD458771 UOZ458771 UYV458771 VIR458771 VSN458771 WCJ458771 WMF458771 WWB458771 T524307 JP524307 TL524307 ADH524307 AND524307 AWZ524307 BGV524307 BQR524307 CAN524307 CKJ524307 CUF524307 DEB524307 DNX524307 DXT524307 EHP524307 ERL524307 FBH524307 FLD524307 FUZ524307 GEV524307 GOR524307 GYN524307 HIJ524307 HSF524307 ICB524307 ILX524307 IVT524307 JFP524307 JPL524307 JZH524307 KJD524307 KSZ524307 LCV524307 LMR524307 LWN524307 MGJ524307 MQF524307 NAB524307 NJX524307 NTT524307 ODP524307 ONL524307 OXH524307 PHD524307 PQZ524307 QAV524307 QKR524307 QUN524307 REJ524307 ROF524307 RYB524307 SHX524307 SRT524307 TBP524307 TLL524307 TVH524307 UFD524307 UOZ524307 UYV524307 VIR524307 VSN524307 WCJ524307 WMF524307 WWB524307 T589843 JP589843 TL589843 ADH589843 AND589843 AWZ589843 BGV589843 BQR589843 CAN589843 CKJ589843 CUF589843 DEB589843 DNX589843 DXT589843 EHP589843 ERL589843 FBH589843 FLD589843 FUZ589843 GEV589843 GOR589843 GYN589843 HIJ589843 HSF589843 ICB589843 ILX589843 IVT589843 JFP589843 JPL589843 JZH589843 KJD589843 KSZ589843 LCV589843 LMR589843 LWN589843 MGJ589843 MQF589843 NAB589843 NJX589843 NTT589843 ODP589843 ONL589843 OXH589843 PHD589843 PQZ589843 QAV589843 QKR589843 QUN589843 REJ589843 ROF589843 RYB589843 SHX589843 SRT589843 TBP589843 TLL589843 TVH589843 UFD589843 UOZ589843 UYV589843 VIR589843 VSN589843 WCJ589843 WMF589843 WWB589843 T655379 JP655379 TL655379 ADH655379 AND655379 AWZ655379 BGV655379 BQR655379 CAN655379 CKJ655379 CUF655379 DEB655379 DNX655379 DXT655379 EHP655379 ERL655379 FBH655379 FLD655379 FUZ655379 GEV655379 GOR655379 GYN655379 HIJ655379 HSF655379 ICB655379 ILX655379 IVT655379 JFP655379 JPL655379 JZH655379 KJD655379 KSZ655379 LCV655379 LMR655379 LWN655379 MGJ655379 MQF655379 NAB655379 NJX655379 NTT655379 ODP655379 ONL655379 OXH655379 PHD655379 PQZ655379 QAV655379 QKR655379 QUN655379 REJ655379 ROF655379 RYB655379 SHX655379 SRT655379 TBP655379 TLL655379 TVH655379 UFD655379 UOZ655379 UYV655379 VIR655379 VSN655379 WCJ655379 WMF655379 WWB655379 T720915 JP720915 TL720915 ADH720915 AND720915 AWZ720915 BGV720915 BQR720915 CAN720915 CKJ720915 CUF720915 DEB720915 DNX720915 DXT720915 EHP720915 ERL720915 FBH720915 FLD720915 FUZ720915 GEV720915 GOR720915 GYN720915 HIJ720915 HSF720915 ICB720915 ILX720915 IVT720915 JFP720915 JPL720915 JZH720915 KJD720915 KSZ720915 LCV720915 LMR720915 LWN720915 MGJ720915 MQF720915 NAB720915 NJX720915 NTT720915 ODP720915 ONL720915 OXH720915 PHD720915 PQZ720915 QAV720915 QKR720915 QUN720915 REJ720915 ROF720915 RYB720915 SHX720915 SRT720915 TBP720915 TLL720915 TVH720915 UFD720915 UOZ720915 UYV720915 VIR720915 VSN720915 WCJ720915 WMF720915 WWB720915 T786451 JP786451 TL786451 ADH786451 AND786451 AWZ786451 BGV786451 BQR786451 CAN786451 CKJ786451 CUF786451 DEB786451 DNX786451 DXT786451 EHP786451 ERL786451 FBH786451 FLD786451 FUZ786451 GEV786451 GOR786451 GYN786451 HIJ786451 HSF786451 ICB786451 ILX786451 IVT786451 JFP786451 JPL786451 JZH786451 KJD786451 KSZ786451 LCV786451 LMR786451 LWN786451 MGJ786451 MQF786451 NAB786451 NJX786451 NTT786451 ODP786451 ONL786451 OXH786451 PHD786451 PQZ786451 QAV786451 QKR786451 QUN786451 REJ786451 ROF786451 RYB786451 SHX786451 SRT786451 TBP786451 TLL786451 TVH786451 UFD786451 UOZ786451 UYV786451 VIR786451 VSN786451 WCJ786451 WMF786451 WWB786451 T851987 JP851987 TL851987 ADH851987 AND851987 AWZ851987 BGV851987 BQR851987 CAN851987 CKJ851987 CUF851987 DEB851987 DNX851987 DXT851987 EHP851987 ERL851987 FBH851987 FLD851987 FUZ851987 GEV851987 GOR851987 GYN851987 HIJ851987 HSF851987 ICB851987 ILX851987 IVT851987 JFP851987 JPL851987 JZH851987 KJD851987 KSZ851987 LCV851987 LMR851987 LWN851987 MGJ851987 MQF851987 NAB851987 NJX851987 NTT851987 ODP851987 ONL851987 OXH851987 PHD851987 PQZ851987 QAV851987 QKR851987 QUN851987 REJ851987 ROF851987 RYB851987 SHX851987 SRT851987 TBP851987 TLL851987 TVH851987 UFD851987 UOZ851987 UYV851987 VIR851987 VSN851987 WCJ851987 WMF851987 WWB851987 T917523 JP917523 TL917523 ADH917523 AND917523 AWZ917523 BGV917523 BQR917523 CAN917523 CKJ917523 CUF917523 DEB917523 DNX917523 DXT917523 EHP917523 ERL917523 FBH917523 FLD917523 FUZ917523 GEV917523 GOR917523 GYN917523 HIJ917523 HSF917523 ICB917523 ILX917523 IVT917523 JFP917523 JPL917523 JZH917523 KJD917523 KSZ917523 LCV917523 LMR917523 LWN917523 MGJ917523 MQF917523 NAB917523 NJX917523 NTT917523 ODP917523 ONL917523 OXH917523 PHD917523 PQZ917523 QAV917523 QKR917523 QUN917523 REJ917523 ROF917523 RYB917523 SHX917523 SRT917523 TBP917523 TLL917523 TVH917523 UFD917523 UOZ917523 UYV917523 VIR917523 VSN917523 WCJ917523 WMF917523 WWB917523 T983059 JP983059 TL983059 ADH983059 AND983059 AWZ983059 BGV983059 BQR983059 CAN983059 CKJ983059 CUF983059 DEB983059 DNX983059 DXT983059 EHP983059 ERL983059 FBH983059 FLD983059 FUZ983059 GEV983059 GOR983059 GYN983059 HIJ983059 HSF983059 ICB983059 ILX983059 IVT983059 JFP983059 JPL983059 JZH983059 KJD983059 KSZ983059 LCV983059 LMR983059 LWN983059 MGJ983059 MQF983059 NAB983059 NJX983059 NTT983059 ODP983059 ONL983059 OXH983059 PHD983059 PQZ983059 QAV983059 QKR983059 QUN983059 REJ983059 ROF983059 RYB983059 SHX983059 SRT983059 TBP983059 TLL983059 TVH983059 UFD983059 UOZ983059 UYV983059 VIR983059 VSN983059 WCJ983059 WMF983059 WWB983059 T20 JP20 TL20 ADH20 AND20 AWZ20 BGV20 BQR20 CAN20 CKJ20 CUF20 DEB20 DNX20 DXT20 EHP20 ERL20 FBH20 FLD20 FUZ20 GEV20 GOR20 GYN20 HIJ20 HSF20 ICB20 ILX20 IVT20 JFP20 JPL20 JZH20 KJD20 KSZ20 LCV20 LMR20 LWN20 MGJ20 MQF20 NAB20 NJX20 NTT20 ODP20 ONL20 OXH20 PHD20 PQZ20 QAV20 QKR20 QUN20 REJ20 ROF20 RYB20 SHX20 SRT20 TBP20 TLL20 TVH20 UFD20 UOZ20 UYV20 VIR20 VSN20 WCJ20 WMF20 WWB20 T65557 JP65557 TL65557 ADH65557 AND65557 AWZ65557 BGV65557 BQR65557 CAN65557 CKJ65557 CUF65557 DEB65557 DNX65557 DXT65557 EHP65557 ERL65557 FBH65557 FLD65557 FUZ65557 GEV65557 GOR65557 GYN65557 HIJ65557 HSF65557 ICB65557 ILX65557 IVT65557 JFP65557 JPL65557 JZH65557 KJD65557 KSZ65557 LCV65557 LMR65557 LWN65557 MGJ65557 MQF65557 NAB65557 NJX65557 NTT65557 ODP65557 ONL65557 OXH65557 PHD65557 PQZ65557 QAV65557 QKR65557 QUN65557 REJ65557 ROF65557 RYB65557 SHX65557 SRT65557 TBP65557 TLL65557 TVH65557 UFD65557 UOZ65557 UYV65557 VIR65557 VSN65557 WCJ65557 WMF65557 WWB65557 T131093 JP131093 TL131093 ADH131093 AND131093 AWZ131093 BGV131093 BQR131093 CAN131093 CKJ131093 CUF131093 DEB131093 DNX131093 DXT131093 EHP131093 ERL131093 FBH131093 FLD131093 FUZ131093 GEV131093 GOR131093 GYN131093 HIJ131093 HSF131093 ICB131093 ILX131093 IVT131093 JFP131093 JPL131093 JZH131093 KJD131093 KSZ131093 LCV131093 LMR131093 LWN131093 MGJ131093 MQF131093 NAB131093 NJX131093 NTT131093 ODP131093 ONL131093 OXH131093 PHD131093 PQZ131093 QAV131093 QKR131093 QUN131093 REJ131093 ROF131093 RYB131093 SHX131093 SRT131093 TBP131093 TLL131093 TVH131093 UFD131093 UOZ131093 UYV131093 VIR131093 VSN131093 WCJ131093 WMF131093 WWB131093 T196629 JP196629 TL196629 ADH196629 AND196629 AWZ196629 BGV196629 BQR196629 CAN196629 CKJ196629 CUF196629 DEB196629 DNX196629 DXT196629 EHP196629 ERL196629 FBH196629 FLD196629 FUZ196629 GEV196629 GOR196629 GYN196629 HIJ196629 HSF196629 ICB196629 ILX196629 IVT196629 JFP196629 JPL196629 JZH196629 KJD196629 KSZ196629 LCV196629 LMR196629 LWN196629 MGJ196629 MQF196629 NAB196629 NJX196629 NTT196629 ODP196629 ONL196629 OXH196629 PHD196629 PQZ196629 QAV196629 QKR196629 QUN196629 REJ196629 ROF196629 RYB196629 SHX196629 SRT196629 TBP196629 TLL196629 TVH196629 UFD196629 UOZ196629 UYV196629 VIR196629 VSN196629 WCJ196629 WMF196629 WWB196629 T262165 JP262165 TL262165 ADH262165 AND262165 AWZ262165 BGV262165 BQR262165 CAN262165 CKJ262165 CUF262165 DEB262165 DNX262165 DXT262165 EHP262165 ERL262165 FBH262165 FLD262165 FUZ262165 GEV262165 GOR262165 GYN262165 HIJ262165 HSF262165 ICB262165 ILX262165 IVT262165 JFP262165 JPL262165 JZH262165 KJD262165 KSZ262165 LCV262165 LMR262165 LWN262165 MGJ262165 MQF262165 NAB262165 NJX262165 NTT262165 ODP262165 ONL262165 OXH262165 PHD262165 PQZ262165 QAV262165 QKR262165 QUN262165 REJ262165 ROF262165 RYB262165 SHX262165 SRT262165 TBP262165 TLL262165 TVH262165 UFD262165 UOZ262165 UYV262165 VIR262165 VSN262165 WCJ262165 WMF262165 WWB262165 T327701 JP327701 TL327701 ADH327701 AND327701 AWZ327701 BGV327701 BQR327701 CAN327701 CKJ327701 CUF327701 DEB327701 DNX327701 DXT327701 EHP327701 ERL327701 FBH327701 FLD327701 FUZ327701 GEV327701 GOR327701 GYN327701 HIJ327701 HSF327701 ICB327701 ILX327701 IVT327701 JFP327701 JPL327701 JZH327701 KJD327701 KSZ327701 LCV327701 LMR327701 LWN327701 MGJ327701 MQF327701 NAB327701 NJX327701 NTT327701 ODP327701 ONL327701 OXH327701 PHD327701 PQZ327701 QAV327701 QKR327701 QUN327701 REJ327701 ROF327701 RYB327701 SHX327701 SRT327701 TBP327701 TLL327701 TVH327701 UFD327701 UOZ327701 UYV327701 VIR327701 VSN327701 WCJ327701 WMF327701 WWB327701 T393237 JP393237 TL393237 ADH393237 AND393237 AWZ393237 BGV393237 BQR393237 CAN393237 CKJ393237 CUF393237 DEB393237 DNX393237 DXT393237 EHP393237 ERL393237 FBH393237 FLD393237 FUZ393237 GEV393237 GOR393237 GYN393237 HIJ393237 HSF393237 ICB393237 ILX393237 IVT393237 JFP393237 JPL393237 JZH393237 KJD393237 KSZ393237 LCV393237 LMR393237 LWN393237 MGJ393237 MQF393237 NAB393237 NJX393237 NTT393237 ODP393237 ONL393237 OXH393237 PHD393237 PQZ393237 QAV393237 QKR393237 QUN393237 REJ393237 ROF393237 RYB393237 SHX393237 SRT393237 TBP393237 TLL393237 TVH393237 UFD393237 UOZ393237 UYV393237 VIR393237 VSN393237 WCJ393237 WMF393237 WWB393237 T458773 JP458773 TL458773 ADH458773 AND458773 AWZ458773 BGV458773 BQR458773 CAN458773 CKJ458773 CUF458773 DEB458773 DNX458773 DXT458773 EHP458773 ERL458773 FBH458773 FLD458773 FUZ458773 GEV458773 GOR458773 GYN458773 HIJ458773 HSF458773 ICB458773 ILX458773 IVT458773 JFP458773 JPL458773 JZH458773 KJD458773 KSZ458773 LCV458773 LMR458773 LWN458773 MGJ458773 MQF458773 NAB458773 NJX458773 NTT458773 ODP458773 ONL458773 OXH458773 PHD458773 PQZ458773 QAV458773 QKR458773 QUN458773 REJ458773 ROF458773 RYB458773 SHX458773 SRT458773 TBP458773 TLL458773 TVH458773 UFD458773 UOZ458773 UYV458773 VIR458773 VSN458773 WCJ458773 WMF458773 WWB458773 T524309 JP524309 TL524309 ADH524309 AND524309 AWZ524309 BGV524309 BQR524309 CAN524309 CKJ524309 CUF524309 DEB524309 DNX524309 DXT524309 EHP524309 ERL524309 FBH524309 FLD524309 FUZ524309 GEV524309 GOR524309 GYN524309 HIJ524309 HSF524309 ICB524309 ILX524309 IVT524309 JFP524309 JPL524309 JZH524309 KJD524309 KSZ524309 LCV524309 LMR524309 LWN524309 MGJ524309 MQF524309 NAB524309 NJX524309 NTT524309 ODP524309 ONL524309 OXH524309 PHD524309 PQZ524309 QAV524309 QKR524309 QUN524309 REJ524309 ROF524309 RYB524309 SHX524309 SRT524309 TBP524309 TLL524309 TVH524309 UFD524309 UOZ524309 UYV524309 VIR524309 VSN524309 WCJ524309 WMF524309 WWB524309 T589845 JP589845 TL589845 ADH589845 AND589845 AWZ589845 BGV589845 BQR589845 CAN589845 CKJ589845 CUF589845 DEB589845 DNX589845 DXT589845 EHP589845 ERL589845 FBH589845 FLD589845 FUZ589845 GEV589845 GOR589845 GYN589845 HIJ589845 HSF589845 ICB589845 ILX589845 IVT589845 JFP589845 JPL589845 JZH589845 KJD589845 KSZ589845 LCV589845 LMR589845 LWN589845 MGJ589845 MQF589845 NAB589845 NJX589845 NTT589845 ODP589845 ONL589845 OXH589845 PHD589845 PQZ589845 QAV589845 QKR589845 QUN589845 REJ589845 ROF589845 RYB589845 SHX589845 SRT589845 TBP589845 TLL589845 TVH589845 UFD589845 UOZ589845 UYV589845 VIR589845 VSN589845 WCJ589845 WMF589845 WWB589845 T655381 JP655381 TL655381 ADH655381 AND655381 AWZ655381 BGV655381 BQR655381 CAN655381 CKJ655381 CUF655381 DEB655381 DNX655381 DXT655381 EHP655381 ERL655381 FBH655381 FLD655381 FUZ655381 GEV655381 GOR655381 GYN655381 HIJ655381 HSF655381 ICB655381 ILX655381 IVT655381 JFP655381 JPL655381 JZH655381 KJD655381 KSZ655381 LCV655381 LMR655381 LWN655381 MGJ655381 MQF655381 NAB655381 NJX655381 NTT655381 ODP655381 ONL655381 OXH655381 PHD655381 PQZ655381 QAV655381 QKR655381 QUN655381 REJ655381 ROF655381 RYB655381 SHX655381 SRT655381 TBP655381 TLL655381 TVH655381 UFD655381 UOZ655381 UYV655381 VIR655381 VSN655381 WCJ655381 WMF655381 WWB655381 T720917 JP720917 TL720917 ADH720917 AND720917 AWZ720917 BGV720917 BQR720917 CAN720917 CKJ720917 CUF720917 DEB720917 DNX720917 DXT720917 EHP720917 ERL720917 FBH720917 FLD720917 FUZ720917 GEV720917 GOR720917 GYN720917 HIJ720917 HSF720917 ICB720917 ILX720917 IVT720917 JFP720917 JPL720917 JZH720917 KJD720917 KSZ720917 LCV720917 LMR720917 LWN720917 MGJ720917 MQF720917 NAB720917 NJX720917 NTT720917 ODP720917 ONL720917 OXH720917 PHD720917 PQZ720917 QAV720917 QKR720917 QUN720917 REJ720917 ROF720917 RYB720917 SHX720917 SRT720917 TBP720917 TLL720917 TVH720917 UFD720917 UOZ720917 UYV720917 VIR720917 VSN720917 WCJ720917 WMF720917 WWB720917 T786453 JP786453 TL786453 ADH786453 AND786453 AWZ786453 BGV786453 BQR786453 CAN786453 CKJ786453 CUF786453 DEB786453 DNX786453 DXT786453 EHP786453 ERL786453 FBH786453 FLD786453 FUZ786453 GEV786453 GOR786453 GYN786453 HIJ786453 HSF786453 ICB786453 ILX786453 IVT786453 JFP786453 JPL786453 JZH786453 KJD786453 KSZ786453 LCV786453 LMR786453 LWN786453 MGJ786453 MQF786453 NAB786453 NJX786453 NTT786453 ODP786453 ONL786453 OXH786453 PHD786453 PQZ786453 QAV786453 QKR786453 QUN786453 REJ786453 ROF786453 RYB786453 SHX786453 SRT786453 TBP786453 TLL786453 TVH786453 UFD786453 UOZ786453 UYV786453 VIR786453 VSN786453 WCJ786453 WMF786453 WWB786453 T851989 JP851989 TL851989 ADH851989 AND851989 AWZ851989 BGV851989 BQR851989 CAN851989 CKJ851989 CUF851989 DEB851989 DNX851989 DXT851989 EHP851989 ERL851989 FBH851989 FLD851989 FUZ851989 GEV851989 GOR851989 GYN851989 HIJ851989 HSF851989 ICB851989 ILX851989 IVT851989 JFP851989 JPL851989 JZH851989 KJD851989 KSZ851989 LCV851989 LMR851989 LWN851989 MGJ851989 MQF851989 NAB851989 NJX851989 NTT851989 ODP851989 ONL851989 OXH851989 PHD851989 PQZ851989 QAV851989 QKR851989 QUN851989 REJ851989 ROF851989 RYB851989 SHX851989 SRT851989 TBP851989 TLL851989 TVH851989 UFD851989 UOZ851989 UYV851989 VIR851989 VSN851989 WCJ851989 WMF851989 WWB851989 T917525 JP917525 TL917525 ADH917525 AND917525 AWZ917525 BGV917525 BQR917525 CAN917525 CKJ917525 CUF917525 DEB917525 DNX917525 DXT917525 EHP917525 ERL917525 FBH917525 FLD917525 FUZ917525 GEV917525 GOR917525 GYN917525 HIJ917525 HSF917525 ICB917525 ILX917525 IVT917525 JFP917525 JPL917525 JZH917525 KJD917525 KSZ917525 LCV917525 LMR917525 LWN917525 MGJ917525 MQF917525 NAB917525 NJX917525 NTT917525 ODP917525 ONL917525 OXH917525 PHD917525 PQZ917525 QAV917525 QKR917525 QUN917525 REJ917525 ROF917525 RYB917525 SHX917525 SRT917525 TBP917525 TLL917525 TVH917525 UFD917525 UOZ917525 UYV917525 VIR917525 VSN917525 WCJ917525 WMF917525 WWB917525 T983061 JP983061 TL983061 ADH983061 AND983061 AWZ983061 BGV983061 BQR983061 CAN983061 CKJ983061 CUF983061 DEB983061 DNX983061 DXT983061 EHP983061 ERL983061 FBH983061 FLD983061 FUZ983061 GEV983061 GOR983061 GYN983061 HIJ983061 HSF983061 ICB983061 ILX983061 IVT983061 JFP983061 JPL983061 JZH983061 KJD983061 KSZ983061 LCV983061 LMR983061 LWN983061 MGJ983061 MQF983061 NAB983061 NJX983061 NTT983061 ODP983061 ONL983061 OXH983061 PHD983061 PQZ983061 QAV983061 QKR983061 QUN983061 REJ983061 ROF983061 RYB983061 SHX983061 SRT983061 TBP983061 TLL983061 TVH983061 UFD983061 UOZ983061 UYV983061 VIR983061 VSN983061 WCJ983061 WMF983061 WWB983061 T22 JP22 TL22 ADH22 AND22 AWZ22 BGV22 BQR22 CAN22 CKJ22 CUF22 DEB22 DNX22 DXT22 EHP22 ERL22 FBH22 FLD22 FUZ22 GEV22 GOR22 GYN22 HIJ22 HSF22 ICB22 ILX22 IVT22 JFP22 JPL22 JZH22 KJD22 KSZ22 LCV22 LMR22 LWN22 MGJ22 MQF22 NAB22 NJX22 NTT22 ODP22 ONL22 OXH22 PHD22 PQZ22 QAV22 QKR22 QUN22 REJ22 ROF22 RYB22 SHX22 SRT22 TBP22 TLL22 TVH22 UFD22 UOZ22 UYV22 VIR22 VSN22 WCJ22 WMF22 WWB22 T65559 JP65559 TL65559 ADH65559 AND65559 AWZ65559 BGV65559 BQR65559 CAN65559 CKJ65559 CUF65559 DEB65559 DNX65559 DXT65559 EHP65559 ERL65559 FBH65559 FLD65559 FUZ65559 GEV65559 GOR65559 GYN65559 HIJ65559 HSF65559 ICB65559 ILX65559 IVT65559 JFP65559 JPL65559 JZH65559 KJD65559 KSZ65559 LCV65559 LMR65559 LWN65559 MGJ65559 MQF65559 NAB65559 NJX65559 NTT65559 ODP65559 ONL65559 OXH65559 PHD65559 PQZ65559 QAV65559 QKR65559 QUN65559 REJ65559 ROF65559 RYB65559 SHX65559 SRT65559 TBP65559 TLL65559 TVH65559 UFD65559 UOZ65559 UYV65559 VIR65559 VSN65559 WCJ65559 WMF65559 WWB65559 T131095 JP131095 TL131095 ADH131095 AND131095 AWZ131095 BGV131095 BQR131095 CAN131095 CKJ131095 CUF131095 DEB131095 DNX131095 DXT131095 EHP131095 ERL131095 FBH131095 FLD131095 FUZ131095 GEV131095 GOR131095 GYN131095 HIJ131095 HSF131095 ICB131095 ILX131095 IVT131095 JFP131095 JPL131095 JZH131095 KJD131095 KSZ131095 LCV131095 LMR131095 LWN131095 MGJ131095 MQF131095 NAB131095 NJX131095 NTT131095 ODP131095 ONL131095 OXH131095 PHD131095 PQZ131095 QAV131095 QKR131095 QUN131095 REJ131095 ROF131095 RYB131095 SHX131095 SRT131095 TBP131095 TLL131095 TVH131095 UFD131095 UOZ131095 UYV131095 VIR131095 VSN131095 WCJ131095 WMF131095 WWB131095 T196631 JP196631 TL196631 ADH196631 AND196631 AWZ196631 BGV196631 BQR196631 CAN196631 CKJ196631 CUF196631 DEB196631 DNX196631 DXT196631 EHP196631 ERL196631 FBH196631 FLD196631 FUZ196631 GEV196631 GOR196631 GYN196631 HIJ196631 HSF196631 ICB196631 ILX196631 IVT196631 JFP196631 JPL196631 JZH196631 KJD196631 KSZ196631 LCV196631 LMR196631 LWN196631 MGJ196631 MQF196631 NAB196631 NJX196631 NTT196631 ODP196631 ONL196631 OXH196631 PHD196631 PQZ196631 QAV196631 QKR196631 QUN196631 REJ196631 ROF196631 RYB196631 SHX196631 SRT196631 TBP196631 TLL196631 TVH196631 UFD196631 UOZ196631 UYV196631 VIR196631 VSN196631 WCJ196631 WMF196631 WWB196631 T262167 JP262167 TL262167 ADH262167 AND262167 AWZ262167 BGV262167 BQR262167 CAN262167 CKJ262167 CUF262167 DEB262167 DNX262167 DXT262167 EHP262167 ERL262167 FBH262167 FLD262167 FUZ262167 GEV262167 GOR262167 GYN262167 HIJ262167 HSF262167 ICB262167 ILX262167 IVT262167 JFP262167 JPL262167 JZH262167 KJD262167 KSZ262167 LCV262167 LMR262167 LWN262167 MGJ262167 MQF262167 NAB262167 NJX262167 NTT262167 ODP262167 ONL262167 OXH262167 PHD262167 PQZ262167 QAV262167 QKR262167 QUN262167 REJ262167 ROF262167 RYB262167 SHX262167 SRT262167 TBP262167 TLL262167 TVH262167 UFD262167 UOZ262167 UYV262167 VIR262167 VSN262167 WCJ262167 WMF262167 WWB262167 T327703 JP327703 TL327703 ADH327703 AND327703 AWZ327703 BGV327703 BQR327703 CAN327703 CKJ327703 CUF327703 DEB327703 DNX327703 DXT327703 EHP327703 ERL327703 FBH327703 FLD327703 FUZ327703 GEV327703 GOR327703 GYN327703 HIJ327703 HSF327703 ICB327703 ILX327703 IVT327703 JFP327703 JPL327703 JZH327703 KJD327703 KSZ327703 LCV327703 LMR327703 LWN327703 MGJ327703 MQF327703 NAB327703 NJX327703 NTT327703 ODP327703 ONL327703 OXH327703 PHD327703 PQZ327703 QAV327703 QKR327703 QUN327703 REJ327703 ROF327703 RYB327703 SHX327703 SRT327703 TBP327703 TLL327703 TVH327703 UFD327703 UOZ327703 UYV327703 VIR327703 VSN327703 WCJ327703 WMF327703 WWB327703 T393239 JP393239 TL393239 ADH393239 AND393239 AWZ393239 BGV393239 BQR393239 CAN393239 CKJ393239 CUF393239 DEB393239 DNX393239 DXT393239 EHP393239 ERL393239 FBH393239 FLD393239 FUZ393239 GEV393239 GOR393239 GYN393239 HIJ393239 HSF393239 ICB393239 ILX393239 IVT393239 JFP393239 JPL393239 JZH393239 KJD393239 KSZ393239 LCV393239 LMR393239 LWN393239 MGJ393239 MQF393239 NAB393239 NJX393239 NTT393239 ODP393239 ONL393239 OXH393239 PHD393239 PQZ393239 QAV393239 QKR393239 QUN393239 REJ393239 ROF393239 RYB393239 SHX393239 SRT393239 TBP393239 TLL393239 TVH393239 UFD393239 UOZ393239 UYV393239 VIR393239 VSN393239 WCJ393239 WMF393239 WWB393239 T458775 JP458775 TL458775 ADH458775 AND458775 AWZ458775 BGV458775 BQR458775 CAN458775 CKJ458775 CUF458775 DEB458775 DNX458775 DXT458775 EHP458775 ERL458775 FBH458775 FLD458775 FUZ458775 GEV458775 GOR458775 GYN458775 HIJ458775 HSF458775 ICB458775 ILX458775 IVT458775 JFP458775 JPL458775 JZH458775 KJD458775 KSZ458775 LCV458775 LMR458775 LWN458775 MGJ458775 MQF458775 NAB458775 NJX458775 NTT458775 ODP458775 ONL458775 OXH458775 PHD458775 PQZ458775 QAV458775 QKR458775 QUN458775 REJ458775 ROF458775 RYB458775 SHX458775 SRT458775 TBP458775 TLL458775 TVH458775 UFD458775 UOZ458775 UYV458775 VIR458775 VSN458775 WCJ458775 WMF458775 WWB458775 T524311 JP524311 TL524311 ADH524311 AND524311 AWZ524311 BGV524311 BQR524311 CAN524311 CKJ524311 CUF524311 DEB524311 DNX524311 DXT524311 EHP524311 ERL524311 FBH524311 FLD524311 FUZ524311 GEV524311 GOR524311 GYN524311 HIJ524311 HSF524311 ICB524311 ILX524311 IVT524311 JFP524311 JPL524311 JZH524311 KJD524311 KSZ524311 LCV524311 LMR524311 LWN524311 MGJ524311 MQF524311 NAB524311 NJX524311 NTT524311 ODP524311 ONL524311 OXH524311 PHD524311 PQZ524311 QAV524311 QKR524311 QUN524311 REJ524311 ROF524311 RYB524311 SHX524311 SRT524311 TBP524311 TLL524311 TVH524311 UFD524311 UOZ524311 UYV524311 VIR524311 VSN524311 WCJ524311 WMF524311 WWB524311 T589847 JP589847 TL589847 ADH589847 AND589847 AWZ589847 BGV589847 BQR589847 CAN589847 CKJ589847 CUF589847 DEB589847 DNX589847 DXT589847 EHP589847 ERL589847 FBH589847 FLD589847 FUZ589847 GEV589847 GOR589847 GYN589847 HIJ589847 HSF589847 ICB589847 ILX589847 IVT589847 JFP589847 JPL589847 JZH589847 KJD589847 KSZ589847 LCV589847 LMR589847 LWN589847 MGJ589847 MQF589847 NAB589847 NJX589847 NTT589847 ODP589847 ONL589847 OXH589847 PHD589847 PQZ589847 QAV589847 QKR589847 QUN589847 REJ589847 ROF589847 RYB589847 SHX589847 SRT589847 TBP589847 TLL589847 TVH589847 UFD589847 UOZ589847 UYV589847 VIR589847 VSN589847 WCJ589847 WMF589847 WWB589847 T655383 JP655383 TL655383 ADH655383 AND655383 AWZ655383 BGV655383 BQR655383 CAN655383 CKJ655383 CUF655383 DEB655383 DNX655383 DXT655383 EHP655383 ERL655383 FBH655383 FLD655383 FUZ655383 GEV655383 GOR655383 GYN655383 HIJ655383 HSF655383 ICB655383 ILX655383 IVT655383 JFP655383 JPL655383 JZH655383 KJD655383 KSZ655383 LCV655383 LMR655383 LWN655383 MGJ655383 MQF655383 NAB655383 NJX655383 NTT655383 ODP655383 ONL655383 OXH655383 PHD655383 PQZ655383 QAV655383 QKR655383 QUN655383 REJ655383 ROF655383 RYB655383 SHX655383 SRT655383 TBP655383 TLL655383 TVH655383 UFD655383 UOZ655383 UYV655383 VIR655383 VSN655383 WCJ655383 WMF655383 WWB655383 T720919 JP720919 TL720919 ADH720919 AND720919 AWZ720919 BGV720919 BQR720919 CAN720919 CKJ720919 CUF720919 DEB720919 DNX720919 DXT720919 EHP720919 ERL720919 FBH720919 FLD720919 FUZ720919 GEV720919 GOR720919 GYN720919 HIJ720919 HSF720919 ICB720919 ILX720919 IVT720919 JFP720919 JPL720919 JZH720919 KJD720919 KSZ720919 LCV720919 LMR720919 LWN720919 MGJ720919 MQF720919 NAB720919 NJX720919 NTT720919 ODP720919 ONL720919 OXH720919 PHD720919 PQZ720919 QAV720919 QKR720919 QUN720919 REJ720919 ROF720919 RYB720919 SHX720919 SRT720919 TBP720919 TLL720919 TVH720919 UFD720919 UOZ720919 UYV720919 VIR720919 VSN720919 WCJ720919 WMF720919 WWB720919 T786455 JP786455 TL786455 ADH786455 AND786455 AWZ786455 BGV786455 BQR786455 CAN786455 CKJ786455 CUF786455 DEB786455 DNX786455 DXT786455 EHP786455 ERL786455 FBH786455 FLD786455 FUZ786455 GEV786455 GOR786455 GYN786455 HIJ786455 HSF786455 ICB786455 ILX786455 IVT786455 JFP786455 JPL786455 JZH786455 KJD786455 KSZ786455 LCV786455 LMR786455 LWN786455 MGJ786455 MQF786455 NAB786455 NJX786455 NTT786455 ODP786455 ONL786455 OXH786455 PHD786455 PQZ786455 QAV786455 QKR786455 QUN786455 REJ786455 ROF786455 RYB786455 SHX786455 SRT786455 TBP786455 TLL786455 TVH786455 UFD786455 UOZ786455 UYV786455 VIR786455 VSN786455 WCJ786455 WMF786455 WWB786455 T851991 JP851991 TL851991 ADH851991 AND851991 AWZ851991 BGV851991 BQR851991 CAN851991 CKJ851991 CUF851991 DEB851991 DNX851991 DXT851991 EHP851991 ERL851991 FBH851991 FLD851991 FUZ851991 GEV851991 GOR851991 GYN851991 HIJ851991 HSF851991 ICB851991 ILX851991 IVT851991 JFP851991 JPL851991 JZH851991 KJD851991 KSZ851991 LCV851991 LMR851991 LWN851991 MGJ851991 MQF851991 NAB851991 NJX851991 NTT851991 ODP851991 ONL851991 OXH851991 PHD851991 PQZ851991 QAV851991 QKR851991 QUN851991 REJ851991 ROF851991 RYB851991 SHX851991 SRT851991 TBP851991 TLL851991 TVH851991 UFD851991 UOZ851991 UYV851991 VIR851991 VSN851991 WCJ851991 WMF851991 WWB851991 T917527 JP917527 TL917527 ADH917527 AND917527 AWZ917527 BGV917527 BQR917527 CAN917527 CKJ917527 CUF917527 DEB917527 DNX917527 DXT917527 EHP917527 ERL917527 FBH917527 FLD917527 FUZ917527 GEV917527 GOR917527 GYN917527 HIJ917527 HSF917527 ICB917527 ILX917527 IVT917527 JFP917527 JPL917527 JZH917527 KJD917527 KSZ917527 LCV917527 LMR917527 LWN917527 MGJ917527 MQF917527 NAB917527 NJX917527 NTT917527 ODP917527 ONL917527 OXH917527 PHD917527 PQZ917527 QAV917527 QKR917527 QUN917527 REJ917527 ROF917527 RYB917527 SHX917527 SRT917527 TBP917527 TLL917527 TVH917527 UFD917527 UOZ917527 UYV917527 VIR917527 VSN917527 WCJ917527 WMF917527 WWB917527 T983063 JP983063 TL983063 ADH983063 AND983063 AWZ983063 BGV983063 BQR983063 CAN983063 CKJ983063 CUF983063 DEB983063 DNX983063 DXT983063 EHP983063 ERL983063 FBH983063 FLD983063 FUZ983063 GEV983063 GOR983063 GYN983063 HIJ983063 HSF983063 ICB983063 ILX983063 IVT983063 JFP983063 JPL983063 JZH983063 KJD983063 KSZ983063 LCV983063 LMR983063 LWN983063 MGJ983063 MQF983063 NAB983063 NJX983063 NTT983063 ODP983063 ONL983063 OXH983063 PHD983063 PQZ983063 QAV983063 QKR983063 QUN983063 REJ983063 ROF983063 RYB983063 SHX983063 SRT983063 TBP983063 TLL983063 TVH983063 UFD983063 UOZ983063 UYV983063 VIR983063 VSN983063 WCJ983063 WMF983063 WWB983063 T24 JP24 TL24 ADH24 AND24 AWZ24 BGV24 BQR24 CAN24 CKJ24 CUF24 DEB24 DNX24 DXT24 EHP24 ERL24 FBH24 FLD24 FUZ24 GEV24 GOR24 GYN24 HIJ24 HSF24 ICB24 ILX24 IVT24 JFP24 JPL24 JZH24 KJD24 KSZ24 LCV24 LMR24 LWN24 MGJ24 MQF24 NAB24 NJX24 NTT24 ODP24 ONL24 OXH24 PHD24 PQZ24 QAV24 QKR24 QUN24 REJ24 ROF24 RYB24 SHX24 SRT24 TBP24 TLL24 TVH24 UFD24 UOZ24 UYV24 VIR24 VSN24 WCJ24 WMF24 WWB24 T65561 JP65561 TL65561 ADH65561 AND65561 AWZ65561 BGV65561 BQR65561 CAN65561 CKJ65561 CUF65561 DEB65561 DNX65561 DXT65561 EHP65561 ERL65561 FBH65561 FLD65561 FUZ65561 GEV65561 GOR65561 GYN65561 HIJ65561 HSF65561 ICB65561 ILX65561 IVT65561 JFP65561 JPL65561 JZH65561 KJD65561 KSZ65561 LCV65561 LMR65561 LWN65561 MGJ65561 MQF65561 NAB65561 NJX65561 NTT65561 ODP65561 ONL65561 OXH65561 PHD65561 PQZ65561 QAV65561 QKR65561 QUN65561 REJ65561 ROF65561 RYB65561 SHX65561 SRT65561 TBP65561 TLL65561 TVH65561 UFD65561 UOZ65561 UYV65561 VIR65561 VSN65561 WCJ65561 WMF65561 WWB65561 T131097 JP131097 TL131097 ADH131097 AND131097 AWZ131097 BGV131097 BQR131097 CAN131097 CKJ131097 CUF131097 DEB131097 DNX131097 DXT131097 EHP131097 ERL131097 FBH131097 FLD131097 FUZ131097 GEV131097 GOR131097 GYN131097 HIJ131097 HSF131097 ICB131097 ILX131097 IVT131097 JFP131097 JPL131097 JZH131097 KJD131097 KSZ131097 LCV131097 LMR131097 LWN131097 MGJ131097 MQF131097 NAB131097 NJX131097 NTT131097 ODP131097 ONL131097 OXH131097 PHD131097 PQZ131097 QAV131097 QKR131097 QUN131097 REJ131097 ROF131097 RYB131097 SHX131097 SRT131097 TBP131097 TLL131097 TVH131097 UFD131097 UOZ131097 UYV131097 VIR131097 VSN131097 WCJ131097 WMF131097 WWB131097 T196633 JP196633 TL196633 ADH196633 AND196633 AWZ196633 BGV196633 BQR196633 CAN196633 CKJ196633 CUF196633 DEB196633 DNX196633 DXT196633 EHP196633 ERL196633 FBH196633 FLD196633 FUZ196633 GEV196633 GOR196633 GYN196633 HIJ196633 HSF196633 ICB196633 ILX196633 IVT196633 JFP196633 JPL196633 JZH196633 KJD196633 KSZ196633 LCV196633 LMR196633 LWN196633 MGJ196633 MQF196633 NAB196633 NJX196633 NTT196633 ODP196633 ONL196633 OXH196633 PHD196633 PQZ196633 QAV196633 QKR196633 QUN196633 REJ196633 ROF196633 RYB196633 SHX196633 SRT196633 TBP196633 TLL196633 TVH196633 UFD196633 UOZ196633 UYV196633 VIR196633 VSN196633 WCJ196633 WMF196633 WWB196633 T262169 JP262169 TL262169 ADH262169 AND262169 AWZ262169 BGV262169 BQR262169 CAN262169 CKJ262169 CUF262169 DEB262169 DNX262169 DXT262169 EHP262169 ERL262169 FBH262169 FLD262169 FUZ262169 GEV262169 GOR262169 GYN262169 HIJ262169 HSF262169 ICB262169 ILX262169 IVT262169 JFP262169 JPL262169 JZH262169 KJD262169 KSZ262169 LCV262169 LMR262169 LWN262169 MGJ262169 MQF262169 NAB262169 NJX262169 NTT262169 ODP262169 ONL262169 OXH262169 PHD262169 PQZ262169 QAV262169 QKR262169 QUN262169 REJ262169 ROF262169 RYB262169 SHX262169 SRT262169 TBP262169 TLL262169 TVH262169 UFD262169 UOZ262169 UYV262169 VIR262169 VSN262169 WCJ262169 WMF262169 WWB262169 T327705 JP327705 TL327705 ADH327705 AND327705 AWZ327705 BGV327705 BQR327705 CAN327705 CKJ327705 CUF327705 DEB327705 DNX327705 DXT327705 EHP327705 ERL327705 FBH327705 FLD327705 FUZ327705 GEV327705 GOR327705 GYN327705 HIJ327705 HSF327705 ICB327705 ILX327705 IVT327705 JFP327705 JPL327705 JZH327705 KJD327705 KSZ327705 LCV327705 LMR327705 LWN327705 MGJ327705 MQF327705 NAB327705 NJX327705 NTT327705 ODP327705 ONL327705 OXH327705 PHD327705 PQZ327705 QAV327705 QKR327705 QUN327705 REJ327705 ROF327705 RYB327705 SHX327705 SRT327705 TBP327705 TLL327705 TVH327705 UFD327705 UOZ327705 UYV327705 VIR327705 VSN327705 WCJ327705 WMF327705 WWB327705 T393241 JP393241 TL393241 ADH393241 AND393241 AWZ393241 BGV393241 BQR393241 CAN393241 CKJ393241 CUF393241 DEB393241 DNX393241 DXT393241 EHP393241 ERL393241 FBH393241 FLD393241 FUZ393241 GEV393241 GOR393241 GYN393241 HIJ393241 HSF393241 ICB393241 ILX393241 IVT393241 JFP393241 JPL393241 JZH393241 KJD393241 KSZ393241 LCV393241 LMR393241 LWN393241 MGJ393241 MQF393241 NAB393241 NJX393241 NTT393241 ODP393241 ONL393241 OXH393241 PHD393241 PQZ393241 QAV393241 QKR393241 QUN393241 REJ393241 ROF393241 RYB393241 SHX393241 SRT393241 TBP393241 TLL393241 TVH393241 UFD393241 UOZ393241 UYV393241 VIR393241 VSN393241 WCJ393241 WMF393241 WWB393241 T458777 JP458777 TL458777 ADH458777 AND458777 AWZ458777 BGV458777 BQR458777 CAN458777 CKJ458777 CUF458777 DEB458777 DNX458777 DXT458777 EHP458777 ERL458777 FBH458777 FLD458777 FUZ458777 GEV458777 GOR458777 GYN458777 HIJ458777 HSF458777 ICB458777 ILX458777 IVT458777 JFP458777 JPL458777 JZH458777 KJD458777 KSZ458777 LCV458777 LMR458777 LWN458777 MGJ458777 MQF458777 NAB458777 NJX458777 NTT458777 ODP458777 ONL458777 OXH458777 PHD458777 PQZ458777 QAV458777 QKR458777 QUN458777 REJ458777 ROF458777 RYB458777 SHX458777 SRT458777 TBP458777 TLL458777 TVH458777 UFD458777 UOZ458777 UYV458777 VIR458777 VSN458777 WCJ458777 WMF458777 WWB458777 T524313 JP524313 TL524313 ADH524313 AND524313 AWZ524313 BGV524313 BQR524313 CAN524313 CKJ524313 CUF524313 DEB524313 DNX524313 DXT524313 EHP524313 ERL524313 FBH524313 FLD524313 FUZ524313 GEV524313 GOR524313 GYN524313 HIJ524313 HSF524313 ICB524313 ILX524313 IVT524313 JFP524313 JPL524313 JZH524313 KJD524313 KSZ524313 LCV524313 LMR524313 LWN524313 MGJ524313 MQF524313 NAB524313 NJX524313 NTT524313 ODP524313 ONL524313 OXH524313 PHD524313 PQZ524313 QAV524313 QKR524313 QUN524313 REJ524313 ROF524313 RYB524313 SHX524313 SRT524313 TBP524313 TLL524313 TVH524313 UFD524313 UOZ524313 UYV524313 VIR524313 VSN524313 WCJ524313 WMF524313 WWB524313 T589849 JP589849 TL589849 ADH589849 AND589849 AWZ589849 BGV589849 BQR589849 CAN589849 CKJ589849 CUF589849 DEB589849 DNX589849 DXT589849 EHP589849 ERL589849 FBH589849 FLD589849 FUZ589849 GEV589849 GOR589849 GYN589849 HIJ589849 HSF589849 ICB589849 ILX589849 IVT589849 JFP589849 JPL589849 JZH589849 KJD589849 KSZ589849 LCV589849 LMR589849 LWN589849 MGJ589849 MQF589849 NAB589849 NJX589849 NTT589849 ODP589849 ONL589849 OXH589849 PHD589849 PQZ589849 QAV589849 QKR589849 QUN589849 REJ589849 ROF589849 RYB589849 SHX589849 SRT589849 TBP589849 TLL589849 TVH589849 UFD589849 UOZ589849 UYV589849 VIR589849 VSN589849 WCJ589849 WMF589849 WWB589849 T655385 JP655385 TL655385 ADH655385 AND655385 AWZ655385 BGV655385 BQR655385 CAN655385 CKJ655385 CUF655385 DEB655385 DNX655385 DXT655385 EHP655385 ERL655385 FBH655385 FLD655385 FUZ655385 GEV655385 GOR655385 GYN655385 HIJ655385 HSF655385 ICB655385 ILX655385 IVT655385 JFP655385 JPL655385 JZH655385 KJD655385 KSZ655385 LCV655385 LMR655385 LWN655385 MGJ655385 MQF655385 NAB655385 NJX655385 NTT655385 ODP655385 ONL655385 OXH655385 PHD655385 PQZ655385 QAV655385 QKR655385 QUN655385 REJ655385 ROF655385 RYB655385 SHX655385 SRT655385 TBP655385 TLL655385 TVH655385 UFD655385 UOZ655385 UYV655385 VIR655385 VSN655385 WCJ655385 WMF655385 WWB655385 T720921 JP720921 TL720921 ADH720921 AND720921 AWZ720921 BGV720921 BQR720921 CAN720921 CKJ720921 CUF720921 DEB720921 DNX720921 DXT720921 EHP720921 ERL720921 FBH720921 FLD720921 FUZ720921 GEV720921 GOR720921 GYN720921 HIJ720921 HSF720921 ICB720921 ILX720921 IVT720921 JFP720921 JPL720921 JZH720921 KJD720921 KSZ720921 LCV720921 LMR720921 LWN720921 MGJ720921 MQF720921 NAB720921 NJX720921 NTT720921 ODP720921 ONL720921 OXH720921 PHD720921 PQZ720921 QAV720921 QKR720921 QUN720921 REJ720921 ROF720921 RYB720921 SHX720921 SRT720921 TBP720921 TLL720921 TVH720921 UFD720921 UOZ720921 UYV720921 VIR720921 VSN720921 WCJ720921 WMF720921 WWB720921 T786457 JP786457 TL786457 ADH786457 AND786457 AWZ786457 BGV786457 BQR786457 CAN786457 CKJ786457 CUF786457 DEB786457 DNX786457 DXT786457 EHP786457 ERL786457 FBH786457 FLD786457 FUZ786457 GEV786457 GOR786457 GYN786457 HIJ786457 HSF786457 ICB786457 ILX786457 IVT786457 JFP786457 JPL786457 JZH786457 KJD786457 KSZ786457 LCV786457 LMR786457 LWN786457 MGJ786457 MQF786457 NAB786457 NJX786457 NTT786457 ODP786457 ONL786457 OXH786457 PHD786457 PQZ786457 QAV786457 QKR786457 QUN786457 REJ786457 ROF786457 RYB786457 SHX786457 SRT786457 TBP786457 TLL786457 TVH786457 UFD786457 UOZ786457 UYV786457 VIR786457 VSN786457 WCJ786457 WMF786457 WWB786457 T851993 JP851993 TL851993 ADH851993 AND851993 AWZ851993 BGV851993 BQR851993 CAN851993 CKJ851993 CUF851993 DEB851993 DNX851993 DXT851993 EHP851993 ERL851993 FBH851993 FLD851993 FUZ851993 GEV851993 GOR851993 GYN851993 HIJ851993 HSF851993 ICB851993 ILX851993 IVT851993 JFP851993 JPL851993 JZH851993 KJD851993 KSZ851993 LCV851993 LMR851993 LWN851993 MGJ851993 MQF851993 NAB851993 NJX851993 NTT851993 ODP851993 ONL851993 OXH851993 PHD851993 PQZ851993 QAV851993 QKR851993 QUN851993 REJ851993 ROF851993 RYB851993 SHX851993 SRT851993 TBP851993 TLL851993 TVH851993 UFD851993 UOZ851993 UYV851993 VIR851993 VSN851993 WCJ851993 WMF851993 WWB851993 T917529 JP917529 TL917529 ADH917529 AND917529 AWZ917529 BGV917529 BQR917529 CAN917529 CKJ917529 CUF917529 DEB917529 DNX917529 DXT917529 EHP917529 ERL917529 FBH917529 FLD917529 FUZ917529 GEV917529 GOR917529 GYN917529 HIJ917529 HSF917529 ICB917529 ILX917529 IVT917529 JFP917529 JPL917529 JZH917529 KJD917529 KSZ917529 LCV917529 LMR917529 LWN917529 MGJ917529 MQF917529 NAB917529 NJX917529 NTT917529 ODP917529 ONL917529 OXH917529 PHD917529 PQZ917529 QAV917529 QKR917529 QUN917529 REJ917529 ROF917529 RYB917529 SHX917529 SRT917529 TBP917529 TLL917529 TVH917529 UFD917529 UOZ917529 UYV917529 VIR917529 VSN917529 WCJ917529 WMF917529 WWB917529 T983065 JP983065 TL983065 ADH983065 AND983065 AWZ983065 BGV983065 BQR983065 CAN983065 CKJ983065 CUF983065 DEB983065 DNX983065 DXT983065 EHP983065 ERL983065 FBH983065 FLD983065 FUZ983065 GEV983065 GOR983065 GYN983065 HIJ983065 HSF983065 ICB983065 ILX983065 IVT983065 JFP983065 JPL983065 JZH983065 KJD983065 KSZ983065 LCV983065 LMR983065 LWN983065 MGJ983065 MQF983065 NAB983065 NJX983065 NTT983065 ODP983065 ONL983065 OXH983065 PHD983065 PQZ983065 QAV983065 QKR983065 QUN983065 REJ983065 ROF983065 RYB983065 SHX983065 SRT983065 TBP983065 TLL983065 TVH983065 UFD983065 UOZ983065 UYV983065 VIR983065 VSN983065 WCJ983065 WMF983065 WWB983065 T26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T65563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T131099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T196635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T262171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T327707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T393243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T458779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T524315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T589851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T655387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T720923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T786459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T851995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T917531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T983067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T28 JP28 TL28 ADH28 AND28 AWZ28 BGV28 BQR28 CAN28 CKJ28 CUF28 DEB28 DNX28 DXT28 EHP28 ERL28 FBH28 FLD28 FUZ28 GEV28 GOR28 GYN28 HIJ28 HSF28 ICB28 ILX28 IVT28 JFP28 JPL28 JZH28 KJD28 KSZ28 LCV28 LMR28 LWN28 MGJ28 MQF28 NAB28 NJX28 NTT28 ODP28 ONL28 OXH28 PHD28 PQZ28 QAV28 QKR28 QUN28 REJ28 ROF28 RYB28 SHX28 SRT28 TBP28 TLL28 TVH28 UFD28 UOZ28 UYV28 VIR28 VSN28 WCJ28 WMF28 WWB28 T65565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T131101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T196637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T262173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T327709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T393245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T458781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T524317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T589853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T655389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T720925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T786461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T851997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T917533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T983069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V65549 JR65549 TN65549 ADJ65549 ANF65549 AXB65549 BGX65549 BQT65549 CAP65549 CKL65549 CUH65549 DED65549 DNZ65549 DXV65549 EHR65549 ERN65549 FBJ65549 FLF65549 FVB65549 GEX65549 GOT65549 GYP65549 HIL65549 HSH65549 ICD65549 ILZ65549 IVV65549 JFR65549 JPN65549 JZJ65549 KJF65549 KTB65549 LCX65549 LMT65549 LWP65549 MGL65549 MQH65549 NAD65549 NJZ65549 NTV65549 ODR65549 ONN65549 OXJ65549 PHF65549 PRB65549 QAX65549 QKT65549 QUP65549 REL65549 ROH65549 RYD65549 SHZ65549 SRV65549 TBR65549 TLN65549 TVJ65549 UFF65549 UPB65549 UYX65549 VIT65549 VSP65549 WCL65549 WMH65549 WWD65549 V131085 JR131085 TN131085 ADJ131085 ANF131085 AXB131085 BGX131085 BQT131085 CAP131085 CKL131085 CUH131085 DED131085 DNZ131085 DXV131085 EHR131085 ERN131085 FBJ131085 FLF131085 FVB131085 GEX131085 GOT131085 GYP131085 HIL131085 HSH131085 ICD131085 ILZ131085 IVV131085 JFR131085 JPN131085 JZJ131085 KJF131085 KTB131085 LCX131085 LMT131085 LWP131085 MGL131085 MQH131085 NAD131085 NJZ131085 NTV131085 ODR131085 ONN131085 OXJ131085 PHF131085 PRB131085 QAX131085 QKT131085 QUP131085 REL131085 ROH131085 RYD131085 SHZ131085 SRV131085 TBR131085 TLN131085 TVJ131085 UFF131085 UPB131085 UYX131085 VIT131085 VSP131085 WCL131085 WMH131085 WWD131085 V196621 JR196621 TN196621 ADJ196621 ANF196621 AXB196621 BGX196621 BQT196621 CAP196621 CKL196621 CUH196621 DED196621 DNZ196621 DXV196621 EHR196621 ERN196621 FBJ196621 FLF196621 FVB196621 GEX196621 GOT196621 GYP196621 HIL196621 HSH196621 ICD196621 ILZ196621 IVV196621 JFR196621 JPN196621 JZJ196621 KJF196621 KTB196621 LCX196621 LMT196621 LWP196621 MGL196621 MQH196621 NAD196621 NJZ196621 NTV196621 ODR196621 ONN196621 OXJ196621 PHF196621 PRB196621 QAX196621 QKT196621 QUP196621 REL196621 ROH196621 RYD196621 SHZ196621 SRV196621 TBR196621 TLN196621 TVJ196621 UFF196621 UPB196621 UYX196621 VIT196621 VSP196621 WCL196621 WMH196621 WWD196621 V262157 JR262157 TN262157 ADJ262157 ANF262157 AXB262157 BGX262157 BQT262157 CAP262157 CKL262157 CUH262157 DED262157 DNZ262157 DXV262157 EHR262157 ERN262157 FBJ262157 FLF262157 FVB262157 GEX262157 GOT262157 GYP262157 HIL262157 HSH262157 ICD262157 ILZ262157 IVV262157 JFR262157 JPN262157 JZJ262157 KJF262157 KTB262157 LCX262157 LMT262157 LWP262157 MGL262157 MQH262157 NAD262157 NJZ262157 NTV262157 ODR262157 ONN262157 OXJ262157 PHF262157 PRB262157 QAX262157 QKT262157 QUP262157 REL262157 ROH262157 RYD262157 SHZ262157 SRV262157 TBR262157 TLN262157 TVJ262157 UFF262157 UPB262157 UYX262157 VIT262157 VSP262157 WCL262157 WMH262157 WWD262157 V327693 JR327693 TN327693 ADJ327693 ANF327693 AXB327693 BGX327693 BQT327693 CAP327693 CKL327693 CUH327693 DED327693 DNZ327693 DXV327693 EHR327693 ERN327693 FBJ327693 FLF327693 FVB327693 GEX327693 GOT327693 GYP327693 HIL327693 HSH327693 ICD327693 ILZ327693 IVV327693 JFR327693 JPN327693 JZJ327693 KJF327693 KTB327693 LCX327693 LMT327693 LWP327693 MGL327693 MQH327693 NAD327693 NJZ327693 NTV327693 ODR327693 ONN327693 OXJ327693 PHF327693 PRB327693 QAX327693 QKT327693 QUP327693 REL327693 ROH327693 RYD327693 SHZ327693 SRV327693 TBR327693 TLN327693 TVJ327693 UFF327693 UPB327693 UYX327693 VIT327693 VSP327693 WCL327693 WMH327693 WWD327693 V393229 JR393229 TN393229 ADJ393229 ANF393229 AXB393229 BGX393229 BQT393229 CAP393229 CKL393229 CUH393229 DED393229 DNZ393229 DXV393229 EHR393229 ERN393229 FBJ393229 FLF393229 FVB393229 GEX393229 GOT393229 GYP393229 HIL393229 HSH393229 ICD393229 ILZ393229 IVV393229 JFR393229 JPN393229 JZJ393229 KJF393229 KTB393229 LCX393229 LMT393229 LWP393229 MGL393229 MQH393229 NAD393229 NJZ393229 NTV393229 ODR393229 ONN393229 OXJ393229 PHF393229 PRB393229 QAX393229 QKT393229 QUP393229 REL393229 ROH393229 RYD393229 SHZ393229 SRV393229 TBR393229 TLN393229 TVJ393229 UFF393229 UPB393229 UYX393229 VIT393229 VSP393229 WCL393229 WMH393229 WWD393229 V458765 JR458765 TN458765 ADJ458765 ANF458765 AXB458765 BGX458765 BQT458765 CAP458765 CKL458765 CUH458765 DED458765 DNZ458765 DXV458765 EHR458765 ERN458765 FBJ458765 FLF458765 FVB458765 GEX458765 GOT458765 GYP458765 HIL458765 HSH458765 ICD458765 ILZ458765 IVV458765 JFR458765 JPN458765 JZJ458765 KJF458765 KTB458765 LCX458765 LMT458765 LWP458765 MGL458765 MQH458765 NAD458765 NJZ458765 NTV458765 ODR458765 ONN458765 OXJ458765 PHF458765 PRB458765 QAX458765 QKT458765 QUP458765 REL458765 ROH458765 RYD458765 SHZ458765 SRV458765 TBR458765 TLN458765 TVJ458765 UFF458765 UPB458765 UYX458765 VIT458765 VSP458765 WCL458765 WMH458765 WWD458765 V524301 JR524301 TN524301 ADJ524301 ANF524301 AXB524301 BGX524301 BQT524301 CAP524301 CKL524301 CUH524301 DED524301 DNZ524301 DXV524301 EHR524301 ERN524301 FBJ524301 FLF524301 FVB524301 GEX524301 GOT524301 GYP524301 HIL524301 HSH524301 ICD524301 ILZ524301 IVV524301 JFR524301 JPN524301 JZJ524301 KJF524301 KTB524301 LCX524301 LMT524301 LWP524301 MGL524301 MQH524301 NAD524301 NJZ524301 NTV524301 ODR524301 ONN524301 OXJ524301 PHF524301 PRB524301 QAX524301 QKT524301 QUP524301 REL524301 ROH524301 RYD524301 SHZ524301 SRV524301 TBR524301 TLN524301 TVJ524301 UFF524301 UPB524301 UYX524301 VIT524301 VSP524301 WCL524301 WMH524301 WWD524301 V589837 JR589837 TN589837 ADJ589837 ANF589837 AXB589837 BGX589837 BQT589837 CAP589837 CKL589837 CUH589837 DED589837 DNZ589837 DXV589837 EHR589837 ERN589837 FBJ589837 FLF589837 FVB589837 GEX589837 GOT589837 GYP589837 HIL589837 HSH589837 ICD589837 ILZ589837 IVV589837 JFR589837 JPN589837 JZJ589837 KJF589837 KTB589837 LCX589837 LMT589837 LWP589837 MGL589837 MQH589837 NAD589837 NJZ589837 NTV589837 ODR589837 ONN589837 OXJ589837 PHF589837 PRB589837 QAX589837 QKT589837 QUP589837 REL589837 ROH589837 RYD589837 SHZ589837 SRV589837 TBR589837 TLN589837 TVJ589837 UFF589837 UPB589837 UYX589837 VIT589837 VSP589837 WCL589837 WMH589837 WWD589837 V655373 JR655373 TN655373 ADJ655373 ANF655373 AXB655373 BGX655373 BQT655373 CAP655373 CKL655373 CUH655373 DED655373 DNZ655373 DXV655373 EHR655373 ERN655373 FBJ655373 FLF655373 FVB655373 GEX655373 GOT655373 GYP655373 HIL655373 HSH655373 ICD655373 ILZ655373 IVV655373 JFR655373 JPN655373 JZJ655373 KJF655373 KTB655373 LCX655373 LMT655373 LWP655373 MGL655373 MQH655373 NAD655373 NJZ655373 NTV655373 ODR655373 ONN655373 OXJ655373 PHF655373 PRB655373 QAX655373 QKT655373 QUP655373 REL655373 ROH655373 RYD655373 SHZ655373 SRV655373 TBR655373 TLN655373 TVJ655373 UFF655373 UPB655373 UYX655373 VIT655373 VSP655373 WCL655373 WMH655373 WWD655373 V720909 JR720909 TN720909 ADJ720909 ANF720909 AXB720909 BGX720909 BQT720909 CAP720909 CKL720909 CUH720909 DED720909 DNZ720909 DXV720909 EHR720909 ERN720909 FBJ720909 FLF720909 FVB720909 GEX720909 GOT720909 GYP720909 HIL720909 HSH720909 ICD720909 ILZ720909 IVV720909 JFR720909 JPN720909 JZJ720909 KJF720909 KTB720909 LCX720909 LMT720909 LWP720909 MGL720909 MQH720909 NAD720909 NJZ720909 NTV720909 ODR720909 ONN720909 OXJ720909 PHF720909 PRB720909 QAX720909 QKT720909 QUP720909 REL720909 ROH720909 RYD720909 SHZ720909 SRV720909 TBR720909 TLN720909 TVJ720909 UFF720909 UPB720909 UYX720909 VIT720909 VSP720909 WCL720909 WMH720909 WWD720909 V786445 JR786445 TN786445 ADJ786445 ANF786445 AXB786445 BGX786445 BQT786445 CAP786445 CKL786445 CUH786445 DED786445 DNZ786445 DXV786445 EHR786445 ERN786445 FBJ786445 FLF786445 FVB786445 GEX786445 GOT786445 GYP786445 HIL786445 HSH786445 ICD786445 ILZ786445 IVV786445 JFR786445 JPN786445 JZJ786445 KJF786445 KTB786445 LCX786445 LMT786445 LWP786445 MGL786445 MQH786445 NAD786445 NJZ786445 NTV786445 ODR786445 ONN786445 OXJ786445 PHF786445 PRB786445 QAX786445 QKT786445 QUP786445 REL786445 ROH786445 RYD786445 SHZ786445 SRV786445 TBR786445 TLN786445 TVJ786445 UFF786445 UPB786445 UYX786445 VIT786445 VSP786445 WCL786445 WMH786445 WWD786445 V851981 JR851981 TN851981 ADJ851981 ANF851981 AXB851981 BGX851981 BQT851981 CAP851981 CKL851981 CUH851981 DED851981 DNZ851981 DXV851981 EHR851981 ERN851981 FBJ851981 FLF851981 FVB851981 GEX851981 GOT851981 GYP851981 HIL851981 HSH851981 ICD851981 ILZ851981 IVV851981 JFR851981 JPN851981 JZJ851981 KJF851981 KTB851981 LCX851981 LMT851981 LWP851981 MGL851981 MQH851981 NAD851981 NJZ851981 NTV851981 ODR851981 ONN851981 OXJ851981 PHF851981 PRB851981 QAX851981 QKT851981 QUP851981 REL851981 ROH851981 RYD851981 SHZ851981 SRV851981 TBR851981 TLN851981 TVJ851981 UFF851981 UPB851981 UYX851981 VIT851981 VSP851981 WCL851981 WMH851981 WWD851981 V917517 JR917517 TN917517 ADJ917517 ANF917517 AXB917517 BGX917517 BQT917517 CAP917517 CKL917517 CUH917517 DED917517 DNZ917517 DXV917517 EHR917517 ERN917517 FBJ917517 FLF917517 FVB917517 GEX917517 GOT917517 GYP917517 HIL917517 HSH917517 ICD917517 ILZ917517 IVV917517 JFR917517 JPN917517 JZJ917517 KJF917517 KTB917517 LCX917517 LMT917517 LWP917517 MGL917517 MQH917517 NAD917517 NJZ917517 NTV917517 ODR917517 ONN917517 OXJ917517 PHF917517 PRB917517 QAX917517 QKT917517 QUP917517 REL917517 ROH917517 RYD917517 SHZ917517 SRV917517 TBR917517 TLN917517 TVJ917517 UFF917517 UPB917517 UYX917517 VIT917517 VSP917517 WCL917517 WMH917517 WWD917517 V983053 JR983053 TN983053 ADJ983053 ANF983053 AXB983053 BGX983053 BQT983053 CAP983053 CKL983053 CUH983053 DED983053 DNZ983053 DXV983053 EHR983053 ERN983053 FBJ983053 FLF983053 FVB983053 GEX983053 GOT983053 GYP983053 HIL983053 HSH983053 ICD983053 ILZ983053 IVV983053 JFR983053 JPN983053 JZJ983053 KJF983053 KTB983053 LCX983053 LMT983053 LWP983053 MGL983053 MQH983053 NAD983053 NJZ983053 NTV983053 ODR983053 ONN983053 OXJ983053 PHF983053 PRB983053 QAX983053 QKT983053 QUP983053 REL983053 ROH983053 RYD983053 SHZ983053 SRV983053 TBR983053 TLN983053 TVJ983053 UFF983053 UPB983053 UYX983053 VIT983053 VSP983053 WCL983053 WMH983053 WWD983053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V65551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V131087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V196623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V262159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V327695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V393231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V458767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V524303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V589839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V655375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V720911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V786447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V851983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V917519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V983055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V22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V65559 JR65559 TN65559 ADJ65559 ANF65559 AXB65559 BGX65559 BQT65559 CAP65559 CKL65559 CUH65559 DED65559 DNZ65559 DXV65559 EHR65559 ERN65559 FBJ65559 FLF65559 FVB65559 GEX65559 GOT65559 GYP65559 HIL65559 HSH65559 ICD65559 ILZ65559 IVV65559 JFR65559 JPN65559 JZJ65559 KJF65559 KTB65559 LCX65559 LMT65559 LWP65559 MGL65559 MQH65559 NAD65559 NJZ65559 NTV65559 ODR65559 ONN65559 OXJ65559 PHF65559 PRB65559 QAX65559 QKT65559 QUP65559 REL65559 ROH65559 RYD65559 SHZ65559 SRV65559 TBR65559 TLN65559 TVJ65559 UFF65559 UPB65559 UYX65559 VIT65559 VSP65559 WCL65559 WMH65559 WWD65559 V131095 JR131095 TN131095 ADJ131095 ANF131095 AXB131095 BGX131095 BQT131095 CAP131095 CKL131095 CUH131095 DED131095 DNZ131095 DXV131095 EHR131095 ERN131095 FBJ131095 FLF131095 FVB131095 GEX131095 GOT131095 GYP131095 HIL131095 HSH131095 ICD131095 ILZ131095 IVV131095 JFR131095 JPN131095 JZJ131095 KJF131095 KTB131095 LCX131095 LMT131095 LWP131095 MGL131095 MQH131095 NAD131095 NJZ131095 NTV131095 ODR131095 ONN131095 OXJ131095 PHF131095 PRB131095 QAX131095 QKT131095 QUP131095 REL131095 ROH131095 RYD131095 SHZ131095 SRV131095 TBR131095 TLN131095 TVJ131095 UFF131095 UPB131095 UYX131095 VIT131095 VSP131095 WCL131095 WMH131095 WWD131095 V196631 JR196631 TN196631 ADJ196631 ANF196631 AXB196631 BGX196631 BQT196631 CAP196631 CKL196631 CUH196631 DED196631 DNZ196631 DXV196631 EHR196631 ERN196631 FBJ196631 FLF196631 FVB196631 GEX196631 GOT196631 GYP196631 HIL196631 HSH196631 ICD196631 ILZ196631 IVV196631 JFR196631 JPN196631 JZJ196631 KJF196631 KTB196631 LCX196631 LMT196631 LWP196631 MGL196631 MQH196631 NAD196631 NJZ196631 NTV196631 ODR196631 ONN196631 OXJ196631 PHF196631 PRB196631 QAX196631 QKT196631 QUP196631 REL196631 ROH196631 RYD196631 SHZ196631 SRV196631 TBR196631 TLN196631 TVJ196631 UFF196631 UPB196631 UYX196631 VIT196631 VSP196631 WCL196631 WMH196631 WWD196631 V262167 JR262167 TN262167 ADJ262167 ANF262167 AXB262167 BGX262167 BQT262167 CAP262167 CKL262167 CUH262167 DED262167 DNZ262167 DXV262167 EHR262167 ERN262167 FBJ262167 FLF262167 FVB262167 GEX262167 GOT262167 GYP262167 HIL262167 HSH262167 ICD262167 ILZ262167 IVV262167 JFR262167 JPN262167 JZJ262167 KJF262167 KTB262167 LCX262167 LMT262167 LWP262167 MGL262167 MQH262167 NAD262167 NJZ262167 NTV262167 ODR262167 ONN262167 OXJ262167 PHF262167 PRB262167 QAX262167 QKT262167 QUP262167 REL262167 ROH262167 RYD262167 SHZ262167 SRV262167 TBR262167 TLN262167 TVJ262167 UFF262167 UPB262167 UYX262167 VIT262167 VSP262167 WCL262167 WMH262167 WWD262167 V327703 JR327703 TN327703 ADJ327703 ANF327703 AXB327703 BGX327703 BQT327703 CAP327703 CKL327703 CUH327703 DED327703 DNZ327703 DXV327703 EHR327703 ERN327703 FBJ327703 FLF327703 FVB327703 GEX327703 GOT327703 GYP327703 HIL327703 HSH327703 ICD327703 ILZ327703 IVV327703 JFR327703 JPN327703 JZJ327703 KJF327703 KTB327703 LCX327703 LMT327703 LWP327703 MGL327703 MQH327703 NAD327703 NJZ327703 NTV327703 ODR327703 ONN327703 OXJ327703 PHF327703 PRB327703 QAX327703 QKT327703 QUP327703 REL327703 ROH327703 RYD327703 SHZ327703 SRV327703 TBR327703 TLN327703 TVJ327703 UFF327703 UPB327703 UYX327703 VIT327703 VSP327703 WCL327703 WMH327703 WWD327703 V393239 JR393239 TN393239 ADJ393239 ANF393239 AXB393239 BGX393239 BQT393239 CAP393239 CKL393239 CUH393239 DED393239 DNZ393239 DXV393239 EHR393239 ERN393239 FBJ393239 FLF393239 FVB393239 GEX393239 GOT393239 GYP393239 HIL393239 HSH393239 ICD393239 ILZ393239 IVV393239 JFR393239 JPN393239 JZJ393239 KJF393239 KTB393239 LCX393239 LMT393239 LWP393239 MGL393239 MQH393239 NAD393239 NJZ393239 NTV393239 ODR393239 ONN393239 OXJ393239 PHF393239 PRB393239 QAX393239 QKT393239 QUP393239 REL393239 ROH393239 RYD393239 SHZ393239 SRV393239 TBR393239 TLN393239 TVJ393239 UFF393239 UPB393239 UYX393239 VIT393239 VSP393239 WCL393239 WMH393239 WWD393239 V458775 JR458775 TN458775 ADJ458775 ANF458775 AXB458775 BGX458775 BQT458775 CAP458775 CKL458775 CUH458775 DED458775 DNZ458775 DXV458775 EHR458775 ERN458775 FBJ458775 FLF458775 FVB458775 GEX458775 GOT458775 GYP458775 HIL458775 HSH458775 ICD458775 ILZ458775 IVV458775 JFR458775 JPN458775 JZJ458775 KJF458775 KTB458775 LCX458775 LMT458775 LWP458775 MGL458775 MQH458775 NAD458775 NJZ458775 NTV458775 ODR458775 ONN458775 OXJ458775 PHF458775 PRB458775 QAX458775 QKT458775 QUP458775 REL458775 ROH458775 RYD458775 SHZ458775 SRV458775 TBR458775 TLN458775 TVJ458775 UFF458775 UPB458775 UYX458775 VIT458775 VSP458775 WCL458775 WMH458775 WWD458775 V524311 JR524311 TN524311 ADJ524311 ANF524311 AXB524311 BGX524311 BQT524311 CAP524311 CKL524311 CUH524311 DED524311 DNZ524311 DXV524311 EHR524311 ERN524311 FBJ524311 FLF524311 FVB524311 GEX524311 GOT524311 GYP524311 HIL524311 HSH524311 ICD524311 ILZ524311 IVV524311 JFR524311 JPN524311 JZJ524311 KJF524311 KTB524311 LCX524311 LMT524311 LWP524311 MGL524311 MQH524311 NAD524311 NJZ524311 NTV524311 ODR524311 ONN524311 OXJ524311 PHF524311 PRB524311 QAX524311 QKT524311 QUP524311 REL524311 ROH524311 RYD524311 SHZ524311 SRV524311 TBR524311 TLN524311 TVJ524311 UFF524311 UPB524311 UYX524311 VIT524311 VSP524311 WCL524311 WMH524311 WWD524311 V589847 JR589847 TN589847 ADJ589847 ANF589847 AXB589847 BGX589847 BQT589847 CAP589847 CKL589847 CUH589847 DED589847 DNZ589847 DXV589847 EHR589847 ERN589847 FBJ589847 FLF589847 FVB589847 GEX589847 GOT589847 GYP589847 HIL589847 HSH589847 ICD589847 ILZ589847 IVV589847 JFR589847 JPN589847 JZJ589847 KJF589847 KTB589847 LCX589847 LMT589847 LWP589847 MGL589847 MQH589847 NAD589847 NJZ589847 NTV589847 ODR589847 ONN589847 OXJ589847 PHF589847 PRB589847 QAX589847 QKT589847 QUP589847 REL589847 ROH589847 RYD589847 SHZ589847 SRV589847 TBR589847 TLN589847 TVJ589847 UFF589847 UPB589847 UYX589847 VIT589847 VSP589847 WCL589847 WMH589847 WWD589847 V655383 JR655383 TN655383 ADJ655383 ANF655383 AXB655383 BGX655383 BQT655383 CAP655383 CKL655383 CUH655383 DED655383 DNZ655383 DXV655383 EHR655383 ERN655383 FBJ655383 FLF655383 FVB655383 GEX655383 GOT655383 GYP655383 HIL655383 HSH655383 ICD655383 ILZ655383 IVV655383 JFR655383 JPN655383 JZJ655383 KJF655383 KTB655383 LCX655383 LMT655383 LWP655383 MGL655383 MQH655383 NAD655383 NJZ655383 NTV655383 ODR655383 ONN655383 OXJ655383 PHF655383 PRB655383 QAX655383 QKT655383 QUP655383 REL655383 ROH655383 RYD655383 SHZ655383 SRV655383 TBR655383 TLN655383 TVJ655383 UFF655383 UPB655383 UYX655383 VIT655383 VSP655383 WCL655383 WMH655383 WWD655383 V720919 JR720919 TN720919 ADJ720919 ANF720919 AXB720919 BGX720919 BQT720919 CAP720919 CKL720919 CUH720919 DED720919 DNZ720919 DXV720919 EHR720919 ERN720919 FBJ720919 FLF720919 FVB720919 GEX720919 GOT720919 GYP720919 HIL720919 HSH720919 ICD720919 ILZ720919 IVV720919 JFR720919 JPN720919 JZJ720919 KJF720919 KTB720919 LCX720919 LMT720919 LWP720919 MGL720919 MQH720919 NAD720919 NJZ720919 NTV720919 ODR720919 ONN720919 OXJ720919 PHF720919 PRB720919 QAX720919 QKT720919 QUP720919 REL720919 ROH720919 RYD720919 SHZ720919 SRV720919 TBR720919 TLN720919 TVJ720919 UFF720919 UPB720919 UYX720919 VIT720919 VSP720919 WCL720919 WMH720919 WWD720919 V786455 JR786455 TN786455 ADJ786455 ANF786455 AXB786455 BGX786455 BQT786455 CAP786455 CKL786455 CUH786455 DED786455 DNZ786455 DXV786455 EHR786455 ERN786455 FBJ786455 FLF786455 FVB786455 GEX786455 GOT786455 GYP786455 HIL786455 HSH786455 ICD786455 ILZ786455 IVV786455 JFR786455 JPN786455 JZJ786455 KJF786455 KTB786455 LCX786455 LMT786455 LWP786455 MGL786455 MQH786455 NAD786455 NJZ786455 NTV786455 ODR786455 ONN786455 OXJ786455 PHF786455 PRB786455 QAX786455 QKT786455 QUP786455 REL786455 ROH786455 RYD786455 SHZ786455 SRV786455 TBR786455 TLN786455 TVJ786455 UFF786455 UPB786455 UYX786455 VIT786455 VSP786455 WCL786455 WMH786455 WWD786455 V851991 JR851991 TN851991 ADJ851991 ANF851991 AXB851991 BGX851991 BQT851991 CAP851991 CKL851991 CUH851991 DED851991 DNZ851991 DXV851991 EHR851991 ERN851991 FBJ851991 FLF851991 FVB851991 GEX851991 GOT851991 GYP851991 HIL851991 HSH851991 ICD851991 ILZ851991 IVV851991 JFR851991 JPN851991 JZJ851991 KJF851991 KTB851991 LCX851991 LMT851991 LWP851991 MGL851991 MQH851991 NAD851991 NJZ851991 NTV851991 ODR851991 ONN851991 OXJ851991 PHF851991 PRB851991 QAX851991 QKT851991 QUP851991 REL851991 ROH851991 RYD851991 SHZ851991 SRV851991 TBR851991 TLN851991 TVJ851991 UFF851991 UPB851991 UYX851991 VIT851991 VSP851991 WCL851991 WMH851991 WWD851991 V917527 JR917527 TN917527 ADJ917527 ANF917527 AXB917527 BGX917527 BQT917527 CAP917527 CKL917527 CUH917527 DED917527 DNZ917527 DXV917527 EHR917527 ERN917527 FBJ917527 FLF917527 FVB917527 GEX917527 GOT917527 GYP917527 HIL917527 HSH917527 ICD917527 ILZ917527 IVV917527 JFR917527 JPN917527 JZJ917527 KJF917527 KTB917527 LCX917527 LMT917527 LWP917527 MGL917527 MQH917527 NAD917527 NJZ917527 NTV917527 ODR917527 ONN917527 OXJ917527 PHF917527 PRB917527 QAX917527 QKT917527 QUP917527 REL917527 ROH917527 RYD917527 SHZ917527 SRV917527 TBR917527 TLN917527 TVJ917527 UFF917527 UPB917527 UYX917527 VIT917527 VSP917527 WCL917527 WMH917527 WWD917527 V983063 JR983063 TN983063 ADJ983063 ANF983063 AXB983063 BGX983063 BQT983063 CAP983063 CKL983063 CUH983063 DED983063 DNZ983063 DXV983063 EHR983063 ERN983063 FBJ983063 FLF983063 FVB983063 GEX983063 GOT983063 GYP983063 HIL983063 HSH983063 ICD983063 ILZ983063 IVV983063 JFR983063 JPN983063 JZJ983063 KJF983063 KTB983063 LCX983063 LMT983063 LWP983063 MGL983063 MQH983063 NAD983063 NJZ983063 NTV983063 ODR983063 ONN983063 OXJ983063 PHF983063 PRB983063 QAX983063 QKT983063 QUP983063 REL983063 ROH983063 RYD983063 SHZ983063 SRV983063 TBR983063 TLN983063 TVJ983063 UFF983063 UPB983063 UYX983063 VIT983063 VSP983063 WCL983063 WMH983063 WWD983063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V65561 JR65561 TN65561 ADJ65561 ANF65561 AXB65561 BGX65561 BQT65561 CAP65561 CKL65561 CUH65561 DED65561 DNZ65561 DXV65561 EHR65561 ERN65561 FBJ65561 FLF65561 FVB65561 GEX65561 GOT65561 GYP65561 HIL65561 HSH65561 ICD65561 ILZ65561 IVV65561 JFR65561 JPN65561 JZJ65561 KJF65561 KTB65561 LCX65561 LMT65561 LWP65561 MGL65561 MQH65561 NAD65561 NJZ65561 NTV65561 ODR65561 ONN65561 OXJ65561 PHF65561 PRB65561 QAX65561 QKT65561 QUP65561 REL65561 ROH65561 RYD65561 SHZ65561 SRV65561 TBR65561 TLN65561 TVJ65561 UFF65561 UPB65561 UYX65561 VIT65561 VSP65561 WCL65561 WMH65561 WWD65561 V131097 JR131097 TN131097 ADJ131097 ANF131097 AXB131097 BGX131097 BQT131097 CAP131097 CKL131097 CUH131097 DED131097 DNZ131097 DXV131097 EHR131097 ERN131097 FBJ131097 FLF131097 FVB131097 GEX131097 GOT131097 GYP131097 HIL131097 HSH131097 ICD131097 ILZ131097 IVV131097 JFR131097 JPN131097 JZJ131097 KJF131097 KTB131097 LCX131097 LMT131097 LWP131097 MGL131097 MQH131097 NAD131097 NJZ131097 NTV131097 ODR131097 ONN131097 OXJ131097 PHF131097 PRB131097 QAX131097 QKT131097 QUP131097 REL131097 ROH131097 RYD131097 SHZ131097 SRV131097 TBR131097 TLN131097 TVJ131097 UFF131097 UPB131097 UYX131097 VIT131097 VSP131097 WCL131097 WMH131097 WWD131097 V196633 JR196633 TN196633 ADJ196633 ANF196633 AXB196633 BGX196633 BQT196633 CAP196633 CKL196633 CUH196633 DED196633 DNZ196633 DXV196633 EHR196633 ERN196633 FBJ196633 FLF196633 FVB196633 GEX196633 GOT196633 GYP196633 HIL196633 HSH196633 ICD196633 ILZ196633 IVV196633 JFR196633 JPN196633 JZJ196633 KJF196633 KTB196633 LCX196633 LMT196633 LWP196633 MGL196633 MQH196633 NAD196633 NJZ196633 NTV196633 ODR196633 ONN196633 OXJ196633 PHF196633 PRB196633 QAX196633 QKT196633 QUP196633 REL196633 ROH196633 RYD196633 SHZ196633 SRV196633 TBR196633 TLN196633 TVJ196633 UFF196633 UPB196633 UYX196633 VIT196633 VSP196633 WCL196633 WMH196633 WWD196633 V262169 JR262169 TN262169 ADJ262169 ANF262169 AXB262169 BGX262169 BQT262169 CAP262169 CKL262169 CUH262169 DED262169 DNZ262169 DXV262169 EHR262169 ERN262169 FBJ262169 FLF262169 FVB262169 GEX262169 GOT262169 GYP262169 HIL262169 HSH262169 ICD262169 ILZ262169 IVV262169 JFR262169 JPN262169 JZJ262169 KJF262169 KTB262169 LCX262169 LMT262169 LWP262169 MGL262169 MQH262169 NAD262169 NJZ262169 NTV262169 ODR262169 ONN262169 OXJ262169 PHF262169 PRB262169 QAX262169 QKT262169 QUP262169 REL262169 ROH262169 RYD262169 SHZ262169 SRV262169 TBR262169 TLN262169 TVJ262169 UFF262169 UPB262169 UYX262169 VIT262169 VSP262169 WCL262169 WMH262169 WWD262169 V327705 JR327705 TN327705 ADJ327705 ANF327705 AXB327705 BGX327705 BQT327705 CAP327705 CKL327705 CUH327705 DED327705 DNZ327705 DXV327705 EHR327705 ERN327705 FBJ327705 FLF327705 FVB327705 GEX327705 GOT327705 GYP327705 HIL327705 HSH327705 ICD327705 ILZ327705 IVV327705 JFR327705 JPN327705 JZJ327705 KJF327705 KTB327705 LCX327705 LMT327705 LWP327705 MGL327705 MQH327705 NAD327705 NJZ327705 NTV327705 ODR327705 ONN327705 OXJ327705 PHF327705 PRB327705 QAX327705 QKT327705 QUP327705 REL327705 ROH327705 RYD327705 SHZ327705 SRV327705 TBR327705 TLN327705 TVJ327705 UFF327705 UPB327705 UYX327705 VIT327705 VSP327705 WCL327705 WMH327705 WWD327705 V393241 JR393241 TN393241 ADJ393241 ANF393241 AXB393241 BGX393241 BQT393241 CAP393241 CKL393241 CUH393241 DED393241 DNZ393241 DXV393241 EHR393241 ERN393241 FBJ393241 FLF393241 FVB393241 GEX393241 GOT393241 GYP393241 HIL393241 HSH393241 ICD393241 ILZ393241 IVV393241 JFR393241 JPN393241 JZJ393241 KJF393241 KTB393241 LCX393241 LMT393241 LWP393241 MGL393241 MQH393241 NAD393241 NJZ393241 NTV393241 ODR393241 ONN393241 OXJ393241 PHF393241 PRB393241 QAX393241 QKT393241 QUP393241 REL393241 ROH393241 RYD393241 SHZ393241 SRV393241 TBR393241 TLN393241 TVJ393241 UFF393241 UPB393241 UYX393241 VIT393241 VSP393241 WCL393241 WMH393241 WWD393241 V458777 JR458777 TN458777 ADJ458777 ANF458777 AXB458777 BGX458777 BQT458777 CAP458777 CKL458777 CUH458777 DED458777 DNZ458777 DXV458777 EHR458777 ERN458777 FBJ458777 FLF458777 FVB458777 GEX458777 GOT458777 GYP458777 HIL458777 HSH458777 ICD458777 ILZ458777 IVV458777 JFR458777 JPN458777 JZJ458777 KJF458777 KTB458777 LCX458777 LMT458777 LWP458777 MGL458777 MQH458777 NAD458777 NJZ458777 NTV458777 ODR458777 ONN458777 OXJ458777 PHF458777 PRB458777 QAX458777 QKT458777 QUP458777 REL458777 ROH458777 RYD458777 SHZ458777 SRV458777 TBR458777 TLN458777 TVJ458777 UFF458777 UPB458777 UYX458777 VIT458777 VSP458777 WCL458777 WMH458777 WWD458777 V524313 JR524313 TN524313 ADJ524313 ANF524313 AXB524313 BGX524313 BQT524313 CAP524313 CKL524313 CUH524313 DED524313 DNZ524313 DXV524313 EHR524313 ERN524313 FBJ524313 FLF524313 FVB524313 GEX524313 GOT524313 GYP524313 HIL524313 HSH524313 ICD524313 ILZ524313 IVV524313 JFR524313 JPN524313 JZJ524313 KJF524313 KTB524313 LCX524313 LMT524313 LWP524313 MGL524313 MQH524313 NAD524313 NJZ524313 NTV524313 ODR524313 ONN524313 OXJ524313 PHF524313 PRB524313 QAX524313 QKT524313 QUP524313 REL524313 ROH524313 RYD524313 SHZ524313 SRV524313 TBR524313 TLN524313 TVJ524313 UFF524313 UPB524313 UYX524313 VIT524313 VSP524313 WCL524313 WMH524313 WWD524313 V589849 JR589849 TN589849 ADJ589849 ANF589849 AXB589849 BGX589849 BQT589849 CAP589849 CKL589849 CUH589849 DED589849 DNZ589849 DXV589849 EHR589849 ERN589849 FBJ589849 FLF589849 FVB589849 GEX589849 GOT589849 GYP589849 HIL589849 HSH589849 ICD589849 ILZ589849 IVV589849 JFR589849 JPN589849 JZJ589849 KJF589849 KTB589849 LCX589849 LMT589849 LWP589849 MGL589849 MQH589849 NAD589849 NJZ589849 NTV589849 ODR589849 ONN589849 OXJ589849 PHF589849 PRB589849 QAX589849 QKT589849 QUP589849 REL589849 ROH589849 RYD589849 SHZ589849 SRV589849 TBR589849 TLN589849 TVJ589849 UFF589849 UPB589849 UYX589849 VIT589849 VSP589849 WCL589849 WMH589849 WWD589849 V655385 JR655385 TN655385 ADJ655385 ANF655385 AXB655385 BGX655385 BQT655385 CAP655385 CKL655385 CUH655385 DED655385 DNZ655385 DXV655385 EHR655385 ERN655385 FBJ655385 FLF655385 FVB655385 GEX655385 GOT655385 GYP655385 HIL655385 HSH655385 ICD655385 ILZ655385 IVV655385 JFR655385 JPN655385 JZJ655385 KJF655385 KTB655385 LCX655385 LMT655385 LWP655385 MGL655385 MQH655385 NAD655385 NJZ655385 NTV655385 ODR655385 ONN655385 OXJ655385 PHF655385 PRB655385 QAX655385 QKT655385 QUP655385 REL655385 ROH655385 RYD655385 SHZ655385 SRV655385 TBR655385 TLN655385 TVJ655385 UFF655385 UPB655385 UYX655385 VIT655385 VSP655385 WCL655385 WMH655385 WWD655385 V720921 JR720921 TN720921 ADJ720921 ANF720921 AXB720921 BGX720921 BQT720921 CAP720921 CKL720921 CUH720921 DED720921 DNZ720921 DXV720921 EHR720921 ERN720921 FBJ720921 FLF720921 FVB720921 GEX720921 GOT720921 GYP720921 HIL720921 HSH720921 ICD720921 ILZ720921 IVV720921 JFR720921 JPN720921 JZJ720921 KJF720921 KTB720921 LCX720921 LMT720921 LWP720921 MGL720921 MQH720921 NAD720921 NJZ720921 NTV720921 ODR720921 ONN720921 OXJ720921 PHF720921 PRB720921 QAX720921 QKT720921 QUP720921 REL720921 ROH720921 RYD720921 SHZ720921 SRV720921 TBR720921 TLN720921 TVJ720921 UFF720921 UPB720921 UYX720921 VIT720921 VSP720921 WCL720921 WMH720921 WWD720921 V786457 JR786457 TN786457 ADJ786457 ANF786457 AXB786457 BGX786457 BQT786457 CAP786457 CKL786457 CUH786457 DED786457 DNZ786457 DXV786457 EHR786457 ERN786457 FBJ786457 FLF786457 FVB786457 GEX786457 GOT786457 GYP786457 HIL786457 HSH786457 ICD786457 ILZ786457 IVV786457 JFR786457 JPN786457 JZJ786457 KJF786457 KTB786457 LCX786457 LMT786457 LWP786457 MGL786457 MQH786457 NAD786457 NJZ786457 NTV786457 ODR786457 ONN786457 OXJ786457 PHF786457 PRB786457 QAX786457 QKT786457 QUP786457 REL786457 ROH786457 RYD786457 SHZ786457 SRV786457 TBR786457 TLN786457 TVJ786457 UFF786457 UPB786457 UYX786457 VIT786457 VSP786457 WCL786457 WMH786457 WWD786457 V851993 JR851993 TN851993 ADJ851993 ANF851993 AXB851993 BGX851993 BQT851993 CAP851993 CKL851993 CUH851993 DED851993 DNZ851993 DXV851993 EHR851993 ERN851993 FBJ851993 FLF851993 FVB851993 GEX851993 GOT851993 GYP851993 HIL851993 HSH851993 ICD851993 ILZ851993 IVV851993 JFR851993 JPN851993 JZJ851993 KJF851993 KTB851993 LCX851993 LMT851993 LWP851993 MGL851993 MQH851993 NAD851993 NJZ851993 NTV851993 ODR851993 ONN851993 OXJ851993 PHF851993 PRB851993 QAX851993 QKT851993 QUP851993 REL851993 ROH851993 RYD851993 SHZ851993 SRV851993 TBR851993 TLN851993 TVJ851993 UFF851993 UPB851993 UYX851993 VIT851993 VSP851993 WCL851993 WMH851993 WWD851993 V917529 JR917529 TN917529 ADJ917529 ANF917529 AXB917529 BGX917529 BQT917529 CAP917529 CKL917529 CUH917529 DED917529 DNZ917529 DXV917529 EHR917529 ERN917529 FBJ917529 FLF917529 FVB917529 GEX917529 GOT917529 GYP917529 HIL917529 HSH917529 ICD917529 ILZ917529 IVV917529 JFR917529 JPN917529 JZJ917529 KJF917529 KTB917529 LCX917529 LMT917529 LWP917529 MGL917529 MQH917529 NAD917529 NJZ917529 NTV917529 ODR917529 ONN917529 OXJ917529 PHF917529 PRB917529 QAX917529 QKT917529 QUP917529 REL917529 ROH917529 RYD917529 SHZ917529 SRV917529 TBR917529 TLN917529 TVJ917529 UFF917529 UPB917529 UYX917529 VIT917529 VSP917529 WCL917529 WMH917529 WWD917529 V983065 JR983065 TN983065 ADJ983065 ANF983065 AXB983065 BGX983065 BQT983065 CAP983065 CKL983065 CUH983065 DED983065 DNZ983065 DXV983065 EHR983065 ERN983065 FBJ983065 FLF983065 FVB983065 GEX983065 GOT983065 GYP983065 HIL983065 HSH983065 ICD983065 ILZ983065 IVV983065 JFR983065 JPN983065 JZJ983065 KJF983065 KTB983065 LCX983065 LMT983065 LWP983065 MGL983065 MQH983065 NAD983065 NJZ983065 NTV983065 ODR983065 ONN983065 OXJ983065 PHF983065 PRB983065 QAX983065 QKT983065 QUP983065 REL983065 ROH983065 RYD983065 SHZ983065 SRV983065 TBR983065 TLN983065 TVJ983065 UFF983065 UPB983065 UYX983065 VIT983065 VSP983065 WCL983065 WMH983065 WWD983065 V26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V65563 JR65563 TN65563 ADJ65563 ANF65563 AXB65563 BGX65563 BQT65563 CAP65563 CKL65563 CUH65563 DED65563 DNZ65563 DXV65563 EHR65563 ERN65563 FBJ65563 FLF65563 FVB65563 GEX65563 GOT65563 GYP65563 HIL65563 HSH65563 ICD65563 ILZ65563 IVV65563 JFR65563 JPN65563 JZJ65563 KJF65563 KTB65563 LCX65563 LMT65563 LWP65563 MGL65563 MQH65563 NAD65563 NJZ65563 NTV65563 ODR65563 ONN65563 OXJ65563 PHF65563 PRB65563 QAX65563 QKT65563 QUP65563 REL65563 ROH65563 RYD65563 SHZ65563 SRV65563 TBR65563 TLN65563 TVJ65563 UFF65563 UPB65563 UYX65563 VIT65563 VSP65563 WCL65563 WMH65563 WWD65563 V131099 JR131099 TN131099 ADJ131099 ANF131099 AXB131099 BGX131099 BQT131099 CAP131099 CKL131099 CUH131099 DED131099 DNZ131099 DXV131099 EHR131099 ERN131099 FBJ131099 FLF131099 FVB131099 GEX131099 GOT131099 GYP131099 HIL131099 HSH131099 ICD131099 ILZ131099 IVV131099 JFR131099 JPN131099 JZJ131099 KJF131099 KTB131099 LCX131099 LMT131099 LWP131099 MGL131099 MQH131099 NAD131099 NJZ131099 NTV131099 ODR131099 ONN131099 OXJ131099 PHF131099 PRB131099 QAX131099 QKT131099 QUP131099 REL131099 ROH131099 RYD131099 SHZ131099 SRV131099 TBR131099 TLN131099 TVJ131099 UFF131099 UPB131099 UYX131099 VIT131099 VSP131099 WCL131099 WMH131099 WWD131099 V196635 JR196635 TN196635 ADJ196635 ANF196635 AXB196635 BGX196635 BQT196635 CAP196635 CKL196635 CUH196635 DED196635 DNZ196635 DXV196635 EHR196635 ERN196635 FBJ196635 FLF196635 FVB196635 GEX196635 GOT196635 GYP196635 HIL196635 HSH196635 ICD196635 ILZ196635 IVV196635 JFR196635 JPN196635 JZJ196635 KJF196635 KTB196635 LCX196635 LMT196635 LWP196635 MGL196635 MQH196635 NAD196635 NJZ196635 NTV196635 ODR196635 ONN196635 OXJ196635 PHF196635 PRB196635 QAX196635 QKT196635 QUP196635 REL196635 ROH196635 RYD196635 SHZ196635 SRV196635 TBR196635 TLN196635 TVJ196635 UFF196635 UPB196635 UYX196635 VIT196635 VSP196635 WCL196635 WMH196635 WWD196635 V262171 JR262171 TN262171 ADJ262171 ANF262171 AXB262171 BGX262171 BQT262171 CAP262171 CKL262171 CUH262171 DED262171 DNZ262171 DXV262171 EHR262171 ERN262171 FBJ262171 FLF262171 FVB262171 GEX262171 GOT262171 GYP262171 HIL262171 HSH262171 ICD262171 ILZ262171 IVV262171 JFR262171 JPN262171 JZJ262171 KJF262171 KTB262171 LCX262171 LMT262171 LWP262171 MGL262171 MQH262171 NAD262171 NJZ262171 NTV262171 ODR262171 ONN262171 OXJ262171 PHF262171 PRB262171 QAX262171 QKT262171 QUP262171 REL262171 ROH262171 RYD262171 SHZ262171 SRV262171 TBR262171 TLN262171 TVJ262171 UFF262171 UPB262171 UYX262171 VIT262171 VSP262171 WCL262171 WMH262171 WWD262171 V327707 JR327707 TN327707 ADJ327707 ANF327707 AXB327707 BGX327707 BQT327707 CAP327707 CKL327707 CUH327707 DED327707 DNZ327707 DXV327707 EHR327707 ERN327707 FBJ327707 FLF327707 FVB327707 GEX327707 GOT327707 GYP327707 HIL327707 HSH327707 ICD327707 ILZ327707 IVV327707 JFR327707 JPN327707 JZJ327707 KJF327707 KTB327707 LCX327707 LMT327707 LWP327707 MGL327707 MQH327707 NAD327707 NJZ327707 NTV327707 ODR327707 ONN327707 OXJ327707 PHF327707 PRB327707 QAX327707 QKT327707 QUP327707 REL327707 ROH327707 RYD327707 SHZ327707 SRV327707 TBR327707 TLN327707 TVJ327707 UFF327707 UPB327707 UYX327707 VIT327707 VSP327707 WCL327707 WMH327707 WWD327707 V393243 JR393243 TN393243 ADJ393243 ANF393243 AXB393243 BGX393243 BQT393243 CAP393243 CKL393243 CUH393243 DED393243 DNZ393243 DXV393243 EHR393243 ERN393243 FBJ393243 FLF393243 FVB393243 GEX393243 GOT393243 GYP393243 HIL393243 HSH393243 ICD393243 ILZ393243 IVV393243 JFR393243 JPN393243 JZJ393243 KJF393243 KTB393243 LCX393243 LMT393243 LWP393243 MGL393243 MQH393243 NAD393243 NJZ393243 NTV393243 ODR393243 ONN393243 OXJ393243 PHF393243 PRB393243 QAX393243 QKT393243 QUP393243 REL393243 ROH393243 RYD393243 SHZ393243 SRV393243 TBR393243 TLN393243 TVJ393243 UFF393243 UPB393243 UYX393243 VIT393243 VSP393243 WCL393243 WMH393243 WWD393243 V458779 JR458779 TN458779 ADJ458779 ANF458779 AXB458779 BGX458779 BQT458779 CAP458779 CKL458779 CUH458779 DED458779 DNZ458779 DXV458779 EHR458779 ERN458779 FBJ458779 FLF458779 FVB458779 GEX458779 GOT458779 GYP458779 HIL458779 HSH458779 ICD458779 ILZ458779 IVV458779 JFR458779 JPN458779 JZJ458779 KJF458779 KTB458779 LCX458779 LMT458779 LWP458779 MGL458779 MQH458779 NAD458779 NJZ458779 NTV458779 ODR458779 ONN458779 OXJ458779 PHF458779 PRB458779 QAX458779 QKT458779 QUP458779 REL458779 ROH458779 RYD458779 SHZ458779 SRV458779 TBR458779 TLN458779 TVJ458779 UFF458779 UPB458779 UYX458779 VIT458779 VSP458779 WCL458779 WMH458779 WWD458779 V524315 JR524315 TN524315 ADJ524315 ANF524315 AXB524315 BGX524315 BQT524315 CAP524315 CKL524315 CUH524315 DED524315 DNZ524315 DXV524315 EHR524315 ERN524315 FBJ524315 FLF524315 FVB524315 GEX524315 GOT524315 GYP524315 HIL524315 HSH524315 ICD524315 ILZ524315 IVV524315 JFR524315 JPN524315 JZJ524315 KJF524315 KTB524315 LCX524315 LMT524315 LWP524315 MGL524315 MQH524315 NAD524315 NJZ524315 NTV524315 ODR524315 ONN524315 OXJ524315 PHF524315 PRB524315 QAX524315 QKT524315 QUP524315 REL524315 ROH524315 RYD524315 SHZ524315 SRV524315 TBR524315 TLN524315 TVJ524315 UFF524315 UPB524315 UYX524315 VIT524315 VSP524315 WCL524315 WMH524315 WWD524315 V589851 JR589851 TN589851 ADJ589851 ANF589851 AXB589851 BGX589851 BQT589851 CAP589851 CKL589851 CUH589851 DED589851 DNZ589851 DXV589851 EHR589851 ERN589851 FBJ589851 FLF589851 FVB589851 GEX589851 GOT589851 GYP589851 HIL589851 HSH589851 ICD589851 ILZ589851 IVV589851 JFR589851 JPN589851 JZJ589851 KJF589851 KTB589851 LCX589851 LMT589851 LWP589851 MGL589851 MQH589851 NAD589851 NJZ589851 NTV589851 ODR589851 ONN589851 OXJ589851 PHF589851 PRB589851 QAX589851 QKT589851 QUP589851 REL589851 ROH589851 RYD589851 SHZ589851 SRV589851 TBR589851 TLN589851 TVJ589851 UFF589851 UPB589851 UYX589851 VIT589851 VSP589851 WCL589851 WMH589851 WWD589851 V655387 JR655387 TN655387 ADJ655387 ANF655387 AXB655387 BGX655387 BQT655387 CAP655387 CKL655387 CUH655387 DED655387 DNZ655387 DXV655387 EHR655387 ERN655387 FBJ655387 FLF655387 FVB655387 GEX655387 GOT655387 GYP655387 HIL655387 HSH655387 ICD655387 ILZ655387 IVV655387 JFR655387 JPN655387 JZJ655387 KJF655387 KTB655387 LCX655387 LMT655387 LWP655387 MGL655387 MQH655387 NAD655387 NJZ655387 NTV655387 ODR655387 ONN655387 OXJ655387 PHF655387 PRB655387 QAX655387 QKT655387 QUP655387 REL655387 ROH655387 RYD655387 SHZ655387 SRV655387 TBR655387 TLN655387 TVJ655387 UFF655387 UPB655387 UYX655387 VIT655387 VSP655387 WCL655387 WMH655387 WWD655387 V720923 JR720923 TN720923 ADJ720923 ANF720923 AXB720923 BGX720923 BQT720923 CAP720923 CKL720923 CUH720923 DED720923 DNZ720923 DXV720923 EHR720923 ERN720923 FBJ720923 FLF720923 FVB720923 GEX720923 GOT720923 GYP720923 HIL720923 HSH720923 ICD720923 ILZ720923 IVV720923 JFR720923 JPN720923 JZJ720923 KJF720923 KTB720923 LCX720923 LMT720923 LWP720923 MGL720923 MQH720923 NAD720923 NJZ720923 NTV720923 ODR720923 ONN720923 OXJ720923 PHF720923 PRB720923 QAX720923 QKT720923 QUP720923 REL720923 ROH720923 RYD720923 SHZ720923 SRV720923 TBR720923 TLN720923 TVJ720923 UFF720923 UPB720923 UYX720923 VIT720923 VSP720923 WCL720923 WMH720923 WWD720923 V786459 JR786459 TN786459 ADJ786459 ANF786459 AXB786459 BGX786459 BQT786459 CAP786459 CKL786459 CUH786459 DED786459 DNZ786459 DXV786459 EHR786459 ERN786459 FBJ786459 FLF786459 FVB786459 GEX786459 GOT786459 GYP786459 HIL786459 HSH786459 ICD786459 ILZ786459 IVV786459 JFR786459 JPN786459 JZJ786459 KJF786459 KTB786459 LCX786459 LMT786459 LWP786459 MGL786459 MQH786459 NAD786459 NJZ786459 NTV786459 ODR786459 ONN786459 OXJ786459 PHF786459 PRB786459 QAX786459 QKT786459 QUP786459 REL786459 ROH786459 RYD786459 SHZ786459 SRV786459 TBR786459 TLN786459 TVJ786459 UFF786459 UPB786459 UYX786459 VIT786459 VSP786459 WCL786459 WMH786459 WWD786459 V851995 JR851995 TN851995 ADJ851995 ANF851995 AXB851995 BGX851995 BQT851995 CAP851995 CKL851995 CUH851995 DED851995 DNZ851995 DXV851995 EHR851995 ERN851995 FBJ851995 FLF851995 FVB851995 GEX851995 GOT851995 GYP851995 HIL851995 HSH851995 ICD851995 ILZ851995 IVV851995 JFR851995 JPN851995 JZJ851995 KJF851995 KTB851995 LCX851995 LMT851995 LWP851995 MGL851995 MQH851995 NAD851995 NJZ851995 NTV851995 ODR851995 ONN851995 OXJ851995 PHF851995 PRB851995 QAX851995 QKT851995 QUP851995 REL851995 ROH851995 RYD851995 SHZ851995 SRV851995 TBR851995 TLN851995 TVJ851995 UFF851995 UPB851995 UYX851995 VIT851995 VSP851995 WCL851995 WMH851995 WWD851995 V917531 JR917531 TN917531 ADJ917531 ANF917531 AXB917531 BGX917531 BQT917531 CAP917531 CKL917531 CUH917531 DED917531 DNZ917531 DXV917531 EHR917531 ERN917531 FBJ917531 FLF917531 FVB917531 GEX917531 GOT917531 GYP917531 HIL917531 HSH917531 ICD917531 ILZ917531 IVV917531 JFR917531 JPN917531 JZJ917531 KJF917531 KTB917531 LCX917531 LMT917531 LWP917531 MGL917531 MQH917531 NAD917531 NJZ917531 NTV917531 ODR917531 ONN917531 OXJ917531 PHF917531 PRB917531 QAX917531 QKT917531 QUP917531 REL917531 ROH917531 RYD917531 SHZ917531 SRV917531 TBR917531 TLN917531 TVJ917531 UFF917531 UPB917531 UYX917531 VIT917531 VSP917531 WCL917531 WMH917531 WWD917531 V983067 JR983067 TN983067 ADJ983067 ANF983067 AXB983067 BGX983067 BQT983067 CAP983067 CKL983067 CUH983067 DED983067 DNZ983067 DXV983067 EHR983067 ERN983067 FBJ983067 FLF983067 FVB983067 GEX983067 GOT983067 GYP983067 HIL983067 HSH983067 ICD983067 ILZ983067 IVV983067 JFR983067 JPN983067 JZJ983067 KJF983067 KTB983067 LCX983067 LMT983067 LWP983067 MGL983067 MQH983067 NAD983067 NJZ983067 NTV983067 ODR983067 ONN983067 OXJ983067 PHF983067 PRB983067 QAX983067 QKT983067 QUP983067 REL983067 ROH983067 RYD983067 SHZ983067 SRV983067 TBR983067 TLN983067 TVJ983067 UFF983067 UPB983067 UYX983067 VIT983067 VSP983067 WCL983067 WMH983067 WWD983067 V28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V65565 JR65565 TN65565 ADJ65565 ANF65565 AXB65565 BGX65565 BQT65565 CAP65565 CKL65565 CUH65565 DED65565 DNZ65565 DXV65565 EHR65565 ERN65565 FBJ65565 FLF65565 FVB65565 GEX65565 GOT65565 GYP65565 HIL65565 HSH65565 ICD65565 ILZ65565 IVV65565 JFR65565 JPN65565 JZJ65565 KJF65565 KTB65565 LCX65565 LMT65565 LWP65565 MGL65565 MQH65565 NAD65565 NJZ65565 NTV65565 ODR65565 ONN65565 OXJ65565 PHF65565 PRB65565 QAX65565 QKT65565 QUP65565 REL65565 ROH65565 RYD65565 SHZ65565 SRV65565 TBR65565 TLN65565 TVJ65565 UFF65565 UPB65565 UYX65565 VIT65565 VSP65565 WCL65565 WMH65565 WWD65565 V131101 JR131101 TN131101 ADJ131101 ANF131101 AXB131101 BGX131101 BQT131101 CAP131101 CKL131101 CUH131101 DED131101 DNZ131101 DXV131101 EHR131101 ERN131101 FBJ131101 FLF131101 FVB131101 GEX131101 GOT131101 GYP131101 HIL131101 HSH131101 ICD131101 ILZ131101 IVV131101 JFR131101 JPN131101 JZJ131101 KJF131101 KTB131101 LCX131101 LMT131101 LWP131101 MGL131101 MQH131101 NAD131101 NJZ131101 NTV131101 ODR131101 ONN131101 OXJ131101 PHF131101 PRB131101 QAX131101 QKT131101 QUP131101 REL131101 ROH131101 RYD131101 SHZ131101 SRV131101 TBR131101 TLN131101 TVJ131101 UFF131101 UPB131101 UYX131101 VIT131101 VSP131101 WCL131101 WMH131101 WWD131101 V196637 JR196637 TN196637 ADJ196637 ANF196637 AXB196637 BGX196637 BQT196637 CAP196637 CKL196637 CUH196637 DED196637 DNZ196637 DXV196637 EHR196637 ERN196637 FBJ196637 FLF196637 FVB196637 GEX196637 GOT196637 GYP196637 HIL196637 HSH196637 ICD196637 ILZ196637 IVV196637 JFR196637 JPN196637 JZJ196637 KJF196637 KTB196637 LCX196637 LMT196637 LWP196637 MGL196637 MQH196637 NAD196637 NJZ196637 NTV196637 ODR196637 ONN196637 OXJ196637 PHF196637 PRB196637 QAX196637 QKT196637 QUP196637 REL196637 ROH196637 RYD196637 SHZ196637 SRV196637 TBR196637 TLN196637 TVJ196637 UFF196637 UPB196637 UYX196637 VIT196637 VSP196637 WCL196637 WMH196637 WWD196637 V262173 JR262173 TN262173 ADJ262173 ANF262173 AXB262173 BGX262173 BQT262173 CAP262173 CKL262173 CUH262173 DED262173 DNZ262173 DXV262173 EHR262173 ERN262173 FBJ262173 FLF262173 FVB262173 GEX262173 GOT262173 GYP262173 HIL262173 HSH262173 ICD262173 ILZ262173 IVV262173 JFR262173 JPN262173 JZJ262173 KJF262173 KTB262173 LCX262173 LMT262173 LWP262173 MGL262173 MQH262173 NAD262173 NJZ262173 NTV262173 ODR262173 ONN262173 OXJ262173 PHF262173 PRB262173 QAX262173 QKT262173 QUP262173 REL262173 ROH262173 RYD262173 SHZ262173 SRV262173 TBR262173 TLN262173 TVJ262173 UFF262173 UPB262173 UYX262173 VIT262173 VSP262173 WCL262173 WMH262173 WWD262173 V327709 JR327709 TN327709 ADJ327709 ANF327709 AXB327709 BGX327709 BQT327709 CAP327709 CKL327709 CUH327709 DED327709 DNZ327709 DXV327709 EHR327709 ERN327709 FBJ327709 FLF327709 FVB327709 GEX327709 GOT327709 GYP327709 HIL327709 HSH327709 ICD327709 ILZ327709 IVV327709 JFR327709 JPN327709 JZJ327709 KJF327709 KTB327709 LCX327709 LMT327709 LWP327709 MGL327709 MQH327709 NAD327709 NJZ327709 NTV327709 ODR327709 ONN327709 OXJ327709 PHF327709 PRB327709 QAX327709 QKT327709 QUP327709 REL327709 ROH327709 RYD327709 SHZ327709 SRV327709 TBR327709 TLN327709 TVJ327709 UFF327709 UPB327709 UYX327709 VIT327709 VSP327709 WCL327709 WMH327709 WWD327709 V393245 JR393245 TN393245 ADJ393245 ANF393245 AXB393245 BGX393245 BQT393245 CAP393245 CKL393245 CUH393245 DED393245 DNZ393245 DXV393245 EHR393245 ERN393245 FBJ393245 FLF393245 FVB393245 GEX393245 GOT393245 GYP393245 HIL393245 HSH393245 ICD393245 ILZ393245 IVV393245 JFR393245 JPN393245 JZJ393245 KJF393245 KTB393245 LCX393245 LMT393245 LWP393245 MGL393245 MQH393245 NAD393245 NJZ393245 NTV393245 ODR393245 ONN393245 OXJ393245 PHF393245 PRB393245 QAX393245 QKT393245 QUP393245 REL393245 ROH393245 RYD393245 SHZ393245 SRV393245 TBR393245 TLN393245 TVJ393245 UFF393245 UPB393245 UYX393245 VIT393245 VSP393245 WCL393245 WMH393245 WWD393245 V458781 JR458781 TN458781 ADJ458781 ANF458781 AXB458781 BGX458781 BQT458781 CAP458781 CKL458781 CUH458781 DED458781 DNZ458781 DXV458781 EHR458781 ERN458781 FBJ458781 FLF458781 FVB458781 GEX458781 GOT458781 GYP458781 HIL458781 HSH458781 ICD458781 ILZ458781 IVV458781 JFR458781 JPN458781 JZJ458781 KJF458781 KTB458781 LCX458781 LMT458781 LWP458781 MGL458781 MQH458781 NAD458781 NJZ458781 NTV458781 ODR458781 ONN458781 OXJ458781 PHF458781 PRB458781 QAX458781 QKT458781 QUP458781 REL458781 ROH458781 RYD458781 SHZ458781 SRV458781 TBR458781 TLN458781 TVJ458781 UFF458781 UPB458781 UYX458781 VIT458781 VSP458781 WCL458781 WMH458781 WWD458781 V524317 JR524317 TN524317 ADJ524317 ANF524317 AXB524317 BGX524317 BQT524317 CAP524317 CKL524317 CUH524317 DED524317 DNZ524317 DXV524317 EHR524317 ERN524317 FBJ524317 FLF524317 FVB524317 GEX524317 GOT524317 GYP524317 HIL524317 HSH524317 ICD524317 ILZ524317 IVV524317 JFR524317 JPN524317 JZJ524317 KJF524317 KTB524317 LCX524317 LMT524317 LWP524317 MGL524317 MQH524317 NAD524317 NJZ524317 NTV524317 ODR524317 ONN524317 OXJ524317 PHF524317 PRB524317 QAX524317 QKT524317 QUP524317 REL524317 ROH524317 RYD524317 SHZ524317 SRV524317 TBR524317 TLN524317 TVJ524317 UFF524317 UPB524317 UYX524317 VIT524317 VSP524317 WCL524317 WMH524317 WWD524317 V589853 JR589853 TN589853 ADJ589853 ANF589853 AXB589853 BGX589853 BQT589853 CAP589853 CKL589853 CUH589853 DED589853 DNZ589853 DXV589853 EHR589853 ERN589853 FBJ589853 FLF589853 FVB589853 GEX589853 GOT589853 GYP589853 HIL589853 HSH589853 ICD589853 ILZ589853 IVV589853 JFR589853 JPN589853 JZJ589853 KJF589853 KTB589853 LCX589853 LMT589853 LWP589853 MGL589853 MQH589853 NAD589853 NJZ589853 NTV589853 ODR589853 ONN589853 OXJ589853 PHF589853 PRB589853 QAX589853 QKT589853 QUP589853 REL589853 ROH589853 RYD589853 SHZ589853 SRV589853 TBR589853 TLN589853 TVJ589853 UFF589853 UPB589853 UYX589853 VIT589853 VSP589853 WCL589853 WMH589853 WWD589853 V655389 JR655389 TN655389 ADJ655389 ANF655389 AXB655389 BGX655389 BQT655389 CAP655389 CKL655389 CUH655389 DED655389 DNZ655389 DXV655389 EHR655389 ERN655389 FBJ655389 FLF655389 FVB655389 GEX655389 GOT655389 GYP655389 HIL655389 HSH655389 ICD655389 ILZ655389 IVV655389 JFR655389 JPN655389 JZJ655389 KJF655389 KTB655389 LCX655389 LMT655389 LWP655389 MGL655389 MQH655389 NAD655389 NJZ655389 NTV655389 ODR655389 ONN655389 OXJ655389 PHF655389 PRB655389 QAX655389 QKT655389 QUP655389 REL655389 ROH655389 RYD655389 SHZ655389 SRV655389 TBR655389 TLN655389 TVJ655389 UFF655389 UPB655389 UYX655389 VIT655389 VSP655389 WCL655389 WMH655389 WWD655389 V720925 JR720925 TN720925 ADJ720925 ANF720925 AXB720925 BGX720925 BQT720925 CAP720925 CKL720925 CUH720925 DED720925 DNZ720925 DXV720925 EHR720925 ERN720925 FBJ720925 FLF720925 FVB720925 GEX720925 GOT720925 GYP720925 HIL720925 HSH720925 ICD720925 ILZ720925 IVV720925 JFR720925 JPN720925 JZJ720925 KJF720925 KTB720925 LCX720925 LMT720925 LWP720925 MGL720925 MQH720925 NAD720925 NJZ720925 NTV720925 ODR720925 ONN720925 OXJ720925 PHF720925 PRB720925 QAX720925 QKT720925 QUP720925 REL720925 ROH720925 RYD720925 SHZ720925 SRV720925 TBR720925 TLN720925 TVJ720925 UFF720925 UPB720925 UYX720925 VIT720925 VSP720925 WCL720925 WMH720925 WWD720925 V786461 JR786461 TN786461 ADJ786461 ANF786461 AXB786461 BGX786461 BQT786461 CAP786461 CKL786461 CUH786461 DED786461 DNZ786461 DXV786461 EHR786461 ERN786461 FBJ786461 FLF786461 FVB786461 GEX786461 GOT786461 GYP786461 HIL786461 HSH786461 ICD786461 ILZ786461 IVV786461 JFR786461 JPN786461 JZJ786461 KJF786461 KTB786461 LCX786461 LMT786461 LWP786461 MGL786461 MQH786461 NAD786461 NJZ786461 NTV786461 ODR786461 ONN786461 OXJ786461 PHF786461 PRB786461 QAX786461 QKT786461 QUP786461 REL786461 ROH786461 RYD786461 SHZ786461 SRV786461 TBR786461 TLN786461 TVJ786461 UFF786461 UPB786461 UYX786461 VIT786461 VSP786461 WCL786461 WMH786461 WWD786461 V851997 JR851997 TN851997 ADJ851997 ANF851997 AXB851997 BGX851997 BQT851997 CAP851997 CKL851997 CUH851997 DED851997 DNZ851997 DXV851997 EHR851997 ERN851997 FBJ851997 FLF851997 FVB851997 GEX851997 GOT851997 GYP851997 HIL851997 HSH851997 ICD851997 ILZ851997 IVV851997 JFR851997 JPN851997 JZJ851997 KJF851997 KTB851997 LCX851997 LMT851997 LWP851997 MGL851997 MQH851997 NAD851997 NJZ851997 NTV851997 ODR851997 ONN851997 OXJ851997 PHF851997 PRB851997 QAX851997 QKT851997 QUP851997 REL851997 ROH851997 RYD851997 SHZ851997 SRV851997 TBR851997 TLN851997 TVJ851997 UFF851997 UPB851997 UYX851997 VIT851997 VSP851997 WCL851997 WMH851997 WWD851997 V917533 JR917533 TN917533 ADJ917533 ANF917533 AXB917533 BGX917533 BQT917533 CAP917533 CKL917533 CUH917533 DED917533 DNZ917533 DXV917533 EHR917533 ERN917533 FBJ917533 FLF917533 FVB917533 GEX917533 GOT917533 GYP917533 HIL917533 HSH917533 ICD917533 ILZ917533 IVV917533 JFR917533 JPN917533 JZJ917533 KJF917533 KTB917533 LCX917533 LMT917533 LWP917533 MGL917533 MQH917533 NAD917533 NJZ917533 NTV917533 ODR917533 ONN917533 OXJ917533 PHF917533 PRB917533 QAX917533 QKT917533 QUP917533 REL917533 ROH917533 RYD917533 SHZ917533 SRV917533 TBR917533 TLN917533 TVJ917533 UFF917533 UPB917533 UYX917533 VIT917533 VSP917533 WCL917533 WMH917533 WWD917533 V983069 JR983069 TN983069 ADJ983069 ANF983069 AXB983069 BGX983069 BQT983069 CAP983069 CKL983069 CUH983069 DED983069 DNZ983069 DXV983069 EHR983069 ERN983069 FBJ983069 FLF983069 FVB983069 GEX983069 GOT983069 GYP983069 HIL983069 HSH983069 ICD983069 ILZ983069 IVV983069 JFR983069 JPN983069 JZJ983069 KJF983069 KTB983069 LCX983069 LMT983069 LWP983069 MGL983069 MQH983069 NAD983069 NJZ983069 NTV983069 ODR983069 ONN983069 OXJ983069 PHF983069 PRB983069 QAX983069 QKT983069 QUP983069 REL983069 ROH983069 RYD983069 SHZ983069 SRV983069 TBR983069 TLN983069 TVJ983069 UFF983069 UPB983069 UYX983069 VIT983069 VSP983069 WCL983069 WMH983069 WWD983069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X131085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X196621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X262157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X327693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X393229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X458765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X524301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X589837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X655373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X720909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X786445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X851981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X917517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X983053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X65551 JT65551 TP65551 ADL65551 ANH65551 AXD65551 BGZ65551 BQV65551 CAR65551 CKN65551 CUJ65551 DEF65551 DOB65551 DXX65551 EHT65551 ERP65551 FBL65551 FLH65551 FVD65551 GEZ65551 GOV65551 GYR65551 HIN65551 HSJ65551 ICF65551 IMB65551 IVX65551 JFT65551 JPP65551 JZL65551 KJH65551 KTD65551 LCZ65551 LMV65551 LWR65551 MGN65551 MQJ65551 NAF65551 NKB65551 NTX65551 ODT65551 ONP65551 OXL65551 PHH65551 PRD65551 QAZ65551 QKV65551 QUR65551 REN65551 ROJ65551 RYF65551 SIB65551 SRX65551 TBT65551 TLP65551 TVL65551 UFH65551 UPD65551 UYZ65551 VIV65551 VSR65551 WCN65551 WMJ65551 WWF65551 X131087 JT131087 TP131087 ADL131087 ANH131087 AXD131087 BGZ131087 BQV131087 CAR131087 CKN131087 CUJ131087 DEF131087 DOB131087 DXX131087 EHT131087 ERP131087 FBL131087 FLH131087 FVD131087 GEZ131087 GOV131087 GYR131087 HIN131087 HSJ131087 ICF131087 IMB131087 IVX131087 JFT131087 JPP131087 JZL131087 KJH131087 KTD131087 LCZ131087 LMV131087 LWR131087 MGN131087 MQJ131087 NAF131087 NKB131087 NTX131087 ODT131087 ONP131087 OXL131087 PHH131087 PRD131087 QAZ131087 QKV131087 QUR131087 REN131087 ROJ131087 RYF131087 SIB131087 SRX131087 TBT131087 TLP131087 TVL131087 UFH131087 UPD131087 UYZ131087 VIV131087 VSR131087 WCN131087 WMJ131087 WWF131087 X196623 JT196623 TP196623 ADL196623 ANH196623 AXD196623 BGZ196623 BQV196623 CAR196623 CKN196623 CUJ196623 DEF196623 DOB196623 DXX196623 EHT196623 ERP196623 FBL196623 FLH196623 FVD196623 GEZ196623 GOV196623 GYR196623 HIN196623 HSJ196623 ICF196623 IMB196623 IVX196623 JFT196623 JPP196623 JZL196623 KJH196623 KTD196623 LCZ196623 LMV196623 LWR196623 MGN196623 MQJ196623 NAF196623 NKB196623 NTX196623 ODT196623 ONP196623 OXL196623 PHH196623 PRD196623 QAZ196623 QKV196623 QUR196623 REN196623 ROJ196623 RYF196623 SIB196623 SRX196623 TBT196623 TLP196623 TVL196623 UFH196623 UPD196623 UYZ196623 VIV196623 VSR196623 WCN196623 WMJ196623 WWF196623 X262159 JT262159 TP262159 ADL262159 ANH262159 AXD262159 BGZ262159 BQV262159 CAR262159 CKN262159 CUJ262159 DEF262159 DOB262159 DXX262159 EHT262159 ERP262159 FBL262159 FLH262159 FVD262159 GEZ262159 GOV262159 GYR262159 HIN262159 HSJ262159 ICF262159 IMB262159 IVX262159 JFT262159 JPP262159 JZL262159 KJH262159 KTD262159 LCZ262159 LMV262159 LWR262159 MGN262159 MQJ262159 NAF262159 NKB262159 NTX262159 ODT262159 ONP262159 OXL262159 PHH262159 PRD262159 QAZ262159 QKV262159 QUR262159 REN262159 ROJ262159 RYF262159 SIB262159 SRX262159 TBT262159 TLP262159 TVL262159 UFH262159 UPD262159 UYZ262159 VIV262159 VSR262159 WCN262159 WMJ262159 WWF262159 X327695 JT327695 TP327695 ADL327695 ANH327695 AXD327695 BGZ327695 BQV327695 CAR327695 CKN327695 CUJ327695 DEF327695 DOB327695 DXX327695 EHT327695 ERP327695 FBL327695 FLH327695 FVD327695 GEZ327695 GOV327695 GYR327695 HIN327695 HSJ327695 ICF327695 IMB327695 IVX327695 JFT327695 JPP327695 JZL327695 KJH327695 KTD327695 LCZ327695 LMV327695 LWR327695 MGN327695 MQJ327695 NAF327695 NKB327695 NTX327695 ODT327695 ONP327695 OXL327695 PHH327695 PRD327695 QAZ327695 QKV327695 QUR327695 REN327695 ROJ327695 RYF327695 SIB327695 SRX327695 TBT327695 TLP327695 TVL327695 UFH327695 UPD327695 UYZ327695 VIV327695 VSR327695 WCN327695 WMJ327695 WWF327695 X393231 JT393231 TP393231 ADL393231 ANH393231 AXD393231 BGZ393231 BQV393231 CAR393231 CKN393231 CUJ393231 DEF393231 DOB393231 DXX393231 EHT393231 ERP393231 FBL393231 FLH393231 FVD393231 GEZ393231 GOV393231 GYR393231 HIN393231 HSJ393231 ICF393231 IMB393231 IVX393231 JFT393231 JPP393231 JZL393231 KJH393231 KTD393231 LCZ393231 LMV393231 LWR393231 MGN393231 MQJ393231 NAF393231 NKB393231 NTX393231 ODT393231 ONP393231 OXL393231 PHH393231 PRD393231 QAZ393231 QKV393231 QUR393231 REN393231 ROJ393231 RYF393231 SIB393231 SRX393231 TBT393231 TLP393231 TVL393231 UFH393231 UPD393231 UYZ393231 VIV393231 VSR393231 WCN393231 WMJ393231 WWF393231 X458767 JT458767 TP458767 ADL458767 ANH458767 AXD458767 BGZ458767 BQV458767 CAR458767 CKN458767 CUJ458767 DEF458767 DOB458767 DXX458767 EHT458767 ERP458767 FBL458767 FLH458767 FVD458767 GEZ458767 GOV458767 GYR458767 HIN458767 HSJ458767 ICF458767 IMB458767 IVX458767 JFT458767 JPP458767 JZL458767 KJH458767 KTD458767 LCZ458767 LMV458767 LWR458767 MGN458767 MQJ458767 NAF458767 NKB458767 NTX458767 ODT458767 ONP458767 OXL458767 PHH458767 PRD458767 QAZ458767 QKV458767 QUR458767 REN458767 ROJ458767 RYF458767 SIB458767 SRX458767 TBT458767 TLP458767 TVL458767 UFH458767 UPD458767 UYZ458767 VIV458767 VSR458767 WCN458767 WMJ458767 WWF458767 X524303 JT524303 TP524303 ADL524303 ANH524303 AXD524303 BGZ524303 BQV524303 CAR524303 CKN524303 CUJ524303 DEF524303 DOB524303 DXX524303 EHT524303 ERP524303 FBL524303 FLH524303 FVD524303 GEZ524303 GOV524303 GYR524303 HIN524303 HSJ524303 ICF524303 IMB524303 IVX524303 JFT524303 JPP524303 JZL524303 KJH524303 KTD524303 LCZ524303 LMV524303 LWR524303 MGN524303 MQJ524303 NAF524303 NKB524303 NTX524303 ODT524303 ONP524303 OXL524303 PHH524303 PRD524303 QAZ524303 QKV524303 QUR524303 REN524303 ROJ524303 RYF524303 SIB524303 SRX524303 TBT524303 TLP524303 TVL524303 UFH524303 UPD524303 UYZ524303 VIV524303 VSR524303 WCN524303 WMJ524303 WWF524303 X589839 JT589839 TP589839 ADL589839 ANH589839 AXD589839 BGZ589839 BQV589839 CAR589839 CKN589839 CUJ589839 DEF589839 DOB589839 DXX589839 EHT589839 ERP589839 FBL589839 FLH589839 FVD589839 GEZ589839 GOV589839 GYR589839 HIN589839 HSJ589839 ICF589839 IMB589839 IVX589839 JFT589839 JPP589839 JZL589839 KJH589839 KTD589839 LCZ589839 LMV589839 LWR589839 MGN589839 MQJ589839 NAF589839 NKB589839 NTX589839 ODT589839 ONP589839 OXL589839 PHH589839 PRD589839 QAZ589839 QKV589839 QUR589839 REN589839 ROJ589839 RYF589839 SIB589839 SRX589839 TBT589839 TLP589839 TVL589839 UFH589839 UPD589839 UYZ589839 VIV589839 VSR589839 WCN589839 WMJ589839 WWF589839 X655375 JT655375 TP655375 ADL655375 ANH655375 AXD655375 BGZ655375 BQV655375 CAR655375 CKN655375 CUJ655375 DEF655375 DOB655375 DXX655375 EHT655375 ERP655375 FBL655375 FLH655375 FVD655375 GEZ655375 GOV655375 GYR655375 HIN655375 HSJ655375 ICF655375 IMB655375 IVX655375 JFT655375 JPP655375 JZL655375 KJH655375 KTD655375 LCZ655375 LMV655375 LWR655375 MGN655375 MQJ655375 NAF655375 NKB655375 NTX655375 ODT655375 ONP655375 OXL655375 PHH655375 PRD655375 QAZ655375 QKV655375 QUR655375 REN655375 ROJ655375 RYF655375 SIB655375 SRX655375 TBT655375 TLP655375 TVL655375 UFH655375 UPD655375 UYZ655375 VIV655375 VSR655375 WCN655375 WMJ655375 WWF655375 X720911 JT720911 TP720911 ADL720911 ANH720911 AXD720911 BGZ720911 BQV720911 CAR720911 CKN720911 CUJ720911 DEF720911 DOB720911 DXX720911 EHT720911 ERP720911 FBL720911 FLH720911 FVD720911 GEZ720911 GOV720911 GYR720911 HIN720911 HSJ720911 ICF720911 IMB720911 IVX720911 JFT720911 JPP720911 JZL720911 KJH720911 KTD720911 LCZ720911 LMV720911 LWR720911 MGN720911 MQJ720911 NAF720911 NKB720911 NTX720911 ODT720911 ONP720911 OXL720911 PHH720911 PRD720911 QAZ720911 QKV720911 QUR720911 REN720911 ROJ720911 RYF720911 SIB720911 SRX720911 TBT720911 TLP720911 TVL720911 UFH720911 UPD720911 UYZ720911 VIV720911 VSR720911 WCN720911 WMJ720911 WWF720911 X786447 JT786447 TP786447 ADL786447 ANH786447 AXD786447 BGZ786447 BQV786447 CAR786447 CKN786447 CUJ786447 DEF786447 DOB786447 DXX786447 EHT786447 ERP786447 FBL786447 FLH786447 FVD786447 GEZ786447 GOV786447 GYR786447 HIN786447 HSJ786447 ICF786447 IMB786447 IVX786447 JFT786447 JPP786447 JZL786447 KJH786447 KTD786447 LCZ786447 LMV786447 LWR786447 MGN786447 MQJ786447 NAF786447 NKB786447 NTX786447 ODT786447 ONP786447 OXL786447 PHH786447 PRD786447 QAZ786447 QKV786447 QUR786447 REN786447 ROJ786447 RYF786447 SIB786447 SRX786447 TBT786447 TLP786447 TVL786447 UFH786447 UPD786447 UYZ786447 VIV786447 VSR786447 WCN786447 WMJ786447 WWF786447 X851983 JT851983 TP851983 ADL851983 ANH851983 AXD851983 BGZ851983 BQV851983 CAR851983 CKN851983 CUJ851983 DEF851983 DOB851983 DXX851983 EHT851983 ERP851983 FBL851983 FLH851983 FVD851983 GEZ851983 GOV851983 GYR851983 HIN851983 HSJ851983 ICF851983 IMB851983 IVX851983 JFT851983 JPP851983 JZL851983 KJH851983 KTD851983 LCZ851983 LMV851983 LWR851983 MGN851983 MQJ851983 NAF851983 NKB851983 NTX851983 ODT851983 ONP851983 OXL851983 PHH851983 PRD851983 QAZ851983 QKV851983 QUR851983 REN851983 ROJ851983 RYF851983 SIB851983 SRX851983 TBT851983 TLP851983 TVL851983 UFH851983 UPD851983 UYZ851983 VIV851983 VSR851983 WCN851983 WMJ851983 WWF851983 X917519 JT917519 TP917519 ADL917519 ANH917519 AXD917519 BGZ917519 BQV917519 CAR917519 CKN917519 CUJ917519 DEF917519 DOB917519 DXX917519 EHT917519 ERP917519 FBL917519 FLH917519 FVD917519 GEZ917519 GOV917519 GYR917519 HIN917519 HSJ917519 ICF917519 IMB917519 IVX917519 JFT917519 JPP917519 JZL917519 KJH917519 KTD917519 LCZ917519 LMV917519 LWR917519 MGN917519 MQJ917519 NAF917519 NKB917519 NTX917519 ODT917519 ONP917519 OXL917519 PHH917519 PRD917519 QAZ917519 QKV917519 QUR917519 REN917519 ROJ917519 RYF917519 SIB917519 SRX917519 TBT917519 TLP917519 TVL917519 UFH917519 UPD917519 UYZ917519 VIV917519 VSR917519 WCN917519 WMJ917519 WWF917519 X983055 JT983055 TP983055 ADL983055 ANH983055 AXD983055 BGZ983055 BQV983055 CAR983055 CKN983055 CUJ983055 DEF983055 DOB983055 DXX983055 EHT983055 ERP983055 FBL983055 FLH983055 FVD983055 GEZ983055 GOV983055 GYR983055 HIN983055 HSJ983055 ICF983055 IMB983055 IVX983055 JFT983055 JPP983055 JZL983055 KJH983055 KTD983055 LCZ983055 LMV983055 LWR983055 MGN983055 MQJ983055 NAF983055 NKB983055 NTX983055 ODT983055 ONP983055 OXL983055 PHH983055 PRD983055 QAZ983055 QKV983055 QUR983055 REN983055 ROJ983055 RYF983055 SIB983055 SRX983055 TBT983055 TLP983055 TVL983055 UFH983055 UPD983055 UYZ983055 VIV983055 VSR983055 WCN983055 WMJ983055 WWF983055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X22 JT22 TP22 ADL22 ANH22 AXD22 BGZ22 BQV22 CAR22 CKN22 CUJ22 DEF22 DOB22 DXX22 EHT22 ERP22 FBL22 FLH22 FVD22 GEZ22 GOV22 GYR22 HIN22 HSJ22 ICF22 IMB22 IVX22 JFT22 JPP22 JZL22 KJH22 KTD22 LCZ22 LMV22 LWR22 MGN22 MQJ22 NAF22 NKB22 NTX22 ODT22 ONP22 OXL22 PHH22 PRD22 QAZ22 QKV22 QUR22 REN22 ROJ22 RYF22 SIB22 SRX22 TBT22 TLP22 TVL22 UFH22 UPD22 UYZ22 VIV22 VSR22 WCN22 WMJ22 WWF22 X65559 JT65559 TP65559 ADL65559 ANH65559 AXD65559 BGZ65559 BQV65559 CAR65559 CKN65559 CUJ65559 DEF65559 DOB65559 DXX65559 EHT65559 ERP65559 FBL65559 FLH65559 FVD65559 GEZ65559 GOV65559 GYR65559 HIN65559 HSJ65559 ICF65559 IMB65559 IVX65559 JFT65559 JPP65559 JZL65559 KJH65559 KTD65559 LCZ65559 LMV65559 LWR65559 MGN65559 MQJ65559 NAF65559 NKB65559 NTX65559 ODT65559 ONP65559 OXL65559 PHH65559 PRD65559 QAZ65559 QKV65559 QUR65559 REN65559 ROJ65559 RYF65559 SIB65559 SRX65559 TBT65559 TLP65559 TVL65559 UFH65559 UPD65559 UYZ65559 VIV65559 VSR65559 WCN65559 WMJ65559 WWF65559 X131095 JT131095 TP131095 ADL131095 ANH131095 AXD131095 BGZ131095 BQV131095 CAR131095 CKN131095 CUJ131095 DEF131095 DOB131095 DXX131095 EHT131095 ERP131095 FBL131095 FLH131095 FVD131095 GEZ131095 GOV131095 GYR131095 HIN131095 HSJ131095 ICF131095 IMB131095 IVX131095 JFT131095 JPP131095 JZL131095 KJH131095 KTD131095 LCZ131095 LMV131095 LWR131095 MGN131095 MQJ131095 NAF131095 NKB131095 NTX131095 ODT131095 ONP131095 OXL131095 PHH131095 PRD131095 QAZ131095 QKV131095 QUR131095 REN131095 ROJ131095 RYF131095 SIB131095 SRX131095 TBT131095 TLP131095 TVL131095 UFH131095 UPD131095 UYZ131095 VIV131095 VSR131095 WCN131095 WMJ131095 WWF131095 X196631 JT196631 TP196631 ADL196631 ANH196631 AXD196631 BGZ196631 BQV196631 CAR196631 CKN196631 CUJ196631 DEF196631 DOB196631 DXX196631 EHT196631 ERP196631 FBL196631 FLH196631 FVD196631 GEZ196631 GOV196631 GYR196631 HIN196631 HSJ196631 ICF196631 IMB196631 IVX196631 JFT196631 JPP196631 JZL196631 KJH196631 KTD196631 LCZ196631 LMV196631 LWR196631 MGN196631 MQJ196631 NAF196631 NKB196631 NTX196631 ODT196631 ONP196631 OXL196631 PHH196631 PRD196631 QAZ196631 QKV196631 QUR196631 REN196631 ROJ196631 RYF196631 SIB196631 SRX196631 TBT196631 TLP196631 TVL196631 UFH196631 UPD196631 UYZ196631 VIV196631 VSR196631 WCN196631 WMJ196631 WWF196631 X262167 JT262167 TP262167 ADL262167 ANH262167 AXD262167 BGZ262167 BQV262167 CAR262167 CKN262167 CUJ262167 DEF262167 DOB262167 DXX262167 EHT262167 ERP262167 FBL262167 FLH262167 FVD262167 GEZ262167 GOV262167 GYR262167 HIN262167 HSJ262167 ICF262167 IMB262167 IVX262167 JFT262167 JPP262167 JZL262167 KJH262167 KTD262167 LCZ262167 LMV262167 LWR262167 MGN262167 MQJ262167 NAF262167 NKB262167 NTX262167 ODT262167 ONP262167 OXL262167 PHH262167 PRD262167 QAZ262167 QKV262167 QUR262167 REN262167 ROJ262167 RYF262167 SIB262167 SRX262167 TBT262167 TLP262167 TVL262167 UFH262167 UPD262167 UYZ262167 VIV262167 VSR262167 WCN262167 WMJ262167 WWF262167 X327703 JT327703 TP327703 ADL327703 ANH327703 AXD327703 BGZ327703 BQV327703 CAR327703 CKN327703 CUJ327703 DEF327703 DOB327703 DXX327703 EHT327703 ERP327703 FBL327703 FLH327703 FVD327703 GEZ327703 GOV327703 GYR327703 HIN327703 HSJ327703 ICF327703 IMB327703 IVX327703 JFT327703 JPP327703 JZL327703 KJH327703 KTD327703 LCZ327703 LMV327703 LWR327703 MGN327703 MQJ327703 NAF327703 NKB327703 NTX327703 ODT327703 ONP327703 OXL327703 PHH327703 PRD327703 QAZ327703 QKV327703 QUR327703 REN327703 ROJ327703 RYF327703 SIB327703 SRX327703 TBT327703 TLP327703 TVL327703 UFH327703 UPD327703 UYZ327703 VIV327703 VSR327703 WCN327703 WMJ327703 WWF327703 X393239 JT393239 TP393239 ADL393239 ANH393239 AXD393239 BGZ393239 BQV393239 CAR393239 CKN393239 CUJ393239 DEF393239 DOB393239 DXX393239 EHT393239 ERP393239 FBL393239 FLH393239 FVD393239 GEZ393239 GOV393239 GYR393239 HIN393239 HSJ393239 ICF393239 IMB393239 IVX393239 JFT393239 JPP393239 JZL393239 KJH393239 KTD393239 LCZ393239 LMV393239 LWR393239 MGN393239 MQJ393239 NAF393239 NKB393239 NTX393239 ODT393239 ONP393239 OXL393239 PHH393239 PRD393239 QAZ393239 QKV393239 QUR393239 REN393239 ROJ393239 RYF393239 SIB393239 SRX393239 TBT393239 TLP393239 TVL393239 UFH393239 UPD393239 UYZ393239 VIV393239 VSR393239 WCN393239 WMJ393239 WWF393239 X458775 JT458775 TP458775 ADL458775 ANH458775 AXD458775 BGZ458775 BQV458775 CAR458775 CKN458775 CUJ458775 DEF458775 DOB458775 DXX458775 EHT458775 ERP458775 FBL458775 FLH458775 FVD458775 GEZ458775 GOV458775 GYR458775 HIN458775 HSJ458775 ICF458775 IMB458775 IVX458775 JFT458775 JPP458775 JZL458775 KJH458775 KTD458775 LCZ458775 LMV458775 LWR458775 MGN458775 MQJ458775 NAF458775 NKB458775 NTX458775 ODT458775 ONP458775 OXL458775 PHH458775 PRD458775 QAZ458775 QKV458775 QUR458775 REN458775 ROJ458775 RYF458775 SIB458775 SRX458775 TBT458775 TLP458775 TVL458775 UFH458775 UPD458775 UYZ458775 VIV458775 VSR458775 WCN458775 WMJ458775 WWF458775 X524311 JT524311 TP524311 ADL524311 ANH524311 AXD524311 BGZ524311 BQV524311 CAR524311 CKN524311 CUJ524311 DEF524311 DOB524311 DXX524311 EHT524311 ERP524311 FBL524311 FLH524311 FVD524311 GEZ524311 GOV524311 GYR524311 HIN524311 HSJ524311 ICF524311 IMB524311 IVX524311 JFT524311 JPP524311 JZL524311 KJH524311 KTD524311 LCZ524311 LMV524311 LWR524311 MGN524311 MQJ524311 NAF524311 NKB524311 NTX524311 ODT524311 ONP524311 OXL524311 PHH524311 PRD524311 QAZ524311 QKV524311 QUR524311 REN524311 ROJ524311 RYF524311 SIB524311 SRX524311 TBT524311 TLP524311 TVL524311 UFH524311 UPD524311 UYZ524311 VIV524311 VSR524311 WCN524311 WMJ524311 WWF524311 X589847 JT589847 TP589847 ADL589847 ANH589847 AXD589847 BGZ589847 BQV589847 CAR589847 CKN589847 CUJ589847 DEF589847 DOB589847 DXX589847 EHT589847 ERP589847 FBL589847 FLH589847 FVD589847 GEZ589847 GOV589847 GYR589847 HIN589847 HSJ589847 ICF589847 IMB589847 IVX589847 JFT589847 JPP589847 JZL589847 KJH589847 KTD589847 LCZ589847 LMV589847 LWR589847 MGN589847 MQJ589847 NAF589847 NKB589847 NTX589847 ODT589847 ONP589847 OXL589847 PHH589847 PRD589847 QAZ589847 QKV589847 QUR589847 REN589847 ROJ589847 RYF589847 SIB589847 SRX589847 TBT589847 TLP589847 TVL589847 UFH589847 UPD589847 UYZ589847 VIV589847 VSR589847 WCN589847 WMJ589847 WWF589847 X655383 JT655383 TP655383 ADL655383 ANH655383 AXD655383 BGZ655383 BQV655383 CAR655383 CKN655383 CUJ655383 DEF655383 DOB655383 DXX655383 EHT655383 ERP655383 FBL655383 FLH655383 FVD655383 GEZ655383 GOV655383 GYR655383 HIN655383 HSJ655383 ICF655383 IMB655383 IVX655383 JFT655383 JPP655383 JZL655383 KJH655383 KTD655383 LCZ655383 LMV655383 LWR655383 MGN655383 MQJ655383 NAF655383 NKB655383 NTX655383 ODT655383 ONP655383 OXL655383 PHH655383 PRD655383 QAZ655383 QKV655383 QUR655383 REN655383 ROJ655383 RYF655383 SIB655383 SRX655383 TBT655383 TLP655383 TVL655383 UFH655383 UPD655383 UYZ655383 VIV655383 VSR655383 WCN655383 WMJ655383 WWF655383 X720919 JT720919 TP720919 ADL720919 ANH720919 AXD720919 BGZ720919 BQV720919 CAR720919 CKN720919 CUJ720919 DEF720919 DOB720919 DXX720919 EHT720919 ERP720919 FBL720919 FLH720919 FVD720919 GEZ720919 GOV720919 GYR720919 HIN720919 HSJ720919 ICF720919 IMB720919 IVX720919 JFT720919 JPP720919 JZL720919 KJH720919 KTD720919 LCZ720919 LMV720919 LWR720919 MGN720919 MQJ720919 NAF720919 NKB720919 NTX720919 ODT720919 ONP720919 OXL720919 PHH720919 PRD720919 QAZ720919 QKV720919 QUR720919 REN720919 ROJ720919 RYF720919 SIB720919 SRX720919 TBT720919 TLP720919 TVL720919 UFH720919 UPD720919 UYZ720919 VIV720919 VSR720919 WCN720919 WMJ720919 WWF720919 X786455 JT786455 TP786455 ADL786455 ANH786455 AXD786455 BGZ786455 BQV786455 CAR786455 CKN786455 CUJ786455 DEF786455 DOB786455 DXX786455 EHT786455 ERP786455 FBL786455 FLH786455 FVD786455 GEZ786455 GOV786455 GYR786455 HIN786455 HSJ786455 ICF786455 IMB786455 IVX786455 JFT786455 JPP786455 JZL786455 KJH786455 KTD786455 LCZ786455 LMV786455 LWR786455 MGN786455 MQJ786455 NAF786455 NKB786455 NTX786455 ODT786455 ONP786455 OXL786455 PHH786455 PRD786455 QAZ786455 QKV786455 QUR786455 REN786455 ROJ786455 RYF786455 SIB786455 SRX786455 TBT786455 TLP786455 TVL786455 UFH786455 UPD786455 UYZ786455 VIV786455 VSR786455 WCN786455 WMJ786455 WWF786455 X851991 JT851991 TP851991 ADL851991 ANH851991 AXD851991 BGZ851991 BQV851991 CAR851991 CKN851991 CUJ851991 DEF851991 DOB851991 DXX851991 EHT851991 ERP851991 FBL851991 FLH851991 FVD851991 GEZ851991 GOV851991 GYR851991 HIN851991 HSJ851991 ICF851991 IMB851991 IVX851991 JFT851991 JPP851991 JZL851991 KJH851991 KTD851991 LCZ851991 LMV851991 LWR851991 MGN851991 MQJ851991 NAF851991 NKB851991 NTX851991 ODT851991 ONP851991 OXL851991 PHH851991 PRD851991 QAZ851991 QKV851991 QUR851991 REN851991 ROJ851991 RYF851991 SIB851991 SRX851991 TBT851991 TLP851991 TVL851991 UFH851991 UPD851991 UYZ851991 VIV851991 VSR851991 WCN851991 WMJ851991 WWF851991 X917527 JT917527 TP917527 ADL917527 ANH917527 AXD917527 BGZ917527 BQV917527 CAR917527 CKN917527 CUJ917527 DEF917527 DOB917527 DXX917527 EHT917527 ERP917527 FBL917527 FLH917527 FVD917527 GEZ917527 GOV917527 GYR917527 HIN917527 HSJ917527 ICF917527 IMB917527 IVX917527 JFT917527 JPP917527 JZL917527 KJH917527 KTD917527 LCZ917527 LMV917527 LWR917527 MGN917527 MQJ917527 NAF917527 NKB917527 NTX917527 ODT917527 ONP917527 OXL917527 PHH917527 PRD917527 QAZ917527 QKV917527 QUR917527 REN917527 ROJ917527 RYF917527 SIB917527 SRX917527 TBT917527 TLP917527 TVL917527 UFH917527 UPD917527 UYZ917527 VIV917527 VSR917527 WCN917527 WMJ917527 WWF917527 X983063 JT983063 TP983063 ADL983063 ANH983063 AXD983063 BGZ983063 BQV983063 CAR983063 CKN983063 CUJ983063 DEF983063 DOB983063 DXX983063 EHT983063 ERP983063 FBL983063 FLH983063 FVD983063 GEZ983063 GOV983063 GYR983063 HIN983063 HSJ983063 ICF983063 IMB983063 IVX983063 JFT983063 JPP983063 JZL983063 KJH983063 KTD983063 LCZ983063 LMV983063 LWR983063 MGN983063 MQJ983063 NAF983063 NKB983063 NTX983063 ODT983063 ONP983063 OXL983063 PHH983063 PRD983063 QAZ983063 QKV983063 QUR983063 REN983063 ROJ983063 RYF983063 SIB983063 SRX983063 TBT983063 TLP983063 TVL983063 UFH983063 UPD983063 UYZ983063 VIV983063 VSR983063 WCN983063 WMJ983063 WWF983063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X65561 JT65561 TP65561 ADL65561 ANH65561 AXD65561 BGZ65561 BQV65561 CAR65561 CKN65561 CUJ65561 DEF65561 DOB65561 DXX65561 EHT65561 ERP65561 FBL65561 FLH65561 FVD65561 GEZ65561 GOV65561 GYR65561 HIN65561 HSJ65561 ICF65561 IMB65561 IVX65561 JFT65561 JPP65561 JZL65561 KJH65561 KTD65561 LCZ65561 LMV65561 LWR65561 MGN65561 MQJ65561 NAF65561 NKB65561 NTX65561 ODT65561 ONP65561 OXL65561 PHH65561 PRD65561 QAZ65561 QKV65561 QUR65561 REN65561 ROJ65561 RYF65561 SIB65561 SRX65561 TBT65561 TLP65561 TVL65561 UFH65561 UPD65561 UYZ65561 VIV65561 VSR65561 WCN65561 WMJ65561 WWF65561 X131097 JT131097 TP131097 ADL131097 ANH131097 AXD131097 BGZ131097 BQV131097 CAR131097 CKN131097 CUJ131097 DEF131097 DOB131097 DXX131097 EHT131097 ERP131097 FBL131097 FLH131097 FVD131097 GEZ131097 GOV131097 GYR131097 HIN131097 HSJ131097 ICF131097 IMB131097 IVX131097 JFT131097 JPP131097 JZL131097 KJH131097 KTD131097 LCZ131097 LMV131097 LWR131097 MGN131097 MQJ131097 NAF131097 NKB131097 NTX131097 ODT131097 ONP131097 OXL131097 PHH131097 PRD131097 QAZ131097 QKV131097 QUR131097 REN131097 ROJ131097 RYF131097 SIB131097 SRX131097 TBT131097 TLP131097 TVL131097 UFH131097 UPD131097 UYZ131097 VIV131097 VSR131097 WCN131097 WMJ131097 WWF131097 X196633 JT196633 TP196633 ADL196633 ANH196633 AXD196633 BGZ196633 BQV196633 CAR196633 CKN196633 CUJ196633 DEF196633 DOB196633 DXX196633 EHT196633 ERP196633 FBL196633 FLH196633 FVD196633 GEZ196633 GOV196633 GYR196633 HIN196633 HSJ196633 ICF196633 IMB196633 IVX196633 JFT196633 JPP196633 JZL196633 KJH196633 KTD196633 LCZ196633 LMV196633 LWR196633 MGN196633 MQJ196633 NAF196633 NKB196633 NTX196633 ODT196633 ONP196633 OXL196633 PHH196633 PRD196633 QAZ196633 QKV196633 QUR196633 REN196633 ROJ196633 RYF196633 SIB196633 SRX196633 TBT196633 TLP196633 TVL196633 UFH196633 UPD196633 UYZ196633 VIV196633 VSR196633 WCN196633 WMJ196633 WWF196633 X262169 JT262169 TP262169 ADL262169 ANH262169 AXD262169 BGZ262169 BQV262169 CAR262169 CKN262169 CUJ262169 DEF262169 DOB262169 DXX262169 EHT262169 ERP262169 FBL262169 FLH262169 FVD262169 GEZ262169 GOV262169 GYR262169 HIN262169 HSJ262169 ICF262169 IMB262169 IVX262169 JFT262169 JPP262169 JZL262169 KJH262169 KTD262169 LCZ262169 LMV262169 LWR262169 MGN262169 MQJ262169 NAF262169 NKB262169 NTX262169 ODT262169 ONP262169 OXL262169 PHH262169 PRD262169 QAZ262169 QKV262169 QUR262169 REN262169 ROJ262169 RYF262169 SIB262169 SRX262169 TBT262169 TLP262169 TVL262169 UFH262169 UPD262169 UYZ262169 VIV262169 VSR262169 WCN262169 WMJ262169 WWF262169 X327705 JT327705 TP327705 ADL327705 ANH327705 AXD327705 BGZ327705 BQV327705 CAR327705 CKN327705 CUJ327705 DEF327705 DOB327705 DXX327705 EHT327705 ERP327705 FBL327705 FLH327705 FVD327705 GEZ327705 GOV327705 GYR327705 HIN327705 HSJ327705 ICF327705 IMB327705 IVX327705 JFT327705 JPP327705 JZL327705 KJH327705 KTD327705 LCZ327705 LMV327705 LWR327705 MGN327705 MQJ327705 NAF327705 NKB327705 NTX327705 ODT327705 ONP327705 OXL327705 PHH327705 PRD327705 QAZ327705 QKV327705 QUR327705 REN327705 ROJ327705 RYF327705 SIB327705 SRX327705 TBT327705 TLP327705 TVL327705 UFH327705 UPD327705 UYZ327705 VIV327705 VSR327705 WCN327705 WMJ327705 WWF327705 X393241 JT393241 TP393241 ADL393241 ANH393241 AXD393241 BGZ393241 BQV393241 CAR393241 CKN393241 CUJ393241 DEF393241 DOB393241 DXX393241 EHT393241 ERP393241 FBL393241 FLH393241 FVD393241 GEZ393241 GOV393241 GYR393241 HIN393241 HSJ393241 ICF393241 IMB393241 IVX393241 JFT393241 JPP393241 JZL393241 KJH393241 KTD393241 LCZ393241 LMV393241 LWR393241 MGN393241 MQJ393241 NAF393241 NKB393241 NTX393241 ODT393241 ONP393241 OXL393241 PHH393241 PRD393241 QAZ393241 QKV393241 QUR393241 REN393241 ROJ393241 RYF393241 SIB393241 SRX393241 TBT393241 TLP393241 TVL393241 UFH393241 UPD393241 UYZ393241 VIV393241 VSR393241 WCN393241 WMJ393241 WWF393241 X458777 JT458777 TP458777 ADL458777 ANH458777 AXD458777 BGZ458777 BQV458777 CAR458777 CKN458777 CUJ458777 DEF458777 DOB458777 DXX458777 EHT458777 ERP458777 FBL458777 FLH458777 FVD458777 GEZ458777 GOV458777 GYR458777 HIN458777 HSJ458777 ICF458777 IMB458777 IVX458777 JFT458777 JPP458777 JZL458777 KJH458777 KTD458777 LCZ458777 LMV458777 LWR458777 MGN458777 MQJ458777 NAF458777 NKB458777 NTX458777 ODT458777 ONP458777 OXL458777 PHH458777 PRD458777 QAZ458777 QKV458777 QUR458777 REN458777 ROJ458777 RYF458777 SIB458777 SRX458777 TBT458777 TLP458777 TVL458777 UFH458777 UPD458777 UYZ458777 VIV458777 VSR458777 WCN458777 WMJ458777 WWF458777 X524313 JT524313 TP524313 ADL524313 ANH524313 AXD524313 BGZ524313 BQV524313 CAR524313 CKN524313 CUJ524313 DEF524313 DOB524313 DXX524313 EHT524313 ERP524313 FBL524313 FLH524313 FVD524313 GEZ524313 GOV524313 GYR524313 HIN524313 HSJ524313 ICF524313 IMB524313 IVX524313 JFT524313 JPP524313 JZL524313 KJH524313 KTD524313 LCZ524313 LMV524313 LWR524313 MGN524313 MQJ524313 NAF524313 NKB524313 NTX524313 ODT524313 ONP524313 OXL524313 PHH524313 PRD524313 QAZ524313 QKV524313 QUR524313 REN524313 ROJ524313 RYF524313 SIB524313 SRX524313 TBT524313 TLP524313 TVL524313 UFH524313 UPD524313 UYZ524313 VIV524313 VSR524313 WCN524313 WMJ524313 WWF524313 X589849 JT589849 TP589849 ADL589849 ANH589849 AXD589849 BGZ589849 BQV589849 CAR589849 CKN589849 CUJ589849 DEF589849 DOB589849 DXX589849 EHT589849 ERP589849 FBL589849 FLH589849 FVD589849 GEZ589849 GOV589849 GYR589849 HIN589849 HSJ589849 ICF589849 IMB589849 IVX589849 JFT589849 JPP589849 JZL589849 KJH589849 KTD589849 LCZ589849 LMV589849 LWR589849 MGN589849 MQJ589849 NAF589849 NKB589849 NTX589849 ODT589849 ONP589849 OXL589849 PHH589849 PRD589849 QAZ589849 QKV589849 QUR589849 REN589849 ROJ589849 RYF589849 SIB589849 SRX589849 TBT589849 TLP589849 TVL589849 UFH589849 UPD589849 UYZ589849 VIV589849 VSR589849 WCN589849 WMJ589849 WWF589849 X655385 JT655385 TP655385 ADL655385 ANH655385 AXD655385 BGZ655385 BQV655385 CAR655385 CKN655385 CUJ655385 DEF655385 DOB655385 DXX655385 EHT655385 ERP655385 FBL655385 FLH655385 FVD655385 GEZ655385 GOV655385 GYR655385 HIN655385 HSJ655385 ICF655385 IMB655385 IVX655385 JFT655385 JPP655385 JZL655385 KJH655385 KTD655385 LCZ655385 LMV655385 LWR655385 MGN655385 MQJ655385 NAF655385 NKB655385 NTX655385 ODT655385 ONP655385 OXL655385 PHH655385 PRD655385 QAZ655385 QKV655385 QUR655385 REN655385 ROJ655385 RYF655385 SIB655385 SRX655385 TBT655385 TLP655385 TVL655385 UFH655385 UPD655385 UYZ655385 VIV655385 VSR655385 WCN655385 WMJ655385 WWF655385 X720921 JT720921 TP720921 ADL720921 ANH720921 AXD720921 BGZ720921 BQV720921 CAR720921 CKN720921 CUJ720921 DEF720921 DOB720921 DXX720921 EHT720921 ERP720921 FBL720921 FLH720921 FVD720921 GEZ720921 GOV720921 GYR720921 HIN720921 HSJ720921 ICF720921 IMB720921 IVX720921 JFT720921 JPP720921 JZL720921 KJH720921 KTD720921 LCZ720921 LMV720921 LWR720921 MGN720921 MQJ720921 NAF720921 NKB720921 NTX720921 ODT720921 ONP720921 OXL720921 PHH720921 PRD720921 QAZ720921 QKV720921 QUR720921 REN720921 ROJ720921 RYF720921 SIB720921 SRX720921 TBT720921 TLP720921 TVL720921 UFH720921 UPD720921 UYZ720921 VIV720921 VSR720921 WCN720921 WMJ720921 WWF720921 X786457 JT786457 TP786457 ADL786457 ANH786457 AXD786457 BGZ786457 BQV786457 CAR786457 CKN786457 CUJ786457 DEF786457 DOB786457 DXX786457 EHT786457 ERP786457 FBL786457 FLH786457 FVD786457 GEZ786457 GOV786457 GYR786457 HIN786457 HSJ786457 ICF786457 IMB786457 IVX786457 JFT786457 JPP786457 JZL786457 KJH786457 KTD786457 LCZ786457 LMV786457 LWR786457 MGN786457 MQJ786457 NAF786457 NKB786457 NTX786457 ODT786457 ONP786457 OXL786457 PHH786457 PRD786457 QAZ786457 QKV786457 QUR786457 REN786457 ROJ786457 RYF786457 SIB786457 SRX786457 TBT786457 TLP786457 TVL786457 UFH786457 UPD786457 UYZ786457 VIV786457 VSR786457 WCN786457 WMJ786457 WWF786457 X851993 JT851993 TP851993 ADL851993 ANH851993 AXD851993 BGZ851993 BQV851993 CAR851993 CKN851993 CUJ851993 DEF851993 DOB851993 DXX851993 EHT851993 ERP851993 FBL851993 FLH851993 FVD851993 GEZ851993 GOV851993 GYR851993 HIN851993 HSJ851993 ICF851993 IMB851993 IVX851993 JFT851993 JPP851993 JZL851993 KJH851993 KTD851993 LCZ851993 LMV851993 LWR851993 MGN851993 MQJ851993 NAF851993 NKB851993 NTX851993 ODT851993 ONP851993 OXL851993 PHH851993 PRD851993 QAZ851993 QKV851993 QUR851993 REN851993 ROJ851993 RYF851993 SIB851993 SRX851993 TBT851993 TLP851993 TVL851993 UFH851993 UPD851993 UYZ851993 VIV851993 VSR851993 WCN851993 WMJ851993 WWF851993 X917529 JT917529 TP917529 ADL917529 ANH917529 AXD917529 BGZ917529 BQV917529 CAR917529 CKN917529 CUJ917529 DEF917529 DOB917529 DXX917529 EHT917529 ERP917529 FBL917529 FLH917529 FVD917529 GEZ917529 GOV917529 GYR917529 HIN917529 HSJ917529 ICF917529 IMB917529 IVX917529 JFT917529 JPP917529 JZL917529 KJH917529 KTD917529 LCZ917529 LMV917529 LWR917529 MGN917529 MQJ917529 NAF917529 NKB917529 NTX917529 ODT917529 ONP917529 OXL917529 PHH917529 PRD917529 QAZ917529 QKV917529 QUR917529 REN917529 ROJ917529 RYF917529 SIB917529 SRX917529 TBT917529 TLP917529 TVL917529 UFH917529 UPD917529 UYZ917529 VIV917529 VSR917529 WCN917529 WMJ917529 WWF917529 X983065 JT983065 TP983065 ADL983065 ANH983065 AXD983065 BGZ983065 BQV983065 CAR983065 CKN983065 CUJ983065 DEF983065 DOB983065 DXX983065 EHT983065 ERP983065 FBL983065 FLH983065 FVD983065 GEZ983065 GOV983065 GYR983065 HIN983065 HSJ983065 ICF983065 IMB983065 IVX983065 JFT983065 JPP983065 JZL983065 KJH983065 KTD983065 LCZ983065 LMV983065 LWR983065 MGN983065 MQJ983065 NAF983065 NKB983065 NTX983065 ODT983065 ONP983065 OXL983065 PHH983065 PRD983065 QAZ983065 QKV983065 QUR983065 REN983065 ROJ983065 RYF983065 SIB983065 SRX983065 TBT983065 TLP983065 TVL983065 UFH983065 UPD983065 UYZ983065 VIV983065 VSR983065 WCN983065 WMJ983065 WWF983065 X26 JT26 TP26 ADL26 ANH26 AXD26 BGZ26 BQV26 CAR26 CKN26 CUJ26 DEF26 DOB26 DXX26 EHT26 ERP26 FBL26 FLH26 FVD26 GEZ26 GOV26 GYR26 HIN26 HSJ26 ICF26 IMB26 IVX26 JFT26 JPP26 JZL26 KJH26 KTD26 LCZ26 LMV26 LWR26 MGN26 MQJ26 NAF26 NKB26 NTX26 ODT26 ONP26 OXL26 PHH26 PRD26 QAZ26 QKV26 QUR26 REN26 ROJ26 RYF26 SIB26 SRX26 TBT26 TLP26 TVL26 UFH26 UPD26 UYZ26 VIV26 VSR26 WCN26 WMJ26 WWF26 X65563 JT65563 TP65563 ADL65563 ANH65563 AXD65563 BGZ65563 BQV65563 CAR65563 CKN65563 CUJ65563 DEF65563 DOB65563 DXX65563 EHT65563 ERP65563 FBL65563 FLH65563 FVD65563 GEZ65563 GOV65563 GYR65563 HIN65563 HSJ65563 ICF65563 IMB65563 IVX65563 JFT65563 JPP65563 JZL65563 KJH65563 KTD65563 LCZ65563 LMV65563 LWR65563 MGN65563 MQJ65563 NAF65563 NKB65563 NTX65563 ODT65563 ONP65563 OXL65563 PHH65563 PRD65563 QAZ65563 QKV65563 QUR65563 REN65563 ROJ65563 RYF65563 SIB65563 SRX65563 TBT65563 TLP65563 TVL65563 UFH65563 UPD65563 UYZ65563 VIV65563 VSR65563 WCN65563 WMJ65563 WWF65563 X131099 JT131099 TP131099 ADL131099 ANH131099 AXD131099 BGZ131099 BQV131099 CAR131099 CKN131099 CUJ131099 DEF131099 DOB131099 DXX131099 EHT131099 ERP131099 FBL131099 FLH131099 FVD131099 GEZ131099 GOV131099 GYR131099 HIN131099 HSJ131099 ICF131099 IMB131099 IVX131099 JFT131099 JPP131099 JZL131099 KJH131099 KTD131099 LCZ131099 LMV131099 LWR131099 MGN131099 MQJ131099 NAF131099 NKB131099 NTX131099 ODT131099 ONP131099 OXL131099 PHH131099 PRD131099 QAZ131099 QKV131099 QUR131099 REN131099 ROJ131099 RYF131099 SIB131099 SRX131099 TBT131099 TLP131099 TVL131099 UFH131099 UPD131099 UYZ131099 VIV131099 VSR131099 WCN131099 WMJ131099 WWF131099 X196635 JT196635 TP196635 ADL196635 ANH196635 AXD196635 BGZ196635 BQV196635 CAR196635 CKN196635 CUJ196635 DEF196635 DOB196635 DXX196635 EHT196635 ERP196635 FBL196635 FLH196635 FVD196635 GEZ196635 GOV196635 GYR196635 HIN196635 HSJ196635 ICF196635 IMB196635 IVX196635 JFT196635 JPP196635 JZL196635 KJH196635 KTD196635 LCZ196635 LMV196635 LWR196635 MGN196635 MQJ196635 NAF196635 NKB196635 NTX196635 ODT196635 ONP196635 OXL196635 PHH196635 PRD196635 QAZ196635 QKV196635 QUR196635 REN196635 ROJ196635 RYF196635 SIB196635 SRX196635 TBT196635 TLP196635 TVL196635 UFH196635 UPD196635 UYZ196635 VIV196635 VSR196635 WCN196635 WMJ196635 WWF196635 X262171 JT262171 TP262171 ADL262171 ANH262171 AXD262171 BGZ262171 BQV262171 CAR262171 CKN262171 CUJ262171 DEF262171 DOB262171 DXX262171 EHT262171 ERP262171 FBL262171 FLH262171 FVD262171 GEZ262171 GOV262171 GYR262171 HIN262171 HSJ262171 ICF262171 IMB262171 IVX262171 JFT262171 JPP262171 JZL262171 KJH262171 KTD262171 LCZ262171 LMV262171 LWR262171 MGN262171 MQJ262171 NAF262171 NKB262171 NTX262171 ODT262171 ONP262171 OXL262171 PHH262171 PRD262171 QAZ262171 QKV262171 QUR262171 REN262171 ROJ262171 RYF262171 SIB262171 SRX262171 TBT262171 TLP262171 TVL262171 UFH262171 UPD262171 UYZ262171 VIV262171 VSR262171 WCN262171 WMJ262171 WWF262171 X327707 JT327707 TP327707 ADL327707 ANH327707 AXD327707 BGZ327707 BQV327707 CAR327707 CKN327707 CUJ327707 DEF327707 DOB327707 DXX327707 EHT327707 ERP327707 FBL327707 FLH327707 FVD327707 GEZ327707 GOV327707 GYR327707 HIN327707 HSJ327707 ICF327707 IMB327707 IVX327707 JFT327707 JPP327707 JZL327707 KJH327707 KTD327707 LCZ327707 LMV327707 LWR327707 MGN327707 MQJ327707 NAF327707 NKB327707 NTX327707 ODT327707 ONP327707 OXL327707 PHH327707 PRD327707 QAZ327707 QKV327707 QUR327707 REN327707 ROJ327707 RYF327707 SIB327707 SRX327707 TBT327707 TLP327707 TVL327707 UFH327707 UPD327707 UYZ327707 VIV327707 VSR327707 WCN327707 WMJ327707 WWF327707 X393243 JT393243 TP393243 ADL393243 ANH393243 AXD393243 BGZ393243 BQV393243 CAR393243 CKN393243 CUJ393243 DEF393243 DOB393243 DXX393243 EHT393243 ERP393243 FBL393243 FLH393243 FVD393243 GEZ393243 GOV393243 GYR393243 HIN393243 HSJ393243 ICF393243 IMB393243 IVX393243 JFT393243 JPP393243 JZL393243 KJH393243 KTD393243 LCZ393243 LMV393243 LWR393243 MGN393243 MQJ393243 NAF393243 NKB393243 NTX393243 ODT393243 ONP393243 OXL393243 PHH393243 PRD393243 QAZ393243 QKV393243 QUR393243 REN393243 ROJ393243 RYF393243 SIB393243 SRX393243 TBT393243 TLP393243 TVL393243 UFH393243 UPD393243 UYZ393243 VIV393243 VSR393243 WCN393243 WMJ393243 WWF393243 X458779 JT458779 TP458779 ADL458779 ANH458779 AXD458779 BGZ458779 BQV458779 CAR458779 CKN458779 CUJ458779 DEF458779 DOB458779 DXX458779 EHT458779 ERP458779 FBL458779 FLH458779 FVD458779 GEZ458779 GOV458779 GYR458779 HIN458779 HSJ458779 ICF458779 IMB458779 IVX458779 JFT458779 JPP458779 JZL458779 KJH458779 KTD458779 LCZ458779 LMV458779 LWR458779 MGN458779 MQJ458779 NAF458779 NKB458779 NTX458779 ODT458779 ONP458779 OXL458779 PHH458779 PRD458779 QAZ458779 QKV458779 QUR458779 REN458779 ROJ458779 RYF458779 SIB458779 SRX458779 TBT458779 TLP458779 TVL458779 UFH458779 UPD458779 UYZ458779 VIV458779 VSR458779 WCN458779 WMJ458779 WWF458779 X524315 JT524315 TP524315 ADL524315 ANH524315 AXD524315 BGZ524315 BQV524315 CAR524315 CKN524315 CUJ524315 DEF524315 DOB524315 DXX524315 EHT524315 ERP524315 FBL524315 FLH524315 FVD524315 GEZ524315 GOV524315 GYR524315 HIN524315 HSJ524315 ICF524315 IMB524315 IVX524315 JFT524315 JPP524315 JZL524315 KJH524315 KTD524315 LCZ524315 LMV524315 LWR524315 MGN524315 MQJ524315 NAF524315 NKB524315 NTX524315 ODT524315 ONP524315 OXL524315 PHH524315 PRD524315 QAZ524315 QKV524315 QUR524315 REN524315 ROJ524315 RYF524315 SIB524315 SRX524315 TBT524315 TLP524315 TVL524315 UFH524315 UPD524315 UYZ524315 VIV524315 VSR524315 WCN524315 WMJ524315 WWF524315 X589851 JT589851 TP589851 ADL589851 ANH589851 AXD589851 BGZ589851 BQV589851 CAR589851 CKN589851 CUJ589851 DEF589851 DOB589851 DXX589851 EHT589851 ERP589851 FBL589851 FLH589851 FVD589851 GEZ589851 GOV589851 GYR589851 HIN589851 HSJ589851 ICF589851 IMB589851 IVX589851 JFT589851 JPP589851 JZL589851 KJH589851 KTD589851 LCZ589851 LMV589851 LWR589851 MGN589851 MQJ589851 NAF589851 NKB589851 NTX589851 ODT589851 ONP589851 OXL589851 PHH589851 PRD589851 QAZ589851 QKV589851 QUR589851 REN589851 ROJ589851 RYF589851 SIB589851 SRX589851 TBT589851 TLP589851 TVL589851 UFH589851 UPD589851 UYZ589851 VIV589851 VSR589851 WCN589851 WMJ589851 WWF589851 X655387 JT655387 TP655387 ADL655387 ANH655387 AXD655387 BGZ655387 BQV655387 CAR655387 CKN655387 CUJ655387 DEF655387 DOB655387 DXX655387 EHT655387 ERP655387 FBL655387 FLH655387 FVD655387 GEZ655387 GOV655387 GYR655387 HIN655387 HSJ655387 ICF655387 IMB655387 IVX655387 JFT655387 JPP655387 JZL655387 KJH655387 KTD655387 LCZ655387 LMV655387 LWR655387 MGN655387 MQJ655387 NAF655387 NKB655387 NTX655387 ODT655387 ONP655387 OXL655387 PHH655387 PRD655387 QAZ655387 QKV655387 QUR655387 REN655387 ROJ655387 RYF655387 SIB655387 SRX655387 TBT655387 TLP655387 TVL655387 UFH655387 UPD655387 UYZ655387 VIV655387 VSR655387 WCN655387 WMJ655387 WWF655387 X720923 JT720923 TP720923 ADL720923 ANH720923 AXD720923 BGZ720923 BQV720923 CAR720923 CKN720923 CUJ720923 DEF720923 DOB720923 DXX720923 EHT720923 ERP720923 FBL720923 FLH720923 FVD720923 GEZ720923 GOV720923 GYR720923 HIN720923 HSJ720923 ICF720923 IMB720923 IVX720923 JFT720923 JPP720923 JZL720923 KJH720923 KTD720923 LCZ720923 LMV720923 LWR720923 MGN720923 MQJ720923 NAF720923 NKB720923 NTX720923 ODT720923 ONP720923 OXL720923 PHH720923 PRD720923 QAZ720923 QKV720923 QUR720923 REN720923 ROJ720923 RYF720923 SIB720923 SRX720923 TBT720923 TLP720923 TVL720923 UFH720923 UPD720923 UYZ720923 VIV720923 VSR720923 WCN720923 WMJ720923 WWF720923 X786459 JT786459 TP786459 ADL786459 ANH786459 AXD786459 BGZ786459 BQV786459 CAR786459 CKN786459 CUJ786459 DEF786459 DOB786459 DXX786459 EHT786459 ERP786459 FBL786459 FLH786459 FVD786459 GEZ786459 GOV786459 GYR786459 HIN786459 HSJ786459 ICF786459 IMB786459 IVX786459 JFT786459 JPP786459 JZL786459 KJH786459 KTD786459 LCZ786459 LMV786459 LWR786459 MGN786459 MQJ786459 NAF786459 NKB786459 NTX786459 ODT786459 ONP786459 OXL786459 PHH786459 PRD786459 QAZ786459 QKV786459 QUR786459 REN786459 ROJ786459 RYF786459 SIB786459 SRX786459 TBT786459 TLP786459 TVL786459 UFH786459 UPD786459 UYZ786459 VIV786459 VSR786459 WCN786459 WMJ786459 WWF786459 X851995 JT851995 TP851995 ADL851995 ANH851995 AXD851995 BGZ851995 BQV851995 CAR851995 CKN851995 CUJ851995 DEF851995 DOB851995 DXX851995 EHT851995 ERP851995 FBL851995 FLH851995 FVD851995 GEZ851995 GOV851995 GYR851995 HIN851995 HSJ851995 ICF851995 IMB851995 IVX851995 JFT851995 JPP851995 JZL851995 KJH851995 KTD851995 LCZ851995 LMV851995 LWR851995 MGN851995 MQJ851995 NAF851995 NKB851995 NTX851995 ODT851995 ONP851995 OXL851995 PHH851995 PRD851995 QAZ851995 QKV851995 QUR851995 REN851995 ROJ851995 RYF851995 SIB851995 SRX851995 TBT851995 TLP851995 TVL851995 UFH851995 UPD851995 UYZ851995 VIV851995 VSR851995 WCN851995 WMJ851995 WWF851995 X917531 JT917531 TP917531 ADL917531 ANH917531 AXD917531 BGZ917531 BQV917531 CAR917531 CKN917531 CUJ917531 DEF917531 DOB917531 DXX917531 EHT917531 ERP917531 FBL917531 FLH917531 FVD917531 GEZ917531 GOV917531 GYR917531 HIN917531 HSJ917531 ICF917531 IMB917531 IVX917531 JFT917531 JPP917531 JZL917531 KJH917531 KTD917531 LCZ917531 LMV917531 LWR917531 MGN917531 MQJ917531 NAF917531 NKB917531 NTX917531 ODT917531 ONP917531 OXL917531 PHH917531 PRD917531 QAZ917531 QKV917531 QUR917531 REN917531 ROJ917531 RYF917531 SIB917531 SRX917531 TBT917531 TLP917531 TVL917531 UFH917531 UPD917531 UYZ917531 VIV917531 VSR917531 WCN917531 WMJ917531 WWF917531 X983067 JT983067 TP983067 ADL983067 ANH983067 AXD983067 BGZ983067 BQV983067 CAR983067 CKN983067 CUJ983067 DEF983067 DOB983067 DXX983067 EHT983067 ERP983067 FBL983067 FLH983067 FVD983067 GEZ983067 GOV983067 GYR983067 HIN983067 HSJ983067 ICF983067 IMB983067 IVX983067 JFT983067 JPP983067 JZL983067 KJH983067 KTD983067 LCZ983067 LMV983067 LWR983067 MGN983067 MQJ983067 NAF983067 NKB983067 NTX983067 ODT983067 ONP983067 OXL983067 PHH983067 PRD983067 QAZ983067 QKV983067 QUR983067 REN983067 ROJ983067 RYF983067 SIB983067 SRX983067 TBT983067 TLP983067 TVL983067 UFH983067 UPD983067 UYZ983067 VIV983067 VSR983067 WCN983067 WMJ983067 WWF983067 X28 JT28 TP28 ADL28 ANH28 AXD28 BGZ28 BQV28 CAR28 CKN28 CUJ28 DEF28 DOB28 DXX28 EHT28 ERP28 FBL28 FLH28 FVD28 GEZ28 GOV28 GYR28 HIN28 HSJ28 ICF28 IMB28 IVX28 JFT28 JPP28 JZL28 KJH28 KTD28 LCZ28 LMV28 LWR28 MGN28 MQJ28 NAF28 NKB28 NTX28 ODT28 ONP28 OXL28 PHH28 PRD28 QAZ28 QKV28 QUR28 REN28 ROJ28 RYF28 SIB28 SRX28 TBT28 TLP28 TVL28 UFH28 UPD28 UYZ28 VIV28 VSR28 WCN28 WMJ28 WWF28 X65565 JT65565 TP65565 ADL65565 ANH65565 AXD65565 BGZ65565 BQV65565 CAR65565 CKN65565 CUJ65565 DEF65565 DOB65565 DXX65565 EHT65565 ERP65565 FBL65565 FLH65565 FVD65565 GEZ65565 GOV65565 GYR65565 HIN65565 HSJ65565 ICF65565 IMB65565 IVX65565 JFT65565 JPP65565 JZL65565 KJH65565 KTD65565 LCZ65565 LMV65565 LWR65565 MGN65565 MQJ65565 NAF65565 NKB65565 NTX65565 ODT65565 ONP65565 OXL65565 PHH65565 PRD65565 QAZ65565 QKV65565 QUR65565 REN65565 ROJ65565 RYF65565 SIB65565 SRX65565 TBT65565 TLP65565 TVL65565 UFH65565 UPD65565 UYZ65565 VIV65565 VSR65565 WCN65565 WMJ65565 WWF65565 X131101 JT131101 TP131101 ADL131101 ANH131101 AXD131101 BGZ131101 BQV131101 CAR131101 CKN131101 CUJ131101 DEF131101 DOB131101 DXX131101 EHT131101 ERP131101 FBL131101 FLH131101 FVD131101 GEZ131101 GOV131101 GYR131101 HIN131101 HSJ131101 ICF131101 IMB131101 IVX131101 JFT131101 JPP131101 JZL131101 KJH131101 KTD131101 LCZ131101 LMV131101 LWR131101 MGN131101 MQJ131101 NAF131101 NKB131101 NTX131101 ODT131101 ONP131101 OXL131101 PHH131101 PRD131101 QAZ131101 QKV131101 QUR131101 REN131101 ROJ131101 RYF131101 SIB131101 SRX131101 TBT131101 TLP131101 TVL131101 UFH131101 UPD131101 UYZ131101 VIV131101 VSR131101 WCN131101 WMJ131101 WWF131101 X196637 JT196637 TP196637 ADL196637 ANH196637 AXD196637 BGZ196637 BQV196637 CAR196637 CKN196637 CUJ196637 DEF196637 DOB196637 DXX196637 EHT196637 ERP196637 FBL196637 FLH196637 FVD196637 GEZ196637 GOV196637 GYR196637 HIN196637 HSJ196637 ICF196637 IMB196637 IVX196637 JFT196637 JPP196637 JZL196637 KJH196637 KTD196637 LCZ196637 LMV196637 LWR196637 MGN196637 MQJ196637 NAF196637 NKB196637 NTX196637 ODT196637 ONP196637 OXL196637 PHH196637 PRD196637 QAZ196637 QKV196637 QUR196637 REN196637 ROJ196637 RYF196637 SIB196637 SRX196637 TBT196637 TLP196637 TVL196637 UFH196637 UPD196637 UYZ196637 VIV196637 VSR196637 WCN196637 WMJ196637 WWF196637 X262173 JT262173 TP262173 ADL262173 ANH262173 AXD262173 BGZ262173 BQV262173 CAR262173 CKN262173 CUJ262173 DEF262173 DOB262173 DXX262173 EHT262173 ERP262173 FBL262173 FLH262173 FVD262173 GEZ262173 GOV262173 GYR262173 HIN262173 HSJ262173 ICF262173 IMB262173 IVX262173 JFT262173 JPP262173 JZL262173 KJH262173 KTD262173 LCZ262173 LMV262173 LWR262173 MGN262173 MQJ262173 NAF262173 NKB262173 NTX262173 ODT262173 ONP262173 OXL262173 PHH262173 PRD262173 QAZ262173 QKV262173 QUR262173 REN262173 ROJ262173 RYF262173 SIB262173 SRX262173 TBT262173 TLP262173 TVL262173 UFH262173 UPD262173 UYZ262173 VIV262173 VSR262173 WCN262173 WMJ262173 WWF262173 X327709 JT327709 TP327709 ADL327709 ANH327709 AXD327709 BGZ327709 BQV327709 CAR327709 CKN327709 CUJ327709 DEF327709 DOB327709 DXX327709 EHT327709 ERP327709 FBL327709 FLH327709 FVD327709 GEZ327709 GOV327709 GYR327709 HIN327709 HSJ327709 ICF327709 IMB327709 IVX327709 JFT327709 JPP327709 JZL327709 KJH327709 KTD327709 LCZ327709 LMV327709 LWR327709 MGN327709 MQJ327709 NAF327709 NKB327709 NTX327709 ODT327709 ONP327709 OXL327709 PHH327709 PRD327709 QAZ327709 QKV327709 QUR327709 REN327709 ROJ327709 RYF327709 SIB327709 SRX327709 TBT327709 TLP327709 TVL327709 UFH327709 UPD327709 UYZ327709 VIV327709 VSR327709 WCN327709 WMJ327709 WWF327709 X393245 JT393245 TP393245 ADL393245 ANH393245 AXD393245 BGZ393245 BQV393245 CAR393245 CKN393245 CUJ393245 DEF393245 DOB393245 DXX393245 EHT393245 ERP393245 FBL393245 FLH393245 FVD393245 GEZ393245 GOV393245 GYR393245 HIN393245 HSJ393245 ICF393245 IMB393245 IVX393245 JFT393245 JPP393245 JZL393245 KJH393245 KTD393245 LCZ393245 LMV393245 LWR393245 MGN393245 MQJ393245 NAF393245 NKB393245 NTX393245 ODT393245 ONP393245 OXL393245 PHH393245 PRD393245 QAZ393245 QKV393245 QUR393245 REN393245 ROJ393245 RYF393245 SIB393245 SRX393245 TBT393245 TLP393245 TVL393245 UFH393245 UPD393245 UYZ393245 VIV393245 VSR393245 WCN393245 WMJ393245 WWF393245 X458781 JT458781 TP458781 ADL458781 ANH458781 AXD458781 BGZ458781 BQV458781 CAR458781 CKN458781 CUJ458781 DEF458781 DOB458781 DXX458781 EHT458781 ERP458781 FBL458781 FLH458781 FVD458781 GEZ458781 GOV458781 GYR458781 HIN458781 HSJ458781 ICF458781 IMB458781 IVX458781 JFT458781 JPP458781 JZL458781 KJH458781 KTD458781 LCZ458781 LMV458781 LWR458781 MGN458781 MQJ458781 NAF458781 NKB458781 NTX458781 ODT458781 ONP458781 OXL458781 PHH458781 PRD458781 QAZ458781 QKV458781 QUR458781 REN458781 ROJ458781 RYF458781 SIB458781 SRX458781 TBT458781 TLP458781 TVL458781 UFH458781 UPD458781 UYZ458781 VIV458781 VSR458781 WCN458781 WMJ458781 WWF458781 X524317 JT524317 TP524317 ADL524317 ANH524317 AXD524317 BGZ524317 BQV524317 CAR524317 CKN524317 CUJ524317 DEF524317 DOB524317 DXX524317 EHT524317 ERP524317 FBL524317 FLH524317 FVD524317 GEZ524317 GOV524317 GYR524317 HIN524317 HSJ524317 ICF524317 IMB524317 IVX524317 JFT524317 JPP524317 JZL524317 KJH524317 KTD524317 LCZ524317 LMV524317 LWR524317 MGN524317 MQJ524317 NAF524317 NKB524317 NTX524317 ODT524317 ONP524317 OXL524317 PHH524317 PRD524317 QAZ524317 QKV524317 QUR524317 REN524317 ROJ524317 RYF524317 SIB524317 SRX524317 TBT524317 TLP524317 TVL524317 UFH524317 UPD524317 UYZ524317 VIV524317 VSR524317 WCN524317 WMJ524317 WWF524317 X589853 JT589853 TP589853 ADL589853 ANH589853 AXD589853 BGZ589853 BQV589853 CAR589853 CKN589853 CUJ589853 DEF589853 DOB589853 DXX589853 EHT589853 ERP589853 FBL589853 FLH589853 FVD589853 GEZ589853 GOV589853 GYR589853 HIN589853 HSJ589853 ICF589853 IMB589853 IVX589853 JFT589853 JPP589853 JZL589853 KJH589853 KTD589853 LCZ589853 LMV589853 LWR589853 MGN589853 MQJ589853 NAF589853 NKB589853 NTX589853 ODT589853 ONP589853 OXL589853 PHH589853 PRD589853 QAZ589853 QKV589853 QUR589853 REN589853 ROJ589853 RYF589853 SIB589853 SRX589853 TBT589853 TLP589853 TVL589853 UFH589853 UPD589853 UYZ589853 VIV589853 VSR589853 WCN589853 WMJ589853 WWF589853 X655389 JT655389 TP655389 ADL655389 ANH655389 AXD655389 BGZ655389 BQV655389 CAR655389 CKN655389 CUJ655389 DEF655389 DOB655389 DXX655389 EHT655389 ERP655389 FBL655389 FLH655389 FVD655389 GEZ655389 GOV655389 GYR655389 HIN655389 HSJ655389 ICF655389 IMB655389 IVX655389 JFT655389 JPP655389 JZL655389 KJH655389 KTD655389 LCZ655389 LMV655389 LWR655389 MGN655389 MQJ655389 NAF655389 NKB655389 NTX655389 ODT655389 ONP655389 OXL655389 PHH655389 PRD655389 QAZ655389 QKV655389 QUR655389 REN655389 ROJ655389 RYF655389 SIB655389 SRX655389 TBT655389 TLP655389 TVL655389 UFH655389 UPD655389 UYZ655389 VIV655389 VSR655389 WCN655389 WMJ655389 WWF655389 X720925 JT720925 TP720925 ADL720925 ANH720925 AXD720925 BGZ720925 BQV720925 CAR720925 CKN720925 CUJ720925 DEF720925 DOB720925 DXX720925 EHT720925 ERP720925 FBL720925 FLH720925 FVD720925 GEZ720925 GOV720925 GYR720925 HIN720925 HSJ720925 ICF720925 IMB720925 IVX720925 JFT720925 JPP720925 JZL720925 KJH720925 KTD720925 LCZ720925 LMV720925 LWR720925 MGN720925 MQJ720925 NAF720925 NKB720925 NTX720925 ODT720925 ONP720925 OXL720925 PHH720925 PRD720925 QAZ720925 QKV720925 QUR720925 REN720925 ROJ720925 RYF720925 SIB720925 SRX720925 TBT720925 TLP720925 TVL720925 UFH720925 UPD720925 UYZ720925 VIV720925 VSR720925 WCN720925 WMJ720925 WWF720925 X786461 JT786461 TP786461 ADL786461 ANH786461 AXD786461 BGZ786461 BQV786461 CAR786461 CKN786461 CUJ786461 DEF786461 DOB786461 DXX786461 EHT786461 ERP786461 FBL786461 FLH786461 FVD786461 GEZ786461 GOV786461 GYR786461 HIN786461 HSJ786461 ICF786461 IMB786461 IVX786461 JFT786461 JPP786461 JZL786461 KJH786461 KTD786461 LCZ786461 LMV786461 LWR786461 MGN786461 MQJ786461 NAF786461 NKB786461 NTX786461 ODT786461 ONP786461 OXL786461 PHH786461 PRD786461 QAZ786461 QKV786461 QUR786461 REN786461 ROJ786461 RYF786461 SIB786461 SRX786461 TBT786461 TLP786461 TVL786461 UFH786461 UPD786461 UYZ786461 VIV786461 VSR786461 WCN786461 WMJ786461 WWF786461 X851997 JT851997 TP851997 ADL851997 ANH851997 AXD851997 BGZ851997 BQV851997 CAR851997 CKN851997 CUJ851997 DEF851997 DOB851997 DXX851997 EHT851997 ERP851997 FBL851997 FLH851997 FVD851997 GEZ851997 GOV851997 GYR851997 HIN851997 HSJ851997 ICF851997 IMB851997 IVX851997 JFT851997 JPP851997 JZL851997 KJH851997 KTD851997 LCZ851997 LMV851997 LWR851997 MGN851997 MQJ851997 NAF851997 NKB851997 NTX851997 ODT851997 ONP851997 OXL851997 PHH851997 PRD851997 QAZ851997 QKV851997 QUR851997 REN851997 ROJ851997 RYF851997 SIB851997 SRX851997 TBT851997 TLP851997 TVL851997 UFH851997 UPD851997 UYZ851997 VIV851997 VSR851997 WCN851997 WMJ851997 WWF851997 X917533 JT917533 TP917533 ADL917533 ANH917533 AXD917533 BGZ917533 BQV917533 CAR917533 CKN917533 CUJ917533 DEF917533 DOB917533 DXX917533 EHT917533 ERP917533 FBL917533 FLH917533 FVD917533 GEZ917533 GOV917533 GYR917533 HIN917533 HSJ917533 ICF917533 IMB917533 IVX917533 JFT917533 JPP917533 JZL917533 KJH917533 KTD917533 LCZ917533 LMV917533 LWR917533 MGN917533 MQJ917533 NAF917533 NKB917533 NTX917533 ODT917533 ONP917533 OXL917533 PHH917533 PRD917533 QAZ917533 QKV917533 QUR917533 REN917533 ROJ917533 RYF917533 SIB917533 SRX917533 TBT917533 TLP917533 TVL917533 UFH917533 UPD917533 UYZ917533 VIV917533 VSR917533 WCN917533 WMJ917533 WWF917533 X983069 JT983069 TP983069 ADL983069 ANH983069 AXD983069 BGZ983069 BQV983069 CAR983069 CKN983069 CUJ983069 DEF983069 DOB983069 DXX983069 EHT983069 ERP983069 FBL983069 FLH983069 FVD983069 GEZ983069 GOV983069 GYR983069 HIN983069 HSJ983069 ICF983069 IMB983069 IVX983069 JFT983069 JPP983069 JZL983069 KJH983069 KTD983069 LCZ983069 LMV983069 LWR983069 MGN983069 MQJ983069 NAF983069 NKB983069 NTX983069 ODT983069 ONP983069 OXL983069 PHH983069 PRD983069 QAZ983069 QKV983069 QUR983069 REN983069 ROJ983069 RYF983069 SIB983069 SRX983069 TBT983069 TLP983069 TVL983069 UFH983069 UPD983069 UYZ983069 VIV983069 VSR983069 WCN983069 WMJ983069 WWF983069 Z12 JV12 TR12 ADN12 ANJ12 AXF12 BHB12 BQX12 CAT12 CKP12 CUL12 DEH12 DOD12 DXZ12 EHV12 ERR12 FBN12 FLJ12 FVF12 GFB12 GOX12 GYT12 HIP12 HSL12 ICH12 IMD12 IVZ12 JFV12 JPR12 JZN12 KJJ12 KTF12 LDB12 LMX12 LWT12 MGP12 MQL12 NAH12 NKD12 NTZ12 ODV12 ONR12 OXN12 PHJ12 PRF12 QBB12 QKX12 QUT12 REP12 ROL12 RYH12 SID12 SRZ12 TBV12 TLR12 TVN12 UFJ12 UPF12 UZB12 VIX12 VST12 WCP12 WML12 WWH12 Z65549 JV65549 TR65549 ADN65549 ANJ65549 AXF65549 BHB65549 BQX65549 CAT65549 CKP65549 CUL65549 DEH65549 DOD65549 DXZ65549 EHV65549 ERR65549 FBN65549 FLJ65549 FVF65549 GFB65549 GOX65549 GYT65549 HIP65549 HSL65549 ICH65549 IMD65549 IVZ65549 JFV65549 JPR65549 JZN65549 KJJ65549 KTF65549 LDB65549 LMX65549 LWT65549 MGP65549 MQL65549 NAH65549 NKD65549 NTZ65549 ODV65549 ONR65549 OXN65549 PHJ65549 PRF65549 QBB65549 QKX65549 QUT65549 REP65549 ROL65549 RYH65549 SID65549 SRZ65549 TBV65549 TLR65549 TVN65549 UFJ65549 UPF65549 UZB65549 VIX65549 VST65549 WCP65549 WML65549 WWH65549 Z131085 JV131085 TR131085 ADN131085 ANJ131085 AXF131085 BHB131085 BQX131085 CAT131085 CKP131085 CUL131085 DEH131085 DOD131085 DXZ131085 EHV131085 ERR131085 FBN131085 FLJ131085 FVF131085 GFB131085 GOX131085 GYT131085 HIP131085 HSL131085 ICH131085 IMD131085 IVZ131085 JFV131085 JPR131085 JZN131085 KJJ131085 KTF131085 LDB131085 LMX131085 LWT131085 MGP131085 MQL131085 NAH131085 NKD131085 NTZ131085 ODV131085 ONR131085 OXN131085 PHJ131085 PRF131085 QBB131085 QKX131085 QUT131085 REP131085 ROL131085 RYH131085 SID131085 SRZ131085 TBV131085 TLR131085 TVN131085 UFJ131085 UPF131085 UZB131085 VIX131085 VST131085 WCP131085 WML131085 WWH131085 Z196621 JV196621 TR196621 ADN196621 ANJ196621 AXF196621 BHB196621 BQX196621 CAT196621 CKP196621 CUL196621 DEH196621 DOD196621 DXZ196621 EHV196621 ERR196621 FBN196621 FLJ196621 FVF196621 GFB196621 GOX196621 GYT196621 HIP196621 HSL196621 ICH196621 IMD196621 IVZ196621 JFV196621 JPR196621 JZN196621 KJJ196621 KTF196621 LDB196621 LMX196621 LWT196621 MGP196621 MQL196621 NAH196621 NKD196621 NTZ196621 ODV196621 ONR196621 OXN196621 PHJ196621 PRF196621 QBB196621 QKX196621 QUT196621 REP196621 ROL196621 RYH196621 SID196621 SRZ196621 TBV196621 TLR196621 TVN196621 UFJ196621 UPF196621 UZB196621 VIX196621 VST196621 WCP196621 WML196621 WWH196621 Z262157 JV262157 TR262157 ADN262157 ANJ262157 AXF262157 BHB262157 BQX262157 CAT262157 CKP262157 CUL262157 DEH262157 DOD262157 DXZ262157 EHV262157 ERR262157 FBN262157 FLJ262157 FVF262157 GFB262157 GOX262157 GYT262157 HIP262157 HSL262157 ICH262157 IMD262157 IVZ262157 JFV262157 JPR262157 JZN262157 KJJ262157 KTF262157 LDB262157 LMX262157 LWT262157 MGP262157 MQL262157 NAH262157 NKD262157 NTZ262157 ODV262157 ONR262157 OXN262157 PHJ262157 PRF262157 QBB262157 QKX262157 QUT262157 REP262157 ROL262157 RYH262157 SID262157 SRZ262157 TBV262157 TLR262157 TVN262157 UFJ262157 UPF262157 UZB262157 VIX262157 VST262157 WCP262157 WML262157 WWH262157 Z327693 JV327693 TR327693 ADN327693 ANJ327693 AXF327693 BHB327693 BQX327693 CAT327693 CKP327693 CUL327693 DEH327693 DOD327693 DXZ327693 EHV327693 ERR327693 FBN327693 FLJ327693 FVF327693 GFB327693 GOX327693 GYT327693 HIP327693 HSL327693 ICH327693 IMD327693 IVZ327693 JFV327693 JPR327693 JZN327693 KJJ327693 KTF327693 LDB327693 LMX327693 LWT327693 MGP327693 MQL327693 NAH327693 NKD327693 NTZ327693 ODV327693 ONR327693 OXN327693 PHJ327693 PRF327693 QBB327693 QKX327693 QUT327693 REP327693 ROL327693 RYH327693 SID327693 SRZ327693 TBV327693 TLR327693 TVN327693 UFJ327693 UPF327693 UZB327693 VIX327693 VST327693 WCP327693 WML327693 WWH327693 Z393229 JV393229 TR393229 ADN393229 ANJ393229 AXF393229 BHB393229 BQX393229 CAT393229 CKP393229 CUL393229 DEH393229 DOD393229 DXZ393229 EHV393229 ERR393229 FBN393229 FLJ393229 FVF393229 GFB393229 GOX393229 GYT393229 HIP393229 HSL393229 ICH393229 IMD393229 IVZ393229 JFV393229 JPR393229 JZN393229 KJJ393229 KTF393229 LDB393229 LMX393229 LWT393229 MGP393229 MQL393229 NAH393229 NKD393229 NTZ393229 ODV393229 ONR393229 OXN393229 PHJ393229 PRF393229 QBB393229 QKX393229 QUT393229 REP393229 ROL393229 RYH393229 SID393229 SRZ393229 TBV393229 TLR393229 TVN393229 UFJ393229 UPF393229 UZB393229 VIX393229 VST393229 WCP393229 WML393229 WWH393229 Z458765 JV458765 TR458765 ADN458765 ANJ458765 AXF458765 BHB458765 BQX458765 CAT458765 CKP458765 CUL458765 DEH458765 DOD458765 DXZ458765 EHV458765 ERR458765 FBN458765 FLJ458765 FVF458765 GFB458765 GOX458765 GYT458765 HIP458765 HSL458765 ICH458765 IMD458765 IVZ458765 JFV458765 JPR458765 JZN458765 KJJ458765 KTF458765 LDB458765 LMX458765 LWT458765 MGP458765 MQL458765 NAH458765 NKD458765 NTZ458765 ODV458765 ONR458765 OXN458765 PHJ458765 PRF458765 QBB458765 QKX458765 QUT458765 REP458765 ROL458765 RYH458765 SID458765 SRZ458765 TBV458765 TLR458765 TVN458765 UFJ458765 UPF458765 UZB458765 VIX458765 VST458765 WCP458765 WML458765 WWH458765 Z524301 JV524301 TR524301 ADN524301 ANJ524301 AXF524301 BHB524301 BQX524301 CAT524301 CKP524301 CUL524301 DEH524301 DOD524301 DXZ524301 EHV524301 ERR524301 FBN524301 FLJ524301 FVF524301 GFB524301 GOX524301 GYT524301 HIP524301 HSL524301 ICH524301 IMD524301 IVZ524301 JFV524301 JPR524301 JZN524301 KJJ524301 KTF524301 LDB524301 LMX524301 LWT524301 MGP524301 MQL524301 NAH524301 NKD524301 NTZ524301 ODV524301 ONR524301 OXN524301 PHJ524301 PRF524301 QBB524301 QKX524301 QUT524301 REP524301 ROL524301 RYH524301 SID524301 SRZ524301 TBV524301 TLR524301 TVN524301 UFJ524301 UPF524301 UZB524301 VIX524301 VST524301 WCP524301 WML524301 WWH524301 Z589837 JV589837 TR589837 ADN589837 ANJ589837 AXF589837 BHB589837 BQX589837 CAT589837 CKP589837 CUL589837 DEH589837 DOD589837 DXZ589837 EHV589837 ERR589837 FBN589837 FLJ589837 FVF589837 GFB589837 GOX589837 GYT589837 HIP589837 HSL589837 ICH589837 IMD589837 IVZ589837 JFV589837 JPR589837 JZN589837 KJJ589837 KTF589837 LDB589837 LMX589837 LWT589837 MGP589837 MQL589837 NAH589837 NKD589837 NTZ589837 ODV589837 ONR589837 OXN589837 PHJ589837 PRF589837 QBB589837 QKX589837 QUT589837 REP589837 ROL589837 RYH589837 SID589837 SRZ589837 TBV589837 TLR589837 TVN589837 UFJ589837 UPF589837 UZB589837 VIX589837 VST589837 WCP589837 WML589837 WWH589837 Z655373 JV655373 TR655373 ADN655373 ANJ655373 AXF655373 BHB655373 BQX655373 CAT655373 CKP655373 CUL655373 DEH655373 DOD655373 DXZ655373 EHV655373 ERR655373 FBN655373 FLJ655373 FVF655373 GFB655373 GOX655373 GYT655373 HIP655373 HSL655373 ICH655373 IMD655373 IVZ655373 JFV655373 JPR655373 JZN655373 KJJ655373 KTF655373 LDB655373 LMX655373 LWT655373 MGP655373 MQL655373 NAH655373 NKD655373 NTZ655373 ODV655373 ONR655373 OXN655373 PHJ655373 PRF655373 QBB655373 QKX655373 QUT655373 REP655373 ROL655373 RYH655373 SID655373 SRZ655373 TBV655373 TLR655373 TVN655373 UFJ655373 UPF655373 UZB655373 VIX655373 VST655373 WCP655373 WML655373 WWH655373 Z720909 JV720909 TR720909 ADN720909 ANJ720909 AXF720909 BHB720909 BQX720909 CAT720909 CKP720909 CUL720909 DEH720909 DOD720909 DXZ720909 EHV720909 ERR720909 FBN720909 FLJ720909 FVF720909 GFB720909 GOX720909 GYT720909 HIP720909 HSL720909 ICH720909 IMD720909 IVZ720909 JFV720909 JPR720909 JZN720909 KJJ720909 KTF720909 LDB720909 LMX720909 LWT720909 MGP720909 MQL720909 NAH720909 NKD720909 NTZ720909 ODV720909 ONR720909 OXN720909 PHJ720909 PRF720909 QBB720909 QKX720909 QUT720909 REP720909 ROL720909 RYH720909 SID720909 SRZ720909 TBV720909 TLR720909 TVN720909 UFJ720909 UPF720909 UZB720909 VIX720909 VST720909 WCP720909 WML720909 WWH720909 Z786445 JV786445 TR786445 ADN786445 ANJ786445 AXF786445 BHB786445 BQX786445 CAT786445 CKP786445 CUL786445 DEH786445 DOD786445 DXZ786445 EHV786445 ERR786445 FBN786445 FLJ786445 FVF786445 GFB786445 GOX786445 GYT786445 HIP786445 HSL786445 ICH786445 IMD786445 IVZ786445 JFV786445 JPR786445 JZN786445 KJJ786445 KTF786445 LDB786445 LMX786445 LWT786445 MGP786445 MQL786445 NAH786445 NKD786445 NTZ786445 ODV786445 ONR786445 OXN786445 PHJ786445 PRF786445 QBB786445 QKX786445 QUT786445 REP786445 ROL786445 RYH786445 SID786445 SRZ786445 TBV786445 TLR786445 TVN786445 UFJ786445 UPF786445 UZB786445 VIX786445 VST786445 WCP786445 WML786445 WWH786445 Z851981 JV851981 TR851981 ADN851981 ANJ851981 AXF851981 BHB851981 BQX851981 CAT851981 CKP851981 CUL851981 DEH851981 DOD851981 DXZ851981 EHV851981 ERR851981 FBN851981 FLJ851981 FVF851981 GFB851981 GOX851981 GYT851981 HIP851981 HSL851981 ICH851981 IMD851981 IVZ851981 JFV851981 JPR851981 JZN851981 KJJ851981 KTF851981 LDB851981 LMX851981 LWT851981 MGP851981 MQL851981 NAH851981 NKD851981 NTZ851981 ODV851981 ONR851981 OXN851981 PHJ851981 PRF851981 QBB851981 QKX851981 QUT851981 REP851981 ROL851981 RYH851981 SID851981 SRZ851981 TBV851981 TLR851981 TVN851981 UFJ851981 UPF851981 UZB851981 VIX851981 VST851981 WCP851981 WML851981 WWH851981 Z917517 JV917517 TR917517 ADN917517 ANJ917517 AXF917517 BHB917517 BQX917517 CAT917517 CKP917517 CUL917517 DEH917517 DOD917517 DXZ917517 EHV917517 ERR917517 FBN917517 FLJ917517 FVF917517 GFB917517 GOX917517 GYT917517 HIP917517 HSL917517 ICH917517 IMD917517 IVZ917517 JFV917517 JPR917517 JZN917517 KJJ917517 KTF917517 LDB917517 LMX917517 LWT917517 MGP917517 MQL917517 NAH917517 NKD917517 NTZ917517 ODV917517 ONR917517 OXN917517 PHJ917517 PRF917517 QBB917517 QKX917517 QUT917517 REP917517 ROL917517 RYH917517 SID917517 SRZ917517 TBV917517 TLR917517 TVN917517 UFJ917517 UPF917517 UZB917517 VIX917517 VST917517 WCP917517 WML917517 WWH917517 Z983053 JV983053 TR983053 ADN983053 ANJ983053 AXF983053 BHB983053 BQX983053 CAT983053 CKP983053 CUL983053 DEH983053 DOD983053 DXZ983053 EHV983053 ERR983053 FBN983053 FLJ983053 FVF983053 GFB983053 GOX983053 GYT983053 HIP983053 HSL983053 ICH983053 IMD983053 IVZ983053 JFV983053 JPR983053 JZN983053 KJJ983053 KTF983053 LDB983053 LMX983053 LWT983053 MGP983053 MQL983053 NAH983053 NKD983053 NTZ983053 ODV983053 ONR983053 OXN983053 PHJ983053 PRF983053 QBB983053 QKX983053 QUT983053 REP983053 ROL983053 RYH983053 SID983053 SRZ983053 TBV983053 TLR983053 TVN983053 UFJ983053 UPF983053 UZB983053 VIX983053 VST983053 WCP983053 WML983053 WWH983053 Z14 JV14 TR14 ADN14 ANJ14 AXF14 BHB14 BQX14 CAT14 CKP14 CUL14 DEH14 DOD14 DXZ14 EHV14 ERR14 FBN14 FLJ14 FVF14 GFB14 GOX14 GYT14 HIP14 HSL14 ICH14 IMD14 IVZ14 JFV14 JPR14 JZN14 KJJ14 KTF14 LDB14 LMX14 LWT14 MGP14 MQL14 NAH14 NKD14 NTZ14 ODV14 ONR14 OXN14 PHJ14 PRF14 QBB14 QKX14 QUT14 REP14 ROL14 RYH14 SID14 SRZ14 TBV14 TLR14 TVN14 UFJ14 UPF14 UZB14 VIX14 VST14 WCP14 WML14 WWH14 Z65551 JV65551 TR65551 ADN65551 ANJ65551 AXF65551 BHB65551 BQX65551 CAT65551 CKP65551 CUL65551 DEH65551 DOD65551 DXZ65551 EHV65551 ERR65551 FBN65551 FLJ65551 FVF65551 GFB65551 GOX65551 GYT65551 HIP65551 HSL65551 ICH65551 IMD65551 IVZ65551 JFV65551 JPR65551 JZN65551 KJJ65551 KTF65551 LDB65551 LMX65551 LWT65551 MGP65551 MQL65551 NAH65551 NKD65551 NTZ65551 ODV65551 ONR65551 OXN65551 PHJ65551 PRF65551 QBB65551 QKX65551 QUT65551 REP65551 ROL65551 RYH65551 SID65551 SRZ65551 TBV65551 TLR65551 TVN65551 UFJ65551 UPF65551 UZB65551 VIX65551 VST65551 WCP65551 WML65551 WWH65551 Z131087 JV131087 TR131087 ADN131087 ANJ131087 AXF131087 BHB131087 BQX131087 CAT131087 CKP131087 CUL131087 DEH131087 DOD131087 DXZ131087 EHV131087 ERR131087 FBN131087 FLJ131087 FVF131087 GFB131087 GOX131087 GYT131087 HIP131087 HSL131087 ICH131087 IMD131087 IVZ131087 JFV131087 JPR131087 JZN131087 KJJ131087 KTF131087 LDB131087 LMX131087 LWT131087 MGP131087 MQL131087 NAH131087 NKD131087 NTZ131087 ODV131087 ONR131087 OXN131087 PHJ131087 PRF131087 QBB131087 QKX131087 QUT131087 REP131087 ROL131087 RYH131087 SID131087 SRZ131087 TBV131087 TLR131087 TVN131087 UFJ131087 UPF131087 UZB131087 VIX131087 VST131087 WCP131087 WML131087 WWH131087 Z196623 JV196623 TR196623 ADN196623 ANJ196623 AXF196623 BHB196623 BQX196623 CAT196623 CKP196623 CUL196623 DEH196623 DOD196623 DXZ196623 EHV196623 ERR196623 FBN196623 FLJ196623 FVF196623 GFB196623 GOX196623 GYT196623 HIP196623 HSL196623 ICH196623 IMD196623 IVZ196623 JFV196623 JPR196623 JZN196623 KJJ196623 KTF196623 LDB196623 LMX196623 LWT196623 MGP196623 MQL196623 NAH196623 NKD196623 NTZ196623 ODV196623 ONR196623 OXN196623 PHJ196623 PRF196623 QBB196623 QKX196623 QUT196623 REP196623 ROL196623 RYH196623 SID196623 SRZ196623 TBV196623 TLR196623 TVN196623 UFJ196623 UPF196623 UZB196623 VIX196623 VST196623 WCP196623 WML196623 WWH196623 Z262159 JV262159 TR262159 ADN262159 ANJ262159 AXF262159 BHB262159 BQX262159 CAT262159 CKP262159 CUL262159 DEH262159 DOD262159 DXZ262159 EHV262159 ERR262159 FBN262159 FLJ262159 FVF262159 GFB262159 GOX262159 GYT262159 HIP262159 HSL262159 ICH262159 IMD262159 IVZ262159 JFV262159 JPR262159 JZN262159 KJJ262159 KTF262159 LDB262159 LMX262159 LWT262159 MGP262159 MQL262159 NAH262159 NKD262159 NTZ262159 ODV262159 ONR262159 OXN262159 PHJ262159 PRF262159 QBB262159 QKX262159 QUT262159 REP262159 ROL262159 RYH262159 SID262159 SRZ262159 TBV262159 TLR262159 TVN262159 UFJ262159 UPF262159 UZB262159 VIX262159 VST262159 WCP262159 WML262159 WWH262159 Z327695 JV327695 TR327695 ADN327695 ANJ327695 AXF327695 BHB327695 BQX327695 CAT327695 CKP327695 CUL327695 DEH327695 DOD327695 DXZ327695 EHV327695 ERR327695 FBN327695 FLJ327695 FVF327695 GFB327695 GOX327695 GYT327695 HIP327695 HSL327695 ICH327695 IMD327695 IVZ327695 JFV327695 JPR327695 JZN327695 KJJ327695 KTF327695 LDB327695 LMX327695 LWT327695 MGP327695 MQL327695 NAH327695 NKD327695 NTZ327695 ODV327695 ONR327695 OXN327695 PHJ327695 PRF327695 QBB327695 QKX327695 QUT327695 REP327695 ROL327695 RYH327695 SID327695 SRZ327695 TBV327695 TLR327695 TVN327695 UFJ327695 UPF327695 UZB327695 VIX327695 VST327695 WCP327695 WML327695 WWH327695 Z393231 JV393231 TR393231 ADN393231 ANJ393231 AXF393231 BHB393231 BQX393231 CAT393231 CKP393231 CUL393231 DEH393231 DOD393231 DXZ393231 EHV393231 ERR393231 FBN393231 FLJ393231 FVF393231 GFB393231 GOX393231 GYT393231 HIP393231 HSL393231 ICH393231 IMD393231 IVZ393231 JFV393231 JPR393231 JZN393231 KJJ393231 KTF393231 LDB393231 LMX393231 LWT393231 MGP393231 MQL393231 NAH393231 NKD393231 NTZ393231 ODV393231 ONR393231 OXN393231 PHJ393231 PRF393231 QBB393231 QKX393231 QUT393231 REP393231 ROL393231 RYH393231 SID393231 SRZ393231 TBV393231 TLR393231 TVN393231 UFJ393231 UPF393231 UZB393231 VIX393231 VST393231 WCP393231 WML393231 WWH393231 Z458767 JV458767 TR458767 ADN458767 ANJ458767 AXF458767 BHB458767 BQX458767 CAT458767 CKP458767 CUL458767 DEH458767 DOD458767 DXZ458767 EHV458767 ERR458767 FBN458767 FLJ458767 FVF458767 GFB458767 GOX458767 GYT458767 HIP458767 HSL458767 ICH458767 IMD458767 IVZ458767 JFV458767 JPR458767 JZN458767 KJJ458767 KTF458767 LDB458767 LMX458767 LWT458767 MGP458767 MQL458767 NAH458767 NKD458767 NTZ458767 ODV458767 ONR458767 OXN458767 PHJ458767 PRF458767 QBB458767 QKX458767 QUT458767 REP458767 ROL458767 RYH458767 SID458767 SRZ458767 TBV458767 TLR458767 TVN458767 UFJ458767 UPF458767 UZB458767 VIX458767 VST458767 WCP458767 WML458767 WWH458767 Z524303 JV524303 TR524303 ADN524303 ANJ524303 AXF524303 BHB524303 BQX524303 CAT524303 CKP524303 CUL524303 DEH524303 DOD524303 DXZ524303 EHV524303 ERR524303 FBN524303 FLJ524303 FVF524303 GFB524303 GOX524303 GYT524303 HIP524303 HSL524303 ICH524303 IMD524303 IVZ524303 JFV524303 JPR524303 JZN524303 KJJ524303 KTF524303 LDB524303 LMX524303 LWT524303 MGP524303 MQL524303 NAH524303 NKD524303 NTZ524303 ODV524303 ONR524303 OXN524303 PHJ524303 PRF524303 QBB524303 QKX524303 QUT524303 REP524303 ROL524303 RYH524303 SID524303 SRZ524303 TBV524303 TLR524303 TVN524303 UFJ524303 UPF524303 UZB524303 VIX524303 VST524303 WCP524303 WML524303 WWH524303 Z589839 JV589839 TR589839 ADN589839 ANJ589839 AXF589839 BHB589839 BQX589839 CAT589839 CKP589839 CUL589839 DEH589839 DOD589839 DXZ589839 EHV589839 ERR589839 FBN589839 FLJ589839 FVF589839 GFB589839 GOX589839 GYT589839 HIP589839 HSL589839 ICH589839 IMD589839 IVZ589839 JFV589839 JPR589839 JZN589839 KJJ589839 KTF589839 LDB589839 LMX589839 LWT589839 MGP589839 MQL589839 NAH589839 NKD589839 NTZ589839 ODV589839 ONR589839 OXN589839 PHJ589839 PRF589839 QBB589839 QKX589839 QUT589839 REP589839 ROL589839 RYH589839 SID589839 SRZ589839 TBV589839 TLR589839 TVN589839 UFJ589839 UPF589839 UZB589839 VIX589839 VST589839 WCP589839 WML589839 WWH589839 Z655375 JV655375 TR655375 ADN655375 ANJ655375 AXF655375 BHB655375 BQX655375 CAT655375 CKP655375 CUL655375 DEH655375 DOD655375 DXZ655375 EHV655375 ERR655375 FBN655375 FLJ655375 FVF655375 GFB655375 GOX655375 GYT655375 HIP655375 HSL655375 ICH655375 IMD655375 IVZ655375 JFV655375 JPR655375 JZN655375 KJJ655375 KTF655375 LDB655375 LMX655375 LWT655375 MGP655375 MQL655375 NAH655375 NKD655375 NTZ655375 ODV655375 ONR655375 OXN655375 PHJ655375 PRF655375 QBB655375 QKX655375 QUT655375 REP655375 ROL655375 RYH655375 SID655375 SRZ655375 TBV655375 TLR655375 TVN655375 UFJ655375 UPF655375 UZB655375 VIX655375 VST655375 WCP655375 WML655375 WWH655375 Z720911 JV720911 TR720911 ADN720911 ANJ720911 AXF720911 BHB720911 BQX720911 CAT720911 CKP720911 CUL720911 DEH720911 DOD720911 DXZ720911 EHV720911 ERR720911 FBN720911 FLJ720911 FVF720911 GFB720911 GOX720911 GYT720911 HIP720911 HSL720911 ICH720911 IMD720911 IVZ720911 JFV720911 JPR720911 JZN720911 KJJ720911 KTF720911 LDB720911 LMX720911 LWT720911 MGP720911 MQL720911 NAH720911 NKD720911 NTZ720911 ODV720911 ONR720911 OXN720911 PHJ720911 PRF720911 QBB720911 QKX720911 QUT720911 REP720911 ROL720911 RYH720911 SID720911 SRZ720911 TBV720911 TLR720911 TVN720911 UFJ720911 UPF720911 UZB720911 VIX720911 VST720911 WCP720911 WML720911 WWH720911 Z786447 JV786447 TR786447 ADN786447 ANJ786447 AXF786447 BHB786447 BQX786447 CAT786447 CKP786447 CUL786447 DEH786447 DOD786447 DXZ786447 EHV786447 ERR786447 FBN786447 FLJ786447 FVF786447 GFB786447 GOX786447 GYT786447 HIP786447 HSL786447 ICH786447 IMD786447 IVZ786447 JFV786447 JPR786447 JZN786447 KJJ786447 KTF786447 LDB786447 LMX786447 LWT786447 MGP786447 MQL786447 NAH786447 NKD786447 NTZ786447 ODV786447 ONR786447 OXN786447 PHJ786447 PRF786447 QBB786447 QKX786447 QUT786447 REP786447 ROL786447 RYH786447 SID786447 SRZ786447 TBV786447 TLR786447 TVN786447 UFJ786447 UPF786447 UZB786447 VIX786447 VST786447 WCP786447 WML786447 WWH786447 Z851983 JV851983 TR851983 ADN851983 ANJ851983 AXF851983 BHB851983 BQX851983 CAT851983 CKP851983 CUL851983 DEH851983 DOD851983 DXZ851983 EHV851983 ERR851983 FBN851983 FLJ851983 FVF851983 GFB851983 GOX851983 GYT851983 HIP851983 HSL851983 ICH851983 IMD851983 IVZ851983 JFV851983 JPR851983 JZN851983 KJJ851983 KTF851983 LDB851983 LMX851983 LWT851983 MGP851983 MQL851983 NAH851983 NKD851983 NTZ851983 ODV851983 ONR851983 OXN851983 PHJ851983 PRF851983 QBB851983 QKX851983 QUT851983 REP851983 ROL851983 RYH851983 SID851983 SRZ851983 TBV851983 TLR851983 TVN851983 UFJ851983 UPF851983 UZB851983 VIX851983 VST851983 WCP851983 WML851983 WWH851983 Z917519 JV917519 TR917519 ADN917519 ANJ917519 AXF917519 BHB917519 BQX917519 CAT917519 CKP917519 CUL917519 DEH917519 DOD917519 DXZ917519 EHV917519 ERR917519 FBN917519 FLJ917519 FVF917519 GFB917519 GOX917519 GYT917519 HIP917519 HSL917519 ICH917519 IMD917519 IVZ917519 JFV917519 JPR917519 JZN917519 KJJ917519 KTF917519 LDB917519 LMX917519 LWT917519 MGP917519 MQL917519 NAH917519 NKD917519 NTZ917519 ODV917519 ONR917519 OXN917519 PHJ917519 PRF917519 QBB917519 QKX917519 QUT917519 REP917519 ROL917519 RYH917519 SID917519 SRZ917519 TBV917519 TLR917519 TVN917519 UFJ917519 UPF917519 UZB917519 VIX917519 VST917519 WCP917519 WML917519 WWH917519 Z983055 JV983055 TR983055 ADN983055 ANJ983055 AXF983055 BHB983055 BQX983055 CAT983055 CKP983055 CUL983055 DEH983055 DOD983055 DXZ983055 EHV983055 ERR983055 FBN983055 FLJ983055 FVF983055 GFB983055 GOX983055 GYT983055 HIP983055 HSL983055 ICH983055 IMD983055 IVZ983055 JFV983055 JPR983055 JZN983055 KJJ983055 KTF983055 LDB983055 LMX983055 LWT983055 MGP983055 MQL983055 NAH983055 NKD983055 NTZ983055 ODV983055 ONR983055 OXN983055 PHJ983055 PRF983055 QBB983055 QKX983055 QUT983055 REP983055 ROL983055 RYH983055 SID983055 SRZ983055 TBV983055 TLR983055 TVN983055 UFJ983055 UPF983055 UZB983055 VIX983055 VST983055 WCP983055 WML983055 WWH983055 Z16 JV16 TR16 ADN16 ANJ16 AXF16 BHB16 BQX16 CAT16 CKP16 CUL16 DEH16 DOD16 DXZ16 EHV16 ERR16 FBN16 FLJ16 FVF16 GFB16 GOX16 GYT16 HIP16 HSL16 ICH16 IMD16 IVZ16 JFV16 JPR16 JZN16 KJJ16 KTF16 LDB16 LMX16 LWT16 MGP16 MQL16 NAH16 NKD16 NTZ16 ODV16 ONR16 OXN16 PHJ16 PRF16 QBB16 QKX16 QUT16 REP16 ROL16 RYH16 SID16 SRZ16 TBV16 TLR16 TVN16 UFJ16 UPF16 UZB16 VIX16 VST16 WCP16 WML16 WWH16 Z65553 JV65553 TR65553 ADN65553 ANJ65553 AXF65553 BHB65553 BQX65553 CAT65553 CKP65553 CUL65553 DEH65553 DOD65553 DXZ65553 EHV65553 ERR65553 FBN65553 FLJ65553 FVF65553 GFB65553 GOX65553 GYT65553 HIP65553 HSL65553 ICH65553 IMD65553 IVZ65553 JFV65553 JPR65553 JZN65553 KJJ65553 KTF65553 LDB65553 LMX65553 LWT65553 MGP65553 MQL65553 NAH65553 NKD65553 NTZ65553 ODV65553 ONR65553 OXN65553 PHJ65553 PRF65553 QBB65553 QKX65553 QUT65553 REP65553 ROL65553 RYH65553 SID65553 SRZ65553 TBV65553 TLR65553 TVN65553 UFJ65553 UPF65553 UZB65553 VIX65553 VST65553 WCP65553 WML65553 WWH65553 Z131089 JV131089 TR131089 ADN131089 ANJ131089 AXF131089 BHB131089 BQX131089 CAT131089 CKP131089 CUL131089 DEH131089 DOD131089 DXZ131089 EHV131089 ERR131089 FBN131089 FLJ131089 FVF131089 GFB131089 GOX131089 GYT131089 HIP131089 HSL131089 ICH131089 IMD131089 IVZ131089 JFV131089 JPR131089 JZN131089 KJJ131089 KTF131089 LDB131089 LMX131089 LWT131089 MGP131089 MQL131089 NAH131089 NKD131089 NTZ131089 ODV131089 ONR131089 OXN131089 PHJ131089 PRF131089 QBB131089 QKX131089 QUT131089 REP131089 ROL131089 RYH131089 SID131089 SRZ131089 TBV131089 TLR131089 TVN131089 UFJ131089 UPF131089 UZB131089 VIX131089 VST131089 WCP131089 WML131089 WWH131089 Z196625 JV196625 TR196625 ADN196625 ANJ196625 AXF196625 BHB196625 BQX196625 CAT196625 CKP196625 CUL196625 DEH196625 DOD196625 DXZ196625 EHV196625 ERR196625 FBN196625 FLJ196625 FVF196625 GFB196625 GOX196625 GYT196625 HIP196625 HSL196625 ICH196625 IMD196625 IVZ196625 JFV196625 JPR196625 JZN196625 KJJ196625 KTF196625 LDB196625 LMX196625 LWT196625 MGP196625 MQL196625 NAH196625 NKD196625 NTZ196625 ODV196625 ONR196625 OXN196625 PHJ196625 PRF196625 QBB196625 QKX196625 QUT196625 REP196625 ROL196625 RYH196625 SID196625 SRZ196625 TBV196625 TLR196625 TVN196625 UFJ196625 UPF196625 UZB196625 VIX196625 VST196625 WCP196625 WML196625 WWH196625 Z262161 JV262161 TR262161 ADN262161 ANJ262161 AXF262161 BHB262161 BQX262161 CAT262161 CKP262161 CUL262161 DEH262161 DOD262161 DXZ262161 EHV262161 ERR262161 FBN262161 FLJ262161 FVF262161 GFB262161 GOX262161 GYT262161 HIP262161 HSL262161 ICH262161 IMD262161 IVZ262161 JFV262161 JPR262161 JZN262161 KJJ262161 KTF262161 LDB262161 LMX262161 LWT262161 MGP262161 MQL262161 NAH262161 NKD262161 NTZ262161 ODV262161 ONR262161 OXN262161 PHJ262161 PRF262161 QBB262161 QKX262161 QUT262161 REP262161 ROL262161 RYH262161 SID262161 SRZ262161 TBV262161 TLR262161 TVN262161 UFJ262161 UPF262161 UZB262161 VIX262161 VST262161 WCP262161 WML262161 WWH262161 Z327697 JV327697 TR327697 ADN327697 ANJ327697 AXF327697 BHB327697 BQX327697 CAT327697 CKP327697 CUL327697 DEH327697 DOD327697 DXZ327697 EHV327697 ERR327697 FBN327697 FLJ327697 FVF327697 GFB327697 GOX327697 GYT327697 HIP327697 HSL327697 ICH327697 IMD327697 IVZ327697 JFV327697 JPR327697 JZN327697 KJJ327697 KTF327697 LDB327697 LMX327697 LWT327697 MGP327697 MQL327697 NAH327697 NKD327697 NTZ327697 ODV327697 ONR327697 OXN327697 PHJ327697 PRF327697 QBB327697 QKX327697 QUT327697 REP327697 ROL327697 RYH327697 SID327697 SRZ327697 TBV327697 TLR327697 TVN327697 UFJ327697 UPF327697 UZB327697 VIX327697 VST327697 WCP327697 WML327697 WWH327697 Z393233 JV393233 TR393233 ADN393233 ANJ393233 AXF393233 BHB393233 BQX393233 CAT393233 CKP393233 CUL393233 DEH393233 DOD393233 DXZ393233 EHV393233 ERR393233 FBN393233 FLJ393233 FVF393233 GFB393233 GOX393233 GYT393233 HIP393233 HSL393233 ICH393233 IMD393233 IVZ393233 JFV393233 JPR393233 JZN393233 KJJ393233 KTF393233 LDB393233 LMX393233 LWT393233 MGP393233 MQL393233 NAH393233 NKD393233 NTZ393233 ODV393233 ONR393233 OXN393233 PHJ393233 PRF393233 QBB393233 QKX393233 QUT393233 REP393233 ROL393233 RYH393233 SID393233 SRZ393233 TBV393233 TLR393233 TVN393233 UFJ393233 UPF393233 UZB393233 VIX393233 VST393233 WCP393233 WML393233 WWH393233 Z458769 JV458769 TR458769 ADN458769 ANJ458769 AXF458769 BHB458769 BQX458769 CAT458769 CKP458769 CUL458769 DEH458769 DOD458769 DXZ458769 EHV458769 ERR458769 FBN458769 FLJ458769 FVF458769 GFB458769 GOX458769 GYT458769 HIP458769 HSL458769 ICH458769 IMD458769 IVZ458769 JFV458769 JPR458769 JZN458769 KJJ458769 KTF458769 LDB458769 LMX458769 LWT458769 MGP458769 MQL458769 NAH458769 NKD458769 NTZ458769 ODV458769 ONR458769 OXN458769 PHJ458769 PRF458769 QBB458769 QKX458769 QUT458769 REP458769 ROL458769 RYH458769 SID458769 SRZ458769 TBV458769 TLR458769 TVN458769 UFJ458769 UPF458769 UZB458769 VIX458769 VST458769 WCP458769 WML458769 WWH458769 Z524305 JV524305 TR524305 ADN524305 ANJ524305 AXF524305 BHB524305 BQX524305 CAT524305 CKP524305 CUL524305 DEH524305 DOD524305 DXZ524305 EHV524305 ERR524305 FBN524305 FLJ524305 FVF524305 GFB524305 GOX524305 GYT524305 HIP524305 HSL524305 ICH524305 IMD524305 IVZ524305 JFV524305 JPR524305 JZN524305 KJJ524305 KTF524305 LDB524305 LMX524305 LWT524305 MGP524305 MQL524305 NAH524305 NKD524305 NTZ524305 ODV524305 ONR524305 OXN524305 PHJ524305 PRF524305 QBB524305 QKX524305 QUT524305 REP524305 ROL524305 RYH524305 SID524305 SRZ524305 TBV524305 TLR524305 TVN524305 UFJ524305 UPF524305 UZB524305 VIX524305 VST524305 WCP524305 WML524305 WWH524305 Z589841 JV589841 TR589841 ADN589841 ANJ589841 AXF589841 BHB589841 BQX589841 CAT589841 CKP589841 CUL589841 DEH589841 DOD589841 DXZ589841 EHV589841 ERR589841 FBN589841 FLJ589841 FVF589841 GFB589841 GOX589841 GYT589841 HIP589841 HSL589841 ICH589841 IMD589841 IVZ589841 JFV589841 JPR589841 JZN589841 KJJ589841 KTF589841 LDB589841 LMX589841 LWT589841 MGP589841 MQL589841 NAH589841 NKD589841 NTZ589841 ODV589841 ONR589841 OXN589841 PHJ589841 PRF589841 QBB589841 QKX589841 QUT589841 REP589841 ROL589841 RYH589841 SID589841 SRZ589841 TBV589841 TLR589841 TVN589841 UFJ589841 UPF589841 UZB589841 VIX589841 VST589841 WCP589841 WML589841 WWH589841 Z655377 JV655377 TR655377 ADN655377 ANJ655377 AXF655377 BHB655377 BQX655377 CAT655377 CKP655377 CUL655377 DEH655377 DOD655377 DXZ655377 EHV655377 ERR655377 FBN655377 FLJ655377 FVF655377 GFB655377 GOX655377 GYT655377 HIP655377 HSL655377 ICH655377 IMD655377 IVZ655377 JFV655377 JPR655377 JZN655377 KJJ655377 KTF655377 LDB655377 LMX655377 LWT655377 MGP655377 MQL655377 NAH655377 NKD655377 NTZ655377 ODV655377 ONR655377 OXN655377 PHJ655377 PRF655377 QBB655377 QKX655377 QUT655377 REP655377 ROL655377 RYH655377 SID655377 SRZ655377 TBV655377 TLR655377 TVN655377 UFJ655377 UPF655377 UZB655377 VIX655377 VST655377 WCP655377 WML655377 WWH655377 Z720913 JV720913 TR720913 ADN720913 ANJ720913 AXF720913 BHB720913 BQX720913 CAT720913 CKP720913 CUL720913 DEH720913 DOD720913 DXZ720913 EHV720913 ERR720913 FBN720913 FLJ720913 FVF720913 GFB720913 GOX720913 GYT720913 HIP720913 HSL720913 ICH720913 IMD720913 IVZ720913 JFV720913 JPR720913 JZN720913 KJJ720913 KTF720913 LDB720913 LMX720913 LWT720913 MGP720913 MQL720913 NAH720913 NKD720913 NTZ720913 ODV720913 ONR720913 OXN720913 PHJ720913 PRF720913 QBB720913 QKX720913 QUT720913 REP720913 ROL720913 RYH720913 SID720913 SRZ720913 TBV720913 TLR720913 TVN720913 UFJ720913 UPF720913 UZB720913 VIX720913 VST720913 WCP720913 WML720913 WWH720913 Z786449 JV786449 TR786449 ADN786449 ANJ786449 AXF786449 BHB786449 BQX786449 CAT786449 CKP786449 CUL786449 DEH786449 DOD786449 DXZ786449 EHV786449 ERR786449 FBN786449 FLJ786449 FVF786449 GFB786449 GOX786449 GYT786449 HIP786449 HSL786449 ICH786449 IMD786449 IVZ786449 JFV786449 JPR786449 JZN786449 KJJ786449 KTF786449 LDB786449 LMX786449 LWT786449 MGP786449 MQL786449 NAH786449 NKD786449 NTZ786449 ODV786449 ONR786449 OXN786449 PHJ786449 PRF786449 QBB786449 QKX786449 QUT786449 REP786449 ROL786449 RYH786449 SID786449 SRZ786449 TBV786449 TLR786449 TVN786449 UFJ786449 UPF786449 UZB786449 VIX786449 VST786449 WCP786449 WML786449 WWH786449 Z851985 JV851985 TR851985 ADN851985 ANJ851985 AXF851985 BHB851985 BQX851985 CAT851985 CKP851985 CUL851985 DEH851985 DOD851985 DXZ851985 EHV851985 ERR851985 FBN851985 FLJ851985 FVF851985 GFB851985 GOX851985 GYT851985 HIP851985 HSL851985 ICH851985 IMD851985 IVZ851985 JFV851985 JPR851985 JZN851985 KJJ851985 KTF851985 LDB851985 LMX851985 LWT851985 MGP851985 MQL851985 NAH851985 NKD851985 NTZ851985 ODV851985 ONR851985 OXN851985 PHJ851985 PRF851985 QBB851985 QKX851985 QUT851985 REP851985 ROL851985 RYH851985 SID851985 SRZ851985 TBV851985 TLR851985 TVN851985 UFJ851985 UPF851985 UZB851985 VIX851985 VST851985 WCP851985 WML851985 WWH851985 Z917521 JV917521 TR917521 ADN917521 ANJ917521 AXF917521 BHB917521 BQX917521 CAT917521 CKP917521 CUL917521 DEH917521 DOD917521 DXZ917521 EHV917521 ERR917521 FBN917521 FLJ917521 FVF917521 GFB917521 GOX917521 GYT917521 HIP917521 HSL917521 ICH917521 IMD917521 IVZ917521 JFV917521 JPR917521 JZN917521 KJJ917521 KTF917521 LDB917521 LMX917521 LWT917521 MGP917521 MQL917521 NAH917521 NKD917521 NTZ917521 ODV917521 ONR917521 OXN917521 PHJ917521 PRF917521 QBB917521 QKX917521 QUT917521 REP917521 ROL917521 RYH917521 SID917521 SRZ917521 TBV917521 TLR917521 TVN917521 UFJ917521 UPF917521 UZB917521 VIX917521 VST917521 WCP917521 WML917521 WWH917521 Z983057 JV983057 TR983057 ADN983057 ANJ983057 AXF983057 BHB983057 BQX983057 CAT983057 CKP983057 CUL983057 DEH983057 DOD983057 DXZ983057 EHV983057 ERR983057 FBN983057 FLJ983057 FVF983057 GFB983057 GOX983057 GYT983057 HIP983057 HSL983057 ICH983057 IMD983057 IVZ983057 JFV983057 JPR983057 JZN983057 KJJ983057 KTF983057 LDB983057 LMX983057 LWT983057 MGP983057 MQL983057 NAH983057 NKD983057 NTZ983057 ODV983057 ONR983057 OXN983057 PHJ983057 PRF983057 QBB983057 QKX983057 QUT983057 REP983057 ROL983057 RYH983057 SID983057 SRZ983057 TBV983057 TLR983057 TVN983057 UFJ983057 UPF983057 UZB983057 VIX983057 VST983057 WCP983057 WML983057 WWH983057 Z18 JV18 TR18 ADN18 ANJ18 AXF18 BHB18 BQX18 CAT18 CKP18 CUL18 DEH18 DOD18 DXZ18 EHV18 ERR18 FBN18 FLJ18 FVF18 GFB18 GOX18 GYT18 HIP18 HSL18 ICH18 IMD18 IVZ18 JFV18 JPR18 JZN18 KJJ18 KTF18 LDB18 LMX18 LWT18 MGP18 MQL18 NAH18 NKD18 NTZ18 ODV18 ONR18 OXN18 PHJ18 PRF18 QBB18 QKX18 QUT18 REP18 ROL18 RYH18 SID18 SRZ18 TBV18 TLR18 TVN18 UFJ18 UPF18 UZB18 VIX18 VST18 WCP18 WML18 WWH18 Z65555 JV65555 TR65555 ADN65555 ANJ65555 AXF65555 BHB65555 BQX65555 CAT65555 CKP65555 CUL65555 DEH65555 DOD65555 DXZ65555 EHV65555 ERR65555 FBN65555 FLJ65555 FVF65555 GFB65555 GOX65555 GYT65555 HIP65555 HSL65555 ICH65555 IMD65555 IVZ65555 JFV65555 JPR65555 JZN65555 KJJ65555 KTF65555 LDB65555 LMX65555 LWT65555 MGP65555 MQL65555 NAH65555 NKD65555 NTZ65555 ODV65555 ONR65555 OXN65555 PHJ65555 PRF65555 QBB65555 QKX65555 QUT65555 REP65555 ROL65555 RYH65555 SID65555 SRZ65555 TBV65555 TLR65555 TVN65555 UFJ65555 UPF65555 UZB65555 VIX65555 VST65555 WCP65555 WML65555 WWH65555 Z131091 JV131091 TR131091 ADN131091 ANJ131091 AXF131091 BHB131091 BQX131091 CAT131091 CKP131091 CUL131091 DEH131091 DOD131091 DXZ131091 EHV131091 ERR131091 FBN131091 FLJ131091 FVF131091 GFB131091 GOX131091 GYT131091 HIP131091 HSL131091 ICH131091 IMD131091 IVZ131091 JFV131091 JPR131091 JZN131091 KJJ131091 KTF131091 LDB131091 LMX131091 LWT131091 MGP131091 MQL131091 NAH131091 NKD131091 NTZ131091 ODV131091 ONR131091 OXN131091 PHJ131091 PRF131091 QBB131091 QKX131091 QUT131091 REP131091 ROL131091 RYH131091 SID131091 SRZ131091 TBV131091 TLR131091 TVN131091 UFJ131091 UPF131091 UZB131091 VIX131091 VST131091 WCP131091 WML131091 WWH131091 Z196627 JV196627 TR196627 ADN196627 ANJ196627 AXF196627 BHB196627 BQX196627 CAT196627 CKP196627 CUL196627 DEH196627 DOD196627 DXZ196627 EHV196627 ERR196627 FBN196627 FLJ196627 FVF196627 GFB196627 GOX196627 GYT196627 HIP196627 HSL196627 ICH196627 IMD196627 IVZ196627 JFV196627 JPR196627 JZN196627 KJJ196627 KTF196627 LDB196627 LMX196627 LWT196627 MGP196627 MQL196627 NAH196627 NKD196627 NTZ196627 ODV196627 ONR196627 OXN196627 PHJ196627 PRF196627 QBB196627 QKX196627 QUT196627 REP196627 ROL196627 RYH196627 SID196627 SRZ196627 TBV196627 TLR196627 TVN196627 UFJ196627 UPF196627 UZB196627 VIX196627 VST196627 WCP196627 WML196627 WWH196627 Z262163 JV262163 TR262163 ADN262163 ANJ262163 AXF262163 BHB262163 BQX262163 CAT262163 CKP262163 CUL262163 DEH262163 DOD262163 DXZ262163 EHV262163 ERR262163 FBN262163 FLJ262163 FVF262163 GFB262163 GOX262163 GYT262163 HIP262163 HSL262163 ICH262163 IMD262163 IVZ262163 JFV262163 JPR262163 JZN262163 KJJ262163 KTF262163 LDB262163 LMX262163 LWT262163 MGP262163 MQL262163 NAH262163 NKD262163 NTZ262163 ODV262163 ONR262163 OXN262163 PHJ262163 PRF262163 QBB262163 QKX262163 QUT262163 REP262163 ROL262163 RYH262163 SID262163 SRZ262163 TBV262163 TLR262163 TVN262163 UFJ262163 UPF262163 UZB262163 VIX262163 VST262163 WCP262163 WML262163 WWH262163 Z327699 JV327699 TR327699 ADN327699 ANJ327699 AXF327699 BHB327699 BQX327699 CAT327699 CKP327699 CUL327699 DEH327699 DOD327699 DXZ327699 EHV327699 ERR327699 FBN327699 FLJ327699 FVF327699 GFB327699 GOX327699 GYT327699 HIP327699 HSL327699 ICH327699 IMD327699 IVZ327699 JFV327699 JPR327699 JZN327699 KJJ327699 KTF327699 LDB327699 LMX327699 LWT327699 MGP327699 MQL327699 NAH327699 NKD327699 NTZ327699 ODV327699 ONR327699 OXN327699 PHJ327699 PRF327699 QBB327699 QKX327699 QUT327699 REP327699 ROL327699 RYH327699 SID327699 SRZ327699 TBV327699 TLR327699 TVN327699 UFJ327699 UPF327699 UZB327699 VIX327699 VST327699 WCP327699 WML327699 WWH327699 Z393235 JV393235 TR393235 ADN393235 ANJ393235 AXF393235 BHB393235 BQX393235 CAT393235 CKP393235 CUL393235 DEH393235 DOD393235 DXZ393235 EHV393235 ERR393235 FBN393235 FLJ393235 FVF393235 GFB393235 GOX393235 GYT393235 HIP393235 HSL393235 ICH393235 IMD393235 IVZ393235 JFV393235 JPR393235 JZN393235 KJJ393235 KTF393235 LDB393235 LMX393235 LWT393235 MGP393235 MQL393235 NAH393235 NKD393235 NTZ393235 ODV393235 ONR393235 OXN393235 PHJ393235 PRF393235 QBB393235 QKX393235 QUT393235 REP393235 ROL393235 RYH393235 SID393235 SRZ393235 TBV393235 TLR393235 TVN393235 UFJ393235 UPF393235 UZB393235 VIX393235 VST393235 WCP393235 WML393235 WWH393235 Z458771 JV458771 TR458771 ADN458771 ANJ458771 AXF458771 BHB458771 BQX458771 CAT458771 CKP458771 CUL458771 DEH458771 DOD458771 DXZ458771 EHV458771 ERR458771 FBN458771 FLJ458771 FVF458771 GFB458771 GOX458771 GYT458771 HIP458771 HSL458771 ICH458771 IMD458771 IVZ458771 JFV458771 JPR458771 JZN458771 KJJ458771 KTF458771 LDB458771 LMX458771 LWT458771 MGP458771 MQL458771 NAH458771 NKD458771 NTZ458771 ODV458771 ONR458771 OXN458771 PHJ458771 PRF458771 QBB458771 QKX458771 QUT458771 REP458771 ROL458771 RYH458771 SID458771 SRZ458771 TBV458771 TLR458771 TVN458771 UFJ458771 UPF458771 UZB458771 VIX458771 VST458771 WCP458771 WML458771 WWH458771 Z524307 JV524307 TR524307 ADN524307 ANJ524307 AXF524307 BHB524307 BQX524307 CAT524307 CKP524307 CUL524307 DEH524307 DOD524307 DXZ524307 EHV524307 ERR524307 FBN524307 FLJ524307 FVF524307 GFB524307 GOX524307 GYT524307 HIP524307 HSL524307 ICH524307 IMD524307 IVZ524307 JFV524307 JPR524307 JZN524307 KJJ524307 KTF524307 LDB524307 LMX524307 LWT524307 MGP524307 MQL524307 NAH524307 NKD524307 NTZ524307 ODV524307 ONR524307 OXN524307 PHJ524307 PRF524307 QBB524307 QKX524307 QUT524307 REP524307 ROL524307 RYH524307 SID524307 SRZ524307 TBV524307 TLR524307 TVN524307 UFJ524307 UPF524307 UZB524307 VIX524307 VST524307 WCP524307 WML524307 WWH524307 Z589843 JV589843 TR589843 ADN589843 ANJ589843 AXF589843 BHB589843 BQX589843 CAT589843 CKP589843 CUL589843 DEH589843 DOD589843 DXZ589843 EHV589843 ERR589843 FBN589843 FLJ589843 FVF589843 GFB589843 GOX589843 GYT589843 HIP589843 HSL589843 ICH589843 IMD589843 IVZ589843 JFV589843 JPR589843 JZN589843 KJJ589843 KTF589843 LDB589843 LMX589843 LWT589843 MGP589843 MQL589843 NAH589843 NKD589843 NTZ589843 ODV589843 ONR589843 OXN589843 PHJ589843 PRF589843 QBB589843 QKX589843 QUT589843 REP589843 ROL589843 RYH589843 SID589843 SRZ589843 TBV589843 TLR589843 TVN589843 UFJ589843 UPF589843 UZB589843 VIX589843 VST589843 WCP589843 WML589843 WWH589843 Z655379 JV655379 TR655379 ADN655379 ANJ655379 AXF655379 BHB655379 BQX655379 CAT655379 CKP655379 CUL655379 DEH655379 DOD655379 DXZ655379 EHV655379 ERR655379 FBN655379 FLJ655379 FVF655379 GFB655379 GOX655379 GYT655379 HIP655379 HSL655379 ICH655379 IMD655379 IVZ655379 JFV655379 JPR655379 JZN655379 KJJ655379 KTF655379 LDB655379 LMX655379 LWT655379 MGP655379 MQL655379 NAH655379 NKD655379 NTZ655379 ODV655379 ONR655379 OXN655379 PHJ655379 PRF655379 QBB655379 QKX655379 QUT655379 REP655379 ROL655379 RYH655379 SID655379 SRZ655379 TBV655379 TLR655379 TVN655379 UFJ655379 UPF655379 UZB655379 VIX655379 VST655379 WCP655379 WML655379 WWH655379 Z720915 JV720915 TR720915 ADN720915 ANJ720915 AXF720915 BHB720915 BQX720915 CAT720915 CKP720915 CUL720915 DEH720915 DOD720915 DXZ720915 EHV720915 ERR720915 FBN720915 FLJ720915 FVF720915 GFB720915 GOX720915 GYT720915 HIP720915 HSL720915 ICH720915 IMD720915 IVZ720915 JFV720915 JPR720915 JZN720915 KJJ720915 KTF720915 LDB720915 LMX720915 LWT720915 MGP720915 MQL720915 NAH720915 NKD720915 NTZ720915 ODV720915 ONR720915 OXN720915 PHJ720915 PRF720915 QBB720915 QKX720915 QUT720915 REP720915 ROL720915 RYH720915 SID720915 SRZ720915 TBV720915 TLR720915 TVN720915 UFJ720915 UPF720915 UZB720915 VIX720915 VST720915 WCP720915 WML720915 WWH720915 Z786451 JV786451 TR786451 ADN786451 ANJ786451 AXF786451 BHB786451 BQX786451 CAT786451 CKP786451 CUL786451 DEH786451 DOD786451 DXZ786451 EHV786451 ERR786451 FBN786451 FLJ786451 FVF786451 GFB786451 GOX786451 GYT786451 HIP786451 HSL786451 ICH786451 IMD786451 IVZ786451 JFV786451 JPR786451 JZN786451 KJJ786451 KTF786451 LDB786451 LMX786451 LWT786451 MGP786451 MQL786451 NAH786451 NKD786451 NTZ786451 ODV786451 ONR786451 OXN786451 PHJ786451 PRF786451 QBB786451 QKX786451 QUT786451 REP786451 ROL786451 RYH786451 SID786451 SRZ786451 TBV786451 TLR786451 TVN786451 UFJ786451 UPF786451 UZB786451 VIX786451 VST786451 WCP786451 WML786451 WWH786451 Z851987 JV851987 TR851987 ADN851987 ANJ851987 AXF851987 BHB851987 BQX851987 CAT851987 CKP851987 CUL851987 DEH851987 DOD851987 DXZ851987 EHV851987 ERR851987 FBN851987 FLJ851987 FVF851987 GFB851987 GOX851987 GYT851987 HIP851987 HSL851987 ICH851987 IMD851987 IVZ851987 JFV851987 JPR851987 JZN851987 KJJ851987 KTF851987 LDB851987 LMX851987 LWT851987 MGP851987 MQL851987 NAH851987 NKD851987 NTZ851987 ODV851987 ONR851987 OXN851987 PHJ851987 PRF851987 QBB851987 QKX851987 QUT851987 REP851987 ROL851987 RYH851987 SID851987 SRZ851987 TBV851987 TLR851987 TVN851987 UFJ851987 UPF851987 UZB851987 VIX851987 VST851987 WCP851987 WML851987 WWH851987 Z917523 JV917523 TR917523 ADN917523 ANJ917523 AXF917523 BHB917523 BQX917523 CAT917523 CKP917523 CUL917523 DEH917523 DOD917523 DXZ917523 EHV917523 ERR917523 FBN917523 FLJ917523 FVF917523 GFB917523 GOX917523 GYT917523 HIP917523 HSL917523 ICH917523 IMD917523 IVZ917523 JFV917523 JPR917523 JZN917523 KJJ917523 KTF917523 LDB917523 LMX917523 LWT917523 MGP917523 MQL917523 NAH917523 NKD917523 NTZ917523 ODV917523 ONR917523 OXN917523 PHJ917523 PRF917523 QBB917523 QKX917523 QUT917523 REP917523 ROL917523 RYH917523 SID917523 SRZ917523 TBV917523 TLR917523 TVN917523 UFJ917523 UPF917523 UZB917523 VIX917523 VST917523 WCP917523 WML917523 WWH917523 Z983059 JV983059 TR983059 ADN983059 ANJ983059 AXF983059 BHB983059 BQX983059 CAT983059 CKP983059 CUL983059 DEH983059 DOD983059 DXZ983059 EHV983059 ERR983059 FBN983059 FLJ983059 FVF983059 GFB983059 GOX983059 GYT983059 HIP983059 HSL983059 ICH983059 IMD983059 IVZ983059 JFV983059 JPR983059 JZN983059 KJJ983059 KTF983059 LDB983059 LMX983059 LWT983059 MGP983059 MQL983059 NAH983059 NKD983059 NTZ983059 ODV983059 ONR983059 OXN983059 PHJ983059 PRF983059 QBB983059 QKX983059 QUT983059 REP983059 ROL983059 RYH983059 SID983059 SRZ983059 TBV983059 TLR983059 TVN983059 UFJ983059 UPF983059 UZB983059 VIX983059 VST983059 WCP983059 WML983059 WWH983059 Z20 JV20 TR20 ADN20 ANJ20 AXF20 BHB20 BQX20 CAT20 CKP20 CUL20 DEH20 DOD20 DXZ20 EHV20 ERR20 FBN20 FLJ20 FVF20 GFB20 GOX20 GYT20 HIP20 HSL20 ICH20 IMD20 IVZ20 JFV20 JPR20 JZN20 KJJ20 KTF20 LDB20 LMX20 LWT20 MGP20 MQL20 NAH20 NKD20 NTZ20 ODV20 ONR20 OXN20 PHJ20 PRF20 QBB20 QKX20 QUT20 REP20 ROL20 RYH20 SID20 SRZ20 TBV20 TLR20 TVN20 UFJ20 UPF20 UZB20 VIX20 VST20 WCP20 WML20 WWH20 Z65557 JV65557 TR65557 ADN65557 ANJ65557 AXF65557 BHB65557 BQX65557 CAT65557 CKP65557 CUL65557 DEH65557 DOD65557 DXZ65557 EHV65557 ERR65557 FBN65557 FLJ65557 FVF65557 GFB65557 GOX65557 GYT65557 HIP65557 HSL65557 ICH65557 IMD65557 IVZ65557 JFV65557 JPR65557 JZN65557 KJJ65557 KTF65557 LDB65557 LMX65557 LWT65557 MGP65557 MQL65557 NAH65557 NKD65557 NTZ65557 ODV65557 ONR65557 OXN65557 PHJ65557 PRF65557 QBB65557 QKX65557 QUT65557 REP65557 ROL65557 RYH65557 SID65557 SRZ65557 TBV65557 TLR65557 TVN65557 UFJ65557 UPF65557 UZB65557 VIX65557 VST65557 WCP65557 WML65557 WWH65557 Z131093 JV131093 TR131093 ADN131093 ANJ131093 AXF131093 BHB131093 BQX131093 CAT131093 CKP131093 CUL131093 DEH131093 DOD131093 DXZ131093 EHV131093 ERR131093 FBN131093 FLJ131093 FVF131093 GFB131093 GOX131093 GYT131093 HIP131093 HSL131093 ICH131093 IMD131093 IVZ131093 JFV131093 JPR131093 JZN131093 KJJ131093 KTF131093 LDB131093 LMX131093 LWT131093 MGP131093 MQL131093 NAH131093 NKD131093 NTZ131093 ODV131093 ONR131093 OXN131093 PHJ131093 PRF131093 QBB131093 QKX131093 QUT131093 REP131093 ROL131093 RYH131093 SID131093 SRZ131093 TBV131093 TLR131093 TVN131093 UFJ131093 UPF131093 UZB131093 VIX131093 VST131093 WCP131093 WML131093 WWH131093 Z196629 JV196629 TR196629 ADN196629 ANJ196629 AXF196629 BHB196629 BQX196629 CAT196629 CKP196629 CUL196629 DEH196629 DOD196629 DXZ196629 EHV196629 ERR196629 FBN196629 FLJ196629 FVF196629 GFB196629 GOX196629 GYT196629 HIP196629 HSL196629 ICH196629 IMD196629 IVZ196629 JFV196629 JPR196629 JZN196629 KJJ196629 KTF196629 LDB196629 LMX196629 LWT196629 MGP196629 MQL196629 NAH196629 NKD196629 NTZ196629 ODV196629 ONR196629 OXN196629 PHJ196629 PRF196629 QBB196629 QKX196629 QUT196629 REP196629 ROL196629 RYH196629 SID196629 SRZ196629 TBV196629 TLR196629 TVN196629 UFJ196629 UPF196629 UZB196629 VIX196629 VST196629 WCP196629 WML196629 WWH196629 Z262165 JV262165 TR262165 ADN262165 ANJ262165 AXF262165 BHB262165 BQX262165 CAT262165 CKP262165 CUL262165 DEH262165 DOD262165 DXZ262165 EHV262165 ERR262165 FBN262165 FLJ262165 FVF262165 GFB262165 GOX262165 GYT262165 HIP262165 HSL262165 ICH262165 IMD262165 IVZ262165 JFV262165 JPR262165 JZN262165 KJJ262165 KTF262165 LDB262165 LMX262165 LWT262165 MGP262165 MQL262165 NAH262165 NKD262165 NTZ262165 ODV262165 ONR262165 OXN262165 PHJ262165 PRF262165 QBB262165 QKX262165 QUT262165 REP262165 ROL262165 RYH262165 SID262165 SRZ262165 TBV262165 TLR262165 TVN262165 UFJ262165 UPF262165 UZB262165 VIX262165 VST262165 WCP262165 WML262165 WWH262165 Z327701 JV327701 TR327701 ADN327701 ANJ327701 AXF327701 BHB327701 BQX327701 CAT327701 CKP327701 CUL327701 DEH327701 DOD327701 DXZ327701 EHV327701 ERR327701 FBN327701 FLJ327701 FVF327701 GFB327701 GOX327701 GYT327701 HIP327701 HSL327701 ICH327701 IMD327701 IVZ327701 JFV327701 JPR327701 JZN327701 KJJ327701 KTF327701 LDB327701 LMX327701 LWT327701 MGP327701 MQL327701 NAH327701 NKD327701 NTZ327701 ODV327701 ONR327701 OXN327701 PHJ327701 PRF327701 QBB327701 QKX327701 QUT327701 REP327701 ROL327701 RYH327701 SID327701 SRZ327701 TBV327701 TLR327701 TVN327701 UFJ327701 UPF327701 UZB327701 VIX327701 VST327701 WCP327701 WML327701 WWH327701 Z393237 JV393237 TR393237 ADN393237 ANJ393237 AXF393237 BHB393237 BQX393237 CAT393237 CKP393237 CUL393237 DEH393237 DOD393237 DXZ393237 EHV393237 ERR393237 FBN393237 FLJ393237 FVF393237 GFB393237 GOX393237 GYT393237 HIP393237 HSL393237 ICH393237 IMD393237 IVZ393237 JFV393237 JPR393237 JZN393237 KJJ393237 KTF393237 LDB393237 LMX393237 LWT393237 MGP393237 MQL393237 NAH393237 NKD393237 NTZ393237 ODV393237 ONR393237 OXN393237 PHJ393237 PRF393237 QBB393237 QKX393237 QUT393237 REP393237 ROL393237 RYH393237 SID393237 SRZ393237 TBV393237 TLR393237 TVN393237 UFJ393237 UPF393237 UZB393237 VIX393237 VST393237 WCP393237 WML393237 WWH393237 Z458773 JV458773 TR458773 ADN458773 ANJ458773 AXF458773 BHB458773 BQX458773 CAT458773 CKP458773 CUL458773 DEH458773 DOD458773 DXZ458773 EHV458773 ERR458773 FBN458773 FLJ458773 FVF458773 GFB458773 GOX458773 GYT458773 HIP458773 HSL458773 ICH458773 IMD458773 IVZ458773 JFV458773 JPR458773 JZN458773 KJJ458773 KTF458773 LDB458773 LMX458773 LWT458773 MGP458773 MQL458773 NAH458773 NKD458773 NTZ458773 ODV458773 ONR458773 OXN458773 PHJ458773 PRF458773 QBB458773 QKX458773 QUT458773 REP458773 ROL458773 RYH458773 SID458773 SRZ458773 TBV458773 TLR458773 TVN458773 UFJ458773 UPF458773 UZB458773 VIX458773 VST458773 WCP458773 WML458773 WWH458773 Z524309 JV524309 TR524309 ADN524309 ANJ524309 AXF524309 BHB524309 BQX524309 CAT524309 CKP524309 CUL524309 DEH524309 DOD524309 DXZ524309 EHV524309 ERR524309 FBN524309 FLJ524309 FVF524309 GFB524309 GOX524309 GYT524309 HIP524309 HSL524309 ICH524309 IMD524309 IVZ524309 JFV524309 JPR524309 JZN524309 KJJ524309 KTF524309 LDB524309 LMX524309 LWT524309 MGP524309 MQL524309 NAH524309 NKD524309 NTZ524309 ODV524309 ONR524309 OXN524309 PHJ524309 PRF524309 QBB524309 QKX524309 QUT524309 REP524309 ROL524309 RYH524309 SID524309 SRZ524309 TBV524309 TLR524309 TVN524309 UFJ524309 UPF524309 UZB524309 VIX524309 VST524309 WCP524309 WML524309 WWH524309 Z589845 JV589845 TR589845 ADN589845 ANJ589845 AXF589845 BHB589845 BQX589845 CAT589845 CKP589845 CUL589845 DEH589845 DOD589845 DXZ589845 EHV589845 ERR589845 FBN589845 FLJ589845 FVF589845 GFB589845 GOX589845 GYT589845 HIP589845 HSL589845 ICH589845 IMD589845 IVZ589845 JFV589845 JPR589845 JZN589845 KJJ589845 KTF589845 LDB589845 LMX589845 LWT589845 MGP589845 MQL589845 NAH589845 NKD589845 NTZ589845 ODV589845 ONR589845 OXN589845 PHJ589845 PRF589845 QBB589845 QKX589845 QUT589845 REP589845 ROL589845 RYH589845 SID589845 SRZ589845 TBV589845 TLR589845 TVN589845 UFJ589845 UPF589845 UZB589845 VIX589845 VST589845 WCP589845 WML589845 WWH589845 Z655381 JV655381 TR655381 ADN655381 ANJ655381 AXF655381 BHB655381 BQX655381 CAT655381 CKP655381 CUL655381 DEH655381 DOD655381 DXZ655381 EHV655381 ERR655381 FBN655381 FLJ655381 FVF655381 GFB655381 GOX655381 GYT655381 HIP655381 HSL655381 ICH655381 IMD655381 IVZ655381 JFV655381 JPR655381 JZN655381 KJJ655381 KTF655381 LDB655381 LMX655381 LWT655381 MGP655381 MQL655381 NAH655381 NKD655381 NTZ655381 ODV655381 ONR655381 OXN655381 PHJ655381 PRF655381 QBB655381 QKX655381 QUT655381 REP655381 ROL655381 RYH655381 SID655381 SRZ655381 TBV655381 TLR655381 TVN655381 UFJ655381 UPF655381 UZB655381 VIX655381 VST655381 WCP655381 WML655381 WWH655381 Z720917 JV720917 TR720917 ADN720917 ANJ720917 AXF720917 BHB720917 BQX720917 CAT720917 CKP720917 CUL720917 DEH720917 DOD720917 DXZ720917 EHV720917 ERR720917 FBN720917 FLJ720917 FVF720917 GFB720917 GOX720917 GYT720917 HIP720917 HSL720917 ICH720917 IMD720917 IVZ720917 JFV720917 JPR720917 JZN720917 KJJ720917 KTF720917 LDB720917 LMX720917 LWT720917 MGP720917 MQL720917 NAH720917 NKD720917 NTZ720917 ODV720917 ONR720917 OXN720917 PHJ720917 PRF720917 QBB720917 QKX720917 QUT720917 REP720917 ROL720917 RYH720917 SID720917 SRZ720917 TBV720917 TLR720917 TVN720917 UFJ720917 UPF720917 UZB720917 VIX720917 VST720917 WCP720917 WML720917 WWH720917 Z786453 JV786453 TR786453 ADN786453 ANJ786453 AXF786453 BHB786453 BQX786453 CAT786453 CKP786453 CUL786453 DEH786453 DOD786453 DXZ786453 EHV786453 ERR786453 FBN786453 FLJ786453 FVF786453 GFB786453 GOX786453 GYT786453 HIP786453 HSL786453 ICH786453 IMD786453 IVZ786453 JFV786453 JPR786453 JZN786453 KJJ786453 KTF786453 LDB786453 LMX786453 LWT786453 MGP786453 MQL786453 NAH786453 NKD786453 NTZ786453 ODV786453 ONR786453 OXN786453 PHJ786453 PRF786453 QBB786453 QKX786453 QUT786453 REP786453 ROL786453 RYH786453 SID786453 SRZ786453 TBV786453 TLR786453 TVN786453 UFJ786453 UPF786453 UZB786453 VIX786453 VST786453 WCP786453 WML786453 WWH786453 Z851989 JV851989 TR851989 ADN851989 ANJ851989 AXF851989 BHB851989 BQX851989 CAT851989 CKP851989 CUL851989 DEH851989 DOD851989 DXZ851989 EHV851989 ERR851989 FBN851989 FLJ851989 FVF851989 GFB851989 GOX851989 GYT851989 HIP851989 HSL851989 ICH851989 IMD851989 IVZ851989 JFV851989 JPR851989 JZN851989 KJJ851989 KTF851989 LDB851989 LMX851989 LWT851989 MGP851989 MQL851989 NAH851989 NKD851989 NTZ851989 ODV851989 ONR851989 OXN851989 PHJ851989 PRF851989 QBB851989 QKX851989 QUT851989 REP851989 ROL851989 RYH851989 SID851989 SRZ851989 TBV851989 TLR851989 TVN851989 UFJ851989 UPF851989 UZB851989 VIX851989 VST851989 WCP851989 WML851989 WWH851989 Z917525 JV917525 TR917525 ADN917525 ANJ917525 AXF917525 BHB917525 BQX917525 CAT917525 CKP917525 CUL917525 DEH917525 DOD917525 DXZ917525 EHV917525 ERR917525 FBN917525 FLJ917525 FVF917525 GFB917525 GOX917525 GYT917525 HIP917525 HSL917525 ICH917525 IMD917525 IVZ917525 JFV917525 JPR917525 JZN917525 KJJ917525 KTF917525 LDB917525 LMX917525 LWT917525 MGP917525 MQL917525 NAH917525 NKD917525 NTZ917525 ODV917525 ONR917525 OXN917525 PHJ917525 PRF917525 QBB917525 QKX917525 QUT917525 REP917525 ROL917525 RYH917525 SID917525 SRZ917525 TBV917525 TLR917525 TVN917525 UFJ917525 UPF917525 UZB917525 VIX917525 VST917525 WCP917525 WML917525 WWH917525 Z983061 JV983061 TR983061 ADN983061 ANJ983061 AXF983061 BHB983061 BQX983061 CAT983061 CKP983061 CUL983061 DEH983061 DOD983061 DXZ983061 EHV983061 ERR983061 FBN983061 FLJ983061 FVF983061 GFB983061 GOX983061 GYT983061 HIP983061 HSL983061 ICH983061 IMD983061 IVZ983061 JFV983061 JPR983061 JZN983061 KJJ983061 KTF983061 LDB983061 LMX983061 LWT983061 MGP983061 MQL983061 NAH983061 NKD983061 NTZ983061 ODV983061 ONR983061 OXN983061 PHJ983061 PRF983061 QBB983061 QKX983061 QUT983061 REP983061 ROL983061 RYH983061 SID983061 SRZ983061 TBV983061 TLR983061 TVN983061 UFJ983061 UPF983061 UZB983061 VIX983061 VST983061 WCP983061 WML983061 WWH983061 Z22 JV22 TR22 ADN22 ANJ22 AXF22 BHB22 BQX22 CAT22 CKP22 CUL22 DEH22 DOD22 DXZ22 EHV22 ERR22 FBN22 FLJ22 FVF22 GFB22 GOX22 GYT22 HIP22 HSL22 ICH22 IMD22 IVZ22 JFV22 JPR22 JZN22 KJJ22 KTF22 LDB22 LMX22 LWT22 MGP22 MQL22 NAH22 NKD22 NTZ22 ODV22 ONR22 OXN22 PHJ22 PRF22 QBB22 QKX22 QUT22 REP22 ROL22 RYH22 SID22 SRZ22 TBV22 TLR22 TVN22 UFJ22 UPF22 UZB22 VIX22 VST22 WCP22 WML22 WWH22 Z65559 JV65559 TR65559 ADN65559 ANJ65559 AXF65559 BHB65559 BQX65559 CAT65559 CKP65559 CUL65559 DEH65559 DOD65559 DXZ65559 EHV65559 ERR65559 FBN65559 FLJ65559 FVF65559 GFB65559 GOX65559 GYT65559 HIP65559 HSL65559 ICH65559 IMD65559 IVZ65559 JFV65559 JPR65559 JZN65559 KJJ65559 KTF65559 LDB65559 LMX65559 LWT65559 MGP65559 MQL65559 NAH65559 NKD65559 NTZ65559 ODV65559 ONR65559 OXN65559 PHJ65559 PRF65559 QBB65559 QKX65559 QUT65559 REP65559 ROL65559 RYH65559 SID65559 SRZ65559 TBV65559 TLR65559 TVN65559 UFJ65559 UPF65559 UZB65559 VIX65559 VST65559 WCP65559 WML65559 WWH65559 Z131095 JV131095 TR131095 ADN131095 ANJ131095 AXF131095 BHB131095 BQX131095 CAT131095 CKP131095 CUL131095 DEH131095 DOD131095 DXZ131095 EHV131095 ERR131095 FBN131095 FLJ131095 FVF131095 GFB131095 GOX131095 GYT131095 HIP131095 HSL131095 ICH131095 IMD131095 IVZ131095 JFV131095 JPR131095 JZN131095 KJJ131095 KTF131095 LDB131095 LMX131095 LWT131095 MGP131095 MQL131095 NAH131095 NKD131095 NTZ131095 ODV131095 ONR131095 OXN131095 PHJ131095 PRF131095 QBB131095 QKX131095 QUT131095 REP131095 ROL131095 RYH131095 SID131095 SRZ131095 TBV131095 TLR131095 TVN131095 UFJ131095 UPF131095 UZB131095 VIX131095 VST131095 WCP131095 WML131095 WWH131095 Z196631 JV196631 TR196631 ADN196631 ANJ196631 AXF196631 BHB196631 BQX196631 CAT196631 CKP196631 CUL196631 DEH196631 DOD196631 DXZ196631 EHV196631 ERR196631 FBN196631 FLJ196631 FVF196631 GFB196631 GOX196631 GYT196631 HIP196631 HSL196631 ICH196631 IMD196631 IVZ196631 JFV196631 JPR196631 JZN196631 KJJ196631 KTF196631 LDB196631 LMX196631 LWT196631 MGP196631 MQL196631 NAH196631 NKD196631 NTZ196631 ODV196631 ONR196631 OXN196631 PHJ196631 PRF196631 QBB196631 QKX196631 QUT196631 REP196631 ROL196631 RYH196631 SID196631 SRZ196631 TBV196631 TLR196631 TVN196631 UFJ196631 UPF196631 UZB196631 VIX196631 VST196631 WCP196631 WML196631 WWH196631 Z262167 JV262167 TR262167 ADN262167 ANJ262167 AXF262167 BHB262167 BQX262167 CAT262167 CKP262167 CUL262167 DEH262167 DOD262167 DXZ262167 EHV262167 ERR262167 FBN262167 FLJ262167 FVF262167 GFB262167 GOX262167 GYT262167 HIP262167 HSL262167 ICH262167 IMD262167 IVZ262167 JFV262167 JPR262167 JZN262167 KJJ262167 KTF262167 LDB262167 LMX262167 LWT262167 MGP262167 MQL262167 NAH262167 NKD262167 NTZ262167 ODV262167 ONR262167 OXN262167 PHJ262167 PRF262167 QBB262167 QKX262167 QUT262167 REP262167 ROL262167 RYH262167 SID262167 SRZ262167 TBV262167 TLR262167 TVN262167 UFJ262167 UPF262167 UZB262167 VIX262167 VST262167 WCP262167 WML262167 WWH262167 Z327703 JV327703 TR327703 ADN327703 ANJ327703 AXF327703 BHB327703 BQX327703 CAT327703 CKP327703 CUL327703 DEH327703 DOD327703 DXZ327703 EHV327703 ERR327703 FBN327703 FLJ327703 FVF327703 GFB327703 GOX327703 GYT327703 HIP327703 HSL327703 ICH327703 IMD327703 IVZ327703 JFV327703 JPR327703 JZN327703 KJJ327703 KTF327703 LDB327703 LMX327703 LWT327703 MGP327703 MQL327703 NAH327703 NKD327703 NTZ327703 ODV327703 ONR327703 OXN327703 PHJ327703 PRF327703 QBB327703 QKX327703 QUT327703 REP327703 ROL327703 RYH327703 SID327703 SRZ327703 TBV327703 TLR327703 TVN327703 UFJ327703 UPF327703 UZB327703 VIX327703 VST327703 WCP327703 WML327703 WWH327703 Z393239 JV393239 TR393239 ADN393239 ANJ393239 AXF393239 BHB393239 BQX393239 CAT393239 CKP393239 CUL393239 DEH393239 DOD393239 DXZ393239 EHV393239 ERR393239 FBN393239 FLJ393239 FVF393239 GFB393239 GOX393239 GYT393239 HIP393239 HSL393239 ICH393239 IMD393239 IVZ393239 JFV393239 JPR393239 JZN393239 KJJ393239 KTF393239 LDB393239 LMX393239 LWT393239 MGP393239 MQL393239 NAH393239 NKD393239 NTZ393239 ODV393239 ONR393239 OXN393239 PHJ393239 PRF393239 QBB393239 QKX393239 QUT393239 REP393239 ROL393239 RYH393239 SID393239 SRZ393239 TBV393239 TLR393239 TVN393239 UFJ393239 UPF393239 UZB393239 VIX393239 VST393239 WCP393239 WML393239 WWH393239 Z458775 JV458775 TR458775 ADN458775 ANJ458775 AXF458775 BHB458775 BQX458775 CAT458775 CKP458775 CUL458775 DEH458775 DOD458775 DXZ458775 EHV458775 ERR458775 FBN458775 FLJ458775 FVF458775 GFB458775 GOX458775 GYT458775 HIP458775 HSL458775 ICH458775 IMD458775 IVZ458775 JFV458775 JPR458775 JZN458775 KJJ458775 KTF458775 LDB458775 LMX458775 LWT458775 MGP458775 MQL458775 NAH458775 NKD458775 NTZ458775 ODV458775 ONR458775 OXN458775 PHJ458775 PRF458775 QBB458775 QKX458775 QUT458775 REP458775 ROL458775 RYH458775 SID458775 SRZ458775 TBV458775 TLR458775 TVN458775 UFJ458775 UPF458775 UZB458775 VIX458775 VST458775 WCP458775 WML458775 WWH458775 Z524311 JV524311 TR524311 ADN524311 ANJ524311 AXF524311 BHB524311 BQX524311 CAT524311 CKP524311 CUL524311 DEH524311 DOD524311 DXZ524311 EHV524311 ERR524311 FBN524311 FLJ524311 FVF524311 GFB524311 GOX524311 GYT524311 HIP524311 HSL524311 ICH524311 IMD524311 IVZ524311 JFV524311 JPR524311 JZN524311 KJJ524311 KTF524311 LDB524311 LMX524311 LWT524311 MGP524311 MQL524311 NAH524311 NKD524311 NTZ524311 ODV524311 ONR524311 OXN524311 PHJ524311 PRF524311 QBB524311 QKX524311 QUT524311 REP524311 ROL524311 RYH524311 SID524311 SRZ524311 TBV524311 TLR524311 TVN524311 UFJ524311 UPF524311 UZB524311 VIX524311 VST524311 WCP524311 WML524311 WWH524311 Z589847 JV589847 TR589847 ADN589847 ANJ589847 AXF589847 BHB589847 BQX589847 CAT589847 CKP589847 CUL589847 DEH589847 DOD589847 DXZ589847 EHV589847 ERR589847 FBN589847 FLJ589847 FVF589847 GFB589847 GOX589847 GYT589847 HIP589847 HSL589847 ICH589847 IMD589847 IVZ589847 JFV589847 JPR589847 JZN589847 KJJ589847 KTF589847 LDB589847 LMX589847 LWT589847 MGP589847 MQL589847 NAH589847 NKD589847 NTZ589847 ODV589847 ONR589847 OXN589847 PHJ589847 PRF589847 QBB589847 QKX589847 QUT589847 REP589847 ROL589847 RYH589847 SID589847 SRZ589847 TBV589847 TLR589847 TVN589847 UFJ589847 UPF589847 UZB589847 VIX589847 VST589847 WCP589847 WML589847 WWH589847 Z655383 JV655383 TR655383 ADN655383 ANJ655383 AXF655383 BHB655383 BQX655383 CAT655383 CKP655383 CUL655383 DEH655383 DOD655383 DXZ655383 EHV655383 ERR655383 FBN655383 FLJ655383 FVF655383 GFB655383 GOX655383 GYT655383 HIP655383 HSL655383 ICH655383 IMD655383 IVZ655383 JFV655383 JPR655383 JZN655383 KJJ655383 KTF655383 LDB655383 LMX655383 LWT655383 MGP655383 MQL655383 NAH655383 NKD655383 NTZ655383 ODV655383 ONR655383 OXN655383 PHJ655383 PRF655383 QBB655383 QKX655383 QUT655383 REP655383 ROL655383 RYH655383 SID655383 SRZ655383 TBV655383 TLR655383 TVN655383 UFJ655383 UPF655383 UZB655383 VIX655383 VST655383 WCP655383 WML655383 WWH655383 Z720919 JV720919 TR720919 ADN720919 ANJ720919 AXF720919 BHB720919 BQX720919 CAT720919 CKP720919 CUL720919 DEH720919 DOD720919 DXZ720919 EHV720919 ERR720919 FBN720919 FLJ720919 FVF720919 GFB720919 GOX720919 GYT720919 HIP720919 HSL720919 ICH720919 IMD720919 IVZ720919 JFV720919 JPR720919 JZN720919 KJJ720919 KTF720919 LDB720919 LMX720919 LWT720919 MGP720919 MQL720919 NAH720919 NKD720919 NTZ720919 ODV720919 ONR720919 OXN720919 PHJ720919 PRF720919 QBB720919 QKX720919 QUT720919 REP720919 ROL720919 RYH720919 SID720919 SRZ720919 TBV720919 TLR720919 TVN720919 UFJ720919 UPF720919 UZB720919 VIX720919 VST720919 WCP720919 WML720919 WWH720919 Z786455 JV786455 TR786455 ADN786455 ANJ786455 AXF786455 BHB786455 BQX786455 CAT786455 CKP786455 CUL786455 DEH786455 DOD786455 DXZ786455 EHV786455 ERR786455 FBN786455 FLJ786455 FVF786455 GFB786455 GOX786455 GYT786455 HIP786455 HSL786455 ICH786455 IMD786455 IVZ786455 JFV786455 JPR786455 JZN786455 KJJ786455 KTF786455 LDB786455 LMX786455 LWT786455 MGP786455 MQL786455 NAH786455 NKD786455 NTZ786455 ODV786455 ONR786455 OXN786455 PHJ786455 PRF786455 QBB786455 QKX786455 QUT786455 REP786455 ROL786455 RYH786455 SID786455 SRZ786455 TBV786455 TLR786455 TVN786455 UFJ786455 UPF786455 UZB786455 VIX786455 VST786455 WCP786455 WML786455 WWH786455 Z851991 JV851991 TR851991 ADN851991 ANJ851991 AXF851991 BHB851991 BQX851991 CAT851991 CKP851991 CUL851991 DEH851991 DOD851991 DXZ851991 EHV851991 ERR851991 FBN851991 FLJ851991 FVF851991 GFB851991 GOX851991 GYT851991 HIP851991 HSL851991 ICH851991 IMD851991 IVZ851991 JFV851991 JPR851991 JZN851991 KJJ851991 KTF851991 LDB851991 LMX851991 LWT851991 MGP851991 MQL851991 NAH851991 NKD851991 NTZ851991 ODV851991 ONR851991 OXN851991 PHJ851991 PRF851991 QBB851991 QKX851991 QUT851991 REP851991 ROL851991 RYH851991 SID851991 SRZ851991 TBV851991 TLR851991 TVN851991 UFJ851991 UPF851991 UZB851991 VIX851991 VST851991 WCP851991 WML851991 WWH851991 Z917527 JV917527 TR917527 ADN917527 ANJ917527 AXF917527 BHB917527 BQX917527 CAT917527 CKP917527 CUL917527 DEH917527 DOD917527 DXZ917527 EHV917527 ERR917527 FBN917527 FLJ917527 FVF917527 GFB917527 GOX917527 GYT917527 HIP917527 HSL917527 ICH917527 IMD917527 IVZ917527 JFV917527 JPR917527 JZN917527 KJJ917527 KTF917527 LDB917527 LMX917527 LWT917527 MGP917527 MQL917527 NAH917527 NKD917527 NTZ917527 ODV917527 ONR917527 OXN917527 PHJ917527 PRF917527 QBB917527 QKX917527 QUT917527 REP917527 ROL917527 RYH917527 SID917527 SRZ917527 TBV917527 TLR917527 TVN917527 UFJ917527 UPF917527 UZB917527 VIX917527 VST917527 WCP917527 WML917527 WWH917527 Z983063 JV983063 TR983063 ADN983063 ANJ983063 AXF983063 BHB983063 BQX983063 CAT983063 CKP983063 CUL983063 DEH983063 DOD983063 DXZ983063 EHV983063 ERR983063 FBN983063 FLJ983063 FVF983063 GFB983063 GOX983063 GYT983063 HIP983063 HSL983063 ICH983063 IMD983063 IVZ983063 JFV983063 JPR983063 JZN983063 KJJ983063 KTF983063 LDB983063 LMX983063 LWT983063 MGP983063 MQL983063 NAH983063 NKD983063 NTZ983063 ODV983063 ONR983063 OXN983063 PHJ983063 PRF983063 QBB983063 QKX983063 QUT983063 REP983063 ROL983063 RYH983063 SID983063 SRZ983063 TBV983063 TLR983063 TVN983063 UFJ983063 UPF983063 UZB983063 VIX983063 VST983063 WCP983063 WML983063 WWH983063 Z24 JV24 TR24 ADN24 ANJ24 AXF24 BHB24 BQX24 CAT24 CKP24 CUL24 DEH24 DOD24 DXZ24 EHV24 ERR24 FBN24 FLJ24 FVF24 GFB24 GOX24 GYT24 HIP24 HSL24 ICH24 IMD24 IVZ24 JFV24 JPR24 JZN24 KJJ24 KTF24 LDB24 LMX24 LWT24 MGP24 MQL24 NAH24 NKD24 NTZ24 ODV24 ONR24 OXN24 PHJ24 PRF24 QBB24 QKX24 QUT24 REP24 ROL24 RYH24 SID24 SRZ24 TBV24 TLR24 TVN24 UFJ24 UPF24 UZB24 VIX24 VST24 WCP24 WML24 WWH24 Z65561 JV65561 TR65561 ADN65561 ANJ65561 AXF65561 BHB65561 BQX65561 CAT65561 CKP65561 CUL65561 DEH65561 DOD65561 DXZ65561 EHV65561 ERR65561 FBN65561 FLJ65561 FVF65561 GFB65561 GOX65561 GYT65561 HIP65561 HSL65561 ICH65561 IMD65561 IVZ65561 JFV65561 JPR65561 JZN65561 KJJ65561 KTF65561 LDB65561 LMX65561 LWT65561 MGP65561 MQL65561 NAH65561 NKD65561 NTZ65561 ODV65561 ONR65561 OXN65561 PHJ65561 PRF65561 QBB65561 QKX65561 QUT65561 REP65561 ROL65561 RYH65561 SID65561 SRZ65561 TBV65561 TLR65561 TVN65561 UFJ65561 UPF65561 UZB65561 VIX65561 VST65561 WCP65561 WML65561 WWH65561 Z131097 JV131097 TR131097 ADN131097 ANJ131097 AXF131097 BHB131097 BQX131097 CAT131097 CKP131097 CUL131097 DEH131097 DOD131097 DXZ131097 EHV131097 ERR131097 FBN131097 FLJ131097 FVF131097 GFB131097 GOX131097 GYT131097 HIP131097 HSL131097 ICH131097 IMD131097 IVZ131097 JFV131097 JPR131097 JZN131097 KJJ131097 KTF131097 LDB131097 LMX131097 LWT131097 MGP131097 MQL131097 NAH131097 NKD131097 NTZ131097 ODV131097 ONR131097 OXN131097 PHJ131097 PRF131097 QBB131097 QKX131097 QUT131097 REP131097 ROL131097 RYH131097 SID131097 SRZ131097 TBV131097 TLR131097 TVN131097 UFJ131097 UPF131097 UZB131097 VIX131097 VST131097 WCP131097 WML131097 WWH131097 Z196633 JV196633 TR196633 ADN196633 ANJ196633 AXF196633 BHB196633 BQX196633 CAT196633 CKP196633 CUL196633 DEH196633 DOD196633 DXZ196633 EHV196633 ERR196633 FBN196633 FLJ196633 FVF196633 GFB196633 GOX196633 GYT196633 HIP196633 HSL196633 ICH196633 IMD196633 IVZ196633 JFV196633 JPR196633 JZN196633 KJJ196633 KTF196633 LDB196633 LMX196633 LWT196633 MGP196633 MQL196633 NAH196633 NKD196633 NTZ196633 ODV196633 ONR196633 OXN196633 PHJ196633 PRF196633 QBB196633 QKX196633 QUT196633 REP196633 ROL196633 RYH196633 SID196633 SRZ196633 TBV196633 TLR196633 TVN196633 UFJ196633 UPF196633 UZB196633 VIX196633 VST196633 WCP196633 WML196633 WWH196633 Z262169 JV262169 TR262169 ADN262169 ANJ262169 AXF262169 BHB262169 BQX262169 CAT262169 CKP262169 CUL262169 DEH262169 DOD262169 DXZ262169 EHV262169 ERR262169 FBN262169 FLJ262169 FVF262169 GFB262169 GOX262169 GYT262169 HIP262169 HSL262169 ICH262169 IMD262169 IVZ262169 JFV262169 JPR262169 JZN262169 KJJ262169 KTF262169 LDB262169 LMX262169 LWT262169 MGP262169 MQL262169 NAH262169 NKD262169 NTZ262169 ODV262169 ONR262169 OXN262169 PHJ262169 PRF262169 QBB262169 QKX262169 QUT262169 REP262169 ROL262169 RYH262169 SID262169 SRZ262169 TBV262169 TLR262169 TVN262169 UFJ262169 UPF262169 UZB262169 VIX262169 VST262169 WCP262169 WML262169 WWH262169 Z327705 JV327705 TR327705 ADN327705 ANJ327705 AXF327705 BHB327705 BQX327705 CAT327705 CKP327705 CUL327705 DEH327705 DOD327705 DXZ327705 EHV327705 ERR327705 FBN327705 FLJ327705 FVF327705 GFB327705 GOX327705 GYT327705 HIP327705 HSL327705 ICH327705 IMD327705 IVZ327705 JFV327705 JPR327705 JZN327705 KJJ327705 KTF327705 LDB327705 LMX327705 LWT327705 MGP327705 MQL327705 NAH327705 NKD327705 NTZ327705 ODV327705 ONR327705 OXN327705 PHJ327705 PRF327705 QBB327705 QKX327705 QUT327705 REP327705 ROL327705 RYH327705 SID327705 SRZ327705 TBV327705 TLR327705 TVN327705 UFJ327705 UPF327705 UZB327705 VIX327705 VST327705 WCP327705 WML327705 WWH327705 Z393241 JV393241 TR393241 ADN393241 ANJ393241 AXF393241 BHB393241 BQX393241 CAT393241 CKP393241 CUL393241 DEH393241 DOD393241 DXZ393241 EHV393241 ERR393241 FBN393241 FLJ393241 FVF393241 GFB393241 GOX393241 GYT393241 HIP393241 HSL393241 ICH393241 IMD393241 IVZ393241 JFV393241 JPR393241 JZN393241 KJJ393241 KTF393241 LDB393241 LMX393241 LWT393241 MGP393241 MQL393241 NAH393241 NKD393241 NTZ393241 ODV393241 ONR393241 OXN393241 PHJ393241 PRF393241 QBB393241 QKX393241 QUT393241 REP393241 ROL393241 RYH393241 SID393241 SRZ393241 TBV393241 TLR393241 TVN393241 UFJ393241 UPF393241 UZB393241 VIX393241 VST393241 WCP393241 WML393241 WWH393241 Z458777 JV458777 TR458777 ADN458777 ANJ458777 AXF458777 BHB458777 BQX458777 CAT458777 CKP458777 CUL458777 DEH458777 DOD458777 DXZ458777 EHV458777 ERR458777 FBN458777 FLJ458777 FVF458777 GFB458777 GOX458777 GYT458777 HIP458777 HSL458777 ICH458777 IMD458777 IVZ458777 JFV458777 JPR458777 JZN458777 KJJ458777 KTF458777 LDB458777 LMX458777 LWT458777 MGP458777 MQL458777 NAH458777 NKD458777 NTZ458777 ODV458777 ONR458777 OXN458777 PHJ458777 PRF458777 QBB458777 QKX458777 QUT458777 REP458777 ROL458777 RYH458777 SID458777 SRZ458777 TBV458777 TLR458777 TVN458777 UFJ458777 UPF458777 UZB458777 VIX458777 VST458777 WCP458777 WML458777 WWH458777 Z524313 JV524313 TR524313 ADN524313 ANJ524313 AXF524313 BHB524313 BQX524313 CAT524313 CKP524313 CUL524313 DEH524313 DOD524313 DXZ524313 EHV524313 ERR524313 FBN524313 FLJ524313 FVF524313 GFB524313 GOX524313 GYT524313 HIP524313 HSL524313 ICH524313 IMD524313 IVZ524313 JFV524313 JPR524313 JZN524313 KJJ524313 KTF524313 LDB524313 LMX524313 LWT524313 MGP524313 MQL524313 NAH524313 NKD524313 NTZ524313 ODV524313 ONR524313 OXN524313 PHJ524313 PRF524313 QBB524313 QKX524313 QUT524313 REP524313 ROL524313 RYH524313 SID524313 SRZ524313 TBV524313 TLR524313 TVN524313 UFJ524313 UPF524313 UZB524313 VIX524313 VST524313 WCP524313 WML524313 WWH524313 Z589849 JV589849 TR589849 ADN589849 ANJ589849 AXF589849 BHB589849 BQX589849 CAT589849 CKP589849 CUL589849 DEH589849 DOD589849 DXZ589849 EHV589849 ERR589849 FBN589849 FLJ589849 FVF589849 GFB589849 GOX589849 GYT589849 HIP589849 HSL589849 ICH589849 IMD589849 IVZ589849 JFV589849 JPR589849 JZN589849 KJJ589849 KTF589849 LDB589849 LMX589849 LWT589849 MGP589849 MQL589849 NAH589849 NKD589849 NTZ589849 ODV589849 ONR589849 OXN589849 PHJ589849 PRF589849 QBB589849 QKX589849 QUT589849 REP589849 ROL589849 RYH589849 SID589849 SRZ589849 TBV589849 TLR589849 TVN589849 UFJ589849 UPF589849 UZB589849 VIX589849 VST589849 WCP589849 WML589849 WWH589849 Z655385 JV655385 TR655385 ADN655385 ANJ655385 AXF655385 BHB655385 BQX655385 CAT655385 CKP655385 CUL655385 DEH655385 DOD655385 DXZ655385 EHV655385 ERR655385 FBN655385 FLJ655385 FVF655385 GFB655385 GOX655385 GYT655385 HIP655385 HSL655385 ICH655385 IMD655385 IVZ655385 JFV655385 JPR655385 JZN655385 KJJ655385 KTF655385 LDB655385 LMX655385 LWT655385 MGP655385 MQL655385 NAH655385 NKD655385 NTZ655385 ODV655385 ONR655385 OXN655385 PHJ655385 PRF655385 QBB655385 QKX655385 QUT655385 REP655385 ROL655385 RYH655385 SID655385 SRZ655385 TBV655385 TLR655385 TVN655385 UFJ655385 UPF655385 UZB655385 VIX655385 VST655385 WCP655385 WML655385 WWH655385 Z720921 JV720921 TR720921 ADN720921 ANJ720921 AXF720921 BHB720921 BQX720921 CAT720921 CKP720921 CUL720921 DEH720921 DOD720921 DXZ720921 EHV720921 ERR720921 FBN720921 FLJ720921 FVF720921 GFB720921 GOX720921 GYT720921 HIP720921 HSL720921 ICH720921 IMD720921 IVZ720921 JFV720921 JPR720921 JZN720921 KJJ720921 KTF720921 LDB720921 LMX720921 LWT720921 MGP720921 MQL720921 NAH720921 NKD720921 NTZ720921 ODV720921 ONR720921 OXN720921 PHJ720921 PRF720921 QBB720921 QKX720921 QUT720921 REP720921 ROL720921 RYH720921 SID720921 SRZ720921 TBV720921 TLR720921 TVN720921 UFJ720921 UPF720921 UZB720921 VIX720921 VST720921 WCP720921 WML720921 WWH720921 Z786457 JV786457 TR786457 ADN786457 ANJ786457 AXF786457 BHB786457 BQX786457 CAT786457 CKP786457 CUL786457 DEH786457 DOD786457 DXZ786457 EHV786457 ERR786457 FBN786457 FLJ786457 FVF786457 GFB786457 GOX786457 GYT786457 HIP786457 HSL786457 ICH786457 IMD786457 IVZ786457 JFV786457 JPR786457 JZN786457 KJJ786457 KTF786457 LDB786457 LMX786457 LWT786457 MGP786457 MQL786457 NAH786457 NKD786457 NTZ786457 ODV786457 ONR786457 OXN786457 PHJ786457 PRF786457 QBB786457 QKX786457 QUT786457 REP786457 ROL786457 RYH786457 SID786457 SRZ786457 TBV786457 TLR786457 TVN786457 UFJ786457 UPF786457 UZB786457 VIX786457 VST786457 WCP786457 WML786457 WWH786457 Z851993 JV851993 TR851993 ADN851993 ANJ851993 AXF851993 BHB851993 BQX851993 CAT851993 CKP851993 CUL851993 DEH851993 DOD851993 DXZ851993 EHV851993 ERR851993 FBN851993 FLJ851993 FVF851993 GFB851993 GOX851993 GYT851993 HIP851993 HSL851993 ICH851993 IMD851993 IVZ851993 JFV851993 JPR851993 JZN851993 KJJ851993 KTF851993 LDB851993 LMX851993 LWT851993 MGP851993 MQL851993 NAH851993 NKD851993 NTZ851993 ODV851993 ONR851993 OXN851993 PHJ851993 PRF851993 QBB851993 QKX851993 QUT851993 REP851993 ROL851993 RYH851993 SID851993 SRZ851993 TBV851993 TLR851993 TVN851993 UFJ851993 UPF851993 UZB851993 VIX851993 VST851993 WCP851993 WML851993 WWH851993 Z917529 JV917529 TR917529 ADN917529 ANJ917529 AXF917529 BHB917529 BQX917529 CAT917529 CKP917529 CUL917529 DEH917529 DOD917529 DXZ917529 EHV917529 ERR917529 FBN917529 FLJ917529 FVF917529 GFB917529 GOX917529 GYT917529 HIP917529 HSL917529 ICH917529 IMD917529 IVZ917529 JFV917529 JPR917529 JZN917529 KJJ917529 KTF917529 LDB917529 LMX917529 LWT917529 MGP917529 MQL917529 NAH917529 NKD917529 NTZ917529 ODV917529 ONR917529 OXN917529 PHJ917529 PRF917529 QBB917529 QKX917529 QUT917529 REP917529 ROL917529 RYH917529 SID917529 SRZ917529 TBV917529 TLR917529 TVN917529 UFJ917529 UPF917529 UZB917529 VIX917529 VST917529 WCP917529 WML917529 WWH917529 Z983065 JV983065 TR983065 ADN983065 ANJ983065 AXF983065 BHB983065 BQX983065 CAT983065 CKP983065 CUL983065 DEH983065 DOD983065 DXZ983065 EHV983065 ERR983065 FBN983065 FLJ983065 FVF983065 GFB983065 GOX983065 GYT983065 HIP983065 HSL983065 ICH983065 IMD983065 IVZ983065 JFV983065 JPR983065 JZN983065 KJJ983065 KTF983065 LDB983065 LMX983065 LWT983065 MGP983065 MQL983065 NAH983065 NKD983065 NTZ983065 ODV983065 ONR983065 OXN983065 PHJ983065 PRF983065 QBB983065 QKX983065 QUT983065 REP983065 ROL983065 RYH983065 SID983065 SRZ983065 TBV983065 TLR983065 TVN983065 UFJ983065 UPF983065 UZB983065 VIX983065 VST983065 WCP983065 WML983065 WWH983065 Z26 JV26 TR26 ADN26 ANJ26 AXF26 BHB26 BQX26 CAT26 CKP26 CUL26 DEH26 DOD26 DXZ26 EHV26 ERR26 FBN26 FLJ26 FVF26 GFB26 GOX26 GYT26 HIP26 HSL26 ICH26 IMD26 IVZ26 JFV26 JPR26 JZN26 KJJ26 KTF26 LDB26 LMX26 LWT26 MGP26 MQL26 NAH26 NKD26 NTZ26 ODV26 ONR26 OXN26 PHJ26 PRF26 QBB26 QKX26 QUT26 REP26 ROL26 RYH26 SID26 SRZ26 TBV26 TLR26 TVN26 UFJ26 UPF26 UZB26 VIX26 VST26 WCP26 WML26 WWH26 Z65563 JV65563 TR65563 ADN65563 ANJ65563 AXF65563 BHB65563 BQX65563 CAT65563 CKP65563 CUL65563 DEH65563 DOD65563 DXZ65563 EHV65563 ERR65563 FBN65563 FLJ65563 FVF65563 GFB65563 GOX65563 GYT65563 HIP65563 HSL65563 ICH65563 IMD65563 IVZ65563 JFV65563 JPR65563 JZN65563 KJJ65563 KTF65563 LDB65563 LMX65563 LWT65563 MGP65563 MQL65563 NAH65563 NKD65563 NTZ65563 ODV65563 ONR65563 OXN65563 PHJ65563 PRF65563 QBB65563 QKX65563 QUT65563 REP65563 ROL65563 RYH65563 SID65563 SRZ65563 TBV65563 TLR65563 TVN65563 UFJ65563 UPF65563 UZB65563 VIX65563 VST65563 WCP65563 WML65563 WWH65563 Z131099 JV131099 TR131099 ADN131099 ANJ131099 AXF131099 BHB131099 BQX131099 CAT131099 CKP131099 CUL131099 DEH131099 DOD131099 DXZ131099 EHV131099 ERR131099 FBN131099 FLJ131099 FVF131099 GFB131099 GOX131099 GYT131099 HIP131099 HSL131099 ICH131099 IMD131099 IVZ131099 JFV131099 JPR131099 JZN131099 KJJ131099 KTF131099 LDB131099 LMX131099 LWT131099 MGP131099 MQL131099 NAH131099 NKD131099 NTZ131099 ODV131099 ONR131099 OXN131099 PHJ131099 PRF131099 QBB131099 QKX131099 QUT131099 REP131099 ROL131099 RYH131099 SID131099 SRZ131099 TBV131099 TLR131099 TVN131099 UFJ131099 UPF131099 UZB131099 VIX131099 VST131099 WCP131099 WML131099 WWH131099 Z196635 JV196635 TR196635 ADN196635 ANJ196635 AXF196635 BHB196635 BQX196635 CAT196635 CKP196635 CUL196635 DEH196635 DOD196635 DXZ196635 EHV196635 ERR196635 FBN196635 FLJ196635 FVF196635 GFB196635 GOX196635 GYT196635 HIP196635 HSL196635 ICH196635 IMD196635 IVZ196635 JFV196635 JPR196635 JZN196635 KJJ196635 KTF196635 LDB196635 LMX196635 LWT196635 MGP196635 MQL196635 NAH196635 NKD196635 NTZ196635 ODV196635 ONR196635 OXN196635 PHJ196635 PRF196635 QBB196635 QKX196635 QUT196635 REP196635 ROL196635 RYH196635 SID196635 SRZ196635 TBV196635 TLR196635 TVN196635 UFJ196635 UPF196635 UZB196635 VIX196635 VST196635 WCP196635 WML196635 WWH196635 Z262171 JV262171 TR262171 ADN262171 ANJ262171 AXF262171 BHB262171 BQX262171 CAT262171 CKP262171 CUL262171 DEH262171 DOD262171 DXZ262171 EHV262171 ERR262171 FBN262171 FLJ262171 FVF262171 GFB262171 GOX262171 GYT262171 HIP262171 HSL262171 ICH262171 IMD262171 IVZ262171 JFV262171 JPR262171 JZN262171 KJJ262171 KTF262171 LDB262171 LMX262171 LWT262171 MGP262171 MQL262171 NAH262171 NKD262171 NTZ262171 ODV262171 ONR262171 OXN262171 PHJ262171 PRF262171 QBB262171 QKX262171 QUT262171 REP262171 ROL262171 RYH262171 SID262171 SRZ262171 TBV262171 TLR262171 TVN262171 UFJ262171 UPF262171 UZB262171 VIX262171 VST262171 WCP262171 WML262171 WWH262171 Z327707 JV327707 TR327707 ADN327707 ANJ327707 AXF327707 BHB327707 BQX327707 CAT327707 CKP327707 CUL327707 DEH327707 DOD327707 DXZ327707 EHV327707 ERR327707 FBN327707 FLJ327707 FVF327707 GFB327707 GOX327707 GYT327707 HIP327707 HSL327707 ICH327707 IMD327707 IVZ327707 JFV327707 JPR327707 JZN327707 KJJ327707 KTF327707 LDB327707 LMX327707 LWT327707 MGP327707 MQL327707 NAH327707 NKD327707 NTZ327707 ODV327707 ONR327707 OXN327707 PHJ327707 PRF327707 QBB327707 QKX327707 QUT327707 REP327707 ROL327707 RYH327707 SID327707 SRZ327707 TBV327707 TLR327707 TVN327707 UFJ327707 UPF327707 UZB327707 VIX327707 VST327707 WCP327707 WML327707 WWH327707 Z393243 JV393243 TR393243 ADN393243 ANJ393243 AXF393243 BHB393243 BQX393243 CAT393243 CKP393243 CUL393243 DEH393243 DOD393243 DXZ393243 EHV393243 ERR393243 FBN393243 FLJ393243 FVF393243 GFB393243 GOX393243 GYT393243 HIP393243 HSL393243 ICH393243 IMD393243 IVZ393243 JFV393243 JPR393243 JZN393243 KJJ393243 KTF393243 LDB393243 LMX393243 LWT393243 MGP393243 MQL393243 NAH393243 NKD393243 NTZ393243 ODV393243 ONR393243 OXN393243 PHJ393243 PRF393243 QBB393243 QKX393243 QUT393243 REP393243 ROL393243 RYH393243 SID393243 SRZ393243 TBV393243 TLR393243 TVN393243 UFJ393243 UPF393243 UZB393243 VIX393243 VST393243 WCP393243 WML393243 WWH393243 Z458779 JV458779 TR458779 ADN458779 ANJ458779 AXF458779 BHB458779 BQX458779 CAT458779 CKP458779 CUL458779 DEH458779 DOD458779 DXZ458779 EHV458779 ERR458779 FBN458779 FLJ458779 FVF458779 GFB458779 GOX458779 GYT458779 HIP458779 HSL458779 ICH458779 IMD458779 IVZ458779 JFV458779 JPR458779 JZN458779 KJJ458779 KTF458779 LDB458779 LMX458779 LWT458779 MGP458779 MQL458779 NAH458779 NKD458779 NTZ458779 ODV458779 ONR458779 OXN458779 PHJ458779 PRF458779 QBB458779 QKX458779 QUT458779 REP458779 ROL458779 RYH458779 SID458779 SRZ458779 TBV458779 TLR458779 TVN458779 UFJ458779 UPF458779 UZB458779 VIX458779 VST458779 WCP458779 WML458779 WWH458779 Z524315 JV524315 TR524315 ADN524315 ANJ524315 AXF524315 BHB524315 BQX524315 CAT524315 CKP524315 CUL524315 DEH524315 DOD524315 DXZ524315 EHV524315 ERR524315 FBN524315 FLJ524315 FVF524315 GFB524315 GOX524315 GYT524315 HIP524315 HSL524315 ICH524315 IMD524315 IVZ524315 JFV524315 JPR524315 JZN524315 KJJ524315 KTF524315 LDB524315 LMX524315 LWT524315 MGP524315 MQL524315 NAH524315 NKD524315 NTZ524315 ODV524315 ONR524315 OXN524315 PHJ524315 PRF524315 QBB524315 QKX524315 QUT524315 REP524315 ROL524315 RYH524315 SID524315 SRZ524315 TBV524315 TLR524315 TVN524315 UFJ524315 UPF524315 UZB524315 VIX524315 VST524315 WCP524315 WML524315 WWH524315 Z589851 JV589851 TR589851 ADN589851 ANJ589851 AXF589851 BHB589851 BQX589851 CAT589851 CKP589851 CUL589851 DEH589851 DOD589851 DXZ589851 EHV589851 ERR589851 FBN589851 FLJ589851 FVF589851 GFB589851 GOX589851 GYT589851 HIP589851 HSL589851 ICH589851 IMD589851 IVZ589851 JFV589851 JPR589851 JZN589851 KJJ589851 KTF589851 LDB589851 LMX589851 LWT589851 MGP589851 MQL589851 NAH589851 NKD589851 NTZ589851 ODV589851 ONR589851 OXN589851 PHJ589851 PRF589851 QBB589851 QKX589851 QUT589851 REP589851 ROL589851 RYH589851 SID589851 SRZ589851 TBV589851 TLR589851 TVN589851 UFJ589851 UPF589851 UZB589851 VIX589851 VST589851 WCP589851 WML589851 WWH589851 Z655387 JV655387 TR655387 ADN655387 ANJ655387 AXF655387 BHB655387 BQX655387 CAT655387 CKP655387 CUL655387 DEH655387 DOD655387 DXZ655387 EHV655387 ERR655387 FBN655387 FLJ655387 FVF655387 GFB655387 GOX655387 GYT655387 HIP655387 HSL655387 ICH655387 IMD655387 IVZ655387 JFV655387 JPR655387 JZN655387 KJJ655387 KTF655387 LDB655387 LMX655387 LWT655387 MGP655387 MQL655387 NAH655387 NKD655387 NTZ655387 ODV655387 ONR655387 OXN655387 PHJ655387 PRF655387 QBB655387 QKX655387 QUT655387 REP655387 ROL655387 RYH655387 SID655387 SRZ655387 TBV655387 TLR655387 TVN655387 UFJ655387 UPF655387 UZB655387 VIX655387 VST655387 WCP655387 WML655387 WWH655387 Z720923 JV720923 TR720923 ADN720923 ANJ720923 AXF720923 BHB720923 BQX720923 CAT720923 CKP720923 CUL720923 DEH720923 DOD720923 DXZ720923 EHV720923 ERR720923 FBN720923 FLJ720923 FVF720923 GFB720923 GOX720923 GYT720923 HIP720923 HSL720923 ICH720923 IMD720923 IVZ720923 JFV720923 JPR720923 JZN720923 KJJ720923 KTF720923 LDB720923 LMX720923 LWT720923 MGP720923 MQL720923 NAH720923 NKD720923 NTZ720923 ODV720923 ONR720923 OXN720923 PHJ720923 PRF720923 QBB720923 QKX720923 QUT720923 REP720923 ROL720923 RYH720923 SID720923 SRZ720923 TBV720923 TLR720923 TVN720923 UFJ720923 UPF720923 UZB720923 VIX720923 VST720923 WCP720923 WML720923 WWH720923 Z786459 JV786459 TR786459 ADN786459 ANJ786459 AXF786459 BHB786459 BQX786459 CAT786459 CKP786459 CUL786459 DEH786459 DOD786459 DXZ786459 EHV786459 ERR786459 FBN786459 FLJ786459 FVF786459 GFB786459 GOX786459 GYT786459 HIP786459 HSL786459 ICH786459 IMD786459 IVZ786459 JFV786459 JPR786459 JZN786459 KJJ786459 KTF786459 LDB786459 LMX786459 LWT786459 MGP786459 MQL786459 NAH786459 NKD786459 NTZ786459 ODV786459 ONR786459 OXN786459 PHJ786459 PRF786459 QBB786459 QKX786459 QUT786459 REP786459 ROL786459 RYH786459 SID786459 SRZ786459 TBV786459 TLR786459 TVN786459 UFJ786459 UPF786459 UZB786459 VIX786459 VST786459 WCP786459 WML786459 WWH786459 Z851995 JV851995 TR851995 ADN851995 ANJ851995 AXF851995 BHB851995 BQX851995 CAT851995 CKP851995 CUL851995 DEH851995 DOD851995 DXZ851995 EHV851995 ERR851995 FBN851995 FLJ851995 FVF851995 GFB851995 GOX851995 GYT851995 HIP851995 HSL851995 ICH851995 IMD851995 IVZ851995 JFV851995 JPR851995 JZN851995 KJJ851995 KTF851995 LDB851995 LMX851995 LWT851995 MGP851995 MQL851995 NAH851995 NKD851995 NTZ851995 ODV851995 ONR851995 OXN851995 PHJ851995 PRF851995 QBB851995 QKX851995 QUT851995 REP851995 ROL851995 RYH851995 SID851995 SRZ851995 TBV851995 TLR851995 TVN851995 UFJ851995 UPF851995 UZB851995 VIX851995 VST851995 WCP851995 WML851995 WWH851995 Z917531 JV917531 TR917531 ADN917531 ANJ917531 AXF917531 BHB917531 BQX917531 CAT917531 CKP917531 CUL917531 DEH917531 DOD917531 DXZ917531 EHV917531 ERR917531 FBN917531 FLJ917531 FVF917531 GFB917531 GOX917531 GYT917531 HIP917531 HSL917531 ICH917531 IMD917531 IVZ917531 JFV917531 JPR917531 JZN917531 KJJ917531 KTF917531 LDB917531 LMX917531 LWT917531 MGP917531 MQL917531 NAH917531 NKD917531 NTZ917531 ODV917531 ONR917531 OXN917531 PHJ917531 PRF917531 QBB917531 QKX917531 QUT917531 REP917531 ROL917531 RYH917531 SID917531 SRZ917531 TBV917531 TLR917531 TVN917531 UFJ917531 UPF917531 UZB917531 VIX917531 VST917531 WCP917531 WML917531 WWH917531 Z983067 JV983067 TR983067 ADN983067 ANJ983067 AXF983067 BHB983067 BQX983067 CAT983067 CKP983067 CUL983067 DEH983067 DOD983067 DXZ983067 EHV983067 ERR983067 FBN983067 FLJ983067 FVF983067 GFB983067 GOX983067 GYT983067 HIP983067 HSL983067 ICH983067 IMD983067 IVZ983067 JFV983067 JPR983067 JZN983067 KJJ983067 KTF983067 LDB983067 LMX983067 LWT983067 MGP983067 MQL983067 NAH983067 NKD983067 NTZ983067 ODV983067 ONR983067 OXN983067 PHJ983067 PRF983067 QBB983067 QKX983067 QUT983067 REP983067 ROL983067 RYH983067 SID983067 SRZ983067 TBV983067 TLR983067 TVN983067 UFJ983067 UPF983067 UZB983067 VIX983067 VST983067 WCP983067 WML983067 WWH983067 Z28 JV28 TR28 ADN28 ANJ28 AXF28 BHB28 BQX28 CAT28 CKP28 CUL28 DEH28 DOD28 DXZ28 EHV28 ERR28 FBN28 FLJ28 FVF28 GFB28 GOX28 GYT28 HIP28 HSL28 ICH28 IMD28 IVZ28 JFV28 JPR28 JZN28 KJJ28 KTF28 LDB28 LMX28 LWT28 MGP28 MQL28 NAH28 NKD28 NTZ28 ODV28 ONR28 OXN28 PHJ28 PRF28 QBB28 QKX28 QUT28 REP28 ROL28 RYH28 SID28 SRZ28 TBV28 TLR28 TVN28 UFJ28 UPF28 UZB28 VIX28 VST28 WCP28 WML28 WWH28 Z65565 JV65565 TR65565 ADN65565 ANJ65565 AXF65565 BHB65565 BQX65565 CAT65565 CKP65565 CUL65565 DEH65565 DOD65565 DXZ65565 EHV65565 ERR65565 FBN65565 FLJ65565 FVF65565 GFB65565 GOX65565 GYT65565 HIP65565 HSL65565 ICH65565 IMD65565 IVZ65565 JFV65565 JPR65565 JZN65565 KJJ65565 KTF65565 LDB65565 LMX65565 LWT65565 MGP65565 MQL65565 NAH65565 NKD65565 NTZ65565 ODV65565 ONR65565 OXN65565 PHJ65565 PRF65565 QBB65565 QKX65565 QUT65565 REP65565 ROL65565 RYH65565 SID65565 SRZ65565 TBV65565 TLR65565 TVN65565 UFJ65565 UPF65565 UZB65565 VIX65565 VST65565 WCP65565 WML65565 WWH65565 Z131101 JV131101 TR131101 ADN131101 ANJ131101 AXF131101 BHB131101 BQX131101 CAT131101 CKP131101 CUL131101 DEH131101 DOD131101 DXZ131101 EHV131101 ERR131101 FBN131101 FLJ131101 FVF131101 GFB131101 GOX131101 GYT131101 HIP131101 HSL131101 ICH131101 IMD131101 IVZ131101 JFV131101 JPR131101 JZN131101 KJJ131101 KTF131101 LDB131101 LMX131101 LWT131101 MGP131101 MQL131101 NAH131101 NKD131101 NTZ131101 ODV131101 ONR131101 OXN131101 PHJ131101 PRF131101 QBB131101 QKX131101 QUT131101 REP131101 ROL131101 RYH131101 SID131101 SRZ131101 TBV131101 TLR131101 TVN131101 UFJ131101 UPF131101 UZB131101 VIX131101 VST131101 WCP131101 WML131101 WWH131101 Z196637 JV196637 TR196637 ADN196637 ANJ196637 AXF196637 BHB196637 BQX196637 CAT196637 CKP196637 CUL196637 DEH196637 DOD196637 DXZ196637 EHV196637 ERR196637 FBN196637 FLJ196637 FVF196637 GFB196637 GOX196637 GYT196637 HIP196637 HSL196637 ICH196637 IMD196637 IVZ196637 JFV196637 JPR196637 JZN196637 KJJ196637 KTF196637 LDB196637 LMX196637 LWT196637 MGP196637 MQL196637 NAH196637 NKD196637 NTZ196637 ODV196637 ONR196637 OXN196637 PHJ196637 PRF196637 QBB196637 QKX196637 QUT196637 REP196637 ROL196637 RYH196637 SID196637 SRZ196637 TBV196637 TLR196637 TVN196637 UFJ196637 UPF196637 UZB196637 VIX196637 VST196637 WCP196637 WML196637 WWH196637 Z262173 JV262173 TR262173 ADN262173 ANJ262173 AXF262173 BHB262173 BQX262173 CAT262173 CKP262173 CUL262173 DEH262173 DOD262173 DXZ262173 EHV262173 ERR262173 FBN262173 FLJ262173 FVF262173 GFB262173 GOX262173 GYT262173 HIP262173 HSL262173 ICH262173 IMD262173 IVZ262173 JFV262173 JPR262173 JZN262173 KJJ262173 KTF262173 LDB262173 LMX262173 LWT262173 MGP262173 MQL262173 NAH262173 NKD262173 NTZ262173 ODV262173 ONR262173 OXN262173 PHJ262173 PRF262173 QBB262173 QKX262173 QUT262173 REP262173 ROL262173 RYH262173 SID262173 SRZ262173 TBV262173 TLR262173 TVN262173 UFJ262173 UPF262173 UZB262173 VIX262173 VST262173 WCP262173 WML262173 WWH262173 Z327709 JV327709 TR327709 ADN327709 ANJ327709 AXF327709 BHB327709 BQX327709 CAT327709 CKP327709 CUL327709 DEH327709 DOD327709 DXZ327709 EHV327709 ERR327709 FBN327709 FLJ327709 FVF327709 GFB327709 GOX327709 GYT327709 HIP327709 HSL327709 ICH327709 IMD327709 IVZ327709 JFV327709 JPR327709 JZN327709 KJJ327709 KTF327709 LDB327709 LMX327709 LWT327709 MGP327709 MQL327709 NAH327709 NKD327709 NTZ327709 ODV327709 ONR327709 OXN327709 PHJ327709 PRF327709 QBB327709 QKX327709 QUT327709 REP327709 ROL327709 RYH327709 SID327709 SRZ327709 TBV327709 TLR327709 TVN327709 UFJ327709 UPF327709 UZB327709 VIX327709 VST327709 WCP327709 WML327709 WWH327709 Z393245 JV393245 TR393245 ADN393245 ANJ393245 AXF393245 BHB393245 BQX393245 CAT393245 CKP393245 CUL393245 DEH393245 DOD393245 DXZ393245 EHV393245 ERR393245 FBN393245 FLJ393245 FVF393245 GFB393245 GOX393245 GYT393245 HIP393245 HSL393245 ICH393245 IMD393245 IVZ393245 JFV393245 JPR393245 JZN393245 KJJ393245 KTF393245 LDB393245 LMX393245 LWT393245 MGP393245 MQL393245 NAH393245 NKD393245 NTZ393245 ODV393245 ONR393245 OXN393245 PHJ393245 PRF393245 QBB393245 QKX393245 QUT393245 REP393245 ROL393245 RYH393245 SID393245 SRZ393245 TBV393245 TLR393245 TVN393245 UFJ393245 UPF393245 UZB393245 VIX393245 VST393245 WCP393245 WML393245 WWH393245 Z458781 JV458781 TR458781 ADN458781 ANJ458781 AXF458781 BHB458781 BQX458781 CAT458781 CKP458781 CUL458781 DEH458781 DOD458781 DXZ458781 EHV458781 ERR458781 FBN458781 FLJ458781 FVF458781 GFB458781 GOX458781 GYT458781 HIP458781 HSL458781 ICH458781 IMD458781 IVZ458781 JFV458781 JPR458781 JZN458781 KJJ458781 KTF458781 LDB458781 LMX458781 LWT458781 MGP458781 MQL458781 NAH458781 NKD458781 NTZ458781 ODV458781 ONR458781 OXN458781 PHJ458781 PRF458781 QBB458781 QKX458781 QUT458781 REP458781 ROL458781 RYH458781 SID458781 SRZ458781 TBV458781 TLR458781 TVN458781 UFJ458781 UPF458781 UZB458781 VIX458781 VST458781 WCP458781 WML458781 WWH458781 Z524317 JV524317 TR524317 ADN524317 ANJ524317 AXF524317 BHB524317 BQX524317 CAT524317 CKP524317 CUL524317 DEH524317 DOD524317 DXZ524317 EHV524317 ERR524317 FBN524317 FLJ524317 FVF524317 GFB524317 GOX524317 GYT524317 HIP524317 HSL524317 ICH524317 IMD524317 IVZ524317 JFV524317 JPR524317 JZN524317 KJJ524317 KTF524317 LDB524317 LMX524317 LWT524317 MGP524317 MQL524317 NAH524317 NKD524317 NTZ524317 ODV524317 ONR524317 OXN524317 PHJ524317 PRF524317 QBB524317 QKX524317 QUT524317 REP524317 ROL524317 RYH524317 SID524317 SRZ524317 TBV524317 TLR524317 TVN524317 UFJ524317 UPF524317 UZB524317 VIX524317 VST524317 WCP524317 WML524317 WWH524317 Z589853 JV589853 TR589853 ADN589853 ANJ589853 AXF589853 BHB589853 BQX589853 CAT589853 CKP589853 CUL589853 DEH589853 DOD589853 DXZ589853 EHV589853 ERR589853 FBN589853 FLJ589853 FVF589853 GFB589853 GOX589853 GYT589853 HIP589853 HSL589853 ICH589853 IMD589853 IVZ589853 JFV589853 JPR589853 JZN589853 KJJ589853 KTF589853 LDB589853 LMX589853 LWT589853 MGP589853 MQL589853 NAH589853 NKD589853 NTZ589853 ODV589853 ONR589853 OXN589853 PHJ589853 PRF589853 QBB589853 QKX589853 QUT589853 REP589853 ROL589853 RYH589853 SID589853 SRZ589853 TBV589853 TLR589853 TVN589853 UFJ589853 UPF589853 UZB589853 VIX589853 VST589853 WCP589853 WML589853 WWH589853 Z655389 JV655389 TR655389 ADN655389 ANJ655389 AXF655389 BHB655389 BQX655389 CAT655389 CKP655389 CUL655389 DEH655389 DOD655389 DXZ655389 EHV655389 ERR655389 FBN655389 FLJ655389 FVF655389 GFB655389 GOX655389 GYT655389 HIP655389 HSL655389 ICH655389 IMD655389 IVZ655389 JFV655389 JPR655389 JZN655389 KJJ655389 KTF655389 LDB655389 LMX655389 LWT655389 MGP655389 MQL655389 NAH655389 NKD655389 NTZ655389 ODV655389 ONR655389 OXN655389 PHJ655389 PRF655389 QBB655389 QKX655389 QUT655389 REP655389 ROL655389 RYH655389 SID655389 SRZ655389 TBV655389 TLR655389 TVN655389 UFJ655389 UPF655389 UZB655389 VIX655389 VST655389 WCP655389 WML655389 WWH655389 Z720925 JV720925 TR720925 ADN720925 ANJ720925 AXF720925 BHB720925 BQX720925 CAT720925 CKP720925 CUL720925 DEH720925 DOD720925 DXZ720925 EHV720925 ERR720925 FBN720925 FLJ720925 FVF720925 GFB720925 GOX720925 GYT720925 HIP720925 HSL720925 ICH720925 IMD720925 IVZ720925 JFV720925 JPR720925 JZN720925 KJJ720925 KTF720925 LDB720925 LMX720925 LWT720925 MGP720925 MQL720925 NAH720925 NKD720925 NTZ720925 ODV720925 ONR720925 OXN720925 PHJ720925 PRF720925 QBB720925 QKX720925 QUT720925 REP720925 ROL720925 RYH720925 SID720925 SRZ720925 TBV720925 TLR720925 TVN720925 UFJ720925 UPF720925 UZB720925 VIX720925 VST720925 WCP720925 WML720925 WWH720925 Z786461 JV786461 TR786461 ADN786461 ANJ786461 AXF786461 BHB786461 BQX786461 CAT786461 CKP786461 CUL786461 DEH786461 DOD786461 DXZ786461 EHV786461 ERR786461 FBN786461 FLJ786461 FVF786461 GFB786461 GOX786461 GYT786461 HIP786461 HSL786461 ICH786461 IMD786461 IVZ786461 JFV786461 JPR786461 JZN786461 KJJ786461 KTF786461 LDB786461 LMX786461 LWT786461 MGP786461 MQL786461 NAH786461 NKD786461 NTZ786461 ODV786461 ONR786461 OXN786461 PHJ786461 PRF786461 QBB786461 QKX786461 QUT786461 REP786461 ROL786461 RYH786461 SID786461 SRZ786461 TBV786461 TLR786461 TVN786461 UFJ786461 UPF786461 UZB786461 VIX786461 VST786461 WCP786461 WML786461 WWH786461 Z851997 JV851997 TR851997 ADN851997 ANJ851997 AXF851997 BHB851997 BQX851997 CAT851997 CKP851997 CUL851997 DEH851997 DOD851997 DXZ851997 EHV851997 ERR851997 FBN851997 FLJ851997 FVF851997 GFB851997 GOX851997 GYT851997 HIP851997 HSL851997 ICH851997 IMD851997 IVZ851997 JFV851997 JPR851997 JZN851997 KJJ851997 KTF851997 LDB851997 LMX851997 LWT851997 MGP851997 MQL851997 NAH851997 NKD851997 NTZ851997 ODV851997 ONR851997 OXN851997 PHJ851997 PRF851997 QBB851997 QKX851997 QUT851997 REP851997 ROL851997 RYH851997 SID851997 SRZ851997 TBV851997 TLR851997 TVN851997 UFJ851997 UPF851997 UZB851997 VIX851997 VST851997 WCP851997 WML851997 WWH851997 Z917533 JV917533 TR917533 ADN917533 ANJ917533 AXF917533 BHB917533 BQX917533 CAT917533 CKP917533 CUL917533 DEH917533 DOD917533 DXZ917533 EHV917533 ERR917533 FBN917533 FLJ917533 FVF917533 GFB917533 GOX917533 GYT917533 HIP917533 HSL917533 ICH917533 IMD917533 IVZ917533 JFV917533 JPR917533 JZN917533 KJJ917533 KTF917533 LDB917533 LMX917533 LWT917533 MGP917533 MQL917533 NAH917533 NKD917533 NTZ917533 ODV917533 ONR917533 OXN917533 PHJ917533 PRF917533 QBB917533 QKX917533 QUT917533 REP917533 ROL917533 RYH917533 SID917533 SRZ917533 TBV917533 TLR917533 TVN917533 UFJ917533 UPF917533 UZB917533 VIX917533 VST917533 WCP917533 WML917533 WWH917533 Z983069 JV983069 TR983069 ADN983069 ANJ983069 AXF983069 BHB983069 BQX983069 CAT983069 CKP983069 CUL983069 DEH983069 DOD983069 DXZ983069 EHV983069 ERR983069 FBN983069 FLJ983069 FVF983069 GFB983069 GOX983069 GYT983069 HIP983069 HSL983069 ICH983069 IMD983069 IVZ983069 JFV983069 JPR983069 JZN983069 KJJ983069 KTF983069 LDB983069 LMX983069 LWT983069 MGP983069 MQL983069 NAH983069 NKD983069 NTZ983069 ODV983069 ONR983069 OXN983069 PHJ983069 PRF983069 QBB983069 QKX983069 QUT983069 REP983069 ROL983069 RYH983069 SID983069 SRZ983069 TBV983069 TLR983069 TVN983069 UFJ983069 UPF983069 UZB983069 VIX983069 VST983069 WCP983069 WML983069 WWH983069 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AB65549 JX65549 TT65549 ADP65549 ANL65549 AXH65549 BHD65549 BQZ65549 CAV65549 CKR65549 CUN65549 DEJ65549 DOF65549 DYB65549 EHX65549 ERT65549 FBP65549 FLL65549 FVH65549 GFD65549 GOZ65549 GYV65549 HIR65549 HSN65549 ICJ65549 IMF65549 IWB65549 JFX65549 JPT65549 JZP65549 KJL65549 KTH65549 LDD65549 LMZ65549 LWV65549 MGR65549 MQN65549 NAJ65549 NKF65549 NUB65549 ODX65549 ONT65549 OXP65549 PHL65549 PRH65549 QBD65549 QKZ65549 QUV65549 RER65549 RON65549 RYJ65549 SIF65549 SSB65549 TBX65549 TLT65549 TVP65549 UFL65549 UPH65549 UZD65549 VIZ65549 VSV65549 WCR65549 WMN65549 WWJ65549 AB131085 JX131085 TT131085 ADP131085 ANL131085 AXH131085 BHD131085 BQZ131085 CAV131085 CKR131085 CUN131085 DEJ131085 DOF131085 DYB131085 EHX131085 ERT131085 FBP131085 FLL131085 FVH131085 GFD131085 GOZ131085 GYV131085 HIR131085 HSN131085 ICJ131085 IMF131085 IWB131085 JFX131085 JPT131085 JZP131085 KJL131085 KTH131085 LDD131085 LMZ131085 LWV131085 MGR131085 MQN131085 NAJ131085 NKF131085 NUB131085 ODX131085 ONT131085 OXP131085 PHL131085 PRH131085 QBD131085 QKZ131085 QUV131085 RER131085 RON131085 RYJ131085 SIF131085 SSB131085 TBX131085 TLT131085 TVP131085 UFL131085 UPH131085 UZD131085 VIZ131085 VSV131085 WCR131085 WMN131085 WWJ131085 AB196621 JX196621 TT196621 ADP196621 ANL196621 AXH196621 BHD196621 BQZ196621 CAV196621 CKR196621 CUN196621 DEJ196621 DOF196621 DYB196621 EHX196621 ERT196621 FBP196621 FLL196621 FVH196621 GFD196621 GOZ196621 GYV196621 HIR196621 HSN196621 ICJ196621 IMF196621 IWB196621 JFX196621 JPT196621 JZP196621 KJL196621 KTH196621 LDD196621 LMZ196621 LWV196621 MGR196621 MQN196621 NAJ196621 NKF196621 NUB196621 ODX196621 ONT196621 OXP196621 PHL196621 PRH196621 QBD196621 QKZ196621 QUV196621 RER196621 RON196621 RYJ196621 SIF196621 SSB196621 TBX196621 TLT196621 TVP196621 UFL196621 UPH196621 UZD196621 VIZ196621 VSV196621 WCR196621 WMN196621 WWJ196621 AB262157 JX262157 TT262157 ADP262157 ANL262157 AXH262157 BHD262157 BQZ262157 CAV262157 CKR262157 CUN262157 DEJ262157 DOF262157 DYB262157 EHX262157 ERT262157 FBP262157 FLL262157 FVH262157 GFD262157 GOZ262157 GYV262157 HIR262157 HSN262157 ICJ262157 IMF262157 IWB262157 JFX262157 JPT262157 JZP262157 KJL262157 KTH262157 LDD262157 LMZ262157 LWV262157 MGR262157 MQN262157 NAJ262157 NKF262157 NUB262157 ODX262157 ONT262157 OXP262157 PHL262157 PRH262157 QBD262157 QKZ262157 QUV262157 RER262157 RON262157 RYJ262157 SIF262157 SSB262157 TBX262157 TLT262157 TVP262157 UFL262157 UPH262157 UZD262157 VIZ262157 VSV262157 WCR262157 WMN262157 WWJ262157 AB327693 JX327693 TT327693 ADP327693 ANL327693 AXH327693 BHD327693 BQZ327693 CAV327693 CKR327693 CUN327693 DEJ327693 DOF327693 DYB327693 EHX327693 ERT327693 FBP327693 FLL327693 FVH327693 GFD327693 GOZ327693 GYV327693 HIR327693 HSN327693 ICJ327693 IMF327693 IWB327693 JFX327693 JPT327693 JZP327693 KJL327693 KTH327693 LDD327693 LMZ327693 LWV327693 MGR327693 MQN327693 NAJ327693 NKF327693 NUB327693 ODX327693 ONT327693 OXP327693 PHL327693 PRH327693 QBD327693 QKZ327693 QUV327693 RER327693 RON327693 RYJ327693 SIF327693 SSB327693 TBX327693 TLT327693 TVP327693 UFL327693 UPH327693 UZD327693 VIZ327693 VSV327693 WCR327693 WMN327693 WWJ327693 AB393229 JX393229 TT393229 ADP393229 ANL393229 AXH393229 BHD393229 BQZ393229 CAV393229 CKR393229 CUN393229 DEJ393229 DOF393229 DYB393229 EHX393229 ERT393229 FBP393229 FLL393229 FVH393229 GFD393229 GOZ393229 GYV393229 HIR393229 HSN393229 ICJ393229 IMF393229 IWB393229 JFX393229 JPT393229 JZP393229 KJL393229 KTH393229 LDD393229 LMZ393229 LWV393229 MGR393229 MQN393229 NAJ393229 NKF393229 NUB393229 ODX393229 ONT393229 OXP393229 PHL393229 PRH393229 QBD393229 QKZ393229 QUV393229 RER393229 RON393229 RYJ393229 SIF393229 SSB393229 TBX393229 TLT393229 TVP393229 UFL393229 UPH393229 UZD393229 VIZ393229 VSV393229 WCR393229 WMN393229 WWJ393229 AB458765 JX458765 TT458765 ADP458765 ANL458765 AXH458765 BHD458765 BQZ458765 CAV458765 CKR458765 CUN458765 DEJ458765 DOF458765 DYB458765 EHX458765 ERT458765 FBP458765 FLL458765 FVH458765 GFD458765 GOZ458765 GYV458765 HIR458765 HSN458765 ICJ458765 IMF458765 IWB458765 JFX458765 JPT458765 JZP458765 KJL458765 KTH458765 LDD458765 LMZ458765 LWV458765 MGR458765 MQN458765 NAJ458765 NKF458765 NUB458765 ODX458765 ONT458765 OXP458765 PHL458765 PRH458765 QBD458765 QKZ458765 QUV458765 RER458765 RON458765 RYJ458765 SIF458765 SSB458765 TBX458765 TLT458765 TVP458765 UFL458765 UPH458765 UZD458765 VIZ458765 VSV458765 WCR458765 WMN458765 WWJ458765 AB524301 JX524301 TT524301 ADP524301 ANL524301 AXH524301 BHD524301 BQZ524301 CAV524301 CKR524301 CUN524301 DEJ524301 DOF524301 DYB524301 EHX524301 ERT524301 FBP524301 FLL524301 FVH524301 GFD524301 GOZ524301 GYV524301 HIR524301 HSN524301 ICJ524301 IMF524301 IWB524301 JFX524301 JPT524301 JZP524301 KJL524301 KTH524301 LDD524301 LMZ524301 LWV524301 MGR524301 MQN524301 NAJ524301 NKF524301 NUB524301 ODX524301 ONT524301 OXP524301 PHL524301 PRH524301 QBD524301 QKZ524301 QUV524301 RER524301 RON524301 RYJ524301 SIF524301 SSB524301 TBX524301 TLT524301 TVP524301 UFL524301 UPH524301 UZD524301 VIZ524301 VSV524301 WCR524301 WMN524301 WWJ524301 AB589837 JX589837 TT589837 ADP589837 ANL589837 AXH589837 BHD589837 BQZ589837 CAV589837 CKR589837 CUN589837 DEJ589837 DOF589837 DYB589837 EHX589837 ERT589837 FBP589837 FLL589837 FVH589837 GFD589837 GOZ589837 GYV589837 HIR589837 HSN589837 ICJ589837 IMF589837 IWB589837 JFX589837 JPT589837 JZP589837 KJL589837 KTH589837 LDD589837 LMZ589837 LWV589837 MGR589837 MQN589837 NAJ589837 NKF589837 NUB589837 ODX589837 ONT589837 OXP589837 PHL589837 PRH589837 QBD589837 QKZ589837 QUV589837 RER589837 RON589837 RYJ589837 SIF589837 SSB589837 TBX589837 TLT589837 TVP589837 UFL589837 UPH589837 UZD589837 VIZ589837 VSV589837 WCR589837 WMN589837 WWJ589837 AB655373 JX655373 TT655373 ADP655373 ANL655373 AXH655373 BHD655373 BQZ655373 CAV655373 CKR655373 CUN655373 DEJ655373 DOF655373 DYB655373 EHX655373 ERT655373 FBP655373 FLL655373 FVH655373 GFD655373 GOZ655373 GYV655373 HIR655373 HSN655373 ICJ655373 IMF655373 IWB655373 JFX655373 JPT655373 JZP655373 KJL655373 KTH655373 LDD655373 LMZ655373 LWV655373 MGR655373 MQN655373 NAJ655373 NKF655373 NUB655373 ODX655373 ONT655373 OXP655373 PHL655373 PRH655373 QBD655373 QKZ655373 QUV655373 RER655373 RON655373 RYJ655373 SIF655373 SSB655373 TBX655373 TLT655373 TVP655373 UFL655373 UPH655373 UZD655373 VIZ655373 VSV655373 WCR655373 WMN655373 WWJ655373 AB720909 JX720909 TT720909 ADP720909 ANL720909 AXH720909 BHD720909 BQZ720909 CAV720909 CKR720909 CUN720909 DEJ720909 DOF720909 DYB720909 EHX720909 ERT720909 FBP720909 FLL720909 FVH720909 GFD720909 GOZ720909 GYV720909 HIR720909 HSN720909 ICJ720909 IMF720909 IWB720909 JFX720909 JPT720909 JZP720909 KJL720909 KTH720909 LDD720909 LMZ720909 LWV720909 MGR720909 MQN720909 NAJ720909 NKF720909 NUB720909 ODX720909 ONT720909 OXP720909 PHL720909 PRH720909 QBD720909 QKZ720909 QUV720909 RER720909 RON720909 RYJ720909 SIF720909 SSB720909 TBX720909 TLT720909 TVP720909 UFL720909 UPH720909 UZD720909 VIZ720909 VSV720909 WCR720909 WMN720909 WWJ720909 AB786445 JX786445 TT786445 ADP786445 ANL786445 AXH786445 BHD786445 BQZ786445 CAV786445 CKR786445 CUN786445 DEJ786445 DOF786445 DYB786445 EHX786445 ERT786445 FBP786445 FLL786445 FVH786445 GFD786445 GOZ786445 GYV786445 HIR786445 HSN786445 ICJ786445 IMF786445 IWB786445 JFX786445 JPT786445 JZP786445 KJL786445 KTH786445 LDD786445 LMZ786445 LWV786445 MGR786445 MQN786445 NAJ786445 NKF786445 NUB786445 ODX786445 ONT786445 OXP786445 PHL786445 PRH786445 QBD786445 QKZ786445 QUV786445 RER786445 RON786445 RYJ786445 SIF786445 SSB786445 TBX786445 TLT786445 TVP786445 UFL786445 UPH786445 UZD786445 VIZ786445 VSV786445 WCR786445 WMN786445 WWJ786445 AB851981 JX851981 TT851981 ADP851981 ANL851981 AXH851981 BHD851981 BQZ851981 CAV851981 CKR851981 CUN851981 DEJ851981 DOF851981 DYB851981 EHX851981 ERT851981 FBP851981 FLL851981 FVH851981 GFD851981 GOZ851981 GYV851981 HIR851981 HSN851981 ICJ851981 IMF851981 IWB851981 JFX851981 JPT851981 JZP851981 KJL851981 KTH851981 LDD851981 LMZ851981 LWV851981 MGR851981 MQN851981 NAJ851981 NKF851981 NUB851981 ODX851981 ONT851981 OXP851981 PHL851981 PRH851981 QBD851981 QKZ851981 QUV851981 RER851981 RON851981 RYJ851981 SIF851981 SSB851981 TBX851981 TLT851981 TVP851981 UFL851981 UPH851981 UZD851981 VIZ851981 VSV851981 WCR851981 WMN851981 WWJ851981 AB917517 JX917517 TT917517 ADP917517 ANL917517 AXH917517 BHD917517 BQZ917517 CAV917517 CKR917517 CUN917517 DEJ917517 DOF917517 DYB917517 EHX917517 ERT917517 FBP917517 FLL917517 FVH917517 GFD917517 GOZ917517 GYV917517 HIR917517 HSN917517 ICJ917517 IMF917517 IWB917517 JFX917517 JPT917517 JZP917517 KJL917517 KTH917517 LDD917517 LMZ917517 LWV917517 MGR917517 MQN917517 NAJ917517 NKF917517 NUB917517 ODX917517 ONT917517 OXP917517 PHL917517 PRH917517 QBD917517 QKZ917517 QUV917517 RER917517 RON917517 RYJ917517 SIF917517 SSB917517 TBX917517 TLT917517 TVP917517 UFL917517 UPH917517 UZD917517 VIZ917517 VSV917517 WCR917517 WMN917517 WWJ917517 AB983053 JX983053 TT983053 ADP983053 ANL983053 AXH983053 BHD983053 BQZ983053 CAV983053 CKR983053 CUN983053 DEJ983053 DOF983053 DYB983053 EHX983053 ERT983053 FBP983053 FLL983053 FVH983053 GFD983053 GOZ983053 GYV983053 HIR983053 HSN983053 ICJ983053 IMF983053 IWB983053 JFX983053 JPT983053 JZP983053 KJL983053 KTH983053 LDD983053 LMZ983053 LWV983053 MGR983053 MQN983053 NAJ983053 NKF983053 NUB983053 ODX983053 ONT983053 OXP983053 PHL983053 PRH983053 QBD983053 QKZ983053 QUV983053 RER983053 RON983053 RYJ983053 SIF983053 SSB983053 TBX983053 TLT983053 TVP983053 UFL983053 UPH983053 UZD983053 VIZ983053 VSV983053 WCR983053 WMN983053 WWJ983053 AB14 JX14 TT14 ADP14 ANL14 AXH14 BHD14 BQZ14 CAV14 CKR14 CUN14 DEJ14 DOF14 DYB14 EHX14 ERT14 FBP14 FLL14 FVH14 GFD14 GOZ14 GYV14 HIR14 HSN14 ICJ14 IMF14 IWB14 JFX14 JPT14 JZP14 KJL14 KTH14 LDD14 LMZ14 LWV14 MGR14 MQN14 NAJ14 NKF14 NUB14 ODX14 ONT14 OXP14 PHL14 PRH14 QBD14 QKZ14 QUV14 RER14 RON14 RYJ14 SIF14 SSB14 TBX14 TLT14 TVP14 UFL14 UPH14 UZD14 VIZ14 VSV14 WCR14 WMN14 WWJ14 AB65551 JX65551 TT65551 ADP65551 ANL65551 AXH65551 BHD65551 BQZ65551 CAV65551 CKR65551 CUN65551 DEJ65551 DOF65551 DYB65551 EHX65551 ERT65551 FBP65551 FLL65551 FVH65551 GFD65551 GOZ65551 GYV65551 HIR65551 HSN65551 ICJ65551 IMF65551 IWB65551 JFX65551 JPT65551 JZP65551 KJL65551 KTH65551 LDD65551 LMZ65551 LWV65551 MGR65551 MQN65551 NAJ65551 NKF65551 NUB65551 ODX65551 ONT65551 OXP65551 PHL65551 PRH65551 QBD65551 QKZ65551 QUV65551 RER65551 RON65551 RYJ65551 SIF65551 SSB65551 TBX65551 TLT65551 TVP65551 UFL65551 UPH65551 UZD65551 VIZ65551 VSV65551 WCR65551 WMN65551 WWJ65551 AB131087 JX131087 TT131087 ADP131087 ANL131087 AXH131087 BHD131087 BQZ131087 CAV131087 CKR131087 CUN131087 DEJ131087 DOF131087 DYB131087 EHX131087 ERT131087 FBP131087 FLL131087 FVH131087 GFD131087 GOZ131087 GYV131087 HIR131087 HSN131087 ICJ131087 IMF131087 IWB131087 JFX131087 JPT131087 JZP131087 KJL131087 KTH131087 LDD131087 LMZ131087 LWV131087 MGR131087 MQN131087 NAJ131087 NKF131087 NUB131087 ODX131087 ONT131087 OXP131087 PHL131087 PRH131087 QBD131087 QKZ131087 QUV131087 RER131087 RON131087 RYJ131087 SIF131087 SSB131087 TBX131087 TLT131087 TVP131087 UFL131087 UPH131087 UZD131087 VIZ131087 VSV131087 WCR131087 WMN131087 WWJ131087 AB196623 JX196623 TT196623 ADP196623 ANL196623 AXH196623 BHD196623 BQZ196623 CAV196623 CKR196623 CUN196623 DEJ196623 DOF196623 DYB196623 EHX196623 ERT196623 FBP196623 FLL196623 FVH196623 GFD196623 GOZ196623 GYV196623 HIR196623 HSN196623 ICJ196623 IMF196623 IWB196623 JFX196623 JPT196623 JZP196623 KJL196623 KTH196623 LDD196623 LMZ196623 LWV196623 MGR196623 MQN196623 NAJ196623 NKF196623 NUB196623 ODX196623 ONT196623 OXP196623 PHL196623 PRH196623 QBD196623 QKZ196623 QUV196623 RER196623 RON196623 RYJ196623 SIF196623 SSB196623 TBX196623 TLT196623 TVP196623 UFL196623 UPH196623 UZD196623 VIZ196623 VSV196623 WCR196623 WMN196623 WWJ196623 AB262159 JX262159 TT262159 ADP262159 ANL262159 AXH262159 BHD262159 BQZ262159 CAV262159 CKR262159 CUN262159 DEJ262159 DOF262159 DYB262159 EHX262159 ERT262159 FBP262159 FLL262159 FVH262159 GFD262159 GOZ262159 GYV262159 HIR262159 HSN262159 ICJ262159 IMF262159 IWB262159 JFX262159 JPT262159 JZP262159 KJL262159 KTH262159 LDD262159 LMZ262159 LWV262159 MGR262159 MQN262159 NAJ262159 NKF262159 NUB262159 ODX262159 ONT262159 OXP262159 PHL262159 PRH262159 QBD262159 QKZ262159 QUV262159 RER262159 RON262159 RYJ262159 SIF262159 SSB262159 TBX262159 TLT262159 TVP262159 UFL262159 UPH262159 UZD262159 VIZ262159 VSV262159 WCR262159 WMN262159 WWJ262159 AB327695 JX327695 TT327695 ADP327695 ANL327695 AXH327695 BHD327695 BQZ327695 CAV327695 CKR327695 CUN327695 DEJ327695 DOF327695 DYB327695 EHX327695 ERT327695 FBP327695 FLL327695 FVH327695 GFD327695 GOZ327695 GYV327695 HIR327695 HSN327695 ICJ327695 IMF327695 IWB327695 JFX327695 JPT327695 JZP327695 KJL327695 KTH327695 LDD327695 LMZ327695 LWV327695 MGR327695 MQN327695 NAJ327695 NKF327695 NUB327695 ODX327695 ONT327695 OXP327695 PHL327695 PRH327695 QBD327695 QKZ327695 QUV327695 RER327695 RON327695 RYJ327695 SIF327695 SSB327695 TBX327695 TLT327695 TVP327695 UFL327695 UPH327695 UZD327695 VIZ327695 VSV327695 WCR327695 WMN327695 WWJ327695 AB393231 JX393231 TT393231 ADP393231 ANL393231 AXH393231 BHD393231 BQZ393231 CAV393231 CKR393231 CUN393231 DEJ393231 DOF393231 DYB393231 EHX393231 ERT393231 FBP393231 FLL393231 FVH393231 GFD393231 GOZ393231 GYV393231 HIR393231 HSN393231 ICJ393231 IMF393231 IWB393231 JFX393231 JPT393231 JZP393231 KJL393231 KTH393231 LDD393231 LMZ393231 LWV393231 MGR393231 MQN393231 NAJ393231 NKF393231 NUB393231 ODX393231 ONT393231 OXP393231 PHL393231 PRH393231 QBD393231 QKZ393231 QUV393231 RER393231 RON393231 RYJ393231 SIF393231 SSB393231 TBX393231 TLT393231 TVP393231 UFL393231 UPH393231 UZD393231 VIZ393231 VSV393231 WCR393231 WMN393231 WWJ393231 AB458767 JX458767 TT458767 ADP458767 ANL458767 AXH458767 BHD458767 BQZ458767 CAV458767 CKR458767 CUN458767 DEJ458767 DOF458767 DYB458767 EHX458767 ERT458767 FBP458767 FLL458767 FVH458767 GFD458767 GOZ458767 GYV458767 HIR458767 HSN458767 ICJ458767 IMF458767 IWB458767 JFX458767 JPT458767 JZP458767 KJL458767 KTH458767 LDD458767 LMZ458767 LWV458767 MGR458767 MQN458767 NAJ458767 NKF458767 NUB458767 ODX458767 ONT458767 OXP458767 PHL458767 PRH458767 QBD458767 QKZ458767 QUV458767 RER458767 RON458767 RYJ458767 SIF458767 SSB458767 TBX458767 TLT458767 TVP458767 UFL458767 UPH458767 UZD458767 VIZ458767 VSV458767 WCR458767 WMN458767 WWJ458767 AB524303 JX524303 TT524303 ADP524303 ANL524303 AXH524303 BHD524303 BQZ524303 CAV524303 CKR524303 CUN524303 DEJ524303 DOF524303 DYB524303 EHX524303 ERT524303 FBP524303 FLL524303 FVH524303 GFD524303 GOZ524303 GYV524303 HIR524303 HSN524303 ICJ524303 IMF524303 IWB524303 JFX524303 JPT524303 JZP524303 KJL524303 KTH524303 LDD524303 LMZ524303 LWV524303 MGR524303 MQN524303 NAJ524303 NKF524303 NUB524303 ODX524303 ONT524303 OXP524303 PHL524303 PRH524303 QBD524303 QKZ524303 QUV524303 RER524303 RON524303 RYJ524303 SIF524303 SSB524303 TBX524303 TLT524303 TVP524303 UFL524303 UPH524303 UZD524303 VIZ524303 VSV524303 WCR524303 WMN524303 WWJ524303 AB589839 JX589839 TT589839 ADP589839 ANL589839 AXH589839 BHD589839 BQZ589839 CAV589839 CKR589839 CUN589839 DEJ589839 DOF589839 DYB589839 EHX589839 ERT589839 FBP589839 FLL589839 FVH589839 GFD589839 GOZ589839 GYV589839 HIR589839 HSN589839 ICJ589839 IMF589839 IWB589839 JFX589839 JPT589839 JZP589839 KJL589839 KTH589839 LDD589839 LMZ589839 LWV589839 MGR589839 MQN589839 NAJ589839 NKF589839 NUB589839 ODX589839 ONT589839 OXP589839 PHL589839 PRH589839 QBD589839 QKZ589839 QUV589839 RER589839 RON589839 RYJ589839 SIF589839 SSB589839 TBX589839 TLT589839 TVP589839 UFL589839 UPH589839 UZD589839 VIZ589839 VSV589839 WCR589839 WMN589839 WWJ589839 AB655375 JX655375 TT655375 ADP655375 ANL655375 AXH655375 BHD655375 BQZ655375 CAV655375 CKR655375 CUN655375 DEJ655375 DOF655375 DYB655375 EHX655375 ERT655375 FBP655375 FLL655375 FVH655375 GFD655375 GOZ655375 GYV655375 HIR655375 HSN655375 ICJ655375 IMF655375 IWB655375 JFX655375 JPT655375 JZP655375 KJL655375 KTH655375 LDD655375 LMZ655375 LWV655375 MGR655375 MQN655375 NAJ655375 NKF655375 NUB655375 ODX655375 ONT655375 OXP655375 PHL655375 PRH655375 QBD655375 QKZ655375 QUV655375 RER655375 RON655375 RYJ655375 SIF655375 SSB655375 TBX655375 TLT655375 TVP655375 UFL655375 UPH655375 UZD655375 VIZ655375 VSV655375 WCR655375 WMN655375 WWJ655375 AB720911 JX720911 TT720911 ADP720911 ANL720911 AXH720911 BHD720911 BQZ720911 CAV720911 CKR720911 CUN720911 DEJ720911 DOF720911 DYB720911 EHX720911 ERT720911 FBP720911 FLL720911 FVH720911 GFD720911 GOZ720911 GYV720911 HIR720911 HSN720911 ICJ720911 IMF720911 IWB720911 JFX720911 JPT720911 JZP720911 KJL720911 KTH720911 LDD720911 LMZ720911 LWV720911 MGR720911 MQN720911 NAJ720911 NKF720911 NUB720911 ODX720911 ONT720911 OXP720911 PHL720911 PRH720911 QBD720911 QKZ720911 QUV720911 RER720911 RON720911 RYJ720911 SIF720911 SSB720911 TBX720911 TLT720911 TVP720911 UFL720911 UPH720911 UZD720911 VIZ720911 VSV720911 WCR720911 WMN720911 WWJ720911 AB786447 JX786447 TT786447 ADP786447 ANL786447 AXH786447 BHD786447 BQZ786447 CAV786447 CKR786447 CUN786447 DEJ786447 DOF786447 DYB786447 EHX786447 ERT786447 FBP786447 FLL786447 FVH786447 GFD786447 GOZ786447 GYV786447 HIR786447 HSN786447 ICJ786447 IMF786447 IWB786447 JFX786447 JPT786447 JZP786447 KJL786447 KTH786447 LDD786447 LMZ786447 LWV786447 MGR786447 MQN786447 NAJ786447 NKF786447 NUB786447 ODX786447 ONT786447 OXP786447 PHL786447 PRH786447 QBD786447 QKZ786447 QUV786447 RER786447 RON786447 RYJ786447 SIF786447 SSB786447 TBX786447 TLT786447 TVP786447 UFL786447 UPH786447 UZD786447 VIZ786447 VSV786447 WCR786447 WMN786447 WWJ786447 AB851983 JX851983 TT851983 ADP851983 ANL851983 AXH851983 BHD851983 BQZ851983 CAV851983 CKR851983 CUN851983 DEJ851983 DOF851983 DYB851983 EHX851983 ERT851983 FBP851983 FLL851983 FVH851983 GFD851983 GOZ851983 GYV851983 HIR851983 HSN851983 ICJ851983 IMF851983 IWB851983 JFX851983 JPT851983 JZP851983 KJL851983 KTH851983 LDD851983 LMZ851983 LWV851983 MGR851983 MQN851983 NAJ851983 NKF851983 NUB851983 ODX851983 ONT851983 OXP851983 PHL851983 PRH851983 QBD851983 QKZ851983 QUV851983 RER851983 RON851983 RYJ851983 SIF851983 SSB851983 TBX851983 TLT851983 TVP851983 UFL851983 UPH851983 UZD851983 VIZ851983 VSV851983 WCR851983 WMN851983 WWJ851983 AB917519 JX917519 TT917519 ADP917519 ANL917519 AXH917519 BHD917519 BQZ917519 CAV917519 CKR917519 CUN917519 DEJ917519 DOF917519 DYB917519 EHX917519 ERT917519 FBP917519 FLL917519 FVH917519 GFD917519 GOZ917519 GYV917519 HIR917519 HSN917519 ICJ917519 IMF917519 IWB917519 JFX917519 JPT917519 JZP917519 KJL917519 KTH917519 LDD917519 LMZ917519 LWV917519 MGR917519 MQN917519 NAJ917519 NKF917519 NUB917519 ODX917519 ONT917519 OXP917519 PHL917519 PRH917519 QBD917519 QKZ917519 QUV917519 RER917519 RON917519 RYJ917519 SIF917519 SSB917519 TBX917519 TLT917519 TVP917519 UFL917519 UPH917519 UZD917519 VIZ917519 VSV917519 WCR917519 WMN917519 WWJ917519 AB983055 JX983055 TT983055 ADP983055 ANL983055 AXH983055 BHD983055 BQZ983055 CAV983055 CKR983055 CUN983055 DEJ983055 DOF983055 DYB983055 EHX983055 ERT983055 FBP983055 FLL983055 FVH983055 GFD983055 GOZ983055 GYV983055 HIR983055 HSN983055 ICJ983055 IMF983055 IWB983055 JFX983055 JPT983055 JZP983055 KJL983055 KTH983055 LDD983055 LMZ983055 LWV983055 MGR983055 MQN983055 NAJ983055 NKF983055 NUB983055 ODX983055 ONT983055 OXP983055 PHL983055 PRH983055 QBD983055 QKZ983055 QUV983055 RER983055 RON983055 RYJ983055 SIF983055 SSB983055 TBX983055 TLT983055 TVP983055 UFL983055 UPH983055 UZD983055 VIZ983055 VSV983055 WCR983055 WMN983055 WWJ983055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AB65553 JX65553 TT65553 ADP65553 ANL65553 AXH65553 BHD65553 BQZ65553 CAV65553 CKR65553 CUN65553 DEJ65553 DOF65553 DYB65553 EHX65553 ERT65553 FBP65553 FLL65553 FVH65553 GFD65553 GOZ65553 GYV65553 HIR65553 HSN65553 ICJ65553 IMF65553 IWB65553 JFX65553 JPT65553 JZP65553 KJL65553 KTH65553 LDD65553 LMZ65553 LWV65553 MGR65553 MQN65553 NAJ65553 NKF65553 NUB65553 ODX65553 ONT65553 OXP65553 PHL65553 PRH65553 QBD65553 QKZ65553 QUV65553 RER65553 RON65553 RYJ65553 SIF65553 SSB65553 TBX65553 TLT65553 TVP65553 UFL65553 UPH65553 UZD65553 VIZ65553 VSV65553 WCR65553 WMN65553 WWJ65553 AB131089 JX131089 TT131089 ADP131089 ANL131089 AXH131089 BHD131089 BQZ131089 CAV131089 CKR131089 CUN131089 DEJ131089 DOF131089 DYB131089 EHX131089 ERT131089 FBP131089 FLL131089 FVH131089 GFD131089 GOZ131089 GYV131089 HIR131089 HSN131089 ICJ131089 IMF131089 IWB131089 JFX131089 JPT131089 JZP131089 KJL131089 KTH131089 LDD131089 LMZ131089 LWV131089 MGR131089 MQN131089 NAJ131089 NKF131089 NUB131089 ODX131089 ONT131089 OXP131089 PHL131089 PRH131089 QBD131089 QKZ131089 QUV131089 RER131089 RON131089 RYJ131089 SIF131089 SSB131089 TBX131089 TLT131089 TVP131089 UFL131089 UPH131089 UZD131089 VIZ131089 VSV131089 WCR131089 WMN131089 WWJ131089 AB196625 JX196625 TT196625 ADP196625 ANL196625 AXH196625 BHD196625 BQZ196625 CAV196625 CKR196625 CUN196625 DEJ196625 DOF196625 DYB196625 EHX196625 ERT196625 FBP196625 FLL196625 FVH196625 GFD196625 GOZ196625 GYV196625 HIR196625 HSN196625 ICJ196625 IMF196625 IWB196625 JFX196625 JPT196625 JZP196625 KJL196625 KTH196625 LDD196625 LMZ196625 LWV196625 MGR196625 MQN196625 NAJ196625 NKF196625 NUB196625 ODX196625 ONT196625 OXP196625 PHL196625 PRH196625 QBD196625 QKZ196625 QUV196625 RER196625 RON196625 RYJ196625 SIF196625 SSB196625 TBX196625 TLT196625 TVP196625 UFL196625 UPH196625 UZD196625 VIZ196625 VSV196625 WCR196625 WMN196625 WWJ196625 AB262161 JX262161 TT262161 ADP262161 ANL262161 AXH262161 BHD262161 BQZ262161 CAV262161 CKR262161 CUN262161 DEJ262161 DOF262161 DYB262161 EHX262161 ERT262161 FBP262161 FLL262161 FVH262161 GFD262161 GOZ262161 GYV262161 HIR262161 HSN262161 ICJ262161 IMF262161 IWB262161 JFX262161 JPT262161 JZP262161 KJL262161 KTH262161 LDD262161 LMZ262161 LWV262161 MGR262161 MQN262161 NAJ262161 NKF262161 NUB262161 ODX262161 ONT262161 OXP262161 PHL262161 PRH262161 QBD262161 QKZ262161 QUV262161 RER262161 RON262161 RYJ262161 SIF262161 SSB262161 TBX262161 TLT262161 TVP262161 UFL262161 UPH262161 UZD262161 VIZ262161 VSV262161 WCR262161 WMN262161 WWJ262161 AB327697 JX327697 TT327697 ADP327697 ANL327697 AXH327697 BHD327697 BQZ327697 CAV327697 CKR327697 CUN327697 DEJ327697 DOF327697 DYB327697 EHX327697 ERT327697 FBP327697 FLL327697 FVH327697 GFD327697 GOZ327697 GYV327697 HIR327697 HSN327697 ICJ327697 IMF327697 IWB327697 JFX327697 JPT327697 JZP327697 KJL327697 KTH327697 LDD327697 LMZ327697 LWV327697 MGR327697 MQN327697 NAJ327697 NKF327697 NUB327697 ODX327697 ONT327697 OXP327697 PHL327697 PRH327697 QBD327697 QKZ327697 QUV327697 RER327697 RON327697 RYJ327697 SIF327697 SSB327697 TBX327697 TLT327697 TVP327697 UFL327697 UPH327697 UZD327697 VIZ327697 VSV327697 WCR327697 WMN327697 WWJ327697 AB393233 JX393233 TT393233 ADP393233 ANL393233 AXH393233 BHD393233 BQZ393233 CAV393233 CKR393233 CUN393233 DEJ393233 DOF393233 DYB393233 EHX393233 ERT393233 FBP393233 FLL393233 FVH393233 GFD393233 GOZ393233 GYV393233 HIR393233 HSN393233 ICJ393233 IMF393233 IWB393233 JFX393233 JPT393233 JZP393233 KJL393233 KTH393233 LDD393233 LMZ393233 LWV393233 MGR393233 MQN393233 NAJ393233 NKF393233 NUB393233 ODX393233 ONT393233 OXP393233 PHL393233 PRH393233 QBD393233 QKZ393233 QUV393233 RER393233 RON393233 RYJ393233 SIF393233 SSB393233 TBX393233 TLT393233 TVP393233 UFL393233 UPH393233 UZD393233 VIZ393233 VSV393233 WCR393233 WMN393233 WWJ393233 AB458769 JX458769 TT458769 ADP458769 ANL458769 AXH458769 BHD458769 BQZ458769 CAV458769 CKR458769 CUN458769 DEJ458769 DOF458769 DYB458769 EHX458769 ERT458769 FBP458769 FLL458769 FVH458769 GFD458769 GOZ458769 GYV458769 HIR458769 HSN458769 ICJ458769 IMF458769 IWB458769 JFX458769 JPT458769 JZP458769 KJL458769 KTH458769 LDD458769 LMZ458769 LWV458769 MGR458769 MQN458769 NAJ458769 NKF458769 NUB458769 ODX458769 ONT458769 OXP458769 PHL458769 PRH458769 QBD458769 QKZ458769 QUV458769 RER458769 RON458769 RYJ458769 SIF458769 SSB458769 TBX458769 TLT458769 TVP458769 UFL458769 UPH458769 UZD458769 VIZ458769 VSV458769 WCR458769 WMN458769 WWJ458769 AB524305 JX524305 TT524305 ADP524305 ANL524305 AXH524305 BHD524305 BQZ524305 CAV524305 CKR524305 CUN524305 DEJ524305 DOF524305 DYB524305 EHX524305 ERT524305 FBP524305 FLL524305 FVH524305 GFD524305 GOZ524305 GYV524305 HIR524305 HSN524305 ICJ524305 IMF524305 IWB524305 JFX524305 JPT524305 JZP524305 KJL524305 KTH524305 LDD524305 LMZ524305 LWV524305 MGR524305 MQN524305 NAJ524305 NKF524305 NUB524305 ODX524305 ONT524305 OXP524305 PHL524305 PRH524305 QBD524305 QKZ524305 QUV524305 RER524305 RON524305 RYJ524305 SIF524305 SSB524305 TBX524305 TLT524305 TVP524305 UFL524305 UPH524305 UZD524305 VIZ524305 VSV524305 WCR524305 WMN524305 WWJ524305 AB589841 JX589841 TT589841 ADP589841 ANL589841 AXH589841 BHD589841 BQZ589841 CAV589841 CKR589841 CUN589841 DEJ589841 DOF589841 DYB589841 EHX589841 ERT589841 FBP589841 FLL589841 FVH589841 GFD589841 GOZ589841 GYV589841 HIR589841 HSN589841 ICJ589841 IMF589841 IWB589841 JFX589841 JPT589841 JZP589841 KJL589841 KTH589841 LDD589841 LMZ589841 LWV589841 MGR589841 MQN589841 NAJ589841 NKF589841 NUB589841 ODX589841 ONT589841 OXP589841 PHL589841 PRH589841 QBD589841 QKZ589841 QUV589841 RER589841 RON589841 RYJ589841 SIF589841 SSB589841 TBX589841 TLT589841 TVP589841 UFL589841 UPH589841 UZD589841 VIZ589841 VSV589841 WCR589841 WMN589841 WWJ589841 AB655377 JX655377 TT655377 ADP655377 ANL655377 AXH655377 BHD655377 BQZ655377 CAV655377 CKR655377 CUN655377 DEJ655377 DOF655377 DYB655377 EHX655377 ERT655377 FBP655377 FLL655377 FVH655377 GFD655377 GOZ655377 GYV655377 HIR655377 HSN655377 ICJ655377 IMF655377 IWB655377 JFX655377 JPT655377 JZP655377 KJL655377 KTH655377 LDD655377 LMZ655377 LWV655377 MGR655377 MQN655377 NAJ655377 NKF655377 NUB655377 ODX655377 ONT655377 OXP655377 PHL655377 PRH655377 QBD655377 QKZ655377 QUV655377 RER655377 RON655377 RYJ655377 SIF655377 SSB655377 TBX655377 TLT655377 TVP655377 UFL655377 UPH655377 UZD655377 VIZ655377 VSV655377 WCR655377 WMN655377 WWJ655377 AB720913 JX720913 TT720913 ADP720913 ANL720913 AXH720913 BHD720913 BQZ720913 CAV720913 CKR720913 CUN720913 DEJ720913 DOF720913 DYB720913 EHX720913 ERT720913 FBP720913 FLL720913 FVH720913 GFD720913 GOZ720913 GYV720913 HIR720913 HSN720913 ICJ720913 IMF720913 IWB720913 JFX720913 JPT720913 JZP720913 KJL720913 KTH720913 LDD720913 LMZ720913 LWV720913 MGR720913 MQN720913 NAJ720913 NKF720913 NUB720913 ODX720913 ONT720913 OXP720913 PHL720913 PRH720913 QBD720913 QKZ720913 QUV720913 RER720913 RON720913 RYJ720913 SIF720913 SSB720913 TBX720913 TLT720913 TVP720913 UFL720913 UPH720913 UZD720913 VIZ720913 VSV720913 WCR720913 WMN720913 WWJ720913 AB786449 JX786449 TT786449 ADP786449 ANL786449 AXH786449 BHD786449 BQZ786449 CAV786449 CKR786449 CUN786449 DEJ786449 DOF786449 DYB786449 EHX786449 ERT786449 FBP786449 FLL786449 FVH786449 GFD786449 GOZ786449 GYV786449 HIR786449 HSN786449 ICJ786449 IMF786449 IWB786449 JFX786449 JPT786449 JZP786449 KJL786449 KTH786449 LDD786449 LMZ786449 LWV786449 MGR786449 MQN786449 NAJ786449 NKF786449 NUB786449 ODX786449 ONT786449 OXP786449 PHL786449 PRH786449 QBD786449 QKZ786449 QUV786449 RER786449 RON786449 RYJ786449 SIF786449 SSB786449 TBX786449 TLT786449 TVP786449 UFL786449 UPH786449 UZD786449 VIZ786449 VSV786449 WCR786449 WMN786449 WWJ786449 AB851985 JX851985 TT851985 ADP851985 ANL851985 AXH851985 BHD851985 BQZ851985 CAV851985 CKR851985 CUN851985 DEJ851985 DOF851985 DYB851985 EHX851985 ERT851985 FBP851985 FLL851985 FVH851985 GFD851985 GOZ851985 GYV851985 HIR851985 HSN851985 ICJ851985 IMF851985 IWB851985 JFX851985 JPT851985 JZP851985 KJL851985 KTH851985 LDD851985 LMZ851985 LWV851985 MGR851985 MQN851985 NAJ851985 NKF851985 NUB851985 ODX851985 ONT851985 OXP851985 PHL851985 PRH851985 QBD851985 QKZ851985 QUV851985 RER851985 RON851985 RYJ851985 SIF851985 SSB851985 TBX851985 TLT851985 TVP851985 UFL851985 UPH851985 UZD851985 VIZ851985 VSV851985 WCR851985 WMN851985 WWJ851985 AB917521 JX917521 TT917521 ADP917521 ANL917521 AXH917521 BHD917521 BQZ917521 CAV917521 CKR917521 CUN917521 DEJ917521 DOF917521 DYB917521 EHX917521 ERT917521 FBP917521 FLL917521 FVH917521 GFD917521 GOZ917521 GYV917521 HIR917521 HSN917521 ICJ917521 IMF917521 IWB917521 JFX917521 JPT917521 JZP917521 KJL917521 KTH917521 LDD917521 LMZ917521 LWV917521 MGR917521 MQN917521 NAJ917521 NKF917521 NUB917521 ODX917521 ONT917521 OXP917521 PHL917521 PRH917521 QBD917521 QKZ917521 QUV917521 RER917521 RON917521 RYJ917521 SIF917521 SSB917521 TBX917521 TLT917521 TVP917521 UFL917521 UPH917521 UZD917521 VIZ917521 VSV917521 WCR917521 WMN917521 WWJ917521 AB983057 JX983057 TT983057 ADP983057 ANL983057 AXH983057 BHD983057 BQZ983057 CAV983057 CKR983057 CUN983057 DEJ983057 DOF983057 DYB983057 EHX983057 ERT983057 FBP983057 FLL983057 FVH983057 GFD983057 GOZ983057 GYV983057 HIR983057 HSN983057 ICJ983057 IMF983057 IWB983057 JFX983057 JPT983057 JZP983057 KJL983057 KTH983057 LDD983057 LMZ983057 LWV983057 MGR983057 MQN983057 NAJ983057 NKF983057 NUB983057 ODX983057 ONT983057 OXP983057 PHL983057 PRH983057 QBD983057 QKZ983057 QUV983057 RER983057 RON983057 RYJ983057 SIF983057 SSB983057 TBX983057 TLT983057 TVP983057 UFL983057 UPH983057 UZD983057 VIZ983057 VSV983057 WCR983057 WMN983057 WWJ983057 AB18 JX18 TT18 ADP18 ANL18 AXH18 BHD18 BQZ18 CAV18 CKR18 CUN18 DEJ18 DOF18 DYB18 EHX18 ERT18 FBP18 FLL18 FVH18 GFD18 GOZ18 GYV18 HIR18 HSN18 ICJ18 IMF18 IWB18 JFX18 JPT18 JZP18 KJL18 KTH18 LDD18 LMZ18 LWV18 MGR18 MQN18 NAJ18 NKF18 NUB18 ODX18 ONT18 OXP18 PHL18 PRH18 QBD18 QKZ18 QUV18 RER18 RON18 RYJ18 SIF18 SSB18 TBX18 TLT18 TVP18 UFL18 UPH18 UZD18 VIZ18 VSV18 WCR18 WMN18 WWJ18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AB20 JX20 TT20 ADP20 ANL20 AXH20 BHD20 BQZ20 CAV20 CKR20 CUN20 DEJ20 DOF20 DYB20 EHX20 ERT20 FBP20 FLL20 FVH20 GFD20 GOZ20 GYV20 HIR20 HSN20 ICJ20 IMF20 IWB20 JFX20 JPT20 JZP20 KJL20 KTH20 LDD20 LMZ20 LWV20 MGR20 MQN20 NAJ20 NKF20 NUB20 ODX20 ONT20 OXP20 PHL20 PRH20 QBD20 QKZ20 QUV20 RER20 RON20 RYJ20 SIF20 SSB20 TBX20 TLT20 TVP20 UFL20 UPH20 UZD20 VIZ20 VSV20 WCR20 WMN20 WWJ20 AB65557 JX65557 TT65557 ADP65557 ANL65557 AXH65557 BHD65557 BQZ65557 CAV65557 CKR65557 CUN65557 DEJ65557 DOF65557 DYB65557 EHX65557 ERT65557 FBP65557 FLL65557 FVH65557 GFD65557 GOZ65557 GYV65557 HIR65557 HSN65557 ICJ65557 IMF65557 IWB65557 JFX65557 JPT65557 JZP65557 KJL65557 KTH65557 LDD65557 LMZ65557 LWV65557 MGR65557 MQN65557 NAJ65557 NKF65557 NUB65557 ODX65557 ONT65557 OXP65557 PHL65557 PRH65557 QBD65557 QKZ65557 QUV65557 RER65557 RON65557 RYJ65557 SIF65557 SSB65557 TBX65557 TLT65557 TVP65557 UFL65557 UPH65557 UZD65557 VIZ65557 VSV65557 WCR65557 WMN65557 WWJ65557 AB131093 JX131093 TT131093 ADP131093 ANL131093 AXH131093 BHD131093 BQZ131093 CAV131093 CKR131093 CUN131093 DEJ131093 DOF131093 DYB131093 EHX131093 ERT131093 FBP131093 FLL131093 FVH131093 GFD131093 GOZ131093 GYV131093 HIR131093 HSN131093 ICJ131093 IMF131093 IWB131093 JFX131093 JPT131093 JZP131093 KJL131093 KTH131093 LDD131093 LMZ131093 LWV131093 MGR131093 MQN131093 NAJ131093 NKF131093 NUB131093 ODX131093 ONT131093 OXP131093 PHL131093 PRH131093 QBD131093 QKZ131093 QUV131093 RER131093 RON131093 RYJ131093 SIF131093 SSB131093 TBX131093 TLT131093 TVP131093 UFL131093 UPH131093 UZD131093 VIZ131093 VSV131093 WCR131093 WMN131093 WWJ131093 AB196629 JX196629 TT196629 ADP196629 ANL196629 AXH196629 BHD196629 BQZ196629 CAV196629 CKR196629 CUN196629 DEJ196629 DOF196629 DYB196629 EHX196629 ERT196629 FBP196629 FLL196629 FVH196629 GFD196629 GOZ196629 GYV196629 HIR196629 HSN196629 ICJ196629 IMF196629 IWB196629 JFX196629 JPT196629 JZP196629 KJL196629 KTH196629 LDD196629 LMZ196629 LWV196629 MGR196629 MQN196629 NAJ196629 NKF196629 NUB196629 ODX196629 ONT196629 OXP196629 PHL196629 PRH196629 QBD196629 QKZ196629 QUV196629 RER196629 RON196629 RYJ196629 SIF196629 SSB196629 TBX196629 TLT196629 TVP196629 UFL196629 UPH196629 UZD196629 VIZ196629 VSV196629 WCR196629 WMN196629 WWJ196629 AB262165 JX262165 TT262165 ADP262165 ANL262165 AXH262165 BHD262165 BQZ262165 CAV262165 CKR262165 CUN262165 DEJ262165 DOF262165 DYB262165 EHX262165 ERT262165 FBP262165 FLL262165 FVH262165 GFD262165 GOZ262165 GYV262165 HIR262165 HSN262165 ICJ262165 IMF262165 IWB262165 JFX262165 JPT262165 JZP262165 KJL262165 KTH262165 LDD262165 LMZ262165 LWV262165 MGR262165 MQN262165 NAJ262165 NKF262165 NUB262165 ODX262165 ONT262165 OXP262165 PHL262165 PRH262165 QBD262165 QKZ262165 QUV262165 RER262165 RON262165 RYJ262165 SIF262165 SSB262165 TBX262165 TLT262165 TVP262165 UFL262165 UPH262165 UZD262165 VIZ262165 VSV262165 WCR262165 WMN262165 WWJ262165 AB327701 JX327701 TT327701 ADP327701 ANL327701 AXH327701 BHD327701 BQZ327701 CAV327701 CKR327701 CUN327701 DEJ327701 DOF327701 DYB327701 EHX327701 ERT327701 FBP327701 FLL327701 FVH327701 GFD327701 GOZ327701 GYV327701 HIR327701 HSN327701 ICJ327701 IMF327701 IWB327701 JFX327701 JPT327701 JZP327701 KJL327701 KTH327701 LDD327701 LMZ327701 LWV327701 MGR327701 MQN327701 NAJ327701 NKF327701 NUB327701 ODX327701 ONT327701 OXP327701 PHL327701 PRH327701 QBD327701 QKZ327701 QUV327701 RER327701 RON327701 RYJ327701 SIF327701 SSB327701 TBX327701 TLT327701 TVP327701 UFL327701 UPH327701 UZD327701 VIZ327701 VSV327701 WCR327701 WMN327701 WWJ327701 AB393237 JX393237 TT393237 ADP393237 ANL393237 AXH393237 BHD393237 BQZ393237 CAV393237 CKR393237 CUN393237 DEJ393237 DOF393237 DYB393237 EHX393237 ERT393237 FBP393237 FLL393237 FVH393237 GFD393237 GOZ393237 GYV393237 HIR393237 HSN393237 ICJ393237 IMF393237 IWB393237 JFX393237 JPT393237 JZP393237 KJL393237 KTH393237 LDD393237 LMZ393237 LWV393237 MGR393237 MQN393237 NAJ393237 NKF393237 NUB393237 ODX393237 ONT393237 OXP393237 PHL393237 PRH393237 QBD393237 QKZ393237 QUV393237 RER393237 RON393237 RYJ393237 SIF393237 SSB393237 TBX393237 TLT393237 TVP393237 UFL393237 UPH393237 UZD393237 VIZ393237 VSV393237 WCR393237 WMN393237 WWJ393237 AB458773 JX458773 TT458773 ADP458773 ANL458773 AXH458773 BHD458773 BQZ458773 CAV458773 CKR458773 CUN458773 DEJ458773 DOF458773 DYB458773 EHX458773 ERT458773 FBP458773 FLL458773 FVH458773 GFD458773 GOZ458773 GYV458773 HIR458773 HSN458773 ICJ458773 IMF458773 IWB458773 JFX458773 JPT458773 JZP458773 KJL458773 KTH458773 LDD458773 LMZ458773 LWV458773 MGR458773 MQN458773 NAJ458773 NKF458773 NUB458773 ODX458773 ONT458773 OXP458773 PHL458773 PRH458773 QBD458773 QKZ458773 QUV458773 RER458773 RON458773 RYJ458773 SIF458773 SSB458773 TBX458773 TLT458773 TVP458773 UFL458773 UPH458773 UZD458773 VIZ458773 VSV458773 WCR458773 WMN458773 WWJ458773 AB524309 JX524309 TT524309 ADP524309 ANL524309 AXH524309 BHD524309 BQZ524309 CAV524309 CKR524309 CUN524309 DEJ524309 DOF524309 DYB524309 EHX524309 ERT524309 FBP524309 FLL524309 FVH524309 GFD524309 GOZ524309 GYV524309 HIR524309 HSN524309 ICJ524309 IMF524309 IWB524309 JFX524309 JPT524309 JZP524309 KJL524309 KTH524309 LDD524309 LMZ524309 LWV524309 MGR524309 MQN524309 NAJ524309 NKF524309 NUB524309 ODX524309 ONT524309 OXP524309 PHL524309 PRH524309 QBD524309 QKZ524309 QUV524309 RER524309 RON524309 RYJ524309 SIF524309 SSB524309 TBX524309 TLT524309 TVP524309 UFL524309 UPH524309 UZD524309 VIZ524309 VSV524309 WCR524309 WMN524309 WWJ524309 AB589845 JX589845 TT589845 ADP589845 ANL589845 AXH589845 BHD589845 BQZ589845 CAV589845 CKR589845 CUN589845 DEJ589845 DOF589845 DYB589845 EHX589845 ERT589845 FBP589845 FLL589845 FVH589845 GFD589845 GOZ589845 GYV589845 HIR589845 HSN589845 ICJ589845 IMF589845 IWB589845 JFX589845 JPT589845 JZP589845 KJL589845 KTH589845 LDD589845 LMZ589845 LWV589845 MGR589845 MQN589845 NAJ589845 NKF589845 NUB589845 ODX589845 ONT589845 OXP589845 PHL589845 PRH589845 QBD589845 QKZ589845 QUV589845 RER589845 RON589845 RYJ589845 SIF589845 SSB589845 TBX589845 TLT589845 TVP589845 UFL589845 UPH589845 UZD589845 VIZ589845 VSV589845 WCR589845 WMN589845 WWJ589845 AB655381 JX655381 TT655381 ADP655381 ANL655381 AXH655381 BHD655381 BQZ655381 CAV655381 CKR655381 CUN655381 DEJ655381 DOF655381 DYB655381 EHX655381 ERT655381 FBP655381 FLL655381 FVH655381 GFD655381 GOZ655381 GYV655381 HIR655381 HSN655381 ICJ655381 IMF655381 IWB655381 JFX655381 JPT655381 JZP655381 KJL655381 KTH655381 LDD655381 LMZ655381 LWV655381 MGR655381 MQN655381 NAJ655381 NKF655381 NUB655381 ODX655381 ONT655381 OXP655381 PHL655381 PRH655381 QBD655381 QKZ655381 QUV655381 RER655381 RON655381 RYJ655381 SIF655381 SSB655381 TBX655381 TLT655381 TVP655381 UFL655381 UPH655381 UZD655381 VIZ655381 VSV655381 WCR655381 WMN655381 WWJ655381 AB720917 JX720917 TT720917 ADP720917 ANL720917 AXH720917 BHD720917 BQZ720917 CAV720917 CKR720917 CUN720917 DEJ720917 DOF720917 DYB720917 EHX720917 ERT720917 FBP720917 FLL720917 FVH720917 GFD720917 GOZ720917 GYV720917 HIR720917 HSN720917 ICJ720917 IMF720917 IWB720917 JFX720917 JPT720917 JZP720917 KJL720917 KTH720917 LDD720917 LMZ720917 LWV720917 MGR720917 MQN720917 NAJ720917 NKF720917 NUB720917 ODX720917 ONT720917 OXP720917 PHL720917 PRH720917 QBD720917 QKZ720917 QUV720917 RER720917 RON720917 RYJ720917 SIF720917 SSB720917 TBX720917 TLT720917 TVP720917 UFL720917 UPH720917 UZD720917 VIZ720917 VSV720917 WCR720917 WMN720917 WWJ720917 AB786453 JX786453 TT786453 ADP786453 ANL786453 AXH786453 BHD786453 BQZ786453 CAV786453 CKR786453 CUN786453 DEJ786453 DOF786453 DYB786453 EHX786453 ERT786453 FBP786453 FLL786453 FVH786453 GFD786453 GOZ786453 GYV786453 HIR786453 HSN786453 ICJ786453 IMF786453 IWB786453 JFX786453 JPT786453 JZP786453 KJL786453 KTH786453 LDD786453 LMZ786453 LWV786453 MGR786453 MQN786453 NAJ786453 NKF786453 NUB786453 ODX786453 ONT786453 OXP786453 PHL786453 PRH786453 QBD786453 QKZ786453 QUV786453 RER786453 RON786453 RYJ786453 SIF786453 SSB786453 TBX786453 TLT786453 TVP786453 UFL786453 UPH786453 UZD786453 VIZ786453 VSV786453 WCR786453 WMN786453 WWJ786453 AB851989 JX851989 TT851989 ADP851989 ANL851989 AXH851989 BHD851989 BQZ851989 CAV851989 CKR851989 CUN851989 DEJ851989 DOF851989 DYB851989 EHX851989 ERT851989 FBP851989 FLL851989 FVH851989 GFD851989 GOZ851989 GYV851989 HIR851989 HSN851989 ICJ851989 IMF851989 IWB851989 JFX851989 JPT851989 JZP851989 KJL851989 KTH851989 LDD851989 LMZ851989 LWV851989 MGR851989 MQN851989 NAJ851989 NKF851989 NUB851989 ODX851989 ONT851989 OXP851989 PHL851989 PRH851989 QBD851989 QKZ851989 QUV851989 RER851989 RON851989 RYJ851989 SIF851989 SSB851989 TBX851989 TLT851989 TVP851989 UFL851989 UPH851989 UZD851989 VIZ851989 VSV851989 WCR851989 WMN851989 WWJ851989 AB917525 JX917525 TT917525 ADP917525 ANL917525 AXH917525 BHD917525 BQZ917525 CAV917525 CKR917525 CUN917525 DEJ917525 DOF917525 DYB917525 EHX917525 ERT917525 FBP917525 FLL917525 FVH917525 GFD917525 GOZ917525 GYV917525 HIR917525 HSN917525 ICJ917525 IMF917525 IWB917525 JFX917525 JPT917525 JZP917525 KJL917525 KTH917525 LDD917525 LMZ917525 LWV917525 MGR917525 MQN917525 NAJ917525 NKF917525 NUB917525 ODX917525 ONT917525 OXP917525 PHL917525 PRH917525 QBD917525 QKZ917525 QUV917525 RER917525 RON917525 RYJ917525 SIF917525 SSB917525 TBX917525 TLT917525 TVP917525 UFL917525 UPH917525 UZD917525 VIZ917525 VSV917525 WCR917525 WMN917525 WWJ917525 AB983061 JX983061 TT983061 ADP983061 ANL983061 AXH983061 BHD983061 BQZ983061 CAV983061 CKR983061 CUN983061 DEJ983061 DOF983061 DYB983061 EHX983061 ERT983061 FBP983061 FLL983061 FVH983061 GFD983061 GOZ983061 GYV983061 HIR983061 HSN983061 ICJ983061 IMF983061 IWB983061 JFX983061 JPT983061 JZP983061 KJL983061 KTH983061 LDD983061 LMZ983061 LWV983061 MGR983061 MQN983061 NAJ983061 NKF983061 NUB983061 ODX983061 ONT983061 OXP983061 PHL983061 PRH983061 QBD983061 QKZ983061 QUV983061 RER983061 RON983061 RYJ983061 SIF983061 SSB983061 TBX983061 TLT983061 TVP983061 UFL983061 UPH983061 UZD983061 VIZ983061 VSV983061 WCR983061 WMN983061 WWJ983061 AB22 JX22 TT22 ADP22 ANL22 AXH22 BHD22 BQZ22 CAV22 CKR22 CUN22 DEJ22 DOF22 DYB22 EHX22 ERT22 FBP22 FLL22 FVH22 GFD22 GOZ22 GYV22 HIR22 HSN22 ICJ22 IMF22 IWB22 JFX22 JPT22 JZP22 KJL22 KTH22 LDD22 LMZ22 LWV22 MGR22 MQN22 NAJ22 NKF22 NUB22 ODX22 ONT22 OXP22 PHL22 PRH22 QBD22 QKZ22 QUV22 RER22 RON22 RYJ22 SIF22 SSB22 TBX22 TLT22 TVP22 UFL22 UPH22 UZD22 VIZ22 VSV22 WCR22 WMN22 WWJ22 AB65559 JX65559 TT65559 ADP65559 ANL65559 AXH65559 BHD65559 BQZ65559 CAV65559 CKR65559 CUN65559 DEJ65559 DOF65559 DYB65559 EHX65559 ERT65559 FBP65559 FLL65559 FVH65559 GFD65559 GOZ65559 GYV65559 HIR65559 HSN65559 ICJ65559 IMF65559 IWB65559 JFX65559 JPT65559 JZP65559 KJL65559 KTH65559 LDD65559 LMZ65559 LWV65559 MGR65559 MQN65559 NAJ65559 NKF65559 NUB65559 ODX65559 ONT65559 OXP65559 PHL65559 PRH65559 QBD65559 QKZ65559 QUV65559 RER65559 RON65559 RYJ65559 SIF65559 SSB65559 TBX65559 TLT65559 TVP65559 UFL65559 UPH65559 UZD65559 VIZ65559 VSV65559 WCR65559 WMN65559 WWJ65559 AB131095 JX131095 TT131095 ADP131095 ANL131095 AXH131095 BHD131095 BQZ131095 CAV131095 CKR131095 CUN131095 DEJ131095 DOF131095 DYB131095 EHX131095 ERT131095 FBP131095 FLL131095 FVH131095 GFD131095 GOZ131095 GYV131095 HIR131095 HSN131095 ICJ131095 IMF131095 IWB131095 JFX131095 JPT131095 JZP131095 KJL131095 KTH131095 LDD131095 LMZ131095 LWV131095 MGR131095 MQN131095 NAJ131095 NKF131095 NUB131095 ODX131095 ONT131095 OXP131095 PHL131095 PRH131095 QBD131095 QKZ131095 QUV131095 RER131095 RON131095 RYJ131095 SIF131095 SSB131095 TBX131095 TLT131095 TVP131095 UFL131095 UPH131095 UZD131095 VIZ131095 VSV131095 WCR131095 WMN131095 WWJ131095 AB196631 JX196631 TT196631 ADP196631 ANL196631 AXH196631 BHD196631 BQZ196631 CAV196631 CKR196631 CUN196631 DEJ196631 DOF196631 DYB196631 EHX196631 ERT196631 FBP196631 FLL196631 FVH196631 GFD196631 GOZ196631 GYV196631 HIR196631 HSN196631 ICJ196631 IMF196631 IWB196631 JFX196631 JPT196631 JZP196631 KJL196631 KTH196631 LDD196631 LMZ196631 LWV196631 MGR196631 MQN196631 NAJ196631 NKF196631 NUB196631 ODX196631 ONT196631 OXP196631 PHL196631 PRH196631 QBD196631 QKZ196631 QUV196631 RER196631 RON196631 RYJ196631 SIF196631 SSB196631 TBX196631 TLT196631 TVP196631 UFL196631 UPH196631 UZD196631 VIZ196631 VSV196631 WCR196631 WMN196631 WWJ196631 AB262167 JX262167 TT262167 ADP262167 ANL262167 AXH262167 BHD262167 BQZ262167 CAV262167 CKR262167 CUN262167 DEJ262167 DOF262167 DYB262167 EHX262167 ERT262167 FBP262167 FLL262167 FVH262167 GFD262167 GOZ262167 GYV262167 HIR262167 HSN262167 ICJ262167 IMF262167 IWB262167 JFX262167 JPT262167 JZP262167 KJL262167 KTH262167 LDD262167 LMZ262167 LWV262167 MGR262167 MQN262167 NAJ262167 NKF262167 NUB262167 ODX262167 ONT262167 OXP262167 PHL262167 PRH262167 QBD262167 QKZ262167 QUV262167 RER262167 RON262167 RYJ262167 SIF262167 SSB262167 TBX262167 TLT262167 TVP262167 UFL262167 UPH262167 UZD262167 VIZ262167 VSV262167 WCR262167 WMN262167 WWJ262167 AB327703 JX327703 TT327703 ADP327703 ANL327703 AXH327703 BHD327703 BQZ327703 CAV327703 CKR327703 CUN327703 DEJ327703 DOF327703 DYB327703 EHX327703 ERT327703 FBP327703 FLL327703 FVH327703 GFD327703 GOZ327703 GYV327703 HIR327703 HSN327703 ICJ327703 IMF327703 IWB327703 JFX327703 JPT327703 JZP327703 KJL327703 KTH327703 LDD327703 LMZ327703 LWV327703 MGR327703 MQN327703 NAJ327703 NKF327703 NUB327703 ODX327703 ONT327703 OXP327703 PHL327703 PRH327703 QBD327703 QKZ327703 QUV327703 RER327703 RON327703 RYJ327703 SIF327703 SSB327703 TBX327703 TLT327703 TVP327703 UFL327703 UPH327703 UZD327703 VIZ327703 VSV327703 WCR327703 WMN327703 WWJ327703 AB393239 JX393239 TT393239 ADP393239 ANL393239 AXH393239 BHD393239 BQZ393239 CAV393239 CKR393239 CUN393239 DEJ393239 DOF393239 DYB393239 EHX393239 ERT393239 FBP393239 FLL393239 FVH393239 GFD393239 GOZ393239 GYV393239 HIR393239 HSN393239 ICJ393239 IMF393239 IWB393239 JFX393239 JPT393239 JZP393239 KJL393239 KTH393239 LDD393239 LMZ393239 LWV393239 MGR393239 MQN393239 NAJ393239 NKF393239 NUB393239 ODX393239 ONT393239 OXP393239 PHL393239 PRH393239 QBD393239 QKZ393239 QUV393239 RER393239 RON393239 RYJ393239 SIF393239 SSB393239 TBX393239 TLT393239 TVP393239 UFL393239 UPH393239 UZD393239 VIZ393239 VSV393239 WCR393239 WMN393239 WWJ393239 AB458775 JX458775 TT458775 ADP458775 ANL458775 AXH458775 BHD458775 BQZ458775 CAV458775 CKR458775 CUN458775 DEJ458775 DOF458775 DYB458775 EHX458775 ERT458775 FBP458775 FLL458775 FVH458775 GFD458775 GOZ458775 GYV458775 HIR458775 HSN458775 ICJ458775 IMF458775 IWB458775 JFX458775 JPT458775 JZP458775 KJL458775 KTH458775 LDD458775 LMZ458775 LWV458775 MGR458775 MQN458775 NAJ458775 NKF458775 NUB458775 ODX458775 ONT458775 OXP458775 PHL458775 PRH458775 QBD458775 QKZ458775 QUV458775 RER458775 RON458775 RYJ458775 SIF458775 SSB458775 TBX458775 TLT458775 TVP458775 UFL458775 UPH458775 UZD458775 VIZ458775 VSV458775 WCR458775 WMN458775 WWJ458775 AB524311 JX524311 TT524311 ADP524311 ANL524311 AXH524311 BHD524311 BQZ524311 CAV524311 CKR524311 CUN524311 DEJ524311 DOF524311 DYB524311 EHX524311 ERT524311 FBP524311 FLL524311 FVH524311 GFD524311 GOZ524311 GYV524311 HIR524311 HSN524311 ICJ524311 IMF524311 IWB524311 JFX524311 JPT524311 JZP524311 KJL524311 KTH524311 LDD524311 LMZ524311 LWV524311 MGR524311 MQN524311 NAJ524311 NKF524311 NUB524311 ODX524311 ONT524311 OXP524311 PHL524311 PRH524311 QBD524311 QKZ524311 QUV524311 RER524311 RON524311 RYJ524311 SIF524311 SSB524311 TBX524311 TLT524311 TVP524311 UFL524311 UPH524311 UZD524311 VIZ524311 VSV524311 WCR524311 WMN524311 WWJ524311 AB589847 JX589847 TT589847 ADP589847 ANL589847 AXH589847 BHD589847 BQZ589847 CAV589847 CKR589847 CUN589847 DEJ589847 DOF589847 DYB589847 EHX589847 ERT589847 FBP589847 FLL589847 FVH589847 GFD589847 GOZ589847 GYV589847 HIR589847 HSN589847 ICJ589847 IMF589847 IWB589847 JFX589847 JPT589847 JZP589847 KJL589847 KTH589847 LDD589847 LMZ589847 LWV589847 MGR589847 MQN589847 NAJ589847 NKF589847 NUB589847 ODX589847 ONT589847 OXP589847 PHL589847 PRH589847 QBD589847 QKZ589847 QUV589847 RER589847 RON589847 RYJ589847 SIF589847 SSB589847 TBX589847 TLT589847 TVP589847 UFL589847 UPH589847 UZD589847 VIZ589847 VSV589847 WCR589847 WMN589847 WWJ589847 AB655383 JX655383 TT655383 ADP655383 ANL655383 AXH655383 BHD655383 BQZ655383 CAV655383 CKR655383 CUN655383 DEJ655383 DOF655383 DYB655383 EHX655383 ERT655383 FBP655383 FLL655383 FVH655383 GFD655383 GOZ655383 GYV655383 HIR655383 HSN655383 ICJ655383 IMF655383 IWB655383 JFX655383 JPT655383 JZP655383 KJL655383 KTH655383 LDD655383 LMZ655383 LWV655383 MGR655383 MQN655383 NAJ655383 NKF655383 NUB655383 ODX655383 ONT655383 OXP655383 PHL655383 PRH655383 QBD655383 QKZ655383 QUV655383 RER655383 RON655383 RYJ655383 SIF655383 SSB655383 TBX655383 TLT655383 TVP655383 UFL655383 UPH655383 UZD655383 VIZ655383 VSV655383 WCR655383 WMN655383 WWJ655383 AB720919 JX720919 TT720919 ADP720919 ANL720919 AXH720919 BHD720919 BQZ720919 CAV720919 CKR720919 CUN720919 DEJ720919 DOF720919 DYB720919 EHX720919 ERT720919 FBP720919 FLL720919 FVH720919 GFD720919 GOZ720919 GYV720919 HIR720919 HSN720919 ICJ720919 IMF720919 IWB720919 JFX720919 JPT720919 JZP720919 KJL720919 KTH720919 LDD720919 LMZ720919 LWV720919 MGR720919 MQN720919 NAJ720919 NKF720919 NUB720919 ODX720919 ONT720919 OXP720919 PHL720919 PRH720919 QBD720919 QKZ720919 QUV720919 RER720919 RON720919 RYJ720919 SIF720919 SSB720919 TBX720919 TLT720919 TVP720919 UFL720919 UPH720919 UZD720919 VIZ720919 VSV720919 WCR720919 WMN720919 WWJ720919 AB786455 JX786455 TT786455 ADP786455 ANL786455 AXH786455 BHD786455 BQZ786455 CAV786455 CKR786455 CUN786455 DEJ786455 DOF786455 DYB786455 EHX786455 ERT786455 FBP786455 FLL786455 FVH786455 GFD786455 GOZ786455 GYV786455 HIR786455 HSN786455 ICJ786455 IMF786455 IWB786455 JFX786455 JPT786455 JZP786455 KJL786455 KTH786455 LDD786455 LMZ786455 LWV786455 MGR786455 MQN786455 NAJ786455 NKF786455 NUB786455 ODX786455 ONT786455 OXP786455 PHL786455 PRH786455 QBD786455 QKZ786455 QUV786455 RER786455 RON786455 RYJ786455 SIF786455 SSB786455 TBX786455 TLT786455 TVP786455 UFL786455 UPH786455 UZD786455 VIZ786455 VSV786455 WCR786455 WMN786455 WWJ786455 AB851991 JX851991 TT851991 ADP851991 ANL851991 AXH851991 BHD851991 BQZ851991 CAV851991 CKR851991 CUN851991 DEJ851991 DOF851991 DYB851991 EHX851991 ERT851991 FBP851991 FLL851991 FVH851991 GFD851991 GOZ851991 GYV851991 HIR851991 HSN851991 ICJ851991 IMF851991 IWB851991 JFX851991 JPT851991 JZP851991 KJL851991 KTH851991 LDD851991 LMZ851991 LWV851991 MGR851991 MQN851991 NAJ851991 NKF851991 NUB851991 ODX851991 ONT851991 OXP851991 PHL851991 PRH851991 QBD851991 QKZ851991 QUV851991 RER851991 RON851991 RYJ851991 SIF851991 SSB851991 TBX851991 TLT851991 TVP851991 UFL851991 UPH851991 UZD851991 VIZ851991 VSV851991 WCR851991 WMN851991 WWJ851991 AB917527 JX917527 TT917527 ADP917527 ANL917527 AXH917527 BHD917527 BQZ917527 CAV917527 CKR917527 CUN917527 DEJ917527 DOF917527 DYB917527 EHX917527 ERT917527 FBP917527 FLL917527 FVH917527 GFD917527 GOZ917527 GYV917527 HIR917527 HSN917527 ICJ917527 IMF917527 IWB917527 JFX917527 JPT917527 JZP917527 KJL917527 KTH917527 LDD917527 LMZ917527 LWV917527 MGR917527 MQN917527 NAJ917527 NKF917527 NUB917527 ODX917527 ONT917527 OXP917527 PHL917527 PRH917527 QBD917527 QKZ917527 QUV917527 RER917527 RON917527 RYJ917527 SIF917527 SSB917527 TBX917527 TLT917527 TVP917527 UFL917527 UPH917527 UZD917527 VIZ917527 VSV917527 WCR917527 WMN917527 WWJ917527 AB983063 JX983063 TT983063 ADP983063 ANL983063 AXH983063 BHD983063 BQZ983063 CAV983063 CKR983063 CUN983063 DEJ983063 DOF983063 DYB983063 EHX983063 ERT983063 FBP983063 FLL983063 FVH983063 GFD983063 GOZ983063 GYV983063 HIR983063 HSN983063 ICJ983063 IMF983063 IWB983063 JFX983063 JPT983063 JZP983063 KJL983063 KTH983063 LDD983063 LMZ983063 LWV983063 MGR983063 MQN983063 NAJ983063 NKF983063 NUB983063 ODX983063 ONT983063 OXP983063 PHL983063 PRH983063 QBD983063 QKZ983063 QUV983063 RER983063 RON983063 RYJ983063 SIF983063 SSB983063 TBX983063 TLT983063 TVP983063 UFL983063 UPH983063 UZD983063 VIZ983063 VSV983063 WCR983063 WMN983063 WWJ983063 AB24 JX24 TT24 ADP24 ANL24 AXH24 BHD24 BQZ24 CAV24 CKR24 CUN24 DEJ24 DOF24 DYB24 EHX24 ERT24 FBP24 FLL24 FVH24 GFD24 GOZ24 GYV24 HIR24 HSN24 ICJ24 IMF24 IWB24 JFX24 JPT24 JZP24 KJL24 KTH24 LDD24 LMZ24 LWV24 MGR24 MQN24 NAJ24 NKF24 NUB24 ODX24 ONT24 OXP24 PHL24 PRH24 QBD24 QKZ24 QUV24 RER24 RON24 RYJ24 SIF24 SSB24 TBX24 TLT24 TVP24 UFL24 UPH24 UZD24 VIZ24 VSV24 WCR24 WMN24 WWJ24 AB65561 JX65561 TT65561 ADP65561 ANL65561 AXH65561 BHD65561 BQZ65561 CAV65561 CKR65561 CUN65561 DEJ65561 DOF65561 DYB65561 EHX65561 ERT65561 FBP65561 FLL65561 FVH65561 GFD65561 GOZ65561 GYV65561 HIR65561 HSN65561 ICJ65561 IMF65561 IWB65561 JFX65561 JPT65561 JZP65561 KJL65561 KTH65561 LDD65561 LMZ65561 LWV65561 MGR65561 MQN65561 NAJ65561 NKF65561 NUB65561 ODX65561 ONT65561 OXP65561 PHL65561 PRH65561 QBD65561 QKZ65561 QUV65561 RER65561 RON65561 RYJ65561 SIF65561 SSB65561 TBX65561 TLT65561 TVP65561 UFL65561 UPH65561 UZD65561 VIZ65561 VSV65561 WCR65561 WMN65561 WWJ65561 AB131097 JX131097 TT131097 ADP131097 ANL131097 AXH131097 BHD131097 BQZ131097 CAV131097 CKR131097 CUN131097 DEJ131097 DOF131097 DYB131097 EHX131097 ERT131097 FBP131097 FLL131097 FVH131097 GFD131097 GOZ131097 GYV131097 HIR131097 HSN131097 ICJ131097 IMF131097 IWB131097 JFX131097 JPT131097 JZP131097 KJL131097 KTH131097 LDD131097 LMZ131097 LWV131097 MGR131097 MQN131097 NAJ131097 NKF131097 NUB131097 ODX131097 ONT131097 OXP131097 PHL131097 PRH131097 QBD131097 QKZ131097 QUV131097 RER131097 RON131097 RYJ131097 SIF131097 SSB131097 TBX131097 TLT131097 TVP131097 UFL131097 UPH131097 UZD131097 VIZ131097 VSV131097 WCR131097 WMN131097 WWJ131097 AB196633 JX196633 TT196633 ADP196633 ANL196633 AXH196633 BHD196633 BQZ196633 CAV196633 CKR196633 CUN196633 DEJ196633 DOF196633 DYB196633 EHX196633 ERT196633 FBP196633 FLL196633 FVH196633 GFD196633 GOZ196633 GYV196633 HIR196633 HSN196633 ICJ196633 IMF196633 IWB196633 JFX196633 JPT196633 JZP196633 KJL196633 KTH196633 LDD196633 LMZ196633 LWV196633 MGR196633 MQN196633 NAJ196633 NKF196633 NUB196633 ODX196633 ONT196633 OXP196633 PHL196633 PRH196633 QBD196633 QKZ196633 QUV196633 RER196633 RON196633 RYJ196633 SIF196633 SSB196633 TBX196633 TLT196633 TVP196633 UFL196633 UPH196633 UZD196633 VIZ196633 VSV196633 WCR196633 WMN196633 WWJ196633 AB262169 JX262169 TT262169 ADP262169 ANL262169 AXH262169 BHD262169 BQZ262169 CAV262169 CKR262169 CUN262169 DEJ262169 DOF262169 DYB262169 EHX262169 ERT262169 FBP262169 FLL262169 FVH262169 GFD262169 GOZ262169 GYV262169 HIR262169 HSN262169 ICJ262169 IMF262169 IWB262169 JFX262169 JPT262169 JZP262169 KJL262169 KTH262169 LDD262169 LMZ262169 LWV262169 MGR262169 MQN262169 NAJ262169 NKF262169 NUB262169 ODX262169 ONT262169 OXP262169 PHL262169 PRH262169 QBD262169 QKZ262169 QUV262169 RER262169 RON262169 RYJ262169 SIF262169 SSB262169 TBX262169 TLT262169 TVP262169 UFL262169 UPH262169 UZD262169 VIZ262169 VSV262169 WCR262169 WMN262169 WWJ262169 AB327705 JX327705 TT327705 ADP327705 ANL327705 AXH327705 BHD327705 BQZ327705 CAV327705 CKR327705 CUN327705 DEJ327705 DOF327705 DYB327705 EHX327705 ERT327705 FBP327705 FLL327705 FVH327705 GFD327705 GOZ327705 GYV327705 HIR327705 HSN327705 ICJ327705 IMF327705 IWB327705 JFX327705 JPT327705 JZP327705 KJL327705 KTH327705 LDD327705 LMZ327705 LWV327705 MGR327705 MQN327705 NAJ327705 NKF327705 NUB327705 ODX327705 ONT327705 OXP327705 PHL327705 PRH327705 QBD327705 QKZ327705 QUV327705 RER327705 RON327705 RYJ327705 SIF327705 SSB327705 TBX327705 TLT327705 TVP327705 UFL327705 UPH327705 UZD327705 VIZ327705 VSV327705 WCR327705 WMN327705 WWJ327705 AB393241 JX393241 TT393241 ADP393241 ANL393241 AXH393241 BHD393241 BQZ393241 CAV393241 CKR393241 CUN393241 DEJ393241 DOF393241 DYB393241 EHX393241 ERT393241 FBP393241 FLL393241 FVH393241 GFD393241 GOZ393241 GYV393241 HIR393241 HSN393241 ICJ393241 IMF393241 IWB393241 JFX393241 JPT393241 JZP393241 KJL393241 KTH393241 LDD393241 LMZ393241 LWV393241 MGR393241 MQN393241 NAJ393241 NKF393241 NUB393241 ODX393241 ONT393241 OXP393241 PHL393241 PRH393241 QBD393241 QKZ393241 QUV393241 RER393241 RON393241 RYJ393241 SIF393241 SSB393241 TBX393241 TLT393241 TVP393241 UFL393241 UPH393241 UZD393241 VIZ393241 VSV393241 WCR393241 WMN393241 WWJ393241 AB458777 JX458777 TT458777 ADP458777 ANL458777 AXH458777 BHD458777 BQZ458777 CAV458777 CKR458777 CUN458777 DEJ458777 DOF458777 DYB458777 EHX458777 ERT458777 FBP458777 FLL458777 FVH458777 GFD458777 GOZ458777 GYV458777 HIR458777 HSN458777 ICJ458777 IMF458777 IWB458777 JFX458777 JPT458777 JZP458777 KJL458777 KTH458777 LDD458777 LMZ458777 LWV458777 MGR458777 MQN458777 NAJ458777 NKF458777 NUB458777 ODX458777 ONT458777 OXP458777 PHL458777 PRH458777 QBD458777 QKZ458777 QUV458777 RER458777 RON458777 RYJ458777 SIF458777 SSB458777 TBX458777 TLT458777 TVP458777 UFL458777 UPH458777 UZD458777 VIZ458777 VSV458777 WCR458777 WMN458777 WWJ458777 AB524313 JX524313 TT524313 ADP524313 ANL524313 AXH524313 BHD524313 BQZ524313 CAV524313 CKR524313 CUN524313 DEJ524313 DOF524313 DYB524313 EHX524313 ERT524313 FBP524313 FLL524313 FVH524313 GFD524313 GOZ524313 GYV524313 HIR524313 HSN524313 ICJ524313 IMF524313 IWB524313 JFX524313 JPT524313 JZP524313 KJL524313 KTH524313 LDD524313 LMZ524313 LWV524313 MGR524313 MQN524313 NAJ524313 NKF524313 NUB524313 ODX524313 ONT524313 OXP524313 PHL524313 PRH524313 QBD524313 QKZ524313 QUV524313 RER524313 RON524313 RYJ524313 SIF524313 SSB524313 TBX524313 TLT524313 TVP524313 UFL524313 UPH524313 UZD524313 VIZ524313 VSV524313 WCR524313 WMN524313 WWJ524313 AB589849 JX589849 TT589849 ADP589849 ANL589849 AXH589849 BHD589849 BQZ589849 CAV589849 CKR589849 CUN589849 DEJ589849 DOF589849 DYB589849 EHX589849 ERT589849 FBP589849 FLL589849 FVH589849 GFD589849 GOZ589849 GYV589849 HIR589849 HSN589849 ICJ589849 IMF589849 IWB589849 JFX589849 JPT589849 JZP589849 KJL589849 KTH589849 LDD589849 LMZ589849 LWV589849 MGR589849 MQN589849 NAJ589849 NKF589849 NUB589849 ODX589849 ONT589849 OXP589849 PHL589849 PRH589849 QBD589849 QKZ589849 QUV589849 RER589849 RON589849 RYJ589849 SIF589849 SSB589849 TBX589849 TLT589849 TVP589849 UFL589849 UPH589849 UZD589849 VIZ589849 VSV589849 WCR589849 WMN589849 WWJ589849 AB655385 JX655385 TT655385 ADP655385 ANL655385 AXH655385 BHD655385 BQZ655385 CAV655385 CKR655385 CUN655385 DEJ655385 DOF655385 DYB655385 EHX655385 ERT655385 FBP655385 FLL655385 FVH655385 GFD655385 GOZ655385 GYV655385 HIR655385 HSN655385 ICJ655385 IMF655385 IWB655385 JFX655385 JPT655385 JZP655385 KJL655385 KTH655385 LDD655385 LMZ655385 LWV655385 MGR655385 MQN655385 NAJ655385 NKF655385 NUB655385 ODX655385 ONT655385 OXP655385 PHL655385 PRH655385 QBD655385 QKZ655385 QUV655385 RER655385 RON655385 RYJ655385 SIF655385 SSB655385 TBX655385 TLT655385 TVP655385 UFL655385 UPH655385 UZD655385 VIZ655385 VSV655385 WCR655385 WMN655385 WWJ655385 AB720921 JX720921 TT720921 ADP720921 ANL720921 AXH720921 BHD720921 BQZ720921 CAV720921 CKR720921 CUN720921 DEJ720921 DOF720921 DYB720921 EHX720921 ERT720921 FBP720921 FLL720921 FVH720921 GFD720921 GOZ720921 GYV720921 HIR720921 HSN720921 ICJ720921 IMF720921 IWB720921 JFX720921 JPT720921 JZP720921 KJL720921 KTH720921 LDD720921 LMZ720921 LWV720921 MGR720921 MQN720921 NAJ720921 NKF720921 NUB720921 ODX720921 ONT720921 OXP720921 PHL720921 PRH720921 QBD720921 QKZ720921 QUV720921 RER720921 RON720921 RYJ720921 SIF720921 SSB720921 TBX720921 TLT720921 TVP720921 UFL720921 UPH720921 UZD720921 VIZ720921 VSV720921 WCR720921 WMN720921 WWJ720921 AB786457 JX786457 TT786457 ADP786457 ANL786457 AXH786457 BHD786457 BQZ786457 CAV786457 CKR786457 CUN786457 DEJ786457 DOF786457 DYB786457 EHX786457 ERT786457 FBP786457 FLL786457 FVH786457 GFD786457 GOZ786457 GYV786457 HIR786457 HSN786457 ICJ786457 IMF786457 IWB786457 JFX786457 JPT786457 JZP786457 KJL786457 KTH786457 LDD786457 LMZ786457 LWV786457 MGR786457 MQN786457 NAJ786457 NKF786457 NUB786457 ODX786457 ONT786457 OXP786457 PHL786457 PRH786457 QBD786457 QKZ786457 QUV786457 RER786457 RON786457 RYJ786457 SIF786457 SSB786457 TBX786457 TLT786457 TVP786457 UFL786457 UPH786457 UZD786457 VIZ786457 VSV786457 WCR786457 WMN786457 WWJ786457 AB851993 JX851993 TT851993 ADP851993 ANL851993 AXH851993 BHD851993 BQZ851993 CAV851993 CKR851993 CUN851993 DEJ851993 DOF851993 DYB851993 EHX851993 ERT851993 FBP851993 FLL851993 FVH851993 GFD851993 GOZ851993 GYV851993 HIR851993 HSN851993 ICJ851993 IMF851993 IWB851993 JFX851993 JPT851993 JZP851993 KJL851993 KTH851993 LDD851993 LMZ851993 LWV851993 MGR851993 MQN851993 NAJ851993 NKF851993 NUB851993 ODX851993 ONT851993 OXP851993 PHL851993 PRH851993 QBD851993 QKZ851993 QUV851993 RER851993 RON851993 RYJ851993 SIF851993 SSB851993 TBX851993 TLT851993 TVP851993 UFL851993 UPH851993 UZD851993 VIZ851993 VSV851993 WCR851993 WMN851993 WWJ851993 AB917529 JX917529 TT917529 ADP917529 ANL917529 AXH917529 BHD917529 BQZ917529 CAV917529 CKR917529 CUN917529 DEJ917529 DOF917529 DYB917529 EHX917529 ERT917529 FBP917529 FLL917529 FVH917529 GFD917529 GOZ917529 GYV917529 HIR917529 HSN917529 ICJ917529 IMF917529 IWB917529 JFX917529 JPT917529 JZP917529 KJL917529 KTH917529 LDD917529 LMZ917529 LWV917529 MGR917529 MQN917529 NAJ917529 NKF917529 NUB917529 ODX917529 ONT917529 OXP917529 PHL917529 PRH917529 QBD917529 QKZ917529 QUV917529 RER917529 RON917529 RYJ917529 SIF917529 SSB917529 TBX917529 TLT917529 TVP917529 UFL917529 UPH917529 UZD917529 VIZ917529 VSV917529 WCR917529 WMN917529 WWJ917529 AB983065 JX983065 TT983065 ADP983065 ANL983065 AXH983065 BHD983065 BQZ983065 CAV983065 CKR983065 CUN983065 DEJ983065 DOF983065 DYB983065 EHX983065 ERT983065 FBP983065 FLL983065 FVH983065 GFD983065 GOZ983065 GYV983065 HIR983065 HSN983065 ICJ983065 IMF983065 IWB983065 JFX983065 JPT983065 JZP983065 KJL983065 KTH983065 LDD983065 LMZ983065 LWV983065 MGR983065 MQN983065 NAJ983065 NKF983065 NUB983065 ODX983065 ONT983065 OXP983065 PHL983065 PRH983065 QBD983065 QKZ983065 QUV983065 RER983065 RON983065 RYJ983065 SIF983065 SSB983065 TBX983065 TLT983065 TVP983065 UFL983065 UPH983065 UZD983065 VIZ983065 VSV983065 WCR983065 WMN983065 WWJ983065 AB26 JX26 TT26 ADP26 ANL26 AXH26 BHD26 BQZ26 CAV26 CKR26 CUN26 DEJ26 DOF26 DYB26 EHX26 ERT26 FBP26 FLL26 FVH26 GFD26 GOZ26 GYV26 HIR26 HSN26 ICJ26 IMF26 IWB26 JFX26 JPT26 JZP26 KJL26 KTH26 LDD26 LMZ26 LWV26 MGR26 MQN26 NAJ26 NKF26 NUB26 ODX26 ONT26 OXP26 PHL26 PRH26 QBD26 QKZ26 QUV26 RER26 RON26 RYJ26 SIF26 SSB26 TBX26 TLT26 TVP26 UFL26 UPH26 UZD26 VIZ26 VSV26 WCR26 WMN26 WWJ26 AB65563 JX65563 TT65563 ADP65563 ANL65563 AXH65563 BHD65563 BQZ65563 CAV65563 CKR65563 CUN65563 DEJ65563 DOF65563 DYB65563 EHX65563 ERT65563 FBP65563 FLL65563 FVH65563 GFD65563 GOZ65563 GYV65563 HIR65563 HSN65563 ICJ65563 IMF65563 IWB65563 JFX65563 JPT65563 JZP65563 KJL65563 KTH65563 LDD65563 LMZ65563 LWV65563 MGR65563 MQN65563 NAJ65563 NKF65563 NUB65563 ODX65563 ONT65563 OXP65563 PHL65563 PRH65563 QBD65563 QKZ65563 QUV65563 RER65563 RON65563 RYJ65563 SIF65563 SSB65563 TBX65563 TLT65563 TVP65563 UFL65563 UPH65563 UZD65563 VIZ65563 VSV65563 WCR65563 WMN65563 WWJ65563 AB131099 JX131099 TT131099 ADP131099 ANL131099 AXH131099 BHD131099 BQZ131099 CAV131099 CKR131099 CUN131099 DEJ131099 DOF131099 DYB131099 EHX131099 ERT131099 FBP131099 FLL131099 FVH131099 GFD131099 GOZ131099 GYV131099 HIR131099 HSN131099 ICJ131099 IMF131099 IWB131099 JFX131099 JPT131099 JZP131099 KJL131099 KTH131099 LDD131099 LMZ131099 LWV131099 MGR131099 MQN131099 NAJ131099 NKF131099 NUB131099 ODX131099 ONT131099 OXP131099 PHL131099 PRH131099 QBD131099 QKZ131099 QUV131099 RER131099 RON131099 RYJ131099 SIF131099 SSB131099 TBX131099 TLT131099 TVP131099 UFL131099 UPH131099 UZD131099 VIZ131099 VSV131099 WCR131099 WMN131099 WWJ131099 AB196635 JX196635 TT196635 ADP196635 ANL196635 AXH196635 BHD196635 BQZ196635 CAV196635 CKR196635 CUN196635 DEJ196635 DOF196635 DYB196635 EHX196635 ERT196635 FBP196635 FLL196635 FVH196635 GFD196635 GOZ196635 GYV196635 HIR196635 HSN196635 ICJ196635 IMF196635 IWB196635 JFX196635 JPT196635 JZP196635 KJL196635 KTH196635 LDD196635 LMZ196635 LWV196635 MGR196635 MQN196635 NAJ196635 NKF196635 NUB196635 ODX196635 ONT196635 OXP196635 PHL196635 PRH196635 QBD196635 QKZ196635 QUV196635 RER196635 RON196635 RYJ196635 SIF196635 SSB196635 TBX196635 TLT196635 TVP196635 UFL196635 UPH196635 UZD196635 VIZ196635 VSV196635 WCR196635 WMN196635 WWJ196635 AB262171 JX262171 TT262171 ADP262171 ANL262171 AXH262171 BHD262171 BQZ262171 CAV262171 CKR262171 CUN262171 DEJ262171 DOF262171 DYB262171 EHX262171 ERT262171 FBP262171 FLL262171 FVH262171 GFD262171 GOZ262171 GYV262171 HIR262171 HSN262171 ICJ262171 IMF262171 IWB262171 JFX262171 JPT262171 JZP262171 KJL262171 KTH262171 LDD262171 LMZ262171 LWV262171 MGR262171 MQN262171 NAJ262171 NKF262171 NUB262171 ODX262171 ONT262171 OXP262171 PHL262171 PRH262171 QBD262171 QKZ262171 QUV262171 RER262171 RON262171 RYJ262171 SIF262171 SSB262171 TBX262171 TLT262171 TVP262171 UFL262171 UPH262171 UZD262171 VIZ262171 VSV262171 WCR262171 WMN262171 WWJ262171 AB327707 JX327707 TT327707 ADP327707 ANL327707 AXH327707 BHD327707 BQZ327707 CAV327707 CKR327707 CUN327707 DEJ327707 DOF327707 DYB327707 EHX327707 ERT327707 FBP327707 FLL327707 FVH327707 GFD327707 GOZ327707 GYV327707 HIR327707 HSN327707 ICJ327707 IMF327707 IWB327707 JFX327707 JPT327707 JZP327707 KJL327707 KTH327707 LDD327707 LMZ327707 LWV327707 MGR327707 MQN327707 NAJ327707 NKF327707 NUB327707 ODX327707 ONT327707 OXP327707 PHL327707 PRH327707 QBD327707 QKZ327707 QUV327707 RER327707 RON327707 RYJ327707 SIF327707 SSB327707 TBX327707 TLT327707 TVP327707 UFL327707 UPH327707 UZD327707 VIZ327707 VSV327707 WCR327707 WMN327707 WWJ327707 AB393243 JX393243 TT393243 ADP393243 ANL393243 AXH393243 BHD393243 BQZ393243 CAV393243 CKR393243 CUN393243 DEJ393243 DOF393243 DYB393243 EHX393243 ERT393243 FBP393243 FLL393243 FVH393243 GFD393243 GOZ393243 GYV393243 HIR393243 HSN393243 ICJ393243 IMF393243 IWB393243 JFX393243 JPT393243 JZP393243 KJL393243 KTH393243 LDD393243 LMZ393243 LWV393243 MGR393243 MQN393243 NAJ393243 NKF393243 NUB393243 ODX393243 ONT393243 OXP393243 PHL393243 PRH393243 QBD393243 QKZ393243 QUV393243 RER393243 RON393243 RYJ393243 SIF393243 SSB393243 TBX393243 TLT393243 TVP393243 UFL393243 UPH393243 UZD393243 VIZ393243 VSV393243 WCR393243 WMN393243 WWJ393243 AB458779 JX458779 TT458779 ADP458779 ANL458779 AXH458779 BHD458779 BQZ458779 CAV458779 CKR458779 CUN458779 DEJ458779 DOF458779 DYB458779 EHX458779 ERT458779 FBP458779 FLL458779 FVH458779 GFD458779 GOZ458779 GYV458779 HIR458779 HSN458779 ICJ458779 IMF458779 IWB458779 JFX458779 JPT458779 JZP458779 KJL458779 KTH458779 LDD458779 LMZ458779 LWV458779 MGR458779 MQN458779 NAJ458779 NKF458779 NUB458779 ODX458779 ONT458779 OXP458779 PHL458779 PRH458779 QBD458779 QKZ458779 QUV458779 RER458779 RON458779 RYJ458779 SIF458779 SSB458779 TBX458779 TLT458779 TVP458779 UFL458779 UPH458779 UZD458779 VIZ458779 VSV458779 WCR458779 WMN458779 WWJ458779 AB524315 JX524315 TT524315 ADP524315 ANL524315 AXH524315 BHD524315 BQZ524315 CAV524315 CKR524315 CUN524315 DEJ524315 DOF524315 DYB524315 EHX524315 ERT524315 FBP524315 FLL524315 FVH524315 GFD524315 GOZ524315 GYV524315 HIR524315 HSN524315 ICJ524315 IMF524315 IWB524315 JFX524315 JPT524315 JZP524315 KJL524315 KTH524315 LDD524315 LMZ524315 LWV524315 MGR524315 MQN524315 NAJ524315 NKF524315 NUB524315 ODX524315 ONT524315 OXP524315 PHL524315 PRH524315 QBD524315 QKZ524315 QUV524315 RER524315 RON524315 RYJ524315 SIF524315 SSB524315 TBX524315 TLT524315 TVP524315 UFL524315 UPH524315 UZD524315 VIZ524315 VSV524315 WCR524315 WMN524315 WWJ524315 AB589851 JX589851 TT589851 ADP589851 ANL589851 AXH589851 BHD589851 BQZ589851 CAV589851 CKR589851 CUN589851 DEJ589851 DOF589851 DYB589851 EHX589851 ERT589851 FBP589851 FLL589851 FVH589851 GFD589851 GOZ589851 GYV589851 HIR589851 HSN589851 ICJ589851 IMF589851 IWB589851 JFX589851 JPT589851 JZP589851 KJL589851 KTH589851 LDD589851 LMZ589851 LWV589851 MGR589851 MQN589851 NAJ589851 NKF589851 NUB589851 ODX589851 ONT589851 OXP589851 PHL589851 PRH589851 QBD589851 QKZ589851 QUV589851 RER589851 RON589851 RYJ589851 SIF589851 SSB589851 TBX589851 TLT589851 TVP589851 UFL589851 UPH589851 UZD589851 VIZ589851 VSV589851 WCR589851 WMN589851 WWJ589851 AB655387 JX655387 TT655387 ADP655387 ANL655387 AXH655387 BHD655387 BQZ655387 CAV655387 CKR655387 CUN655387 DEJ655387 DOF655387 DYB655387 EHX655387 ERT655387 FBP655387 FLL655387 FVH655387 GFD655387 GOZ655387 GYV655387 HIR655387 HSN655387 ICJ655387 IMF655387 IWB655387 JFX655387 JPT655387 JZP655387 KJL655387 KTH655387 LDD655387 LMZ655387 LWV655387 MGR655387 MQN655387 NAJ655387 NKF655387 NUB655387 ODX655387 ONT655387 OXP655387 PHL655387 PRH655387 QBD655387 QKZ655387 QUV655387 RER655387 RON655387 RYJ655387 SIF655387 SSB655387 TBX655387 TLT655387 TVP655387 UFL655387 UPH655387 UZD655387 VIZ655387 VSV655387 WCR655387 WMN655387 WWJ655387 AB720923 JX720923 TT720923 ADP720923 ANL720923 AXH720923 BHD720923 BQZ720923 CAV720923 CKR720923 CUN720923 DEJ720923 DOF720923 DYB720923 EHX720923 ERT720923 FBP720923 FLL720923 FVH720923 GFD720923 GOZ720923 GYV720923 HIR720923 HSN720923 ICJ720923 IMF720923 IWB720923 JFX720923 JPT720923 JZP720923 KJL720923 KTH720923 LDD720923 LMZ720923 LWV720923 MGR720923 MQN720923 NAJ720923 NKF720923 NUB720923 ODX720923 ONT720923 OXP720923 PHL720923 PRH720923 QBD720923 QKZ720923 QUV720923 RER720923 RON720923 RYJ720923 SIF720923 SSB720923 TBX720923 TLT720923 TVP720923 UFL720923 UPH720923 UZD720923 VIZ720923 VSV720923 WCR720923 WMN720923 WWJ720923 AB786459 JX786459 TT786459 ADP786459 ANL786459 AXH786459 BHD786459 BQZ786459 CAV786459 CKR786459 CUN786459 DEJ786459 DOF786459 DYB786459 EHX786459 ERT786459 FBP786459 FLL786459 FVH786459 GFD786459 GOZ786459 GYV786459 HIR786459 HSN786459 ICJ786459 IMF786459 IWB786459 JFX786459 JPT786459 JZP786459 KJL786459 KTH786459 LDD786459 LMZ786459 LWV786459 MGR786459 MQN786459 NAJ786459 NKF786459 NUB786459 ODX786459 ONT786459 OXP786459 PHL786459 PRH786459 QBD786459 QKZ786459 QUV786459 RER786459 RON786459 RYJ786459 SIF786459 SSB786459 TBX786459 TLT786459 TVP786459 UFL786459 UPH786459 UZD786459 VIZ786459 VSV786459 WCR786459 WMN786459 WWJ786459 AB851995 JX851995 TT851995 ADP851995 ANL851995 AXH851995 BHD851995 BQZ851995 CAV851995 CKR851995 CUN851995 DEJ851995 DOF851995 DYB851995 EHX851995 ERT851995 FBP851995 FLL851995 FVH851995 GFD851995 GOZ851995 GYV851995 HIR851995 HSN851995 ICJ851995 IMF851995 IWB851995 JFX851995 JPT851995 JZP851995 KJL851995 KTH851995 LDD851995 LMZ851995 LWV851995 MGR851995 MQN851995 NAJ851995 NKF851995 NUB851995 ODX851995 ONT851995 OXP851995 PHL851995 PRH851995 QBD851995 QKZ851995 QUV851995 RER851995 RON851995 RYJ851995 SIF851995 SSB851995 TBX851995 TLT851995 TVP851995 UFL851995 UPH851995 UZD851995 VIZ851995 VSV851995 WCR851995 WMN851995 WWJ851995 AB917531 JX917531 TT917531 ADP917531 ANL917531 AXH917531 BHD917531 BQZ917531 CAV917531 CKR917531 CUN917531 DEJ917531 DOF917531 DYB917531 EHX917531 ERT917531 FBP917531 FLL917531 FVH917531 GFD917531 GOZ917531 GYV917531 HIR917531 HSN917531 ICJ917531 IMF917531 IWB917531 JFX917531 JPT917531 JZP917531 KJL917531 KTH917531 LDD917531 LMZ917531 LWV917531 MGR917531 MQN917531 NAJ917531 NKF917531 NUB917531 ODX917531 ONT917531 OXP917531 PHL917531 PRH917531 QBD917531 QKZ917531 QUV917531 RER917531 RON917531 RYJ917531 SIF917531 SSB917531 TBX917531 TLT917531 TVP917531 UFL917531 UPH917531 UZD917531 VIZ917531 VSV917531 WCR917531 WMN917531 WWJ917531 AB983067 JX983067 TT983067 ADP983067 ANL983067 AXH983067 BHD983067 BQZ983067 CAV983067 CKR983067 CUN983067 DEJ983067 DOF983067 DYB983067 EHX983067 ERT983067 FBP983067 FLL983067 FVH983067 GFD983067 GOZ983067 GYV983067 HIR983067 HSN983067 ICJ983067 IMF983067 IWB983067 JFX983067 JPT983067 JZP983067 KJL983067 KTH983067 LDD983067 LMZ983067 LWV983067 MGR983067 MQN983067 NAJ983067 NKF983067 NUB983067 ODX983067 ONT983067 OXP983067 PHL983067 PRH983067 QBD983067 QKZ983067 QUV983067 RER983067 RON983067 RYJ983067 SIF983067 SSB983067 TBX983067 TLT983067 TVP983067 UFL983067 UPH983067 UZD983067 VIZ983067 VSV983067 WCR983067 WMN983067 WWJ983067 AB28 JX28 TT28 ADP28 ANL28 AXH28 BHD28 BQZ28 CAV28 CKR28 CUN28 DEJ28 DOF28 DYB28 EHX28 ERT28 FBP28 FLL28 FVH28 GFD28 GOZ28 GYV28 HIR28 HSN28 ICJ28 IMF28 IWB28 JFX28 JPT28 JZP28 KJL28 KTH28 LDD28 LMZ28 LWV28 MGR28 MQN28 NAJ28 NKF28 NUB28 ODX28 ONT28 OXP28 PHL28 PRH28 QBD28 QKZ28 QUV28 RER28 RON28 RYJ28 SIF28 SSB28 TBX28 TLT28 TVP28 UFL28 UPH28 UZD28 VIZ28 VSV28 WCR28 WMN28 WWJ28 AB65565 JX65565 TT65565 ADP65565 ANL65565 AXH65565 BHD65565 BQZ65565 CAV65565 CKR65565 CUN65565 DEJ65565 DOF65565 DYB65565 EHX65565 ERT65565 FBP65565 FLL65565 FVH65565 GFD65565 GOZ65565 GYV65565 HIR65565 HSN65565 ICJ65565 IMF65565 IWB65565 JFX65565 JPT65565 JZP65565 KJL65565 KTH65565 LDD65565 LMZ65565 LWV65565 MGR65565 MQN65565 NAJ65565 NKF65565 NUB65565 ODX65565 ONT65565 OXP65565 PHL65565 PRH65565 QBD65565 QKZ65565 QUV65565 RER65565 RON65565 RYJ65565 SIF65565 SSB65565 TBX65565 TLT65565 TVP65565 UFL65565 UPH65565 UZD65565 VIZ65565 VSV65565 WCR65565 WMN65565 WWJ65565 AB131101 JX131101 TT131101 ADP131101 ANL131101 AXH131101 BHD131101 BQZ131101 CAV131101 CKR131101 CUN131101 DEJ131101 DOF131101 DYB131101 EHX131101 ERT131101 FBP131101 FLL131101 FVH131101 GFD131101 GOZ131101 GYV131101 HIR131101 HSN131101 ICJ131101 IMF131101 IWB131101 JFX131101 JPT131101 JZP131101 KJL131101 KTH131101 LDD131101 LMZ131101 LWV131101 MGR131101 MQN131101 NAJ131101 NKF131101 NUB131101 ODX131101 ONT131101 OXP131101 PHL131101 PRH131101 QBD131101 QKZ131101 QUV131101 RER131101 RON131101 RYJ131101 SIF131101 SSB131101 TBX131101 TLT131101 TVP131101 UFL131101 UPH131101 UZD131101 VIZ131101 VSV131101 WCR131101 WMN131101 WWJ131101 AB196637 JX196637 TT196637 ADP196637 ANL196637 AXH196637 BHD196637 BQZ196637 CAV196637 CKR196637 CUN196637 DEJ196637 DOF196637 DYB196637 EHX196637 ERT196637 FBP196637 FLL196637 FVH196637 GFD196637 GOZ196637 GYV196637 HIR196637 HSN196637 ICJ196637 IMF196637 IWB196637 JFX196637 JPT196637 JZP196637 KJL196637 KTH196637 LDD196637 LMZ196637 LWV196637 MGR196637 MQN196637 NAJ196637 NKF196637 NUB196637 ODX196637 ONT196637 OXP196637 PHL196637 PRH196637 QBD196637 QKZ196637 QUV196637 RER196637 RON196637 RYJ196637 SIF196637 SSB196637 TBX196637 TLT196637 TVP196637 UFL196637 UPH196637 UZD196637 VIZ196637 VSV196637 WCR196637 WMN196637 WWJ196637 AB262173 JX262173 TT262173 ADP262173 ANL262173 AXH262173 BHD262173 BQZ262173 CAV262173 CKR262173 CUN262173 DEJ262173 DOF262173 DYB262173 EHX262173 ERT262173 FBP262173 FLL262173 FVH262173 GFD262173 GOZ262173 GYV262173 HIR262173 HSN262173 ICJ262173 IMF262173 IWB262173 JFX262173 JPT262173 JZP262173 KJL262173 KTH262173 LDD262173 LMZ262173 LWV262173 MGR262173 MQN262173 NAJ262173 NKF262173 NUB262173 ODX262173 ONT262173 OXP262173 PHL262173 PRH262173 QBD262173 QKZ262173 QUV262173 RER262173 RON262173 RYJ262173 SIF262173 SSB262173 TBX262173 TLT262173 TVP262173 UFL262173 UPH262173 UZD262173 VIZ262173 VSV262173 WCR262173 WMN262173 WWJ262173 AB327709 JX327709 TT327709 ADP327709 ANL327709 AXH327709 BHD327709 BQZ327709 CAV327709 CKR327709 CUN327709 DEJ327709 DOF327709 DYB327709 EHX327709 ERT327709 FBP327709 FLL327709 FVH327709 GFD327709 GOZ327709 GYV327709 HIR327709 HSN327709 ICJ327709 IMF327709 IWB327709 JFX327709 JPT327709 JZP327709 KJL327709 KTH327709 LDD327709 LMZ327709 LWV327709 MGR327709 MQN327709 NAJ327709 NKF327709 NUB327709 ODX327709 ONT327709 OXP327709 PHL327709 PRH327709 QBD327709 QKZ327709 QUV327709 RER327709 RON327709 RYJ327709 SIF327709 SSB327709 TBX327709 TLT327709 TVP327709 UFL327709 UPH327709 UZD327709 VIZ327709 VSV327709 WCR327709 WMN327709 WWJ327709 AB393245 JX393245 TT393245 ADP393245 ANL393245 AXH393245 BHD393245 BQZ393245 CAV393245 CKR393245 CUN393245 DEJ393245 DOF393245 DYB393245 EHX393245 ERT393245 FBP393245 FLL393245 FVH393245 GFD393245 GOZ393245 GYV393245 HIR393245 HSN393245 ICJ393245 IMF393245 IWB393245 JFX393245 JPT393245 JZP393245 KJL393245 KTH393245 LDD393245 LMZ393245 LWV393245 MGR393245 MQN393245 NAJ393245 NKF393245 NUB393245 ODX393245 ONT393245 OXP393245 PHL393245 PRH393245 QBD393245 QKZ393245 QUV393245 RER393245 RON393245 RYJ393245 SIF393245 SSB393245 TBX393245 TLT393245 TVP393245 UFL393245 UPH393245 UZD393245 VIZ393245 VSV393245 WCR393245 WMN393245 WWJ393245 AB458781 JX458781 TT458781 ADP458781 ANL458781 AXH458781 BHD458781 BQZ458781 CAV458781 CKR458781 CUN458781 DEJ458781 DOF458781 DYB458781 EHX458781 ERT458781 FBP458781 FLL458781 FVH458781 GFD458781 GOZ458781 GYV458781 HIR458781 HSN458781 ICJ458781 IMF458781 IWB458781 JFX458781 JPT458781 JZP458781 KJL458781 KTH458781 LDD458781 LMZ458781 LWV458781 MGR458781 MQN458781 NAJ458781 NKF458781 NUB458781 ODX458781 ONT458781 OXP458781 PHL458781 PRH458781 QBD458781 QKZ458781 QUV458781 RER458781 RON458781 RYJ458781 SIF458781 SSB458781 TBX458781 TLT458781 TVP458781 UFL458781 UPH458781 UZD458781 VIZ458781 VSV458781 WCR458781 WMN458781 WWJ458781 AB524317 JX524317 TT524317 ADP524317 ANL524317 AXH524317 BHD524317 BQZ524317 CAV524317 CKR524317 CUN524317 DEJ524317 DOF524317 DYB524317 EHX524317 ERT524317 FBP524317 FLL524317 FVH524317 GFD524317 GOZ524317 GYV524317 HIR524317 HSN524317 ICJ524317 IMF524317 IWB524317 JFX524317 JPT524317 JZP524317 KJL524317 KTH524317 LDD524317 LMZ524317 LWV524317 MGR524317 MQN524317 NAJ524317 NKF524317 NUB524317 ODX524317 ONT524317 OXP524317 PHL524317 PRH524317 QBD524317 QKZ524317 QUV524317 RER524317 RON524317 RYJ524317 SIF524317 SSB524317 TBX524317 TLT524317 TVP524317 UFL524317 UPH524317 UZD524317 VIZ524317 VSV524317 WCR524317 WMN524317 WWJ524317 AB589853 JX589853 TT589853 ADP589853 ANL589853 AXH589853 BHD589853 BQZ589853 CAV589853 CKR589853 CUN589853 DEJ589853 DOF589853 DYB589853 EHX589853 ERT589853 FBP589853 FLL589853 FVH589853 GFD589853 GOZ589853 GYV589853 HIR589853 HSN589853 ICJ589853 IMF589853 IWB589853 JFX589853 JPT589853 JZP589853 KJL589853 KTH589853 LDD589853 LMZ589853 LWV589853 MGR589853 MQN589853 NAJ589853 NKF589853 NUB589853 ODX589853 ONT589853 OXP589853 PHL589853 PRH589853 QBD589853 QKZ589853 QUV589853 RER589853 RON589853 RYJ589853 SIF589853 SSB589853 TBX589853 TLT589853 TVP589853 UFL589853 UPH589853 UZD589853 VIZ589853 VSV589853 WCR589853 WMN589853 WWJ589853 AB655389 JX655389 TT655389 ADP655389 ANL655389 AXH655389 BHD655389 BQZ655389 CAV655389 CKR655389 CUN655389 DEJ655389 DOF655389 DYB655389 EHX655389 ERT655389 FBP655389 FLL655389 FVH655389 GFD655389 GOZ655389 GYV655389 HIR655389 HSN655389 ICJ655389 IMF655389 IWB655389 JFX655389 JPT655389 JZP655389 KJL655389 KTH655389 LDD655389 LMZ655389 LWV655389 MGR655389 MQN655389 NAJ655389 NKF655389 NUB655389 ODX655389 ONT655389 OXP655389 PHL655389 PRH655389 QBD655389 QKZ655389 QUV655389 RER655389 RON655389 RYJ655389 SIF655389 SSB655389 TBX655389 TLT655389 TVP655389 UFL655389 UPH655389 UZD655389 VIZ655389 VSV655389 WCR655389 WMN655389 WWJ655389 AB720925 JX720925 TT720925 ADP720925 ANL720925 AXH720925 BHD720925 BQZ720925 CAV720925 CKR720925 CUN720925 DEJ720925 DOF720925 DYB720925 EHX720925 ERT720925 FBP720925 FLL720925 FVH720925 GFD720925 GOZ720925 GYV720925 HIR720925 HSN720925 ICJ720925 IMF720925 IWB720925 JFX720925 JPT720925 JZP720925 KJL720925 KTH720925 LDD720925 LMZ720925 LWV720925 MGR720925 MQN720925 NAJ720925 NKF720925 NUB720925 ODX720925 ONT720925 OXP720925 PHL720925 PRH720925 QBD720925 QKZ720925 QUV720925 RER720925 RON720925 RYJ720925 SIF720925 SSB720925 TBX720925 TLT720925 TVP720925 UFL720925 UPH720925 UZD720925 VIZ720925 VSV720925 WCR720925 WMN720925 WWJ720925 AB786461 JX786461 TT786461 ADP786461 ANL786461 AXH786461 BHD786461 BQZ786461 CAV786461 CKR786461 CUN786461 DEJ786461 DOF786461 DYB786461 EHX786461 ERT786461 FBP786461 FLL786461 FVH786461 GFD786461 GOZ786461 GYV786461 HIR786461 HSN786461 ICJ786461 IMF786461 IWB786461 JFX786461 JPT786461 JZP786461 KJL786461 KTH786461 LDD786461 LMZ786461 LWV786461 MGR786461 MQN786461 NAJ786461 NKF786461 NUB786461 ODX786461 ONT786461 OXP786461 PHL786461 PRH786461 QBD786461 QKZ786461 QUV786461 RER786461 RON786461 RYJ786461 SIF786461 SSB786461 TBX786461 TLT786461 TVP786461 UFL786461 UPH786461 UZD786461 VIZ786461 VSV786461 WCR786461 WMN786461 WWJ786461 AB851997 JX851997 TT851997 ADP851997 ANL851997 AXH851997 BHD851997 BQZ851997 CAV851997 CKR851997 CUN851997 DEJ851997 DOF851997 DYB851997 EHX851997 ERT851997 FBP851997 FLL851997 FVH851997 GFD851997 GOZ851997 GYV851997 HIR851997 HSN851997 ICJ851997 IMF851997 IWB851997 JFX851997 JPT851997 JZP851997 KJL851997 KTH851997 LDD851997 LMZ851997 LWV851997 MGR851997 MQN851997 NAJ851997 NKF851997 NUB851997 ODX851997 ONT851997 OXP851997 PHL851997 PRH851997 QBD851997 QKZ851997 QUV851997 RER851997 RON851997 RYJ851997 SIF851997 SSB851997 TBX851997 TLT851997 TVP851997 UFL851997 UPH851997 UZD851997 VIZ851997 VSV851997 WCR851997 WMN851997 WWJ851997 AB917533 JX917533 TT917533 ADP917533 ANL917533 AXH917533 BHD917533 BQZ917533 CAV917533 CKR917533 CUN917533 DEJ917533 DOF917533 DYB917533 EHX917533 ERT917533 FBP917533 FLL917533 FVH917533 GFD917533 GOZ917533 GYV917533 HIR917533 HSN917533 ICJ917533 IMF917533 IWB917533 JFX917533 JPT917533 JZP917533 KJL917533 KTH917533 LDD917533 LMZ917533 LWV917533 MGR917533 MQN917533 NAJ917533 NKF917533 NUB917533 ODX917533 ONT917533 OXP917533 PHL917533 PRH917533 QBD917533 QKZ917533 QUV917533 RER917533 RON917533 RYJ917533 SIF917533 SSB917533 TBX917533 TLT917533 TVP917533 UFL917533 UPH917533 UZD917533 VIZ917533 VSV917533 WCR917533 WMN917533 WWJ917533 AB983069 JX983069 TT983069 ADP983069 ANL983069 AXH983069 BHD983069 BQZ983069 CAV983069 CKR983069 CUN983069 DEJ983069 DOF983069 DYB983069 EHX983069 ERT983069 FBP983069 FLL983069 FVH983069 GFD983069 GOZ983069 GYV983069 HIR983069 HSN983069 ICJ983069 IMF983069 IWB983069 JFX983069 JPT983069 JZP983069 KJL983069 KTH983069 LDD983069 LMZ983069 LWV983069 MGR983069 MQN983069 NAJ983069 NKF983069 NUB983069 ODX983069 ONT983069 OXP983069 PHL983069 PRH983069 QBD983069 QKZ983069 QUV983069 RER983069 RON983069 RYJ983069 SIF983069 SSB983069 TBX983069 TLT983069 TVP983069 UFL983069 UPH983069 UZD983069 VIZ983069 VSV983069 WCR983069 WMN983069 WWJ983069 AD12 JZ12 TV12 ADR12 ANN12 AXJ12 BHF12 BRB12 CAX12 CKT12 CUP12 DEL12 DOH12 DYD12 EHZ12 ERV12 FBR12 FLN12 FVJ12 GFF12 GPB12 GYX12 HIT12 HSP12 ICL12 IMH12 IWD12 JFZ12 JPV12 JZR12 KJN12 KTJ12 LDF12 LNB12 LWX12 MGT12 MQP12 NAL12 NKH12 NUD12 ODZ12 ONV12 OXR12 PHN12 PRJ12 QBF12 QLB12 QUX12 RET12 ROP12 RYL12 SIH12 SSD12 TBZ12 TLV12 TVR12 UFN12 UPJ12 UZF12 VJB12 VSX12 WCT12 WMP12 WWL12 AD65549 JZ65549 TV65549 ADR65549 ANN65549 AXJ65549 BHF65549 BRB65549 CAX65549 CKT65549 CUP65549 DEL65549 DOH65549 DYD65549 EHZ65549 ERV65549 FBR65549 FLN65549 FVJ65549 GFF65549 GPB65549 GYX65549 HIT65549 HSP65549 ICL65549 IMH65549 IWD65549 JFZ65549 JPV65549 JZR65549 KJN65549 KTJ65549 LDF65549 LNB65549 LWX65549 MGT65549 MQP65549 NAL65549 NKH65549 NUD65549 ODZ65549 ONV65549 OXR65549 PHN65549 PRJ65549 QBF65549 QLB65549 QUX65549 RET65549 ROP65549 RYL65549 SIH65549 SSD65549 TBZ65549 TLV65549 TVR65549 UFN65549 UPJ65549 UZF65549 VJB65549 VSX65549 WCT65549 WMP65549 WWL65549 AD131085 JZ131085 TV131085 ADR131085 ANN131085 AXJ131085 BHF131085 BRB131085 CAX131085 CKT131085 CUP131085 DEL131085 DOH131085 DYD131085 EHZ131085 ERV131085 FBR131085 FLN131085 FVJ131085 GFF131085 GPB131085 GYX131085 HIT131085 HSP131085 ICL131085 IMH131085 IWD131085 JFZ131085 JPV131085 JZR131085 KJN131085 KTJ131085 LDF131085 LNB131085 LWX131085 MGT131085 MQP131085 NAL131085 NKH131085 NUD131085 ODZ131085 ONV131085 OXR131085 PHN131085 PRJ131085 QBF131085 QLB131085 QUX131085 RET131085 ROP131085 RYL131085 SIH131085 SSD131085 TBZ131085 TLV131085 TVR131085 UFN131085 UPJ131085 UZF131085 VJB131085 VSX131085 WCT131085 WMP131085 WWL131085 AD196621 JZ196621 TV196621 ADR196621 ANN196621 AXJ196621 BHF196621 BRB196621 CAX196621 CKT196621 CUP196621 DEL196621 DOH196621 DYD196621 EHZ196621 ERV196621 FBR196621 FLN196621 FVJ196621 GFF196621 GPB196621 GYX196621 HIT196621 HSP196621 ICL196621 IMH196621 IWD196621 JFZ196621 JPV196621 JZR196621 KJN196621 KTJ196621 LDF196621 LNB196621 LWX196621 MGT196621 MQP196621 NAL196621 NKH196621 NUD196621 ODZ196621 ONV196621 OXR196621 PHN196621 PRJ196621 QBF196621 QLB196621 QUX196621 RET196621 ROP196621 RYL196621 SIH196621 SSD196621 TBZ196621 TLV196621 TVR196621 UFN196621 UPJ196621 UZF196621 VJB196621 VSX196621 WCT196621 WMP196621 WWL196621 AD262157 JZ262157 TV262157 ADR262157 ANN262157 AXJ262157 BHF262157 BRB262157 CAX262157 CKT262157 CUP262157 DEL262157 DOH262157 DYD262157 EHZ262157 ERV262157 FBR262157 FLN262157 FVJ262157 GFF262157 GPB262157 GYX262157 HIT262157 HSP262157 ICL262157 IMH262157 IWD262157 JFZ262157 JPV262157 JZR262157 KJN262157 KTJ262157 LDF262157 LNB262157 LWX262157 MGT262157 MQP262157 NAL262157 NKH262157 NUD262157 ODZ262157 ONV262157 OXR262157 PHN262157 PRJ262157 QBF262157 QLB262157 QUX262157 RET262157 ROP262157 RYL262157 SIH262157 SSD262157 TBZ262157 TLV262157 TVR262157 UFN262157 UPJ262157 UZF262157 VJB262157 VSX262157 WCT262157 WMP262157 WWL262157 AD327693 JZ327693 TV327693 ADR327693 ANN327693 AXJ327693 BHF327693 BRB327693 CAX327693 CKT327693 CUP327693 DEL327693 DOH327693 DYD327693 EHZ327693 ERV327693 FBR327693 FLN327693 FVJ327693 GFF327693 GPB327693 GYX327693 HIT327693 HSP327693 ICL327693 IMH327693 IWD327693 JFZ327693 JPV327693 JZR327693 KJN327693 KTJ327693 LDF327693 LNB327693 LWX327693 MGT327693 MQP327693 NAL327693 NKH327693 NUD327693 ODZ327693 ONV327693 OXR327693 PHN327693 PRJ327693 QBF327693 QLB327693 QUX327693 RET327693 ROP327693 RYL327693 SIH327693 SSD327693 TBZ327693 TLV327693 TVR327693 UFN327693 UPJ327693 UZF327693 VJB327693 VSX327693 WCT327693 WMP327693 WWL327693 AD393229 JZ393229 TV393229 ADR393229 ANN393229 AXJ393229 BHF393229 BRB393229 CAX393229 CKT393229 CUP393229 DEL393229 DOH393229 DYD393229 EHZ393229 ERV393229 FBR393229 FLN393229 FVJ393229 GFF393229 GPB393229 GYX393229 HIT393229 HSP393229 ICL393229 IMH393229 IWD393229 JFZ393229 JPV393229 JZR393229 KJN393229 KTJ393229 LDF393229 LNB393229 LWX393229 MGT393229 MQP393229 NAL393229 NKH393229 NUD393229 ODZ393229 ONV393229 OXR393229 PHN393229 PRJ393229 QBF393229 QLB393229 QUX393229 RET393229 ROP393229 RYL393229 SIH393229 SSD393229 TBZ393229 TLV393229 TVR393229 UFN393229 UPJ393229 UZF393229 VJB393229 VSX393229 WCT393229 WMP393229 WWL393229 AD458765 JZ458765 TV458765 ADR458765 ANN458765 AXJ458765 BHF458765 BRB458765 CAX458765 CKT458765 CUP458765 DEL458765 DOH458765 DYD458765 EHZ458765 ERV458765 FBR458765 FLN458765 FVJ458765 GFF458765 GPB458765 GYX458765 HIT458765 HSP458765 ICL458765 IMH458765 IWD458765 JFZ458765 JPV458765 JZR458765 KJN458765 KTJ458765 LDF458765 LNB458765 LWX458765 MGT458765 MQP458765 NAL458765 NKH458765 NUD458765 ODZ458765 ONV458765 OXR458765 PHN458765 PRJ458765 QBF458765 QLB458765 QUX458765 RET458765 ROP458765 RYL458765 SIH458765 SSD458765 TBZ458765 TLV458765 TVR458765 UFN458765 UPJ458765 UZF458765 VJB458765 VSX458765 WCT458765 WMP458765 WWL458765 AD524301 JZ524301 TV524301 ADR524301 ANN524301 AXJ524301 BHF524301 BRB524301 CAX524301 CKT524301 CUP524301 DEL524301 DOH524301 DYD524301 EHZ524301 ERV524301 FBR524301 FLN524301 FVJ524301 GFF524301 GPB524301 GYX524301 HIT524301 HSP524301 ICL524301 IMH524301 IWD524301 JFZ524301 JPV524301 JZR524301 KJN524301 KTJ524301 LDF524301 LNB524301 LWX524301 MGT524301 MQP524301 NAL524301 NKH524301 NUD524301 ODZ524301 ONV524301 OXR524301 PHN524301 PRJ524301 QBF524301 QLB524301 QUX524301 RET524301 ROP524301 RYL524301 SIH524301 SSD524301 TBZ524301 TLV524301 TVR524301 UFN524301 UPJ524301 UZF524301 VJB524301 VSX524301 WCT524301 WMP524301 WWL524301 AD589837 JZ589837 TV589837 ADR589837 ANN589837 AXJ589837 BHF589837 BRB589837 CAX589837 CKT589837 CUP589837 DEL589837 DOH589837 DYD589837 EHZ589837 ERV589837 FBR589837 FLN589837 FVJ589837 GFF589837 GPB589837 GYX589837 HIT589837 HSP589837 ICL589837 IMH589837 IWD589837 JFZ589837 JPV589837 JZR589837 KJN589837 KTJ589837 LDF589837 LNB589837 LWX589837 MGT589837 MQP589837 NAL589837 NKH589837 NUD589837 ODZ589837 ONV589837 OXR589837 PHN589837 PRJ589837 QBF589837 QLB589837 QUX589837 RET589837 ROP589837 RYL589837 SIH589837 SSD589837 TBZ589837 TLV589837 TVR589837 UFN589837 UPJ589837 UZF589837 VJB589837 VSX589837 WCT589837 WMP589837 WWL589837 AD655373 JZ655373 TV655373 ADR655373 ANN655373 AXJ655373 BHF655373 BRB655373 CAX655373 CKT655373 CUP655373 DEL655373 DOH655373 DYD655373 EHZ655373 ERV655373 FBR655373 FLN655373 FVJ655373 GFF655373 GPB655373 GYX655373 HIT655373 HSP655373 ICL655373 IMH655373 IWD655373 JFZ655373 JPV655373 JZR655373 KJN655373 KTJ655373 LDF655373 LNB655373 LWX655373 MGT655373 MQP655373 NAL655373 NKH655373 NUD655373 ODZ655373 ONV655373 OXR655373 PHN655373 PRJ655373 QBF655373 QLB655373 QUX655373 RET655373 ROP655373 RYL655373 SIH655373 SSD655373 TBZ655373 TLV655373 TVR655373 UFN655373 UPJ655373 UZF655373 VJB655373 VSX655373 WCT655373 WMP655373 WWL655373 AD720909 JZ720909 TV720909 ADR720909 ANN720909 AXJ720909 BHF720909 BRB720909 CAX720909 CKT720909 CUP720909 DEL720909 DOH720909 DYD720909 EHZ720909 ERV720909 FBR720909 FLN720909 FVJ720909 GFF720909 GPB720909 GYX720909 HIT720909 HSP720909 ICL720909 IMH720909 IWD720909 JFZ720909 JPV720909 JZR720909 KJN720909 KTJ720909 LDF720909 LNB720909 LWX720909 MGT720909 MQP720909 NAL720909 NKH720909 NUD720909 ODZ720909 ONV720909 OXR720909 PHN720909 PRJ720909 QBF720909 QLB720909 QUX720909 RET720909 ROP720909 RYL720909 SIH720909 SSD720909 TBZ720909 TLV720909 TVR720909 UFN720909 UPJ720909 UZF720909 VJB720909 VSX720909 WCT720909 WMP720909 WWL720909 AD786445 JZ786445 TV786445 ADR786445 ANN786445 AXJ786445 BHF786445 BRB786445 CAX786445 CKT786445 CUP786445 DEL786445 DOH786445 DYD786445 EHZ786445 ERV786445 FBR786445 FLN786445 FVJ786445 GFF786445 GPB786445 GYX786445 HIT786445 HSP786445 ICL786445 IMH786445 IWD786445 JFZ786445 JPV786445 JZR786445 KJN786445 KTJ786445 LDF786445 LNB786445 LWX786445 MGT786445 MQP786445 NAL786445 NKH786445 NUD786445 ODZ786445 ONV786445 OXR786445 PHN786445 PRJ786445 QBF786445 QLB786445 QUX786445 RET786445 ROP786445 RYL786445 SIH786445 SSD786445 TBZ786445 TLV786445 TVR786445 UFN786445 UPJ786445 UZF786445 VJB786445 VSX786445 WCT786445 WMP786445 WWL786445 AD851981 JZ851981 TV851981 ADR851981 ANN851981 AXJ851981 BHF851981 BRB851981 CAX851981 CKT851981 CUP851981 DEL851981 DOH851981 DYD851981 EHZ851981 ERV851981 FBR851981 FLN851981 FVJ851981 GFF851981 GPB851981 GYX851981 HIT851981 HSP851981 ICL851981 IMH851981 IWD851981 JFZ851981 JPV851981 JZR851981 KJN851981 KTJ851981 LDF851981 LNB851981 LWX851981 MGT851981 MQP851981 NAL851981 NKH851981 NUD851981 ODZ851981 ONV851981 OXR851981 PHN851981 PRJ851981 QBF851981 QLB851981 QUX851981 RET851981 ROP851981 RYL851981 SIH851981 SSD851981 TBZ851981 TLV851981 TVR851981 UFN851981 UPJ851981 UZF851981 VJB851981 VSX851981 WCT851981 WMP851981 WWL851981 AD917517 JZ917517 TV917517 ADR917517 ANN917517 AXJ917517 BHF917517 BRB917517 CAX917517 CKT917517 CUP917517 DEL917517 DOH917517 DYD917517 EHZ917517 ERV917517 FBR917517 FLN917517 FVJ917517 GFF917517 GPB917517 GYX917517 HIT917517 HSP917517 ICL917517 IMH917517 IWD917517 JFZ917517 JPV917517 JZR917517 KJN917517 KTJ917517 LDF917517 LNB917517 LWX917517 MGT917517 MQP917517 NAL917517 NKH917517 NUD917517 ODZ917517 ONV917517 OXR917517 PHN917517 PRJ917517 QBF917517 QLB917517 QUX917517 RET917517 ROP917517 RYL917517 SIH917517 SSD917517 TBZ917517 TLV917517 TVR917517 UFN917517 UPJ917517 UZF917517 VJB917517 VSX917517 WCT917517 WMP917517 WWL917517 AD983053 JZ983053 TV983053 ADR983053 ANN983053 AXJ983053 BHF983053 BRB983053 CAX983053 CKT983053 CUP983053 DEL983053 DOH983053 DYD983053 EHZ983053 ERV983053 FBR983053 FLN983053 FVJ983053 GFF983053 GPB983053 GYX983053 HIT983053 HSP983053 ICL983053 IMH983053 IWD983053 JFZ983053 JPV983053 JZR983053 KJN983053 KTJ983053 LDF983053 LNB983053 LWX983053 MGT983053 MQP983053 NAL983053 NKH983053 NUD983053 ODZ983053 ONV983053 OXR983053 PHN983053 PRJ983053 QBF983053 QLB983053 QUX983053 RET983053 ROP983053 RYL983053 SIH983053 SSD983053 TBZ983053 TLV983053 TVR983053 UFN983053 UPJ983053 UZF983053 VJB983053 VSX983053 WCT983053 WMP983053 WWL983053 AD14 JZ14 TV14 ADR14 ANN14 AXJ14 BHF14 BRB14 CAX14 CKT14 CUP14 DEL14 DOH14 DYD14 EHZ14 ERV14 FBR14 FLN14 FVJ14 GFF14 GPB14 GYX14 HIT14 HSP14 ICL14 IMH14 IWD14 JFZ14 JPV14 JZR14 KJN14 KTJ14 LDF14 LNB14 LWX14 MGT14 MQP14 NAL14 NKH14 NUD14 ODZ14 ONV14 OXR14 PHN14 PRJ14 QBF14 QLB14 QUX14 RET14 ROP14 RYL14 SIH14 SSD14 TBZ14 TLV14 TVR14 UFN14 UPJ14 UZF14 VJB14 VSX14 WCT14 WMP14 WWL14 AD65551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AD131087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AD196623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AD262159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AD327695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AD393231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AD458767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AD524303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AD589839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AD655375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AD720911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AD786447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AD851983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AD917519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AD983055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WCT983055 WMP983055 WWL983055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AD65553 JZ65553 TV65553 ADR65553 ANN65553 AXJ65553 BHF65553 BRB65553 CAX65553 CKT65553 CUP65553 DEL65553 DOH65553 DYD65553 EHZ65553 ERV65553 FBR65553 FLN65553 FVJ65553 GFF65553 GPB65553 GYX65553 HIT65553 HSP65553 ICL65553 IMH65553 IWD65553 JFZ65553 JPV65553 JZR65553 KJN65553 KTJ65553 LDF65553 LNB65553 LWX65553 MGT65553 MQP65553 NAL65553 NKH65553 NUD65553 ODZ65553 ONV65553 OXR65553 PHN65553 PRJ65553 QBF65553 QLB65553 QUX65553 RET65553 ROP65553 RYL65553 SIH65553 SSD65553 TBZ65553 TLV65553 TVR65553 UFN65553 UPJ65553 UZF65553 VJB65553 VSX65553 WCT65553 WMP65553 WWL65553 AD131089 JZ131089 TV131089 ADR131089 ANN131089 AXJ131089 BHF131089 BRB131089 CAX131089 CKT131089 CUP131089 DEL131089 DOH131089 DYD131089 EHZ131089 ERV131089 FBR131089 FLN131089 FVJ131089 GFF131089 GPB131089 GYX131089 HIT131089 HSP131089 ICL131089 IMH131089 IWD131089 JFZ131089 JPV131089 JZR131089 KJN131089 KTJ131089 LDF131089 LNB131089 LWX131089 MGT131089 MQP131089 NAL131089 NKH131089 NUD131089 ODZ131089 ONV131089 OXR131089 PHN131089 PRJ131089 QBF131089 QLB131089 QUX131089 RET131089 ROP131089 RYL131089 SIH131089 SSD131089 TBZ131089 TLV131089 TVR131089 UFN131089 UPJ131089 UZF131089 VJB131089 VSX131089 WCT131089 WMP131089 WWL131089 AD196625 JZ196625 TV196625 ADR196625 ANN196625 AXJ196625 BHF196625 BRB196625 CAX196625 CKT196625 CUP196625 DEL196625 DOH196625 DYD196625 EHZ196625 ERV196625 FBR196625 FLN196625 FVJ196625 GFF196625 GPB196625 GYX196625 HIT196625 HSP196625 ICL196625 IMH196625 IWD196625 JFZ196625 JPV196625 JZR196625 KJN196625 KTJ196625 LDF196625 LNB196625 LWX196625 MGT196625 MQP196625 NAL196625 NKH196625 NUD196625 ODZ196625 ONV196625 OXR196625 PHN196625 PRJ196625 QBF196625 QLB196625 QUX196625 RET196625 ROP196625 RYL196625 SIH196625 SSD196625 TBZ196625 TLV196625 TVR196625 UFN196625 UPJ196625 UZF196625 VJB196625 VSX196625 WCT196625 WMP196625 WWL196625 AD262161 JZ262161 TV262161 ADR262161 ANN262161 AXJ262161 BHF262161 BRB262161 CAX262161 CKT262161 CUP262161 DEL262161 DOH262161 DYD262161 EHZ262161 ERV262161 FBR262161 FLN262161 FVJ262161 GFF262161 GPB262161 GYX262161 HIT262161 HSP262161 ICL262161 IMH262161 IWD262161 JFZ262161 JPV262161 JZR262161 KJN262161 KTJ262161 LDF262161 LNB262161 LWX262161 MGT262161 MQP262161 NAL262161 NKH262161 NUD262161 ODZ262161 ONV262161 OXR262161 PHN262161 PRJ262161 QBF262161 QLB262161 QUX262161 RET262161 ROP262161 RYL262161 SIH262161 SSD262161 TBZ262161 TLV262161 TVR262161 UFN262161 UPJ262161 UZF262161 VJB262161 VSX262161 WCT262161 WMP262161 WWL262161 AD327697 JZ327697 TV327697 ADR327697 ANN327697 AXJ327697 BHF327697 BRB327697 CAX327697 CKT327697 CUP327697 DEL327697 DOH327697 DYD327697 EHZ327697 ERV327697 FBR327697 FLN327697 FVJ327697 GFF327697 GPB327697 GYX327697 HIT327697 HSP327697 ICL327697 IMH327697 IWD327697 JFZ327697 JPV327697 JZR327697 KJN327697 KTJ327697 LDF327697 LNB327697 LWX327697 MGT327697 MQP327697 NAL327697 NKH327697 NUD327697 ODZ327697 ONV327697 OXR327697 PHN327697 PRJ327697 QBF327697 QLB327697 QUX327697 RET327697 ROP327697 RYL327697 SIH327697 SSD327697 TBZ327697 TLV327697 TVR327697 UFN327697 UPJ327697 UZF327697 VJB327697 VSX327697 WCT327697 WMP327697 WWL327697 AD393233 JZ393233 TV393233 ADR393233 ANN393233 AXJ393233 BHF393233 BRB393233 CAX393233 CKT393233 CUP393233 DEL393233 DOH393233 DYD393233 EHZ393233 ERV393233 FBR393233 FLN393233 FVJ393233 GFF393233 GPB393233 GYX393233 HIT393233 HSP393233 ICL393233 IMH393233 IWD393233 JFZ393233 JPV393233 JZR393233 KJN393233 KTJ393233 LDF393233 LNB393233 LWX393233 MGT393233 MQP393233 NAL393233 NKH393233 NUD393233 ODZ393233 ONV393233 OXR393233 PHN393233 PRJ393233 QBF393233 QLB393233 QUX393233 RET393233 ROP393233 RYL393233 SIH393233 SSD393233 TBZ393233 TLV393233 TVR393233 UFN393233 UPJ393233 UZF393233 VJB393233 VSX393233 WCT393233 WMP393233 WWL393233 AD458769 JZ458769 TV458769 ADR458769 ANN458769 AXJ458769 BHF458769 BRB458769 CAX458769 CKT458769 CUP458769 DEL458769 DOH458769 DYD458769 EHZ458769 ERV458769 FBR458769 FLN458769 FVJ458769 GFF458769 GPB458769 GYX458769 HIT458769 HSP458769 ICL458769 IMH458769 IWD458769 JFZ458769 JPV458769 JZR458769 KJN458769 KTJ458769 LDF458769 LNB458769 LWX458769 MGT458769 MQP458769 NAL458769 NKH458769 NUD458769 ODZ458769 ONV458769 OXR458769 PHN458769 PRJ458769 QBF458769 QLB458769 QUX458769 RET458769 ROP458769 RYL458769 SIH458769 SSD458769 TBZ458769 TLV458769 TVR458769 UFN458769 UPJ458769 UZF458769 VJB458769 VSX458769 WCT458769 WMP458769 WWL458769 AD524305 JZ524305 TV524305 ADR524305 ANN524305 AXJ524305 BHF524305 BRB524305 CAX524305 CKT524305 CUP524305 DEL524305 DOH524305 DYD524305 EHZ524305 ERV524305 FBR524305 FLN524305 FVJ524305 GFF524305 GPB524305 GYX524305 HIT524305 HSP524305 ICL524305 IMH524305 IWD524305 JFZ524305 JPV524305 JZR524305 KJN524305 KTJ524305 LDF524305 LNB524305 LWX524305 MGT524305 MQP524305 NAL524305 NKH524305 NUD524305 ODZ524305 ONV524305 OXR524305 PHN524305 PRJ524305 QBF524305 QLB524305 QUX524305 RET524305 ROP524305 RYL524305 SIH524305 SSD524305 TBZ524305 TLV524305 TVR524305 UFN524305 UPJ524305 UZF524305 VJB524305 VSX524305 WCT524305 WMP524305 WWL524305 AD589841 JZ589841 TV589841 ADR589841 ANN589841 AXJ589841 BHF589841 BRB589841 CAX589841 CKT589841 CUP589841 DEL589841 DOH589841 DYD589841 EHZ589841 ERV589841 FBR589841 FLN589841 FVJ589841 GFF589841 GPB589841 GYX589841 HIT589841 HSP589841 ICL589841 IMH589841 IWD589841 JFZ589841 JPV589841 JZR589841 KJN589841 KTJ589841 LDF589841 LNB589841 LWX589841 MGT589841 MQP589841 NAL589841 NKH589841 NUD589841 ODZ589841 ONV589841 OXR589841 PHN589841 PRJ589841 QBF589841 QLB589841 QUX589841 RET589841 ROP589841 RYL589841 SIH589841 SSD589841 TBZ589841 TLV589841 TVR589841 UFN589841 UPJ589841 UZF589841 VJB589841 VSX589841 WCT589841 WMP589841 WWL589841 AD655377 JZ655377 TV655377 ADR655377 ANN655377 AXJ655377 BHF655377 BRB655377 CAX655377 CKT655377 CUP655377 DEL655377 DOH655377 DYD655377 EHZ655377 ERV655377 FBR655377 FLN655377 FVJ655377 GFF655377 GPB655377 GYX655377 HIT655377 HSP655377 ICL655377 IMH655377 IWD655377 JFZ655377 JPV655377 JZR655377 KJN655377 KTJ655377 LDF655377 LNB655377 LWX655377 MGT655377 MQP655377 NAL655377 NKH655377 NUD655377 ODZ655377 ONV655377 OXR655377 PHN655377 PRJ655377 QBF655377 QLB655377 QUX655377 RET655377 ROP655377 RYL655377 SIH655377 SSD655377 TBZ655377 TLV655377 TVR655377 UFN655377 UPJ655377 UZF655377 VJB655377 VSX655377 WCT655377 WMP655377 WWL655377 AD720913 JZ720913 TV720913 ADR720913 ANN720913 AXJ720913 BHF720913 BRB720913 CAX720913 CKT720913 CUP720913 DEL720913 DOH720913 DYD720913 EHZ720913 ERV720913 FBR720913 FLN720913 FVJ720913 GFF720913 GPB720913 GYX720913 HIT720913 HSP720913 ICL720913 IMH720913 IWD720913 JFZ720913 JPV720913 JZR720913 KJN720913 KTJ720913 LDF720913 LNB720913 LWX720913 MGT720913 MQP720913 NAL720913 NKH720913 NUD720913 ODZ720913 ONV720913 OXR720913 PHN720913 PRJ720913 QBF720913 QLB720913 QUX720913 RET720913 ROP720913 RYL720913 SIH720913 SSD720913 TBZ720913 TLV720913 TVR720913 UFN720913 UPJ720913 UZF720913 VJB720913 VSX720913 WCT720913 WMP720913 WWL720913 AD786449 JZ786449 TV786449 ADR786449 ANN786449 AXJ786449 BHF786449 BRB786449 CAX786449 CKT786449 CUP786449 DEL786449 DOH786449 DYD786449 EHZ786449 ERV786449 FBR786449 FLN786449 FVJ786449 GFF786449 GPB786449 GYX786449 HIT786449 HSP786449 ICL786449 IMH786449 IWD786449 JFZ786449 JPV786449 JZR786449 KJN786449 KTJ786449 LDF786449 LNB786449 LWX786449 MGT786449 MQP786449 NAL786449 NKH786449 NUD786449 ODZ786449 ONV786449 OXR786449 PHN786449 PRJ786449 QBF786449 QLB786449 QUX786449 RET786449 ROP786449 RYL786449 SIH786449 SSD786449 TBZ786449 TLV786449 TVR786449 UFN786449 UPJ786449 UZF786449 VJB786449 VSX786449 WCT786449 WMP786449 WWL786449 AD851985 JZ851985 TV851985 ADR851985 ANN851985 AXJ851985 BHF851985 BRB851985 CAX851985 CKT851985 CUP851985 DEL851985 DOH851985 DYD851985 EHZ851985 ERV851985 FBR851985 FLN851985 FVJ851985 GFF851985 GPB851985 GYX851985 HIT851985 HSP851985 ICL851985 IMH851985 IWD851985 JFZ851985 JPV851985 JZR851985 KJN851985 KTJ851985 LDF851985 LNB851985 LWX851985 MGT851985 MQP851985 NAL851985 NKH851985 NUD851985 ODZ851985 ONV851985 OXR851985 PHN851985 PRJ851985 QBF851985 QLB851985 QUX851985 RET851985 ROP851985 RYL851985 SIH851985 SSD851985 TBZ851985 TLV851985 TVR851985 UFN851985 UPJ851985 UZF851985 VJB851985 VSX851985 WCT851985 WMP851985 WWL851985 AD917521 JZ917521 TV917521 ADR917521 ANN917521 AXJ917521 BHF917521 BRB917521 CAX917521 CKT917521 CUP917521 DEL917521 DOH917521 DYD917521 EHZ917521 ERV917521 FBR917521 FLN917521 FVJ917521 GFF917521 GPB917521 GYX917521 HIT917521 HSP917521 ICL917521 IMH917521 IWD917521 JFZ917521 JPV917521 JZR917521 KJN917521 KTJ917521 LDF917521 LNB917521 LWX917521 MGT917521 MQP917521 NAL917521 NKH917521 NUD917521 ODZ917521 ONV917521 OXR917521 PHN917521 PRJ917521 QBF917521 QLB917521 QUX917521 RET917521 ROP917521 RYL917521 SIH917521 SSD917521 TBZ917521 TLV917521 TVR917521 UFN917521 UPJ917521 UZF917521 VJB917521 VSX917521 WCT917521 WMP917521 WWL917521 AD983057 JZ983057 TV983057 ADR983057 ANN983057 AXJ983057 BHF983057 BRB983057 CAX983057 CKT983057 CUP983057 DEL983057 DOH983057 DYD983057 EHZ983057 ERV983057 FBR983057 FLN983057 FVJ983057 GFF983057 GPB983057 GYX983057 HIT983057 HSP983057 ICL983057 IMH983057 IWD983057 JFZ983057 JPV983057 JZR983057 KJN983057 KTJ983057 LDF983057 LNB983057 LWX983057 MGT983057 MQP983057 NAL983057 NKH983057 NUD983057 ODZ983057 ONV983057 OXR983057 PHN983057 PRJ983057 QBF983057 QLB983057 QUX983057 RET983057 ROP983057 RYL983057 SIH983057 SSD983057 TBZ983057 TLV983057 TVR983057 UFN983057 UPJ983057 UZF983057 VJB983057 VSX983057 WCT983057 WMP983057 WWL983057 AD18 JZ18 TV18 ADR18 ANN18 AXJ18 BHF18 BRB18 CAX18 CKT18 CUP18 DEL18 DOH18 DYD18 EHZ18 ERV18 FBR18 FLN18 FVJ18 GFF18 GPB18 GYX18 HIT18 HSP18 ICL18 IMH18 IWD18 JFZ18 JPV18 JZR18 KJN18 KTJ18 LDF18 LNB18 LWX18 MGT18 MQP18 NAL18 NKH18 NUD18 ODZ18 ONV18 OXR18 PHN18 PRJ18 QBF18 QLB18 QUX18 RET18 ROP18 RYL18 SIH18 SSD18 TBZ18 TLV18 TVR18 UFN18 UPJ18 UZF18 VJB18 VSX18 WCT18 WMP18 WWL18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AD20 JZ20 TV20 ADR20 ANN20 AXJ20 BHF20 BRB20 CAX20 CKT20 CUP20 DEL20 DOH20 DYD20 EHZ20 ERV20 FBR20 FLN20 FVJ20 GFF20 GPB20 GYX20 HIT20 HSP20 ICL20 IMH20 IWD20 JFZ20 JPV20 JZR20 KJN20 KTJ20 LDF20 LNB20 LWX20 MGT20 MQP20 NAL20 NKH20 NUD20 ODZ20 ONV20 OXR20 PHN20 PRJ20 QBF20 QLB20 QUX20 RET20 ROP20 RYL20 SIH20 SSD20 TBZ20 TLV20 TVR20 UFN20 UPJ20 UZF20 VJB20 VSX20 WCT20 WMP20 WWL20 AD65557 JZ65557 TV65557 ADR65557 ANN65557 AXJ65557 BHF65557 BRB65557 CAX65557 CKT65557 CUP65557 DEL65557 DOH65557 DYD65557 EHZ65557 ERV65557 FBR65557 FLN65557 FVJ65557 GFF65557 GPB65557 GYX65557 HIT65557 HSP65557 ICL65557 IMH65557 IWD65557 JFZ65557 JPV65557 JZR65557 KJN65557 KTJ65557 LDF65557 LNB65557 LWX65557 MGT65557 MQP65557 NAL65557 NKH65557 NUD65557 ODZ65557 ONV65557 OXR65557 PHN65557 PRJ65557 QBF65557 QLB65557 QUX65557 RET65557 ROP65557 RYL65557 SIH65557 SSD65557 TBZ65557 TLV65557 TVR65557 UFN65557 UPJ65557 UZF65557 VJB65557 VSX65557 WCT65557 WMP65557 WWL65557 AD131093 JZ131093 TV131093 ADR131093 ANN131093 AXJ131093 BHF131093 BRB131093 CAX131093 CKT131093 CUP131093 DEL131093 DOH131093 DYD131093 EHZ131093 ERV131093 FBR131093 FLN131093 FVJ131093 GFF131093 GPB131093 GYX131093 HIT131093 HSP131093 ICL131093 IMH131093 IWD131093 JFZ131093 JPV131093 JZR131093 KJN131093 KTJ131093 LDF131093 LNB131093 LWX131093 MGT131093 MQP131093 NAL131093 NKH131093 NUD131093 ODZ131093 ONV131093 OXR131093 PHN131093 PRJ131093 QBF131093 QLB131093 QUX131093 RET131093 ROP131093 RYL131093 SIH131093 SSD131093 TBZ131093 TLV131093 TVR131093 UFN131093 UPJ131093 UZF131093 VJB131093 VSX131093 WCT131093 WMP131093 WWL131093 AD196629 JZ196629 TV196629 ADR196629 ANN196629 AXJ196629 BHF196629 BRB196629 CAX196629 CKT196629 CUP196629 DEL196629 DOH196629 DYD196629 EHZ196629 ERV196629 FBR196629 FLN196629 FVJ196629 GFF196629 GPB196629 GYX196629 HIT196629 HSP196629 ICL196629 IMH196629 IWD196629 JFZ196629 JPV196629 JZR196629 KJN196629 KTJ196629 LDF196629 LNB196629 LWX196629 MGT196629 MQP196629 NAL196629 NKH196629 NUD196629 ODZ196629 ONV196629 OXR196629 PHN196629 PRJ196629 QBF196629 QLB196629 QUX196629 RET196629 ROP196629 RYL196629 SIH196629 SSD196629 TBZ196629 TLV196629 TVR196629 UFN196629 UPJ196629 UZF196629 VJB196629 VSX196629 WCT196629 WMP196629 WWL196629 AD262165 JZ262165 TV262165 ADR262165 ANN262165 AXJ262165 BHF262165 BRB262165 CAX262165 CKT262165 CUP262165 DEL262165 DOH262165 DYD262165 EHZ262165 ERV262165 FBR262165 FLN262165 FVJ262165 GFF262165 GPB262165 GYX262165 HIT262165 HSP262165 ICL262165 IMH262165 IWD262165 JFZ262165 JPV262165 JZR262165 KJN262165 KTJ262165 LDF262165 LNB262165 LWX262165 MGT262165 MQP262165 NAL262165 NKH262165 NUD262165 ODZ262165 ONV262165 OXR262165 PHN262165 PRJ262165 QBF262165 QLB262165 QUX262165 RET262165 ROP262165 RYL262165 SIH262165 SSD262165 TBZ262165 TLV262165 TVR262165 UFN262165 UPJ262165 UZF262165 VJB262165 VSX262165 WCT262165 WMP262165 WWL262165 AD327701 JZ327701 TV327701 ADR327701 ANN327701 AXJ327701 BHF327701 BRB327701 CAX327701 CKT327701 CUP327701 DEL327701 DOH327701 DYD327701 EHZ327701 ERV327701 FBR327701 FLN327701 FVJ327701 GFF327701 GPB327701 GYX327701 HIT327701 HSP327701 ICL327701 IMH327701 IWD327701 JFZ327701 JPV327701 JZR327701 KJN327701 KTJ327701 LDF327701 LNB327701 LWX327701 MGT327701 MQP327701 NAL327701 NKH327701 NUD327701 ODZ327701 ONV327701 OXR327701 PHN327701 PRJ327701 QBF327701 QLB327701 QUX327701 RET327701 ROP327701 RYL327701 SIH327701 SSD327701 TBZ327701 TLV327701 TVR327701 UFN327701 UPJ327701 UZF327701 VJB327701 VSX327701 WCT327701 WMP327701 WWL327701 AD393237 JZ393237 TV393237 ADR393237 ANN393237 AXJ393237 BHF393237 BRB393237 CAX393237 CKT393237 CUP393237 DEL393237 DOH393237 DYD393237 EHZ393237 ERV393237 FBR393237 FLN393237 FVJ393237 GFF393237 GPB393237 GYX393237 HIT393237 HSP393237 ICL393237 IMH393237 IWD393237 JFZ393237 JPV393237 JZR393237 KJN393237 KTJ393237 LDF393237 LNB393237 LWX393237 MGT393237 MQP393237 NAL393237 NKH393237 NUD393237 ODZ393237 ONV393237 OXR393237 PHN393237 PRJ393237 QBF393237 QLB393237 QUX393237 RET393237 ROP393237 RYL393237 SIH393237 SSD393237 TBZ393237 TLV393237 TVR393237 UFN393237 UPJ393237 UZF393237 VJB393237 VSX393237 WCT393237 WMP393237 WWL393237 AD458773 JZ458773 TV458773 ADR458773 ANN458773 AXJ458773 BHF458773 BRB458773 CAX458773 CKT458773 CUP458773 DEL458773 DOH458773 DYD458773 EHZ458773 ERV458773 FBR458773 FLN458773 FVJ458773 GFF458773 GPB458773 GYX458773 HIT458773 HSP458773 ICL458773 IMH458773 IWD458773 JFZ458773 JPV458773 JZR458773 KJN458773 KTJ458773 LDF458773 LNB458773 LWX458773 MGT458773 MQP458773 NAL458773 NKH458773 NUD458773 ODZ458773 ONV458773 OXR458773 PHN458773 PRJ458773 QBF458773 QLB458773 QUX458773 RET458773 ROP458773 RYL458773 SIH458773 SSD458773 TBZ458773 TLV458773 TVR458773 UFN458773 UPJ458773 UZF458773 VJB458773 VSX458773 WCT458773 WMP458773 WWL458773 AD524309 JZ524309 TV524309 ADR524309 ANN524309 AXJ524309 BHF524309 BRB524309 CAX524309 CKT524309 CUP524309 DEL524309 DOH524309 DYD524309 EHZ524309 ERV524309 FBR524309 FLN524309 FVJ524309 GFF524309 GPB524309 GYX524309 HIT524309 HSP524309 ICL524309 IMH524309 IWD524309 JFZ524309 JPV524309 JZR524309 KJN524309 KTJ524309 LDF524309 LNB524309 LWX524309 MGT524309 MQP524309 NAL524309 NKH524309 NUD524309 ODZ524309 ONV524309 OXR524309 PHN524309 PRJ524309 QBF524309 QLB524309 QUX524309 RET524309 ROP524309 RYL524309 SIH524309 SSD524309 TBZ524309 TLV524309 TVR524309 UFN524309 UPJ524309 UZF524309 VJB524309 VSX524309 WCT524309 WMP524309 WWL524309 AD589845 JZ589845 TV589845 ADR589845 ANN589845 AXJ589845 BHF589845 BRB589845 CAX589845 CKT589845 CUP589845 DEL589845 DOH589845 DYD589845 EHZ589845 ERV589845 FBR589845 FLN589845 FVJ589845 GFF589845 GPB589845 GYX589845 HIT589845 HSP589845 ICL589845 IMH589845 IWD589845 JFZ589845 JPV589845 JZR589845 KJN589845 KTJ589845 LDF589845 LNB589845 LWX589845 MGT589845 MQP589845 NAL589845 NKH589845 NUD589845 ODZ589845 ONV589845 OXR589845 PHN589845 PRJ589845 QBF589845 QLB589845 QUX589845 RET589845 ROP589845 RYL589845 SIH589845 SSD589845 TBZ589845 TLV589845 TVR589845 UFN589845 UPJ589845 UZF589845 VJB589845 VSX589845 WCT589845 WMP589845 WWL589845 AD655381 JZ655381 TV655381 ADR655381 ANN655381 AXJ655381 BHF655381 BRB655381 CAX655381 CKT655381 CUP655381 DEL655381 DOH655381 DYD655381 EHZ655381 ERV655381 FBR655381 FLN655381 FVJ655381 GFF655381 GPB655381 GYX655381 HIT655381 HSP655381 ICL655381 IMH655381 IWD655381 JFZ655381 JPV655381 JZR655381 KJN655381 KTJ655381 LDF655381 LNB655381 LWX655381 MGT655381 MQP655381 NAL655381 NKH655381 NUD655381 ODZ655381 ONV655381 OXR655381 PHN655381 PRJ655381 QBF655381 QLB655381 QUX655381 RET655381 ROP655381 RYL655381 SIH655381 SSD655381 TBZ655381 TLV655381 TVR655381 UFN655381 UPJ655381 UZF655381 VJB655381 VSX655381 WCT655381 WMP655381 WWL655381 AD720917 JZ720917 TV720917 ADR720917 ANN720917 AXJ720917 BHF720917 BRB720917 CAX720917 CKT720917 CUP720917 DEL720917 DOH720917 DYD720917 EHZ720917 ERV720917 FBR720917 FLN720917 FVJ720917 GFF720917 GPB720917 GYX720917 HIT720917 HSP720917 ICL720917 IMH720917 IWD720917 JFZ720917 JPV720917 JZR720917 KJN720917 KTJ720917 LDF720917 LNB720917 LWX720917 MGT720917 MQP720917 NAL720917 NKH720917 NUD720917 ODZ720917 ONV720917 OXR720917 PHN720917 PRJ720917 QBF720917 QLB720917 QUX720917 RET720917 ROP720917 RYL720917 SIH720917 SSD720917 TBZ720917 TLV720917 TVR720917 UFN720917 UPJ720917 UZF720917 VJB720917 VSX720917 WCT720917 WMP720917 WWL720917 AD786453 JZ786453 TV786453 ADR786453 ANN786453 AXJ786453 BHF786453 BRB786453 CAX786453 CKT786453 CUP786453 DEL786453 DOH786453 DYD786453 EHZ786453 ERV786453 FBR786453 FLN786453 FVJ786453 GFF786453 GPB786453 GYX786453 HIT786453 HSP786453 ICL786453 IMH786453 IWD786453 JFZ786453 JPV786453 JZR786453 KJN786453 KTJ786453 LDF786453 LNB786453 LWX786453 MGT786453 MQP786453 NAL786453 NKH786453 NUD786453 ODZ786453 ONV786453 OXR786453 PHN786453 PRJ786453 QBF786453 QLB786453 QUX786453 RET786453 ROP786453 RYL786453 SIH786453 SSD786453 TBZ786453 TLV786453 TVR786453 UFN786453 UPJ786453 UZF786453 VJB786453 VSX786453 WCT786453 WMP786453 WWL786453 AD851989 JZ851989 TV851989 ADR851989 ANN851989 AXJ851989 BHF851989 BRB851989 CAX851989 CKT851989 CUP851989 DEL851989 DOH851989 DYD851989 EHZ851989 ERV851989 FBR851989 FLN851989 FVJ851989 GFF851989 GPB851989 GYX851989 HIT851989 HSP851989 ICL851989 IMH851989 IWD851989 JFZ851989 JPV851989 JZR851989 KJN851989 KTJ851989 LDF851989 LNB851989 LWX851989 MGT851989 MQP851989 NAL851989 NKH851989 NUD851989 ODZ851989 ONV851989 OXR851989 PHN851989 PRJ851989 QBF851989 QLB851989 QUX851989 RET851989 ROP851989 RYL851989 SIH851989 SSD851989 TBZ851989 TLV851989 TVR851989 UFN851989 UPJ851989 UZF851989 VJB851989 VSX851989 WCT851989 WMP851989 WWL851989 AD917525 JZ917525 TV917525 ADR917525 ANN917525 AXJ917525 BHF917525 BRB917525 CAX917525 CKT917525 CUP917525 DEL917525 DOH917525 DYD917525 EHZ917525 ERV917525 FBR917525 FLN917525 FVJ917525 GFF917525 GPB917525 GYX917525 HIT917525 HSP917525 ICL917525 IMH917525 IWD917525 JFZ917525 JPV917525 JZR917525 KJN917525 KTJ917525 LDF917525 LNB917525 LWX917525 MGT917525 MQP917525 NAL917525 NKH917525 NUD917525 ODZ917525 ONV917525 OXR917525 PHN917525 PRJ917525 QBF917525 QLB917525 QUX917525 RET917525 ROP917525 RYL917525 SIH917525 SSD917525 TBZ917525 TLV917525 TVR917525 UFN917525 UPJ917525 UZF917525 VJB917525 VSX917525 WCT917525 WMP917525 WWL917525 AD983061 JZ983061 TV983061 ADR983061 ANN983061 AXJ983061 BHF983061 BRB983061 CAX983061 CKT983061 CUP983061 DEL983061 DOH983061 DYD983061 EHZ983061 ERV983061 FBR983061 FLN983061 FVJ983061 GFF983061 GPB983061 GYX983061 HIT983061 HSP983061 ICL983061 IMH983061 IWD983061 JFZ983061 JPV983061 JZR983061 KJN983061 KTJ983061 LDF983061 LNB983061 LWX983061 MGT983061 MQP983061 NAL983061 NKH983061 NUD983061 ODZ983061 ONV983061 OXR983061 PHN983061 PRJ983061 QBF983061 QLB983061 QUX983061 RET983061 ROP983061 RYL983061 SIH983061 SSD983061 TBZ983061 TLV983061 TVR983061 UFN983061 UPJ983061 UZF983061 VJB983061 VSX983061 WCT983061 WMP983061 WWL983061 AD22 JZ22 TV22 ADR22 ANN22 AXJ22 BHF22 BRB22 CAX22 CKT22 CUP22 DEL22 DOH22 DYD22 EHZ22 ERV22 FBR22 FLN22 FVJ22 GFF22 GPB22 GYX22 HIT22 HSP22 ICL22 IMH22 IWD22 JFZ22 JPV22 JZR22 KJN22 KTJ22 LDF22 LNB22 LWX22 MGT22 MQP22 NAL22 NKH22 NUD22 ODZ22 ONV22 OXR22 PHN22 PRJ22 QBF22 QLB22 QUX22 RET22 ROP22 RYL22 SIH22 SSD22 TBZ22 TLV22 TVR22 UFN22 UPJ22 UZF22 VJB22 VSX22 WCT22 WMP22 WWL22 AD65559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AD131095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AD196631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AD262167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AD327703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AD393239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AD458775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AD524311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AD589847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AD655383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AD720919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AD786455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AD851991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AD917527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AD983063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AD24 JZ24 TV24 ADR24 ANN24 AXJ24 BHF24 BRB24 CAX24 CKT24 CUP24 DEL24 DOH24 DYD24 EHZ24 ERV24 FBR24 FLN24 FVJ24 GFF24 GPB24 GYX24 HIT24 HSP24 ICL24 IMH24 IWD24 JFZ24 JPV24 JZR24 KJN24 KTJ24 LDF24 LNB24 LWX24 MGT24 MQP24 NAL24 NKH24 NUD24 ODZ24 ONV24 OXR24 PHN24 PRJ24 QBF24 QLB24 QUX24 RET24 ROP24 RYL24 SIH24 SSD24 TBZ24 TLV24 TVR24 UFN24 UPJ24 UZF24 VJB24 VSX24 WCT24 WMP24 WWL24 AD65561 JZ65561 TV65561 ADR65561 ANN65561 AXJ65561 BHF65561 BRB65561 CAX65561 CKT65561 CUP65561 DEL65561 DOH65561 DYD65561 EHZ65561 ERV65561 FBR65561 FLN65561 FVJ65561 GFF65561 GPB65561 GYX65561 HIT65561 HSP65561 ICL65561 IMH65561 IWD65561 JFZ65561 JPV65561 JZR65561 KJN65561 KTJ65561 LDF65561 LNB65561 LWX65561 MGT65561 MQP65561 NAL65561 NKH65561 NUD65561 ODZ65561 ONV65561 OXR65561 PHN65561 PRJ65561 QBF65561 QLB65561 QUX65561 RET65561 ROP65561 RYL65561 SIH65561 SSD65561 TBZ65561 TLV65561 TVR65561 UFN65561 UPJ65561 UZF65561 VJB65561 VSX65561 WCT65561 WMP65561 WWL65561 AD131097 JZ131097 TV131097 ADR131097 ANN131097 AXJ131097 BHF131097 BRB131097 CAX131097 CKT131097 CUP131097 DEL131097 DOH131097 DYD131097 EHZ131097 ERV131097 FBR131097 FLN131097 FVJ131097 GFF131097 GPB131097 GYX131097 HIT131097 HSP131097 ICL131097 IMH131097 IWD131097 JFZ131097 JPV131097 JZR131097 KJN131097 KTJ131097 LDF131097 LNB131097 LWX131097 MGT131097 MQP131097 NAL131097 NKH131097 NUD131097 ODZ131097 ONV131097 OXR131097 PHN131097 PRJ131097 QBF131097 QLB131097 QUX131097 RET131097 ROP131097 RYL131097 SIH131097 SSD131097 TBZ131097 TLV131097 TVR131097 UFN131097 UPJ131097 UZF131097 VJB131097 VSX131097 WCT131097 WMP131097 WWL131097 AD196633 JZ196633 TV196633 ADR196633 ANN196633 AXJ196633 BHF196633 BRB196633 CAX196633 CKT196633 CUP196633 DEL196633 DOH196633 DYD196633 EHZ196633 ERV196633 FBR196633 FLN196633 FVJ196633 GFF196633 GPB196633 GYX196633 HIT196633 HSP196633 ICL196633 IMH196633 IWD196633 JFZ196633 JPV196633 JZR196633 KJN196633 KTJ196633 LDF196633 LNB196633 LWX196633 MGT196633 MQP196633 NAL196633 NKH196633 NUD196633 ODZ196633 ONV196633 OXR196633 PHN196633 PRJ196633 QBF196633 QLB196633 QUX196633 RET196633 ROP196633 RYL196633 SIH196633 SSD196633 TBZ196633 TLV196633 TVR196633 UFN196633 UPJ196633 UZF196633 VJB196633 VSX196633 WCT196633 WMP196633 WWL196633 AD262169 JZ262169 TV262169 ADR262169 ANN262169 AXJ262169 BHF262169 BRB262169 CAX262169 CKT262169 CUP262169 DEL262169 DOH262169 DYD262169 EHZ262169 ERV262169 FBR262169 FLN262169 FVJ262169 GFF262169 GPB262169 GYX262169 HIT262169 HSP262169 ICL262169 IMH262169 IWD262169 JFZ262169 JPV262169 JZR262169 KJN262169 KTJ262169 LDF262169 LNB262169 LWX262169 MGT262169 MQP262169 NAL262169 NKH262169 NUD262169 ODZ262169 ONV262169 OXR262169 PHN262169 PRJ262169 QBF262169 QLB262169 QUX262169 RET262169 ROP262169 RYL262169 SIH262169 SSD262169 TBZ262169 TLV262169 TVR262169 UFN262169 UPJ262169 UZF262169 VJB262169 VSX262169 WCT262169 WMP262169 WWL262169 AD327705 JZ327705 TV327705 ADR327705 ANN327705 AXJ327705 BHF327705 BRB327705 CAX327705 CKT327705 CUP327705 DEL327705 DOH327705 DYD327705 EHZ327705 ERV327705 FBR327705 FLN327705 FVJ327705 GFF327705 GPB327705 GYX327705 HIT327705 HSP327705 ICL327705 IMH327705 IWD327705 JFZ327705 JPV327705 JZR327705 KJN327705 KTJ327705 LDF327705 LNB327705 LWX327705 MGT327705 MQP327705 NAL327705 NKH327705 NUD327705 ODZ327705 ONV327705 OXR327705 PHN327705 PRJ327705 QBF327705 QLB327705 QUX327705 RET327705 ROP327705 RYL327705 SIH327705 SSD327705 TBZ327705 TLV327705 TVR327705 UFN327705 UPJ327705 UZF327705 VJB327705 VSX327705 WCT327705 WMP327705 WWL327705 AD393241 JZ393241 TV393241 ADR393241 ANN393241 AXJ393241 BHF393241 BRB393241 CAX393241 CKT393241 CUP393241 DEL393241 DOH393241 DYD393241 EHZ393241 ERV393241 FBR393241 FLN393241 FVJ393241 GFF393241 GPB393241 GYX393241 HIT393241 HSP393241 ICL393241 IMH393241 IWD393241 JFZ393241 JPV393241 JZR393241 KJN393241 KTJ393241 LDF393241 LNB393241 LWX393241 MGT393241 MQP393241 NAL393241 NKH393241 NUD393241 ODZ393241 ONV393241 OXR393241 PHN393241 PRJ393241 QBF393241 QLB393241 QUX393241 RET393241 ROP393241 RYL393241 SIH393241 SSD393241 TBZ393241 TLV393241 TVR393241 UFN393241 UPJ393241 UZF393241 VJB393241 VSX393241 WCT393241 WMP393241 WWL393241 AD458777 JZ458777 TV458777 ADR458777 ANN458777 AXJ458777 BHF458777 BRB458777 CAX458777 CKT458777 CUP458777 DEL458777 DOH458777 DYD458777 EHZ458777 ERV458777 FBR458777 FLN458777 FVJ458777 GFF458777 GPB458777 GYX458777 HIT458777 HSP458777 ICL458777 IMH458777 IWD458777 JFZ458777 JPV458777 JZR458777 KJN458777 KTJ458777 LDF458777 LNB458777 LWX458777 MGT458777 MQP458777 NAL458777 NKH458777 NUD458777 ODZ458777 ONV458777 OXR458777 PHN458777 PRJ458777 QBF458777 QLB458777 QUX458777 RET458777 ROP458777 RYL458777 SIH458777 SSD458777 TBZ458777 TLV458777 TVR458777 UFN458777 UPJ458777 UZF458777 VJB458777 VSX458777 WCT458777 WMP458777 WWL458777 AD524313 JZ524313 TV524313 ADR524313 ANN524313 AXJ524313 BHF524313 BRB524313 CAX524313 CKT524313 CUP524313 DEL524313 DOH524313 DYD524313 EHZ524313 ERV524313 FBR524313 FLN524313 FVJ524313 GFF524313 GPB524313 GYX524313 HIT524313 HSP524313 ICL524313 IMH524313 IWD524313 JFZ524313 JPV524313 JZR524313 KJN524313 KTJ524313 LDF524313 LNB524313 LWX524313 MGT524313 MQP524313 NAL524313 NKH524313 NUD524313 ODZ524313 ONV524313 OXR524313 PHN524313 PRJ524313 QBF524313 QLB524313 QUX524313 RET524313 ROP524313 RYL524313 SIH524313 SSD524313 TBZ524313 TLV524313 TVR524313 UFN524313 UPJ524313 UZF524313 VJB524313 VSX524313 WCT524313 WMP524313 WWL524313 AD589849 JZ589849 TV589849 ADR589849 ANN589849 AXJ589849 BHF589849 BRB589849 CAX589849 CKT589849 CUP589849 DEL589849 DOH589849 DYD589849 EHZ589849 ERV589849 FBR589849 FLN589849 FVJ589849 GFF589849 GPB589849 GYX589849 HIT589849 HSP589849 ICL589849 IMH589849 IWD589849 JFZ589849 JPV589849 JZR589849 KJN589849 KTJ589849 LDF589849 LNB589849 LWX589849 MGT589849 MQP589849 NAL589849 NKH589849 NUD589849 ODZ589849 ONV589849 OXR589849 PHN589849 PRJ589849 QBF589849 QLB589849 QUX589849 RET589849 ROP589849 RYL589849 SIH589849 SSD589849 TBZ589849 TLV589849 TVR589849 UFN589849 UPJ589849 UZF589849 VJB589849 VSX589849 WCT589849 WMP589849 WWL589849 AD655385 JZ655385 TV655385 ADR655385 ANN655385 AXJ655385 BHF655385 BRB655385 CAX655385 CKT655385 CUP655385 DEL655385 DOH655385 DYD655385 EHZ655385 ERV655385 FBR655385 FLN655385 FVJ655385 GFF655385 GPB655385 GYX655385 HIT655385 HSP655385 ICL655385 IMH655385 IWD655385 JFZ655385 JPV655385 JZR655385 KJN655385 KTJ655385 LDF655385 LNB655385 LWX655385 MGT655385 MQP655385 NAL655385 NKH655385 NUD655385 ODZ655385 ONV655385 OXR655385 PHN655385 PRJ655385 QBF655385 QLB655385 QUX655385 RET655385 ROP655385 RYL655385 SIH655385 SSD655385 TBZ655385 TLV655385 TVR655385 UFN655385 UPJ655385 UZF655385 VJB655385 VSX655385 WCT655385 WMP655385 WWL655385 AD720921 JZ720921 TV720921 ADR720921 ANN720921 AXJ720921 BHF720921 BRB720921 CAX720921 CKT720921 CUP720921 DEL720921 DOH720921 DYD720921 EHZ720921 ERV720921 FBR720921 FLN720921 FVJ720921 GFF720921 GPB720921 GYX720921 HIT720921 HSP720921 ICL720921 IMH720921 IWD720921 JFZ720921 JPV720921 JZR720921 KJN720921 KTJ720921 LDF720921 LNB720921 LWX720921 MGT720921 MQP720921 NAL720921 NKH720921 NUD720921 ODZ720921 ONV720921 OXR720921 PHN720921 PRJ720921 QBF720921 QLB720921 QUX720921 RET720921 ROP720921 RYL720921 SIH720921 SSD720921 TBZ720921 TLV720921 TVR720921 UFN720921 UPJ720921 UZF720921 VJB720921 VSX720921 WCT720921 WMP720921 WWL720921 AD786457 JZ786457 TV786457 ADR786457 ANN786457 AXJ786457 BHF786457 BRB786457 CAX786457 CKT786457 CUP786457 DEL786457 DOH786457 DYD786457 EHZ786457 ERV786457 FBR786457 FLN786457 FVJ786457 GFF786457 GPB786457 GYX786457 HIT786457 HSP786457 ICL786457 IMH786457 IWD786457 JFZ786457 JPV786457 JZR786457 KJN786457 KTJ786457 LDF786457 LNB786457 LWX786457 MGT786457 MQP786457 NAL786457 NKH786457 NUD786457 ODZ786457 ONV786457 OXR786457 PHN786457 PRJ786457 QBF786457 QLB786457 QUX786457 RET786457 ROP786457 RYL786457 SIH786457 SSD786457 TBZ786457 TLV786457 TVR786457 UFN786457 UPJ786457 UZF786457 VJB786457 VSX786457 WCT786457 WMP786457 WWL786457 AD851993 JZ851993 TV851993 ADR851993 ANN851993 AXJ851993 BHF851993 BRB851993 CAX851993 CKT851993 CUP851993 DEL851993 DOH851993 DYD851993 EHZ851993 ERV851993 FBR851993 FLN851993 FVJ851993 GFF851993 GPB851993 GYX851993 HIT851993 HSP851993 ICL851993 IMH851993 IWD851993 JFZ851993 JPV851993 JZR851993 KJN851993 KTJ851993 LDF851993 LNB851993 LWX851993 MGT851993 MQP851993 NAL851993 NKH851993 NUD851993 ODZ851993 ONV851993 OXR851993 PHN851993 PRJ851993 QBF851993 QLB851993 QUX851993 RET851993 ROP851993 RYL851993 SIH851993 SSD851993 TBZ851993 TLV851993 TVR851993 UFN851993 UPJ851993 UZF851993 VJB851993 VSX851993 WCT851993 WMP851993 WWL851993 AD917529 JZ917529 TV917529 ADR917529 ANN917529 AXJ917529 BHF917529 BRB917529 CAX917529 CKT917529 CUP917529 DEL917529 DOH917529 DYD917529 EHZ917529 ERV917529 FBR917529 FLN917529 FVJ917529 GFF917529 GPB917529 GYX917529 HIT917529 HSP917529 ICL917529 IMH917529 IWD917529 JFZ917529 JPV917529 JZR917529 KJN917529 KTJ917529 LDF917529 LNB917529 LWX917529 MGT917529 MQP917529 NAL917529 NKH917529 NUD917529 ODZ917529 ONV917529 OXR917529 PHN917529 PRJ917529 QBF917529 QLB917529 QUX917529 RET917529 ROP917529 RYL917529 SIH917529 SSD917529 TBZ917529 TLV917529 TVR917529 UFN917529 UPJ917529 UZF917529 VJB917529 VSX917529 WCT917529 WMP917529 WWL917529 AD983065 JZ983065 TV983065 ADR983065 ANN983065 AXJ983065 BHF983065 BRB983065 CAX983065 CKT983065 CUP983065 DEL983065 DOH983065 DYD983065 EHZ983065 ERV983065 FBR983065 FLN983065 FVJ983065 GFF983065 GPB983065 GYX983065 HIT983065 HSP983065 ICL983065 IMH983065 IWD983065 JFZ983065 JPV983065 JZR983065 KJN983065 KTJ983065 LDF983065 LNB983065 LWX983065 MGT983065 MQP983065 NAL983065 NKH983065 NUD983065 ODZ983065 ONV983065 OXR983065 PHN983065 PRJ983065 QBF983065 QLB983065 QUX983065 RET983065 ROP983065 RYL983065 SIH983065 SSD983065 TBZ983065 TLV983065 TVR983065 UFN983065 UPJ983065 UZF983065 VJB983065 VSX983065 WCT983065 WMP983065 WWL983065 AD26 JZ26 TV26 ADR26 ANN26 AXJ26 BHF26 BRB26 CAX26 CKT26 CUP26 DEL26 DOH26 DYD26 EHZ26 ERV26 FBR26 FLN26 FVJ26 GFF26 GPB26 GYX26 HIT26 HSP26 ICL26 IMH26 IWD26 JFZ26 JPV26 JZR26 KJN26 KTJ26 LDF26 LNB26 LWX26 MGT26 MQP26 NAL26 NKH26 NUD26 ODZ26 ONV26 OXR26 PHN26 PRJ26 QBF26 QLB26 QUX26 RET26 ROP26 RYL26 SIH26 SSD26 TBZ26 TLV26 TVR26 UFN26 UPJ26 UZF26 VJB26 VSX26 WCT26 WMP26 WWL26 AD65563 JZ65563 TV65563 ADR65563 ANN65563 AXJ65563 BHF65563 BRB65563 CAX65563 CKT65563 CUP65563 DEL65563 DOH65563 DYD65563 EHZ65563 ERV65563 FBR65563 FLN65563 FVJ65563 GFF65563 GPB65563 GYX65563 HIT65563 HSP65563 ICL65563 IMH65563 IWD65563 JFZ65563 JPV65563 JZR65563 KJN65563 KTJ65563 LDF65563 LNB65563 LWX65563 MGT65563 MQP65563 NAL65563 NKH65563 NUD65563 ODZ65563 ONV65563 OXR65563 PHN65563 PRJ65563 QBF65563 QLB65563 QUX65563 RET65563 ROP65563 RYL65563 SIH65563 SSD65563 TBZ65563 TLV65563 TVR65563 UFN65563 UPJ65563 UZF65563 VJB65563 VSX65563 WCT65563 WMP65563 WWL65563 AD131099 JZ131099 TV131099 ADR131099 ANN131099 AXJ131099 BHF131099 BRB131099 CAX131099 CKT131099 CUP131099 DEL131099 DOH131099 DYD131099 EHZ131099 ERV131099 FBR131099 FLN131099 FVJ131099 GFF131099 GPB131099 GYX131099 HIT131099 HSP131099 ICL131099 IMH131099 IWD131099 JFZ131099 JPV131099 JZR131099 KJN131099 KTJ131099 LDF131099 LNB131099 LWX131099 MGT131099 MQP131099 NAL131099 NKH131099 NUD131099 ODZ131099 ONV131099 OXR131099 PHN131099 PRJ131099 QBF131099 QLB131099 QUX131099 RET131099 ROP131099 RYL131099 SIH131099 SSD131099 TBZ131099 TLV131099 TVR131099 UFN131099 UPJ131099 UZF131099 VJB131099 VSX131099 WCT131099 WMP131099 WWL131099 AD196635 JZ196635 TV196635 ADR196635 ANN196635 AXJ196635 BHF196635 BRB196635 CAX196635 CKT196635 CUP196635 DEL196635 DOH196635 DYD196635 EHZ196635 ERV196635 FBR196635 FLN196635 FVJ196635 GFF196635 GPB196635 GYX196635 HIT196635 HSP196635 ICL196635 IMH196635 IWD196635 JFZ196635 JPV196635 JZR196635 KJN196635 KTJ196635 LDF196635 LNB196635 LWX196635 MGT196635 MQP196635 NAL196635 NKH196635 NUD196635 ODZ196635 ONV196635 OXR196635 PHN196635 PRJ196635 QBF196635 QLB196635 QUX196635 RET196635 ROP196635 RYL196635 SIH196635 SSD196635 TBZ196635 TLV196635 TVR196635 UFN196635 UPJ196635 UZF196635 VJB196635 VSX196635 WCT196635 WMP196635 WWL196635 AD262171 JZ262171 TV262171 ADR262171 ANN262171 AXJ262171 BHF262171 BRB262171 CAX262171 CKT262171 CUP262171 DEL262171 DOH262171 DYD262171 EHZ262171 ERV262171 FBR262171 FLN262171 FVJ262171 GFF262171 GPB262171 GYX262171 HIT262171 HSP262171 ICL262171 IMH262171 IWD262171 JFZ262171 JPV262171 JZR262171 KJN262171 KTJ262171 LDF262171 LNB262171 LWX262171 MGT262171 MQP262171 NAL262171 NKH262171 NUD262171 ODZ262171 ONV262171 OXR262171 PHN262171 PRJ262171 QBF262171 QLB262171 QUX262171 RET262171 ROP262171 RYL262171 SIH262171 SSD262171 TBZ262171 TLV262171 TVR262171 UFN262171 UPJ262171 UZF262171 VJB262171 VSX262171 WCT262171 WMP262171 WWL262171 AD327707 JZ327707 TV327707 ADR327707 ANN327707 AXJ327707 BHF327707 BRB327707 CAX327707 CKT327707 CUP327707 DEL327707 DOH327707 DYD327707 EHZ327707 ERV327707 FBR327707 FLN327707 FVJ327707 GFF327707 GPB327707 GYX327707 HIT327707 HSP327707 ICL327707 IMH327707 IWD327707 JFZ327707 JPV327707 JZR327707 KJN327707 KTJ327707 LDF327707 LNB327707 LWX327707 MGT327707 MQP327707 NAL327707 NKH327707 NUD327707 ODZ327707 ONV327707 OXR327707 PHN327707 PRJ327707 QBF327707 QLB327707 QUX327707 RET327707 ROP327707 RYL327707 SIH327707 SSD327707 TBZ327707 TLV327707 TVR327707 UFN327707 UPJ327707 UZF327707 VJB327707 VSX327707 WCT327707 WMP327707 WWL327707 AD393243 JZ393243 TV393243 ADR393243 ANN393243 AXJ393243 BHF393243 BRB393243 CAX393243 CKT393243 CUP393243 DEL393243 DOH393243 DYD393243 EHZ393243 ERV393243 FBR393243 FLN393243 FVJ393243 GFF393243 GPB393243 GYX393243 HIT393243 HSP393243 ICL393243 IMH393243 IWD393243 JFZ393243 JPV393243 JZR393243 KJN393243 KTJ393243 LDF393243 LNB393243 LWX393243 MGT393243 MQP393243 NAL393243 NKH393243 NUD393243 ODZ393243 ONV393243 OXR393243 PHN393243 PRJ393243 QBF393243 QLB393243 QUX393243 RET393243 ROP393243 RYL393243 SIH393243 SSD393243 TBZ393243 TLV393243 TVR393243 UFN393243 UPJ393243 UZF393243 VJB393243 VSX393243 WCT393243 WMP393243 WWL393243 AD458779 JZ458779 TV458779 ADR458779 ANN458779 AXJ458779 BHF458779 BRB458779 CAX458779 CKT458779 CUP458779 DEL458779 DOH458779 DYD458779 EHZ458779 ERV458779 FBR458779 FLN458779 FVJ458779 GFF458779 GPB458779 GYX458779 HIT458779 HSP458779 ICL458779 IMH458779 IWD458779 JFZ458779 JPV458779 JZR458779 KJN458779 KTJ458779 LDF458779 LNB458779 LWX458779 MGT458779 MQP458779 NAL458779 NKH458779 NUD458779 ODZ458779 ONV458779 OXR458779 PHN458779 PRJ458779 QBF458779 QLB458779 QUX458779 RET458779 ROP458779 RYL458779 SIH458779 SSD458779 TBZ458779 TLV458779 TVR458779 UFN458779 UPJ458779 UZF458779 VJB458779 VSX458779 WCT458779 WMP458779 WWL458779 AD524315 JZ524315 TV524315 ADR524315 ANN524315 AXJ524315 BHF524315 BRB524315 CAX524315 CKT524315 CUP524315 DEL524315 DOH524315 DYD524315 EHZ524315 ERV524315 FBR524315 FLN524315 FVJ524315 GFF524315 GPB524315 GYX524315 HIT524315 HSP524315 ICL524315 IMH524315 IWD524315 JFZ524315 JPV524315 JZR524315 KJN524315 KTJ524315 LDF524315 LNB524315 LWX524315 MGT524315 MQP524315 NAL524315 NKH524315 NUD524315 ODZ524315 ONV524315 OXR524315 PHN524315 PRJ524315 QBF524315 QLB524315 QUX524315 RET524315 ROP524315 RYL524315 SIH524315 SSD524315 TBZ524315 TLV524315 TVR524315 UFN524315 UPJ524315 UZF524315 VJB524315 VSX524315 WCT524315 WMP524315 WWL524315 AD589851 JZ589851 TV589851 ADR589851 ANN589851 AXJ589851 BHF589851 BRB589851 CAX589851 CKT589851 CUP589851 DEL589851 DOH589851 DYD589851 EHZ589851 ERV589851 FBR589851 FLN589851 FVJ589851 GFF589851 GPB589851 GYX589851 HIT589851 HSP589851 ICL589851 IMH589851 IWD589851 JFZ589851 JPV589851 JZR589851 KJN589851 KTJ589851 LDF589851 LNB589851 LWX589851 MGT589851 MQP589851 NAL589851 NKH589851 NUD589851 ODZ589851 ONV589851 OXR589851 PHN589851 PRJ589851 QBF589851 QLB589851 QUX589851 RET589851 ROP589851 RYL589851 SIH589851 SSD589851 TBZ589851 TLV589851 TVR589851 UFN589851 UPJ589851 UZF589851 VJB589851 VSX589851 WCT589851 WMP589851 WWL589851 AD655387 JZ655387 TV655387 ADR655387 ANN655387 AXJ655387 BHF655387 BRB655387 CAX655387 CKT655387 CUP655387 DEL655387 DOH655387 DYD655387 EHZ655387 ERV655387 FBR655387 FLN655387 FVJ655387 GFF655387 GPB655387 GYX655387 HIT655387 HSP655387 ICL655387 IMH655387 IWD655387 JFZ655387 JPV655387 JZR655387 KJN655387 KTJ655387 LDF655387 LNB655387 LWX655387 MGT655387 MQP655387 NAL655387 NKH655387 NUD655387 ODZ655387 ONV655387 OXR655387 PHN655387 PRJ655387 QBF655387 QLB655387 QUX655387 RET655387 ROP655387 RYL655387 SIH655387 SSD655387 TBZ655387 TLV655387 TVR655387 UFN655387 UPJ655387 UZF655387 VJB655387 VSX655387 WCT655387 WMP655387 WWL655387 AD720923 JZ720923 TV720923 ADR720923 ANN720923 AXJ720923 BHF720923 BRB720923 CAX720923 CKT720923 CUP720923 DEL720923 DOH720923 DYD720923 EHZ720923 ERV720923 FBR720923 FLN720923 FVJ720923 GFF720923 GPB720923 GYX720923 HIT720923 HSP720923 ICL720923 IMH720923 IWD720923 JFZ720923 JPV720923 JZR720923 KJN720923 KTJ720923 LDF720923 LNB720923 LWX720923 MGT720923 MQP720923 NAL720923 NKH720923 NUD720923 ODZ720923 ONV720923 OXR720923 PHN720923 PRJ720923 QBF720923 QLB720923 QUX720923 RET720923 ROP720923 RYL720923 SIH720923 SSD720923 TBZ720923 TLV720923 TVR720923 UFN720923 UPJ720923 UZF720923 VJB720923 VSX720923 WCT720923 WMP720923 WWL720923 AD786459 JZ786459 TV786459 ADR786459 ANN786459 AXJ786459 BHF786459 BRB786459 CAX786459 CKT786459 CUP786459 DEL786459 DOH786459 DYD786459 EHZ786459 ERV786459 FBR786459 FLN786459 FVJ786459 GFF786459 GPB786459 GYX786459 HIT786459 HSP786459 ICL786459 IMH786459 IWD786459 JFZ786459 JPV786459 JZR786459 KJN786459 KTJ786459 LDF786459 LNB786459 LWX786459 MGT786459 MQP786459 NAL786459 NKH786459 NUD786459 ODZ786459 ONV786459 OXR786459 PHN786459 PRJ786459 QBF786459 QLB786459 QUX786459 RET786459 ROP786459 RYL786459 SIH786459 SSD786459 TBZ786459 TLV786459 TVR786459 UFN786459 UPJ786459 UZF786459 VJB786459 VSX786459 WCT786459 WMP786459 WWL786459 AD851995 JZ851995 TV851995 ADR851995 ANN851995 AXJ851995 BHF851995 BRB851995 CAX851995 CKT851995 CUP851995 DEL851995 DOH851995 DYD851995 EHZ851995 ERV851995 FBR851995 FLN851995 FVJ851995 GFF851995 GPB851995 GYX851995 HIT851995 HSP851995 ICL851995 IMH851995 IWD851995 JFZ851995 JPV851995 JZR851995 KJN851995 KTJ851995 LDF851995 LNB851995 LWX851995 MGT851995 MQP851995 NAL851995 NKH851995 NUD851995 ODZ851995 ONV851995 OXR851995 PHN851995 PRJ851995 QBF851995 QLB851995 QUX851995 RET851995 ROP851995 RYL851995 SIH851995 SSD851995 TBZ851995 TLV851995 TVR851995 UFN851995 UPJ851995 UZF851995 VJB851995 VSX851995 WCT851995 WMP851995 WWL851995 AD917531 JZ917531 TV917531 ADR917531 ANN917531 AXJ917531 BHF917531 BRB917531 CAX917531 CKT917531 CUP917531 DEL917531 DOH917531 DYD917531 EHZ917531 ERV917531 FBR917531 FLN917531 FVJ917531 GFF917531 GPB917531 GYX917531 HIT917531 HSP917531 ICL917531 IMH917531 IWD917531 JFZ917531 JPV917531 JZR917531 KJN917531 KTJ917531 LDF917531 LNB917531 LWX917531 MGT917531 MQP917531 NAL917531 NKH917531 NUD917531 ODZ917531 ONV917531 OXR917531 PHN917531 PRJ917531 QBF917531 QLB917531 QUX917531 RET917531 ROP917531 RYL917531 SIH917531 SSD917531 TBZ917531 TLV917531 TVR917531 UFN917531 UPJ917531 UZF917531 VJB917531 VSX917531 WCT917531 WMP917531 WWL917531 AD983067 JZ983067 TV983067 ADR983067 ANN983067 AXJ983067 BHF983067 BRB983067 CAX983067 CKT983067 CUP983067 DEL983067 DOH983067 DYD983067 EHZ983067 ERV983067 FBR983067 FLN983067 FVJ983067 GFF983067 GPB983067 GYX983067 HIT983067 HSP983067 ICL983067 IMH983067 IWD983067 JFZ983067 JPV983067 JZR983067 KJN983067 KTJ983067 LDF983067 LNB983067 LWX983067 MGT983067 MQP983067 NAL983067 NKH983067 NUD983067 ODZ983067 ONV983067 OXR983067 PHN983067 PRJ983067 QBF983067 QLB983067 QUX983067 RET983067 ROP983067 RYL983067 SIH983067 SSD983067 TBZ983067 TLV983067 TVR983067 UFN983067 UPJ983067 UZF983067 VJB983067 VSX983067 WCT983067 WMP983067 WWL983067 AD28 JZ28 TV28 ADR28 ANN28 AXJ28 BHF28 BRB28 CAX28 CKT28 CUP28 DEL28 DOH28 DYD28 EHZ28 ERV28 FBR28 FLN28 FVJ28 GFF28 GPB28 GYX28 HIT28 HSP28 ICL28 IMH28 IWD28 JFZ28 JPV28 JZR28 KJN28 KTJ28 LDF28 LNB28 LWX28 MGT28 MQP28 NAL28 NKH28 NUD28 ODZ28 ONV28 OXR28 PHN28 PRJ28 QBF28 QLB28 QUX28 RET28 ROP28 RYL28 SIH28 SSD28 TBZ28 TLV28 TVR28 UFN28 UPJ28 UZF28 VJB28 VSX28 WCT28 WMP28 WWL28 AD65565 JZ65565 TV65565 ADR65565 ANN65565 AXJ65565 BHF65565 BRB65565 CAX65565 CKT65565 CUP65565 DEL65565 DOH65565 DYD65565 EHZ65565 ERV65565 FBR65565 FLN65565 FVJ65565 GFF65565 GPB65565 GYX65565 HIT65565 HSP65565 ICL65565 IMH65565 IWD65565 JFZ65565 JPV65565 JZR65565 KJN65565 KTJ65565 LDF65565 LNB65565 LWX65565 MGT65565 MQP65565 NAL65565 NKH65565 NUD65565 ODZ65565 ONV65565 OXR65565 PHN65565 PRJ65565 QBF65565 QLB65565 QUX65565 RET65565 ROP65565 RYL65565 SIH65565 SSD65565 TBZ65565 TLV65565 TVR65565 UFN65565 UPJ65565 UZF65565 VJB65565 VSX65565 WCT65565 WMP65565 WWL65565 AD131101 JZ131101 TV131101 ADR131101 ANN131101 AXJ131101 BHF131101 BRB131101 CAX131101 CKT131101 CUP131101 DEL131101 DOH131101 DYD131101 EHZ131101 ERV131101 FBR131101 FLN131101 FVJ131101 GFF131101 GPB131101 GYX131101 HIT131101 HSP131101 ICL131101 IMH131101 IWD131101 JFZ131101 JPV131101 JZR131101 KJN131101 KTJ131101 LDF131101 LNB131101 LWX131101 MGT131101 MQP131101 NAL131101 NKH131101 NUD131101 ODZ131101 ONV131101 OXR131101 PHN131101 PRJ131101 QBF131101 QLB131101 QUX131101 RET131101 ROP131101 RYL131101 SIH131101 SSD131101 TBZ131101 TLV131101 TVR131101 UFN131101 UPJ131101 UZF131101 VJB131101 VSX131101 WCT131101 WMP131101 WWL131101 AD196637 JZ196637 TV196637 ADR196637 ANN196637 AXJ196637 BHF196637 BRB196637 CAX196637 CKT196637 CUP196637 DEL196637 DOH196637 DYD196637 EHZ196637 ERV196637 FBR196637 FLN196637 FVJ196637 GFF196637 GPB196637 GYX196637 HIT196637 HSP196637 ICL196637 IMH196637 IWD196637 JFZ196637 JPV196637 JZR196637 KJN196637 KTJ196637 LDF196637 LNB196637 LWX196637 MGT196637 MQP196637 NAL196637 NKH196637 NUD196637 ODZ196637 ONV196637 OXR196637 PHN196637 PRJ196637 QBF196637 QLB196637 QUX196637 RET196637 ROP196637 RYL196637 SIH196637 SSD196637 TBZ196637 TLV196637 TVR196637 UFN196637 UPJ196637 UZF196637 VJB196637 VSX196637 WCT196637 WMP196637 WWL196637 AD262173 JZ262173 TV262173 ADR262173 ANN262173 AXJ262173 BHF262173 BRB262173 CAX262173 CKT262173 CUP262173 DEL262173 DOH262173 DYD262173 EHZ262173 ERV262173 FBR262173 FLN262173 FVJ262173 GFF262173 GPB262173 GYX262173 HIT262173 HSP262173 ICL262173 IMH262173 IWD262173 JFZ262173 JPV262173 JZR262173 KJN262173 KTJ262173 LDF262173 LNB262173 LWX262173 MGT262173 MQP262173 NAL262173 NKH262173 NUD262173 ODZ262173 ONV262173 OXR262173 PHN262173 PRJ262173 QBF262173 QLB262173 QUX262173 RET262173 ROP262173 RYL262173 SIH262173 SSD262173 TBZ262173 TLV262173 TVR262173 UFN262173 UPJ262173 UZF262173 VJB262173 VSX262173 WCT262173 WMP262173 WWL262173 AD327709 JZ327709 TV327709 ADR327709 ANN327709 AXJ327709 BHF327709 BRB327709 CAX327709 CKT327709 CUP327709 DEL327709 DOH327709 DYD327709 EHZ327709 ERV327709 FBR327709 FLN327709 FVJ327709 GFF327709 GPB327709 GYX327709 HIT327709 HSP327709 ICL327709 IMH327709 IWD327709 JFZ327709 JPV327709 JZR327709 KJN327709 KTJ327709 LDF327709 LNB327709 LWX327709 MGT327709 MQP327709 NAL327709 NKH327709 NUD327709 ODZ327709 ONV327709 OXR327709 PHN327709 PRJ327709 QBF327709 QLB327709 QUX327709 RET327709 ROP327709 RYL327709 SIH327709 SSD327709 TBZ327709 TLV327709 TVR327709 UFN327709 UPJ327709 UZF327709 VJB327709 VSX327709 WCT327709 WMP327709 WWL327709 AD393245 JZ393245 TV393245 ADR393245 ANN393245 AXJ393245 BHF393245 BRB393245 CAX393245 CKT393245 CUP393245 DEL393245 DOH393245 DYD393245 EHZ393245 ERV393245 FBR393245 FLN393245 FVJ393245 GFF393245 GPB393245 GYX393245 HIT393245 HSP393245 ICL393245 IMH393245 IWD393245 JFZ393245 JPV393245 JZR393245 KJN393245 KTJ393245 LDF393245 LNB393245 LWX393245 MGT393245 MQP393245 NAL393245 NKH393245 NUD393245 ODZ393245 ONV393245 OXR393245 PHN393245 PRJ393245 QBF393245 QLB393245 QUX393245 RET393245 ROP393245 RYL393245 SIH393245 SSD393245 TBZ393245 TLV393245 TVR393245 UFN393245 UPJ393245 UZF393245 VJB393245 VSX393245 WCT393245 WMP393245 WWL393245 AD458781 JZ458781 TV458781 ADR458781 ANN458781 AXJ458781 BHF458781 BRB458781 CAX458781 CKT458781 CUP458781 DEL458781 DOH458781 DYD458781 EHZ458781 ERV458781 FBR458781 FLN458781 FVJ458781 GFF458781 GPB458781 GYX458781 HIT458781 HSP458781 ICL458781 IMH458781 IWD458781 JFZ458781 JPV458781 JZR458781 KJN458781 KTJ458781 LDF458781 LNB458781 LWX458781 MGT458781 MQP458781 NAL458781 NKH458781 NUD458781 ODZ458781 ONV458781 OXR458781 PHN458781 PRJ458781 QBF458781 QLB458781 QUX458781 RET458781 ROP458781 RYL458781 SIH458781 SSD458781 TBZ458781 TLV458781 TVR458781 UFN458781 UPJ458781 UZF458781 VJB458781 VSX458781 WCT458781 WMP458781 WWL458781 AD524317 JZ524317 TV524317 ADR524317 ANN524317 AXJ524317 BHF524317 BRB524317 CAX524317 CKT524317 CUP524317 DEL524317 DOH524317 DYD524317 EHZ524317 ERV524317 FBR524317 FLN524317 FVJ524317 GFF524317 GPB524317 GYX524317 HIT524317 HSP524317 ICL524317 IMH524317 IWD524317 JFZ524317 JPV524317 JZR524317 KJN524317 KTJ524317 LDF524317 LNB524317 LWX524317 MGT524317 MQP524317 NAL524317 NKH524317 NUD524317 ODZ524317 ONV524317 OXR524317 PHN524317 PRJ524317 QBF524317 QLB524317 QUX524317 RET524317 ROP524317 RYL524317 SIH524317 SSD524317 TBZ524317 TLV524317 TVR524317 UFN524317 UPJ524317 UZF524317 VJB524317 VSX524317 WCT524317 WMP524317 WWL524317 AD589853 JZ589853 TV589853 ADR589853 ANN589853 AXJ589853 BHF589853 BRB589853 CAX589853 CKT589853 CUP589853 DEL589853 DOH589853 DYD589853 EHZ589853 ERV589853 FBR589853 FLN589853 FVJ589853 GFF589853 GPB589853 GYX589853 HIT589853 HSP589853 ICL589853 IMH589853 IWD589853 JFZ589853 JPV589853 JZR589853 KJN589853 KTJ589853 LDF589853 LNB589853 LWX589853 MGT589853 MQP589853 NAL589853 NKH589853 NUD589853 ODZ589853 ONV589853 OXR589853 PHN589853 PRJ589853 QBF589853 QLB589853 QUX589853 RET589853 ROP589853 RYL589853 SIH589853 SSD589853 TBZ589853 TLV589853 TVR589853 UFN589853 UPJ589853 UZF589853 VJB589853 VSX589853 WCT589853 WMP589853 WWL589853 AD655389 JZ655389 TV655389 ADR655389 ANN655389 AXJ655389 BHF655389 BRB655389 CAX655389 CKT655389 CUP655389 DEL655389 DOH655389 DYD655389 EHZ655389 ERV655389 FBR655389 FLN655389 FVJ655389 GFF655389 GPB655389 GYX655389 HIT655389 HSP655389 ICL655389 IMH655389 IWD655389 JFZ655389 JPV655389 JZR655389 KJN655389 KTJ655389 LDF655389 LNB655389 LWX655389 MGT655389 MQP655389 NAL655389 NKH655389 NUD655389 ODZ655389 ONV655389 OXR655389 PHN655389 PRJ655389 QBF655389 QLB655389 QUX655389 RET655389 ROP655389 RYL655389 SIH655389 SSD655389 TBZ655389 TLV655389 TVR655389 UFN655389 UPJ655389 UZF655389 VJB655389 VSX655389 WCT655389 WMP655389 WWL655389 AD720925 JZ720925 TV720925 ADR720925 ANN720925 AXJ720925 BHF720925 BRB720925 CAX720925 CKT720925 CUP720925 DEL720925 DOH720925 DYD720925 EHZ720925 ERV720925 FBR720925 FLN720925 FVJ720925 GFF720925 GPB720925 GYX720925 HIT720925 HSP720925 ICL720925 IMH720925 IWD720925 JFZ720925 JPV720925 JZR720925 KJN720925 KTJ720925 LDF720925 LNB720925 LWX720925 MGT720925 MQP720925 NAL720925 NKH720925 NUD720925 ODZ720925 ONV720925 OXR720925 PHN720925 PRJ720925 QBF720925 QLB720925 QUX720925 RET720925 ROP720925 RYL720925 SIH720925 SSD720925 TBZ720925 TLV720925 TVR720925 UFN720925 UPJ720925 UZF720925 VJB720925 VSX720925 WCT720925 WMP720925 WWL720925 AD786461 JZ786461 TV786461 ADR786461 ANN786461 AXJ786461 BHF786461 BRB786461 CAX786461 CKT786461 CUP786461 DEL786461 DOH786461 DYD786461 EHZ786461 ERV786461 FBR786461 FLN786461 FVJ786461 GFF786461 GPB786461 GYX786461 HIT786461 HSP786461 ICL786461 IMH786461 IWD786461 JFZ786461 JPV786461 JZR786461 KJN786461 KTJ786461 LDF786461 LNB786461 LWX786461 MGT786461 MQP786461 NAL786461 NKH786461 NUD786461 ODZ786461 ONV786461 OXR786461 PHN786461 PRJ786461 QBF786461 QLB786461 QUX786461 RET786461 ROP786461 RYL786461 SIH786461 SSD786461 TBZ786461 TLV786461 TVR786461 UFN786461 UPJ786461 UZF786461 VJB786461 VSX786461 WCT786461 WMP786461 WWL786461 AD851997 JZ851997 TV851997 ADR851997 ANN851997 AXJ851997 BHF851997 BRB851997 CAX851997 CKT851997 CUP851997 DEL851997 DOH851997 DYD851997 EHZ851997 ERV851997 FBR851997 FLN851997 FVJ851997 GFF851997 GPB851997 GYX851997 HIT851997 HSP851997 ICL851997 IMH851997 IWD851997 JFZ851997 JPV851997 JZR851997 KJN851997 KTJ851997 LDF851997 LNB851997 LWX851997 MGT851997 MQP851997 NAL851997 NKH851997 NUD851997 ODZ851997 ONV851997 OXR851997 PHN851997 PRJ851997 QBF851997 QLB851997 QUX851997 RET851997 ROP851997 RYL851997 SIH851997 SSD851997 TBZ851997 TLV851997 TVR851997 UFN851997 UPJ851997 UZF851997 VJB851997 VSX851997 WCT851997 WMP851997 WWL851997 AD917533 JZ917533 TV917533 ADR917533 ANN917533 AXJ917533 BHF917533 BRB917533 CAX917533 CKT917533 CUP917533 DEL917533 DOH917533 DYD917533 EHZ917533 ERV917533 FBR917533 FLN917533 FVJ917533 GFF917533 GPB917533 GYX917533 HIT917533 HSP917533 ICL917533 IMH917533 IWD917533 JFZ917533 JPV917533 JZR917533 KJN917533 KTJ917533 LDF917533 LNB917533 LWX917533 MGT917533 MQP917533 NAL917533 NKH917533 NUD917533 ODZ917533 ONV917533 OXR917533 PHN917533 PRJ917533 QBF917533 QLB917533 QUX917533 RET917533 ROP917533 RYL917533 SIH917533 SSD917533 TBZ917533 TLV917533 TVR917533 UFN917533 UPJ917533 UZF917533 VJB917533 VSX917533 WCT917533 WMP917533 WWL917533 AD983069 JZ983069 TV983069 ADR983069 ANN983069 AXJ983069 BHF983069 BRB983069 CAX983069 CKT983069 CUP983069 DEL983069 DOH983069 DYD983069 EHZ983069 ERV983069 FBR983069 FLN983069 FVJ983069 GFF983069 GPB983069 GYX983069 HIT983069 HSP983069 ICL983069 IMH983069 IWD983069 JFZ983069 JPV983069 JZR983069 KJN983069 KTJ983069 LDF983069 LNB983069 LWX983069 MGT983069 MQP983069 NAL983069 NKH983069 NUD983069 ODZ983069 ONV983069 OXR983069 PHN983069 PRJ983069 QBF983069 QLB983069 QUX983069 RET983069 ROP983069 RYL983069 SIH983069 SSD983069 TBZ983069 TLV983069 TVR983069 UFN983069 UPJ983069 UZF983069 VJB983069 VSX983069 WCT983069 WMP983069 WWL983069 AF12 KB12 TX12 ADT12 ANP12 AXL12 BHH12 BRD12 CAZ12 CKV12 CUR12 DEN12 DOJ12 DYF12 EIB12 ERX12 FBT12 FLP12 FVL12 GFH12 GPD12 GYZ12 HIV12 HSR12 ICN12 IMJ12 IWF12 JGB12 JPX12 JZT12 KJP12 KTL12 LDH12 LND12 LWZ12 MGV12 MQR12 NAN12 NKJ12 NUF12 OEB12 ONX12 OXT12 PHP12 PRL12 QBH12 QLD12 QUZ12 REV12 ROR12 RYN12 SIJ12 SSF12 TCB12 TLX12 TVT12 UFP12 UPL12 UZH12 VJD12 VSZ12 WCV12 WMR12 WWN12 AF65549 KB65549 TX65549 ADT65549 ANP65549 AXL65549 BHH65549 BRD65549 CAZ65549 CKV65549 CUR65549 DEN65549 DOJ65549 DYF65549 EIB65549 ERX65549 FBT65549 FLP65549 FVL65549 GFH65549 GPD65549 GYZ65549 HIV65549 HSR65549 ICN65549 IMJ65549 IWF65549 JGB65549 JPX65549 JZT65549 KJP65549 KTL65549 LDH65549 LND65549 LWZ65549 MGV65549 MQR65549 NAN65549 NKJ65549 NUF65549 OEB65549 ONX65549 OXT65549 PHP65549 PRL65549 QBH65549 QLD65549 QUZ65549 REV65549 ROR65549 RYN65549 SIJ65549 SSF65549 TCB65549 TLX65549 TVT65549 UFP65549 UPL65549 UZH65549 VJD65549 VSZ65549 WCV65549 WMR65549 WWN65549 AF131085 KB131085 TX131085 ADT131085 ANP131085 AXL131085 BHH131085 BRD131085 CAZ131085 CKV131085 CUR131085 DEN131085 DOJ131085 DYF131085 EIB131085 ERX131085 FBT131085 FLP131085 FVL131085 GFH131085 GPD131085 GYZ131085 HIV131085 HSR131085 ICN131085 IMJ131085 IWF131085 JGB131085 JPX131085 JZT131085 KJP131085 KTL131085 LDH131085 LND131085 LWZ131085 MGV131085 MQR131085 NAN131085 NKJ131085 NUF131085 OEB131085 ONX131085 OXT131085 PHP131085 PRL131085 QBH131085 QLD131085 QUZ131085 REV131085 ROR131085 RYN131085 SIJ131085 SSF131085 TCB131085 TLX131085 TVT131085 UFP131085 UPL131085 UZH131085 VJD131085 VSZ131085 WCV131085 WMR131085 WWN131085 AF196621 KB196621 TX196621 ADT196621 ANP196621 AXL196621 BHH196621 BRD196621 CAZ196621 CKV196621 CUR196621 DEN196621 DOJ196621 DYF196621 EIB196621 ERX196621 FBT196621 FLP196621 FVL196621 GFH196621 GPD196621 GYZ196621 HIV196621 HSR196621 ICN196621 IMJ196621 IWF196621 JGB196621 JPX196621 JZT196621 KJP196621 KTL196621 LDH196621 LND196621 LWZ196621 MGV196621 MQR196621 NAN196621 NKJ196621 NUF196621 OEB196621 ONX196621 OXT196621 PHP196621 PRL196621 QBH196621 QLD196621 QUZ196621 REV196621 ROR196621 RYN196621 SIJ196621 SSF196621 TCB196621 TLX196621 TVT196621 UFP196621 UPL196621 UZH196621 VJD196621 VSZ196621 WCV196621 WMR196621 WWN196621 AF262157 KB262157 TX262157 ADT262157 ANP262157 AXL262157 BHH262157 BRD262157 CAZ262157 CKV262157 CUR262157 DEN262157 DOJ262157 DYF262157 EIB262157 ERX262157 FBT262157 FLP262157 FVL262157 GFH262157 GPD262157 GYZ262157 HIV262157 HSR262157 ICN262157 IMJ262157 IWF262157 JGB262157 JPX262157 JZT262157 KJP262157 KTL262157 LDH262157 LND262157 LWZ262157 MGV262157 MQR262157 NAN262157 NKJ262157 NUF262157 OEB262157 ONX262157 OXT262157 PHP262157 PRL262157 QBH262157 QLD262157 QUZ262157 REV262157 ROR262157 RYN262157 SIJ262157 SSF262157 TCB262157 TLX262157 TVT262157 UFP262157 UPL262157 UZH262157 VJD262157 VSZ262157 WCV262157 WMR262157 WWN262157 AF327693 KB327693 TX327693 ADT327693 ANP327693 AXL327693 BHH327693 BRD327693 CAZ327693 CKV327693 CUR327693 DEN327693 DOJ327693 DYF327693 EIB327693 ERX327693 FBT327693 FLP327693 FVL327693 GFH327693 GPD327693 GYZ327693 HIV327693 HSR327693 ICN327693 IMJ327693 IWF327693 JGB327693 JPX327693 JZT327693 KJP327693 KTL327693 LDH327693 LND327693 LWZ327693 MGV327693 MQR327693 NAN327693 NKJ327693 NUF327693 OEB327693 ONX327693 OXT327693 PHP327693 PRL327693 QBH327693 QLD327693 QUZ327693 REV327693 ROR327693 RYN327693 SIJ327693 SSF327693 TCB327693 TLX327693 TVT327693 UFP327693 UPL327693 UZH327693 VJD327693 VSZ327693 WCV327693 WMR327693 WWN327693 AF393229 KB393229 TX393229 ADT393229 ANP393229 AXL393229 BHH393229 BRD393229 CAZ393229 CKV393229 CUR393229 DEN393229 DOJ393229 DYF393229 EIB393229 ERX393229 FBT393229 FLP393229 FVL393229 GFH393229 GPD393229 GYZ393229 HIV393229 HSR393229 ICN393229 IMJ393229 IWF393229 JGB393229 JPX393229 JZT393229 KJP393229 KTL393229 LDH393229 LND393229 LWZ393229 MGV393229 MQR393229 NAN393229 NKJ393229 NUF393229 OEB393229 ONX393229 OXT393229 PHP393229 PRL393229 QBH393229 QLD393229 QUZ393229 REV393229 ROR393229 RYN393229 SIJ393229 SSF393229 TCB393229 TLX393229 TVT393229 UFP393229 UPL393229 UZH393229 VJD393229 VSZ393229 WCV393229 WMR393229 WWN393229 AF458765 KB458765 TX458765 ADT458765 ANP458765 AXL458765 BHH458765 BRD458765 CAZ458765 CKV458765 CUR458765 DEN458765 DOJ458765 DYF458765 EIB458765 ERX458765 FBT458765 FLP458765 FVL458765 GFH458765 GPD458765 GYZ458765 HIV458765 HSR458765 ICN458765 IMJ458765 IWF458765 JGB458765 JPX458765 JZT458765 KJP458765 KTL458765 LDH458765 LND458765 LWZ458765 MGV458765 MQR458765 NAN458765 NKJ458765 NUF458765 OEB458765 ONX458765 OXT458765 PHP458765 PRL458765 QBH458765 QLD458765 QUZ458765 REV458765 ROR458765 RYN458765 SIJ458765 SSF458765 TCB458765 TLX458765 TVT458765 UFP458765 UPL458765 UZH458765 VJD458765 VSZ458765 WCV458765 WMR458765 WWN458765 AF524301 KB524301 TX524301 ADT524301 ANP524301 AXL524301 BHH524301 BRD524301 CAZ524301 CKV524301 CUR524301 DEN524301 DOJ524301 DYF524301 EIB524301 ERX524301 FBT524301 FLP524301 FVL524301 GFH524301 GPD524301 GYZ524301 HIV524301 HSR524301 ICN524301 IMJ524301 IWF524301 JGB524301 JPX524301 JZT524301 KJP524301 KTL524301 LDH524301 LND524301 LWZ524301 MGV524301 MQR524301 NAN524301 NKJ524301 NUF524301 OEB524301 ONX524301 OXT524301 PHP524301 PRL524301 QBH524301 QLD524301 QUZ524301 REV524301 ROR524301 RYN524301 SIJ524301 SSF524301 TCB524301 TLX524301 TVT524301 UFP524301 UPL524301 UZH524301 VJD524301 VSZ524301 WCV524301 WMR524301 WWN524301 AF589837 KB589837 TX589837 ADT589837 ANP589837 AXL589837 BHH589837 BRD589837 CAZ589837 CKV589837 CUR589837 DEN589837 DOJ589837 DYF589837 EIB589837 ERX589837 FBT589837 FLP589837 FVL589837 GFH589837 GPD589837 GYZ589837 HIV589837 HSR589837 ICN589837 IMJ589837 IWF589837 JGB589837 JPX589837 JZT589837 KJP589837 KTL589837 LDH589837 LND589837 LWZ589837 MGV589837 MQR589837 NAN589837 NKJ589837 NUF589837 OEB589837 ONX589837 OXT589837 PHP589837 PRL589837 QBH589837 QLD589837 QUZ589837 REV589837 ROR589837 RYN589837 SIJ589837 SSF589837 TCB589837 TLX589837 TVT589837 UFP589837 UPL589837 UZH589837 VJD589837 VSZ589837 WCV589837 WMR589837 WWN589837 AF655373 KB655373 TX655373 ADT655373 ANP655373 AXL655373 BHH655373 BRD655373 CAZ655373 CKV655373 CUR655373 DEN655373 DOJ655373 DYF655373 EIB655373 ERX655373 FBT655373 FLP655373 FVL655373 GFH655373 GPD655373 GYZ655373 HIV655373 HSR655373 ICN655373 IMJ655373 IWF655373 JGB655373 JPX655373 JZT655373 KJP655373 KTL655373 LDH655373 LND655373 LWZ655373 MGV655373 MQR655373 NAN655373 NKJ655373 NUF655373 OEB655373 ONX655373 OXT655373 PHP655373 PRL655373 QBH655373 QLD655373 QUZ655373 REV655373 ROR655373 RYN655373 SIJ655373 SSF655373 TCB655373 TLX655373 TVT655373 UFP655373 UPL655373 UZH655373 VJD655373 VSZ655373 WCV655373 WMR655373 WWN655373 AF720909 KB720909 TX720909 ADT720909 ANP720909 AXL720909 BHH720909 BRD720909 CAZ720909 CKV720909 CUR720909 DEN720909 DOJ720909 DYF720909 EIB720909 ERX720909 FBT720909 FLP720909 FVL720909 GFH720909 GPD720909 GYZ720909 HIV720909 HSR720909 ICN720909 IMJ720909 IWF720909 JGB720909 JPX720909 JZT720909 KJP720909 KTL720909 LDH720909 LND720909 LWZ720909 MGV720909 MQR720909 NAN720909 NKJ720909 NUF720909 OEB720909 ONX720909 OXT720909 PHP720909 PRL720909 QBH720909 QLD720909 QUZ720909 REV720909 ROR720909 RYN720909 SIJ720909 SSF720909 TCB720909 TLX720909 TVT720909 UFP720909 UPL720909 UZH720909 VJD720909 VSZ720909 WCV720909 WMR720909 WWN720909 AF786445 KB786445 TX786445 ADT786445 ANP786445 AXL786445 BHH786445 BRD786445 CAZ786445 CKV786445 CUR786445 DEN786445 DOJ786445 DYF786445 EIB786445 ERX786445 FBT786445 FLP786445 FVL786445 GFH786445 GPD786445 GYZ786445 HIV786445 HSR786445 ICN786445 IMJ786445 IWF786445 JGB786445 JPX786445 JZT786445 KJP786445 KTL786445 LDH786445 LND786445 LWZ786445 MGV786445 MQR786445 NAN786445 NKJ786445 NUF786445 OEB786445 ONX786445 OXT786445 PHP786445 PRL786445 QBH786445 QLD786445 QUZ786445 REV786445 ROR786445 RYN786445 SIJ786445 SSF786445 TCB786445 TLX786445 TVT786445 UFP786445 UPL786445 UZH786445 VJD786445 VSZ786445 WCV786445 WMR786445 WWN786445 AF851981 KB851981 TX851981 ADT851981 ANP851981 AXL851981 BHH851981 BRD851981 CAZ851981 CKV851981 CUR851981 DEN851981 DOJ851981 DYF851981 EIB851981 ERX851981 FBT851981 FLP851981 FVL851981 GFH851981 GPD851981 GYZ851981 HIV851981 HSR851981 ICN851981 IMJ851981 IWF851981 JGB851981 JPX851981 JZT851981 KJP851981 KTL851981 LDH851981 LND851981 LWZ851981 MGV851981 MQR851981 NAN851981 NKJ851981 NUF851981 OEB851981 ONX851981 OXT851981 PHP851981 PRL851981 QBH851981 QLD851981 QUZ851981 REV851981 ROR851981 RYN851981 SIJ851981 SSF851981 TCB851981 TLX851981 TVT851981 UFP851981 UPL851981 UZH851981 VJD851981 VSZ851981 WCV851981 WMR851981 WWN851981 AF917517 KB917517 TX917517 ADT917517 ANP917517 AXL917517 BHH917517 BRD917517 CAZ917517 CKV917517 CUR917517 DEN917517 DOJ917517 DYF917517 EIB917517 ERX917517 FBT917517 FLP917517 FVL917517 GFH917517 GPD917517 GYZ917517 HIV917517 HSR917517 ICN917517 IMJ917517 IWF917517 JGB917517 JPX917517 JZT917517 KJP917517 KTL917517 LDH917517 LND917517 LWZ917517 MGV917517 MQR917517 NAN917517 NKJ917517 NUF917517 OEB917517 ONX917517 OXT917517 PHP917517 PRL917517 QBH917517 QLD917517 QUZ917517 REV917517 ROR917517 RYN917517 SIJ917517 SSF917517 TCB917517 TLX917517 TVT917517 UFP917517 UPL917517 UZH917517 VJD917517 VSZ917517 WCV917517 WMR917517 WWN917517 AF983053 KB983053 TX983053 ADT983053 ANP983053 AXL983053 BHH983053 BRD983053 CAZ983053 CKV983053 CUR983053 DEN983053 DOJ983053 DYF983053 EIB983053 ERX983053 FBT983053 FLP983053 FVL983053 GFH983053 GPD983053 GYZ983053 HIV983053 HSR983053 ICN983053 IMJ983053 IWF983053 JGB983053 JPX983053 JZT983053 KJP983053 KTL983053 LDH983053 LND983053 LWZ983053 MGV983053 MQR983053 NAN983053 NKJ983053 NUF983053 OEB983053 ONX983053 OXT983053 PHP983053 PRL983053 QBH983053 QLD983053 QUZ983053 REV983053 ROR983053 RYN983053 SIJ983053 SSF983053 TCB983053 TLX983053 TVT983053 UFP983053 UPL983053 UZH983053 VJD983053 VSZ983053 WCV983053 WMR983053 WWN983053 AF14 KB14 TX14 ADT14 ANP14 AXL14 BHH14 BRD14 CAZ14 CKV14 CUR14 DEN14 DOJ14 DYF14 EIB14 ERX14 FBT14 FLP14 FVL14 GFH14 GPD14 GYZ14 HIV14 HSR14 ICN14 IMJ14 IWF14 JGB14 JPX14 JZT14 KJP14 KTL14 LDH14 LND14 LWZ14 MGV14 MQR14 NAN14 NKJ14 NUF14 OEB14 ONX14 OXT14 PHP14 PRL14 QBH14 QLD14 QUZ14 REV14 ROR14 RYN14 SIJ14 SSF14 TCB14 TLX14 TVT14 UFP14 UPL14 UZH14 VJD14 VSZ14 WCV14 WMR14 WWN14 AF65551 KB65551 TX65551 ADT65551 ANP65551 AXL65551 BHH65551 BRD65551 CAZ65551 CKV65551 CUR65551 DEN65551 DOJ65551 DYF65551 EIB65551 ERX65551 FBT65551 FLP65551 FVL65551 GFH65551 GPD65551 GYZ65551 HIV65551 HSR65551 ICN65551 IMJ65551 IWF65551 JGB65551 JPX65551 JZT65551 KJP65551 KTL65551 LDH65551 LND65551 LWZ65551 MGV65551 MQR65551 NAN65551 NKJ65551 NUF65551 OEB65551 ONX65551 OXT65551 PHP65551 PRL65551 QBH65551 QLD65551 QUZ65551 REV65551 ROR65551 RYN65551 SIJ65551 SSF65551 TCB65551 TLX65551 TVT65551 UFP65551 UPL65551 UZH65551 VJD65551 VSZ65551 WCV65551 WMR65551 WWN65551 AF131087 KB131087 TX131087 ADT131087 ANP131087 AXL131087 BHH131087 BRD131087 CAZ131087 CKV131087 CUR131087 DEN131087 DOJ131087 DYF131087 EIB131087 ERX131087 FBT131087 FLP131087 FVL131087 GFH131087 GPD131087 GYZ131087 HIV131087 HSR131087 ICN131087 IMJ131087 IWF131087 JGB131087 JPX131087 JZT131087 KJP131087 KTL131087 LDH131087 LND131087 LWZ131087 MGV131087 MQR131087 NAN131087 NKJ131087 NUF131087 OEB131087 ONX131087 OXT131087 PHP131087 PRL131087 QBH131087 QLD131087 QUZ131087 REV131087 ROR131087 RYN131087 SIJ131087 SSF131087 TCB131087 TLX131087 TVT131087 UFP131087 UPL131087 UZH131087 VJD131087 VSZ131087 WCV131087 WMR131087 WWN131087 AF196623 KB196623 TX196623 ADT196623 ANP196623 AXL196623 BHH196623 BRD196623 CAZ196623 CKV196623 CUR196623 DEN196623 DOJ196623 DYF196623 EIB196623 ERX196623 FBT196623 FLP196623 FVL196623 GFH196623 GPD196623 GYZ196623 HIV196623 HSR196623 ICN196623 IMJ196623 IWF196623 JGB196623 JPX196623 JZT196623 KJP196623 KTL196623 LDH196623 LND196623 LWZ196623 MGV196623 MQR196623 NAN196623 NKJ196623 NUF196623 OEB196623 ONX196623 OXT196623 PHP196623 PRL196623 QBH196623 QLD196623 QUZ196623 REV196623 ROR196623 RYN196623 SIJ196623 SSF196623 TCB196623 TLX196623 TVT196623 UFP196623 UPL196623 UZH196623 VJD196623 VSZ196623 WCV196623 WMR196623 WWN196623 AF262159 KB262159 TX262159 ADT262159 ANP262159 AXL262159 BHH262159 BRD262159 CAZ262159 CKV262159 CUR262159 DEN262159 DOJ262159 DYF262159 EIB262159 ERX262159 FBT262159 FLP262159 FVL262159 GFH262159 GPD262159 GYZ262159 HIV262159 HSR262159 ICN262159 IMJ262159 IWF262159 JGB262159 JPX262159 JZT262159 KJP262159 KTL262159 LDH262159 LND262159 LWZ262159 MGV262159 MQR262159 NAN262159 NKJ262159 NUF262159 OEB262159 ONX262159 OXT262159 PHP262159 PRL262159 QBH262159 QLD262159 QUZ262159 REV262159 ROR262159 RYN262159 SIJ262159 SSF262159 TCB262159 TLX262159 TVT262159 UFP262159 UPL262159 UZH262159 VJD262159 VSZ262159 WCV262159 WMR262159 WWN262159 AF327695 KB327695 TX327695 ADT327695 ANP327695 AXL327695 BHH327695 BRD327695 CAZ327695 CKV327695 CUR327695 DEN327695 DOJ327695 DYF327695 EIB327695 ERX327695 FBT327695 FLP327695 FVL327695 GFH327695 GPD327695 GYZ327695 HIV327695 HSR327695 ICN327695 IMJ327695 IWF327695 JGB327695 JPX327695 JZT327695 KJP327695 KTL327695 LDH327695 LND327695 LWZ327695 MGV327695 MQR327695 NAN327695 NKJ327695 NUF327695 OEB327695 ONX327695 OXT327695 PHP327695 PRL327695 QBH327695 QLD327695 QUZ327695 REV327695 ROR327695 RYN327695 SIJ327695 SSF327695 TCB327695 TLX327695 TVT327695 UFP327695 UPL327695 UZH327695 VJD327695 VSZ327695 WCV327695 WMR327695 WWN327695 AF393231 KB393231 TX393231 ADT393231 ANP393231 AXL393231 BHH393231 BRD393231 CAZ393231 CKV393231 CUR393231 DEN393231 DOJ393231 DYF393231 EIB393231 ERX393231 FBT393231 FLP393231 FVL393231 GFH393231 GPD393231 GYZ393231 HIV393231 HSR393231 ICN393231 IMJ393231 IWF393231 JGB393231 JPX393231 JZT393231 KJP393231 KTL393231 LDH393231 LND393231 LWZ393231 MGV393231 MQR393231 NAN393231 NKJ393231 NUF393231 OEB393231 ONX393231 OXT393231 PHP393231 PRL393231 QBH393231 QLD393231 QUZ393231 REV393231 ROR393231 RYN393231 SIJ393231 SSF393231 TCB393231 TLX393231 TVT393231 UFP393231 UPL393231 UZH393231 VJD393231 VSZ393231 WCV393231 WMR393231 WWN393231 AF458767 KB458767 TX458767 ADT458767 ANP458767 AXL458767 BHH458767 BRD458767 CAZ458767 CKV458767 CUR458767 DEN458767 DOJ458767 DYF458767 EIB458767 ERX458767 FBT458767 FLP458767 FVL458767 GFH458767 GPD458767 GYZ458767 HIV458767 HSR458767 ICN458767 IMJ458767 IWF458767 JGB458767 JPX458767 JZT458767 KJP458767 KTL458767 LDH458767 LND458767 LWZ458767 MGV458767 MQR458767 NAN458767 NKJ458767 NUF458767 OEB458767 ONX458767 OXT458767 PHP458767 PRL458767 QBH458767 QLD458767 QUZ458767 REV458767 ROR458767 RYN458767 SIJ458767 SSF458767 TCB458767 TLX458767 TVT458767 UFP458767 UPL458767 UZH458767 VJD458767 VSZ458767 WCV458767 WMR458767 WWN458767 AF524303 KB524303 TX524303 ADT524303 ANP524303 AXL524303 BHH524303 BRD524303 CAZ524303 CKV524303 CUR524303 DEN524303 DOJ524303 DYF524303 EIB524303 ERX524303 FBT524303 FLP524303 FVL524303 GFH524303 GPD524303 GYZ524303 HIV524303 HSR524303 ICN524303 IMJ524303 IWF524303 JGB524303 JPX524303 JZT524303 KJP524303 KTL524303 LDH524303 LND524303 LWZ524303 MGV524303 MQR524303 NAN524303 NKJ524303 NUF524303 OEB524303 ONX524303 OXT524303 PHP524303 PRL524303 QBH524303 QLD524303 QUZ524303 REV524303 ROR524303 RYN524303 SIJ524303 SSF524303 TCB524303 TLX524303 TVT524303 UFP524303 UPL524303 UZH524303 VJD524303 VSZ524303 WCV524303 WMR524303 WWN524303 AF589839 KB589839 TX589839 ADT589839 ANP589839 AXL589839 BHH589839 BRD589839 CAZ589839 CKV589839 CUR589839 DEN589839 DOJ589839 DYF589839 EIB589839 ERX589839 FBT589839 FLP589839 FVL589839 GFH589839 GPD589839 GYZ589839 HIV589839 HSR589839 ICN589839 IMJ589839 IWF589839 JGB589839 JPX589839 JZT589839 KJP589839 KTL589839 LDH589839 LND589839 LWZ589839 MGV589839 MQR589839 NAN589839 NKJ589839 NUF589839 OEB589839 ONX589839 OXT589839 PHP589839 PRL589839 QBH589839 QLD589839 QUZ589839 REV589839 ROR589839 RYN589839 SIJ589839 SSF589839 TCB589839 TLX589839 TVT589839 UFP589839 UPL589839 UZH589839 VJD589839 VSZ589839 WCV589839 WMR589839 WWN589839 AF655375 KB655375 TX655375 ADT655375 ANP655375 AXL655375 BHH655375 BRD655375 CAZ655375 CKV655375 CUR655375 DEN655375 DOJ655375 DYF655375 EIB655375 ERX655375 FBT655375 FLP655375 FVL655375 GFH655375 GPD655375 GYZ655375 HIV655375 HSR655375 ICN655375 IMJ655375 IWF655375 JGB655375 JPX655375 JZT655375 KJP655375 KTL655375 LDH655375 LND655375 LWZ655375 MGV655375 MQR655375 NAN655375 NKJ655375 NUF655375 OEB655375 ONX655375 OXT655375 PHP655375 PRL655375 QBH655375 QLD655375 QUZ655375 REV655375 ROR655375 RYN655375 SIJ655375 SSF655375 TCB655375 TLX655375 TVT655375 UFP655375 UPL655375 UZH655375 VJD655375 VSZ655375 WCV655375 WMR655375 WWN655375 AF720911 KB720911 TX720911 ADT720911 ANP720911 AXL720911 BHH720911 BRD720911 CAZ720911 CKV720911 CUR720911 DEN720911 DOJ720911 DYF720911 EIB720911 ERX720911 FBT720911 FLP720911 FVL720911 GFH720911 GPD720911 GYZ720911 HIV720911 HSR720911 ICN720911 IMJ720911 IWF720911 JGB720911 JPX720911 JZT720911 KJP720911 KTL720911 LDH720911 LND720911 LWZ720911 MGV720911 MQR720911 NAN720911 NKJ720911 NUF720911 OEB720911 ONX720911 OXT720911 PHP720911 PRL720911 QBH720911 QLD720911 QUZ720911 REV720911 ROR720911 RYN720911 SIJ720911 SSF720911 TCB720911 TLX720911 TVT720911 UFP720911 UPL720911 UZH720911 VJD720911 VSZ720911 WCV720911 WMR720911 WWN720911 AF786447 KB786447 TX786447 ADT786447 ANP786447 AXL786447 BHH786447 BRD786447 CAZ786447 CKV786447 CUR786447 DEN786447 DOJ786447 DYF786447 EIB786447 ERX786447 FBT786447 FLP786447 FVL786447 GFH786447 GPD786447 GYZ786447 HIV786447 HSR786447 ICN786447 IMJ786447 IWF786447 JGB786447 JPX786447 JZT786447 KJP786447 KTL786447 LDH786447 LND786447 LWZ786447 MGV786447 MQR786447 NAN786447 NKJ786447 NUF786447 OEB786447 ONX786447 OXT786447 PHP786447 PRL786447 QBH786447 QLD786447 QUZ786447 REV786447 ROR786447 RYN786447 SIJ786447 SSF786447 TCB786447 TLX786447 TVT786447 UFP786447 UPL786447 UZH786447 VJD786447 VSZ786447 WCV786447 WMR786447 WWN786447 AF851983 KB851983 TX851983 ADT851983 ANP851983 AXL851983 BHH851983 BRD851983 CAZ851983 CKV851983 CUR851983 DEN851983 DOJ851983 DYF851983 EIB851983 ERX851983 FBT851983 FLP851983 FVL851983 GFH851983 GPD851983 GYZ851983 HIV851983 HSR851983 ICN851983 IMJ851983 IWF851983 JGB851983 JPX851983 JZT851983 KJP851983 KTL851983 LDH851983 LND851983 LWZ851983 MGV851983 MQR851983 NAN851983 NKJ851983 NUF851983 OEB851983 ONX851983 OXT851983 PHP851983 PRL851983 QBH851983 QLD851983 QUZ851983 REV851983 ROR851983 RYN851983 SIJ851983 SSF851983 TCB851983 TLX851983 TVT851983 UFP851983 UPL851983 UZH851983 VJD851983 VSZ851983 WCV851983 WMR851983 WWN851983 AF917519 KB917519 TX917519 ADT917519 ANP917519 AXL917519 BHH917519 BRD917519 CAZ917519 CKV917519 CUR917519 DEN917519 DOJ917519 DYF917519 EIB917519 ERX917519 FBT917519 FLP917519 FVL917519 GFH917519 GPD917519 GYZ917519 HIV917519 HSR917519 ICN917519 IMJ917519 IWF917519 JGB917519 JPX917519 JZT917519 KJP917519 KTL917519 LDH917519 LND917519 LWZ917519 MGV917519 MQR917519 NAN917519 NKJ917519 NUF917519 OEB917519 ONX917519 OXT917519 PHP917519 PRL917519 QBH917519 QLD917519 QUZ917519 REV917519 ROR917519 RYN917519 SIJ917519 SSF917519 TCB917519 TLX917519 TVT917519 UFP917519 UPL917519 UZH917519 VJD917519 VSZ917519 WCV917519 WMR917519 WWN917519 AF983055 KB983055 TX983055 ADT983055 ANP983055 AXL983055 BHH983055 BRD983055 CAZ983055 CKV983055 CUR983055 DEN983055 DOJ983055 DYF983055 EIB983055 ERX983055 FBT983055 FLP983055 FVL983055 GFH983055 GPD983055 GYZ983055 HIV983055 HSR983055 ICN983055 IMJ983055 IWF983055 JGB983055 JPX983055 JZT983055 KJP983055 KTL983055 LDH983055 LND983055 LWZ983055 MGV983055 MQR983055 NAN983055 NKJ983055 NUF983055 OEB983055 ONX983055 OXT983055 PHP983055 PRL983055 QBH983055 QLD983055 QUZ983055 REV983055 ROR983055 RYN983055 SIJ983055 SSF983055 TCB983055 TLX983055 TVT983055 UFP983055 UPL983055 UZH983055 VJD983055 VSZ983055 WCV983055 WMR983055 WWN983055 AF16 KB16 TX16 ADT16 ANP16 AXL16 BHH16 BRD16 CAZ16 CKV16 CUR16 DEN16 DOJ16 DYF16 EIB16 ERX16 FBT16 FLP16 FVL16 GFH16 GPD16 GYZ16 HIV16 HSR16 ICN16 IMJ16 IWF16 JGB16 JPX16 JZT16 KJP16 KTL16 LDH16 LND16 LWZ16 MGV16 MQR16 NAN16 NKJ16 NUF16 OEB16 ONX16 OXT16 PHP16 PRL16 QBH16 QLD16 QUZ16 REV16 ROR16 RYN16 SIJ16 SSF16 TCB16 TLX16 TVT16 UFP16 UPL16 UZH16 VJD16 VSZ16 WCV16 WMR16 WWN16 AF65553 KB65553 TX65553 ADT65553 ANP65553 AXL65553 BHH65553 BRD65553 CAZ65553 CKV65553 CUR65553 DEN65553 DOJ65553 DYF65553 EIB65553 ERX65553 FBT65553 FLP65553 FVL65553 GFH65553 GPD65553 GYZ65553 HIV65553 HSR65553 ICN65553 IMJ65553 IWF65553 JGB65553 JPX65553 JZT65553 KJP65553 KTL65553 LDH65553 LND65553 LWZ65553 MGV65553 MQR65553 NAN65553 NKJ65553 NUF65553 OEB65553 ONX65553 OXT65553 PHP65553 PRL65553 QBH65553 QLD65553 QUZ65553 REV65553 ROR65553 RYN65553 SIJ65553 SSF65553 TCB65553 TLX65553 TVT65553 UFP65553 UPL65553 UZH65553 VJD65553 VSZ65553 WCV65553 WMR65553 WWN65553 AF131089 KB131089 TX131089 ADT131089 ANP131089 AXL131089 BHH131089 BRD131089 CAZ131089 CKV131089 CUR131089 DEN131089 DOJ131089 DYF131089 EIB131089 ERX131089 FBT131089 FLP131089 FVL131089 GFH131089 GPD131089 GYZ131089 HIV131089 HSR131089 ICN131089 IMJ131089 IWF131089 JGB131089 JPX131089 JZT131089 KJP131089 KTL131089 LDH131089 LND131089 LWZ131089 MGV131089 MQR131089 NAN131089 NKJ131089 NUF131089 OEB131089 ONX131089 OXT131089 PHP131089 PRL131089 QBH131089 QLD131089 QUZ131089 REV131089 ROR131089 RYN131089 SIJ131089 SSF131089 TCB131089 TLX131089 TVT131089 UFP131089 UPL131089 UZH131089 VJD131089 VSZ131089 WCV131089 WMR131089 WWN131089 AF196625 KB196625 TX196625 ADT196625 ANP196625 AXL196625 BHH196625 BRD196625 CAZ196625 CKV196625 CUR196625 DEN196625 DOJ196625 DYF196625 EIB196625 ERX196625 FBT196625 FLP196625 FVL196625 GFH196625 GPD196625 GYZ196625 HIV196625 HSR196625 ICN196625 IMJ196625 IWF196625 JGB196625 JPX196625 JZT196625 KJP196625 KTL196625 LDH196625 LND196625 LWZ196625 MGV196625 MQR196625 NAN196625 NKJ196625 NUF196625 OEB196625 ONX196625 OXT196625 PHP196625 PRL196625 QBH196625 QLD196625 QUZ196625 REV196625 ROR196625 RYN196625 SIJ196625 SSF196625 TCB196625 TLX196625 TVT196625 UFP196625 UPL196625 UZH196625 VJD196625 VSZ196625 WCV196625 WMR196625 WWN196625 AF262161 KB262161 TX262161 ADT262161 ANP262161 AXL262161 BHH262161 BRD262161 CAZ262161 CKV262161 CUR262161 DEN262161 DOJ262161 DYF262161 EIB262161 ERX262161 FBT262161 FLP262161 FVL262161 GFH262161 GPD262161 GYZ262161 HIV262161 HSR262161 ICN262161 IMJ262161 IWF262161 JGB262161 JPX262161 JZT262161 KJP262161 KTL262161 LDH262161 LND262161 LWZ262161 MGV262161 MQR262161 NAN262161 NKJ262161 NUF262161 OEB262161 ONX262161 OXT262161 PHP262161 PRL262161 QBH262161 QLD262161 QUZ262161 REV262161 ROR262161 RYN262161 SIJ262161 SSF262161 TCB262161 TLX262161 TVT262161 UFP262161 UPL262161 UZH262161 VJD262161 VSZ262161 WCV262161 WMR262161 WWN262161 AF327697 KB327697 TX327697 ADT327697 ANP327697 AXL327697 BHH327697 BRD327697 CAZ327697 CKV327697 CUR327697 DEN327697 DOJ327697 DYF327697 EIB327697 ERX327697 FBT327697 FLP327697 FVL327697 GFH327697 GPD327697 GYZ327697 HIV327697 HSR327697 ICN327697 IMJ327697 IWF327697 JGB327697 JPX327697 JZT327697 KJP327697 KTL327697 LDH327697 LND327697 LWZ327697 MGV327697 MQR327697 NAN327697 NKJ327697 NUF327697 OEB327697 ONX327697 OXT327697 PHP327697 PRL327697 QBH327697 QLD327697 QUZ327697 REV327697 ROR327697 RYN327697 SIJ327697 SSF327697 TCB327697 TLX327697 TVT327697 UFP327697 UPL327697 UZH327697 VJD327697 VSZ327697 WCV327697 WMR327697 WWN327697 AF393233 KB393233 TX393233 ADT393233 ANP393233 AXL393233 BHH393233 BRD393233 CAZ393233 CKV393233 CUR393233 DEN393233 DOJ393233 DYF393233 EIB393233 ERX393233 FBT393233 FLP393233 FVL393233 GFH393233 GPD393233 GYZ393233 HIV393233 HSR393233 ICN393233 IMJ393233 IWF393233 JGB393233 JPX393233 JZT393233 KJP393233 KTL393233 LDH393233 LND393233 LWZ393233 MGV393233 MQR393233 NAN393233 NKJ393233 NUF393233 OEB393233 ONX393233 OXT393233 PHP393233 PRL393233 QBH393233 QLD393233 QUZ393233 REV393233 ROR393233 RYN393233 SIJ393233 SSF393233 TCB393233 TLX393233 TVT393233 UFP393233 UPL393233 UZH393233 VJD393233 VSZ393233 WCV393233 WMR393233 WWN393233 AF458769 KB458769 TX458769 ADT458769 ANP458769 AXL458769 BHH458769 BRD458769 CAZ458769 CKV458769 CUR458769 DEN458769 DOJ458769 DYF458769 EIB458769 ERX458769 FBT458769 FLP458769 FVL458769 GFH458769 GPD458769 GYZ458769 HIV458769 HSR458769 ICN458769 IMJ458769 IWF458769 JGB458769 JPX458769 JZT458769 KJP458769 KTL458769 LDH458769 LND458769 LWZ458769 MGV458769 MQR458769 NAN458769 NKJ458769 NUF458769 OEB458769 ONX458769 OXT458769 PHP458769 PRL458769 QBH458769 QLD458769 QUZ458769 REV458769 ROR458769 RYN458769 SIJ458769 SSF458769 TCB458769 TLX458769 TVT458769 UFP458769 UPL458769 UZH458769 VJD458769 VSZ458769 WCV458769 WMR458769 WWN458769 AF524305 KB524305 TX524305 ADT524305 ANP524305 AXL524305 BHH524305 BRD524305 CAZ524305 CKV524305 CUR524305 DEN524305 DOJ524305 DYF524305 EIB524305 ERX524305 FBT524305 FLP524305 FVL524305 GFH524305 GPD524305 GYZ524305 HIV524305 HSR524305 ICN524305 IMJ524305 IWF524305 JGB524305 JPX524305 JZT524305 KJP524305 KTL524305 LDH524305 LND524305 LWZ524305 MGV524305 MQR524305 NAN524305 NKJ524305 NUF524305 OEB524305 ONX524305 OXT524305 PHP524305 PRL524305 QBH524305 QLD524305 QUZ524305 REV524305 ROR524305 RYN524305 SIJ524305 SSF524305 TCB524305 TLX524305 TVT524305 UFP524305 UPL524305 UZH524305 VJD524305 VSZ524305 WCV524305 WMR524305 WWN524305 AF589841 KB589841 TX589841 ADT589841 ANP589841 AXL589841 BHH589841 BRD589841 CAZ589841 CKV589841 CUR589841 DEN589841 DOJ589841 DYF589841 EIB589841 ERX589841 FBT589841 FLP589841 FVL589841 GFH589841 GPD589841 GYZ589841 HIV589841 HSR589841 ICN589841 IMJ589841 IWF589841 JGB589841 JPX589841 JZT589841 KJP589841 KTL589841 LDH589841 LND589841 LWZ589841 MGV589841 MQR589841 NAN589841 NKJ589841 NUF589841 OEB589841 ONX589841 OXT589841 PHP589841 PRL589841 QBH589841 QLD589841 QUZ589841 REV589841 ROR589841 RYN589841 SIJ589841 SSF589841 TCB589841 TLX589841 TVT589841 UFP589841 UPL589841 UZH589841 VJD589841 VSZ589841 WCV589841 WMR589841 WWN589841 AF655377 KB655377 TX655377 ADT655377 ANP655377 AXL655377 BHH655377 BRD655377 CAZ655377 CKV655377 CUR655377 DEN655377 DOJ655377 DYF655377 EIB655377 ERX655377 FBT655377 FLP655377 FVL655377 GFH655377 GPD655377 GYZ655377 HIV655377 HSR655377 ICN655377 IMJ655377 IWF655377 JGB655377 JPX655377 JZT655377 KJP655377 KTL655377 LDH655377 LND655377 LWZ655377 MGV655377 MQR655377 NAN655377 NKJ655377 NUF655377 OEB655377 ONX655377 OXT655377 PHP655377 PRL655377 QBH655377 QLD655377 QUZ655377 REV655377 ROR655377 RYN655377 SIJ655377 SSF655377 TCB655377 TLX655377 TVT655377 UFP655377 UPL655377 UZH655377 VJD655377 VSZ655377 WCV655377 WMR655377 WWN655377 AF720913 KB720913 TX720913 ADT720913 ANP720913 AXL720913 BHH720913 BRD720913 CAZ720913 CKV720913 CUR720913 DEN720913 DOJ720913 DYF720913 EIB720913 ERX720913 FBT720913 FLP720913 FVL720913 GFH720913 GPD720913 GYZ720913 HIV720913 HSR720913 ICN720913 IMJ720913 IWF720913 JGB720913 JPX720913 JZT720913 KJP720913 KTL720913 LDH720913 LND720913 LWZ720913 MGV720913 MQR720913 NAN720913 NKJ720913 NUF720913 OEB720913 ONX720913 OXT720913 PHP720913 PRL720913 QBH720913 QLD720913 QUZ720913 REV720913 ROR720913 RYN720913 SIJ720913 SSF720913 TCB720913 TLX720913 TVT720913 UFP720913 UPL720913 UZH720913 VJD720913 VSZ720913 WCV720913 WMR720913 WWN720913 AF786449 KB786449 TX786449 ADT786449 ANP786449 AXL786449 BHH786449 BRD786449 CAZ786449 CKV786449 CUR786449 DEN786449 DOJ786449 DYF786449 EIB786449 ERX786449 FBT786449 FLP786449 FVL786449 GFH786449 GPD786449 GYZ786449 HIV786449 HSR786449 ICN786449 IMJ786449 IWF786449 JGB786449 JPX786449 JZT786449 KJP786449 KTL786449 LDH786449 LND786449 LWZ786449 MGV786449 MQR786449 NAN786449 NKJ786449 NUF786449 OEB786449 ONX786449 OXT786449 PHP786449 PRL786449 QBH786449 QLD786449 QUZ786449 REV786449 ROR786449 RYN786449 SIJ786449 SSF786449 TCB786449 TLX786449 TVT786449 UFP786449 UPL786449 UZH786449 VJD786449 VSZ786449 WCV786449 WMR786449 WWN786449 AF851985 KB851985 TX851985 ADT851985 ANP851985 AXL851985 BHH851985 BRD851985 CAZ851985 CKV851985 CUR851985 DEN851985 DOJ851985 DYF851985 EIB851985 ERX851985 FBT851985 FLP851985 FVL851985 GFH851985 GPD851985 GYZ851985 HIV851985 HSR851985 ICN851985 IMJ851985 IWF851985 JGB851985 JPX851985 JZT851985 KJP851985 KTL851985 LDH851985 LND851985 LWZ851985 MGV851985 MQR851985 NAN851985 NKJ851985 NUF851985 OEB851985 ONX851985 OXT851985 PHP851985 PRL851985 QBH851985 QLD851985 QUZ851985 REV851985 ROR851985 RYN851985 SIJ851985 SSF851985 TCB851985 TLX851985 TVT851985 UFP851985 UPL851985 UZH851985 VJD851985 VSZ851985 WCV851985 WMR851985 WWN851985 AF917521 KB917521 TX917521 ADT917521 ANP917521 AXL917521 BHH917521 BRD917521 CAZ917521 CKV917521 CUR917521 DEN917521 DOJ917521 DYF917521 EIB917521 ERX917521 FBT917521 FLP917521 FVL917521 GFH917521 GPD917521 GYZ917521 HIV917521 HSR917521 ICN917521 IMJ917521 IWF917521 JGB917521 JPX917521 JZT917521 KJP917521 KTL917521 LDH917521 LND917521 LWZ917521 MGV917521 MQR917521 NAN917521 NKJ917521 NUF917521 OEB917521 ONX917521 OXT917521 PHP917521 PRL917521 QBH917521 QLD917521 QUZ917521 REV917521 ROR917521 RYN917521 SIJ917521 SSF917521 TCB917521 TLX917521 TVT917521 UFP917521 UPL917521 UZH917521 VJD917521 VSZ917521 WCV917521 WMR917521 WWN917521 AF983057 KB983057 TX983057 ADT983057 ANP983057 AXL983057 BHH983057 BRD983057 CAZ983057 CKV983057 CUR983057 DEN983057 DOJ983057 DYF983057 EIB983057 ERX983057 FBT983057 FLP983057 FVL983057 GFH983057 GPD983057 GYZ983057 HIV983057 HSR983057 ICN983057 IMJ983057 IWF983057 JGB983057 JPX983057 JZT983057 KJP983057 KTL983057 LDH983057 LND983057 LWZ983057 MGV983057 MQR983057 NAN983057 NKJ983057 NUF983057 OEB983057 ONX983057 OXT983057 PHP983057 PRL983057 QBH983057 QLD983057 QUZ983057 REV983057 ROR983057 RYN983057 SIJ983057 SSF983057 TCB983057 TLX983057 TVT983057 UFP983057 UPL983057 UZH983057 VJD983057 VSZ983057 WCV983057 WMR983057 WWN983057 AF18 KB18 TX18 ADT18 ANP18 AXL18 BHH18 BRD18 CAZ18 CKV18 CUR18 DEN18 DOJ18 DYF18 EIB18 ERX18 FBT18 FLP18 FVL18 GFH18 GPD18 GYZ18 HIV18 HSR18 ICN18 IMJ18 IWF18 JGB18 JPX18 JZT18 KJP18 KTL18 LDH18 LND18 LWZ18 MGV18 MQR18 NAN18 NKJ18 NUF18 OEB18 ONX18 OXT18 PHP18 PRL18 QBH18 QLD18 QUZ18 REV18 ROR18 RYN18 SIJ18 SSF18 TCB18 TLX18 TVT18 UFP18 UPL18 UZH18 VJD18 VSZ18 WCV18 WMR18 WWN18 AF65555 KB65555 TX65555 ADT65555 ANP65555 AXL65555 BHH65555 BRD65555 CAZ65555 CKV65555 CUR65555 DEN65555 DOJ65555 DYF65555 EIB65555 ERX65555 FBT65555 FLP65555 FVL65555 GFH65555 GPD65555 GYZ65555 HIV65555 HSR65555 ICN65555 IMJ65555 IWF65555 JGB65555 JPX65555 JZT65555 KJP65555 KTL65555 LDH65555 LND65555 LWZ65555 MGV65555 MQR65555 NAN65555 NKJ65555 NUF65555 OEB65555 ONX65555 OXT65555 PHP65555 PRL65555 QBH65555 QLD65555 QUZ65555 REV65555 ROR65555 RYN65555 SIJ65555 SSF65555 TCB65555 TLX65555 TVT65555 UFP65555 UPL65555 UZH65555 VJD65555 VSZ65555 WCV65555 WMR65555 WWN65555 AF131091 KB131091 TX131091 ADT131091 ANP131091 AXL131091 BHH131091 BRD131091 CAZ131091 CKV131091 CUR131091 DEN131091 DOJ131091 DYF131091 EIB131091 ERX131091 FBT131091 FLP131091 FVL131091 GFH131091 GPD131091 GYZ131091 HIV131091 HSR131091 ICN131091 IMJ131091 IWF131091 JGB131091 JPX131091 JZT131091 KJP131091 KTL131091 LDH131091 LND131091 LWZ131091 MGV131091 MQR131091 NAN131091 NKJ131091 NUF131091 OEB131091 ONX131091 OXT131091 PHP131091 PRL131091 QBH131091 QLD131091 QUZ131091 REV131091 ROR131091 RYN131091 SIJ131091 SSF131091 TCB131091 TLX131091 TVT131091 UFP131091 UPL131091 UZH131091 VJD131091 VSZ131091 WCV131091 WMR131091 WWN131091 AF196627 KB196627 TX196627 ADT196627 ANP196627 AXL196627 BHH196627 BRD196627 CAZ196627 CKV196627 CUR196627 DEN196627 DOJ196627 DYF196627 EIB196627 ERX196627 FBT196627 FLP196627 FVL196627 GFH196627 GPD196627 GYZ196627 HIV196627 HSR196627 ICN196627 IMJ196627 IWF196627 JGB196627 JPX196627 JZT196627 KJP196627 KTL196627 LDH196627 LND196627 LWZ196627 MGV196627 MQR196627 NAN196627 NKJ196627 NUF196627 OEB196627 ONX196627 OXT196627 PHP196627 PRL196627 QBH196627 QLD196627 QUZ196627 REV196627 ROR196627 RYN196627 SIJ196627 SSF196627 TCB196627 TLX196627 TVT196627 UFP196627 UPL196627 UZH196627 VJD196627 VSZ196627 WCV196627 WMR196627 WWN196627 AF262163 KB262163 TX262163 ADT262163 ANP262163 AXL262163 BHH262163 BRD262163 CAZ262163 CKV262163 CUR262163 DEN262163 DOJ262163 DYF262163 EIB262163 ERX262163 FBT262163 FLP262163 FVL262163 GFH262163 GPD262163 GYZ262163 HIV262163 HSR262163 ICN262163 IMJ262163 IWF262163 JGB262163 JPX262163 JZT262163 KJP262163 KTL262163 LDH262163 LND262163 LWZ262163 MGV262163 MQR262163 NAN262163 NKJ262163 NUF262163 OEB262163 ONX262163 OXT262163 PHP262163 PRL262163 QBH262163 QLD262163 QUZ262163 REV262163 ROR262163 RYN262163 SIJ262163 SSF262163 TCB262163 TLX262163 TVT262163 UFP262163 UPL262163 UZH262163 VJD262163 VSZ262163 WCV262163 WMR262163 WWN262163 AF327699 KB327699 TX327699 ADT327699 ANP327699 AXL327699 BHH327699 BRD327699 CAZ327699 CKV327699 CUR327699 DEN327699 DOJ327699 DYF327699 EIB327699 ERX327699 FBT327699 FLP327699 FVL327699 GFH327699 GPD327699 GYZ327699 HIV327699 HSR327699 ICN327699 IMJ327699 IWF327699 JGB327699 JPX327699 JZT327699 KJP327699 KTL327699 LDH327699 LND327699 LWZ327699 MGV327699 MQR327699 NAN327699 NKJ327699 NUF327699 OEB327699 ONX327699 OXT327699 PHP327699 PRL327699 QBH327699 QLD327699 QUZ327699 REV327699 ROR327699 RYN327699 SIJ327699 SSF327699 TCB327699 TLX327699 TVT327699 UFP327699 UPL327699 UZH327699 VJD327699 VSZ327699 WCV327699 WMR327699 WWN327699 AF393235 KB393235 TX393235 ADT393235 ANP393235 AXL393235 BHH393235 BRD393235 CAZ393235 CKV393235 CUR393235 DEN393235 DOJ393235 DYF393235 EIB393235 ERX393235 FBT393235 FLP393235 FVL393235 GFH393235 GPD393235 GYZ393235 HIV393235 HSR393235 ICN393235 IMJ393235 IWF393235 JGB393235 JPX393235 JZT393235 KJP393235 KTL393235 LDH393235 LND393235 LWZ393235 MGV393235 MQR393235 NAN393235 NKJ393235 NUF393235 OEB393235 ONX393235 OXT393235 PHP393235 PRL393235 QBH393235 QLD393235 QUZ393235 REV393235 ROR393235 RYN393235 SIJ393235 SSF393235 TCB393235 TLX393235 TVT393235 UFP393235 UPL393235 UZH393235 VJD393235 VSZ393235 WCV393235 WMR393235 WWN393235 AF458771 KB458771 TX458771 ADT458771 ANP458771 AXL458771 BHH458771 BRD458771 CAZ458771 CKV458771 CUR458771 DEN458771 DOJ458771 DYF458771 EIB458771 ERX458771 FBT458771 FLP458771 FVL458771 GFH458771 GPD458771 GYZ458771 HIV458771 HSR458771 ICN458771 IMJ458771 IWF458771 JGB458771 JPX458771 JZT458771 KJP458771 KTL458771 LDH458771 LND458771 LWZ458771 MGV458771 MQR458771 NAN458771 NKJ458771 NUF458771 OEB458771 ONX458771 OXT458771 PHP458771 PRL458771 QBH458771 QLD458771 QUZ458771 REV458771 ROR458771 RYN458771 SIJ458771 SSF458771 TCB458771 TLX458771 TVT458771 UFP458771 UPL458771 UZH458771 VJD458771 VSZ458771 WCV458771 WMR458771 WWN458771 AF524307 KB524307 TX524307 ADT524307 ANP524307 AXL524307 BHH524307 BRD524307 CAZ524307 CKV524307 CUR524307 DEN524307 DOJ524307 DYF524307 EIB524307 ERX524307 FBT524307 FLP524307 FVL524307 GFH524307 GPD524307 GYZ524307 HIV524307 HSR524307 ICN524307 IMJ524307 IWF524307 JGB524307 JPX524307 JZT524307 KJP524307 KTL524307 LDH524307 LND524307 LWZ524307 MGV524307 MQR524307 NAN524307 NKJ524307 NUF524307 OEB524307 ONX524307 OXT524307 PHP524307 PRL524307 QBH524307 QLD524307 QUZ524307 REV524307 ROR524307 RYN524307 SIJ524307 SSF524307 TCB524307 TLX524307 TVT524307 UFP524307 UPL524307 UZH524307 VJD524307 VSZ524307 WCV524307 WMR524307 WWN524307 AF589843 KB589843 TX589843 ADT589843 ANP589843 AXL589843 BHH589843 BRD589843 CAZ589843 CKV589843 CUR589843 DEN589843 DOJ589843 DYF589843 EIB589843 ERX589843 FBT589843 FLP589843 FVL589843 GFH589843 GPD589843 GYZ589843 HIV589843 HSR589843 ICN589843 IMJ589843 IWF589843 JGB589843 JPX589843 JZT589843 KJP589843 KTL589843 LDH589843 LND589843 LWZ589843 MGV589843 MQR589843 NAN589843 NKJ589843 NUF589843 OEB589843 ONX589843 OXT589843 PHP589843 PRL589843 QBH589843 QLD589843 QUZ589843 REV589843 ROR589843 RYN589843 SIJ589843 SSF589843 TCB589843 TLX589843 TVT589843 UFP589843 UPL589843 UZH589843 VJD589843 VSZ589843 WCV589843 WMR589843 WWN589843 AF655379 KB655379 TX655379 ADT655379 ANP655379 AXL655379 BHH655379 BRD655379 CAZ655379 CKV655379 CUR655379 DEN655379 DOJ655379 DYF655379 EIB655379 ERX655379 FBT655379 FLP655379 FVL655379 GFH655379 GPD655379 GYZ655379 HIV655379 HSR655379 ICN655379 IMJ655379 IWF655379 JGB655379 JPX655379 JZT655379 KJP655379 KTL655379 LDH655379 LND655379 LWZ655379 MGV655379 MQR655379 NAN655379 NKJ655379 NUF655379 OEB655379 ONX655379 OXT655379 PHP655379 PRL655379 QBH655379 QLD655379 QUZ655379 REV655379 ROR655379 RYN655379 SIJ655379 SSF655379 TCB655379 TLX655379 TVT655379 UFP655379 UPL655379 UZH655379 VJD655379 VSZ655379 WCV655379 WMR655379 WWN655379 AF720915 KB720915 TX720915 ADT720915 ANP720915 AXL720915 BHH720915 BRD720915 CAZ720915 CKV720915 CUR720915 DEN720915 DOJ720915 DYF720915 EIB720915 ERX720915 FBT720915 FLP720915 FVL720915 GFH720915 GPD720915 GYZ720915 HIV720915 HSR720915 ICN720915 IMJ720915 IWF720915 JGB720915 JPX720915 JZT720915 KJP720915 KTL720915 LDH720915 LND720915 LWZ720915 MGV720915 MQR720915 NAN720915 NKJ720915 NUF720915 OEB720915 ONX720915 OXT720915 PHP720915 PRL720915 QBH720915 QLD720915 QUZ720915 REV720915 ROR720915 RYN720915 SIJ720915 SSF720915 TCB720915 TLX720915 TVT720915 UFP720915 UPL720915 UZH720915 VJD720915 VSZ720915 WCV720915 WMR720915 WWN720915 AF786451 KB786451 TX786451 ADT786451 ANP786451 AXL786451 BHH786451 BRD786451 CAZ786451 CKV786451 CUR786451 DEN786451 DOJ786451 DYF786451 EIB786451 ERX786451 FBT786451 FLP786451 FVL786451 GFH786451 GPD786451 GYZ786451 HIV786451 HSR786451 ICN786451 IMJ786451 IWF786451 JGB786451 JPX786451 JZT786451 KJP786451 KTL786451 LDH786451 LND786451 LWZ786451 MGV786451 MQR786451 NAN786451 NKJ786451 NUF786451 OEB786451 ONX786451 OXT786451 PHP786451 PRL786451 QBH786451 QLD786451 QUZ786451 REV786451 ROR786451 RYN786451 SIJ786451 SSF786451 TCB786451 TLX786451 TVT786451 UFP786451 UPL786451 UZH786451 VJD786451 VSZ786451 WCV786451 WMR786451 WWN786451 AF851987 KB851987 TX851987 ADT851987 ANP851987 AXL851987 BHH851987 BRD851987 CAZ851987 CKV851987 CUR851987 DEN851987 DOJ851987 DYF851987 EIB851987 ERX851987 FBT851987 FLP851987 FVL851987 GFH851987 GPD851987 GYZ851987 HIV851987 HSR851987 ICN851987 IMJ851987 IWF851987 JGB851987 JPX851987 JZT851987 KJP851987 KTL851987 LDH851987 LND851987 LWZ851987 MGV851987 MQR851987 NAN851987 NKJ851987 NUF851987 OEB851987 ONX851987 OXT851987 PHP851987 PRL851987 QBH851987 QLD851987 QUZ851987 REV851987 ROR851987 RYN851987 SIJ851987 SSF851987 TCB851987 TLX851987 TVT851987 UFP851987 UPL851987 UZH851987 VJD851987 VSZ851987 WCV851987 WMR851987 WWN851987 AF917523 KB917523 TX917523 ADT917523 ANP917523 AXL917523 BHH917523 BRD917523 CAZ917523 CKV917523 CUR917523 DEN917523 DOJ917523 DYF917523 EIB917523 ERX917523 FBT917523 FLP917523 FVL917523 GFH917523 GPD917523 GYZ917523 HIV917523 HSR917523 ICN917523 IMJ917523 IWF917523 JGB917523 JPX917523 JZT917523 KJP917523 KTL917523 LDH917523 LND917523 LWZ917523 MGV917523 MQR917523 NAN917523 NKJ917523 NUF917523 OEB917523 ONX917523 OXT917523 PHP917523 PRL917523 QBH917523 QLD917523 QUZ917523 REV917523 ROR917523 RYN917523 SIJ917523 SSF917523 TCB917523 TLX917523 TVT917523 UFP917523 UPL917523 UZH917523 VJD917523 VSZ917523 WCV917523 WMR917523 WWN917523 AF983059 KB983059 TX983059 ADT983059 ANP983059 AXL983059 BHH983059 BRD983059 CAZ983059 CKV983059 CUR983059 DEN983059 DOJ983059 DYF983059 EIB983059 ERX983059 FBT983059 FLP983059 FVL983059 GFH983059 GPD983059 GYZ983059 HIV983059 HSR983059 ICN983059 IMJ983059 IWF983059 JGB983059 JPX983059 JZT983059 KJP983059 KTL983059 LDH983059 LND983059 LWZ983059 MGV983059 MQR983059 NAN983059 NKJ983059 NUF983059 OEB983059 ONX983059 OXT983059 PHP983059 PRL983059 QBH983059 QLD983059 QUZ983059 REV983059 ROR983059 RYN983059 SIJ983059 SSF983059 TCB983059 TLX983059 TVT983059 UFP983059 UPL983059 UZH983059 VJD983059 VSZ983059 WCV983059 WMR983059 WWN983059 AF20 KB20 TX20 ADT20 ANP20 AXL20 BHH20 BRD20 CAZ20 CKV20 CUR20 DEN20 DOJ20 DYF20 EIB20 ERX20 FBT20 FLP20 FVL20 GFH20 GPD20 GYZ20 HIV20 HSR20 ICN20 IMJ20 IWF20 JGB20 JPX20 JZT20 KJP20 KTL20 LDH20 LND20 LWZ20 MGV20 MQR20 NAN20 NKJ20 NUF20 OEB20 ONX20 OXT20 PHP20 PRL20 QBH20 QLD20 QUZ20 REV20 ROR20 RYN20 SIJ20 SSF20 TCB20 TLX20 TVT20 UFP20 UPL20 UZH20 VJD20 VSZ20 WCV20 WMR20 WWN20 AF65557 KB65557 TX65557 ADT65557 ANP65557 AXL65557 BHH65557 BRD65557 CAZ65557 CKV65557 CUR65557 DEN65557 DOJ65557 DYF65557 EIB65557 ERX65557 FBT65557 FLP65557 FVL65557 GFH65557 GPD65557 GYZ65557 HIV65557 HSR65557 ICN65557 IMJ65557 IWF65557 JGB65557 JPX65557 JZT65557 KJP65557 KTL65557 LDH65557 LND65557 LWZ65557 MGV65557 MQR65557 NAN65557 NKJ65557 NUF65557 OEB65557 ONX65557 OXT65557 PHP65557 PRL65557 QBH65557 QLD65557 QUZ65557 REV65557 ROR65557 RYN65557 SIJ65557 SSF65557 TCB65557 TLX65557 TVT65557 UFP65557 UPL65557 UZH65557 VJD65557 VSZ65557 WCV65557 WMR65557 WWN65557 AF131093 KB131093 TX131093 ADT131093 ANP131093 AXL131093 BHH131093 BRD131093 CAZ131093 CKV131093 CUR131093 DEN131093 DOJ131093 DYF131093 EIB131093 ERX131093 FBT131093 FLP131093 FVL131093 GFH131093 GPD131093 GYZ131093 HIV131093 HSR131093 ICN131093 IMJ131093 IWF131093 JGB131093 JPX131093 JZT131093 KJP131093 KTL131093 LDH131093 LND131093 LWZ131093 MGV131093 MQR131093 NAN131093 NKJ131093 NUF131093 OEB131093 ONX131093 OXT131093 PHP131093 PRL131093 QBH131093 QLD131093 QUZ131093 REV131093 ROR131093 RYN131093 SIJ131093 SSF131093 TCB131093 TLX131093 TVT131093 UFP131093 UPL131093 UZH131093 VJD131093 VSZ131093 WCV131093 WMR131093 WWN131093 AF196629 KB196629 TX196629 ADT196629 ANP196629 AXL196629 BHH196629 BRD196629 CAZ196629 CKV196629 CUR196629 DEN196629 DOJ196629 DYF196629 EIB196629 ERX196629 FBT196629 FLP196629 FVL196629 GFH196629 GPD196629 GYZ196629 HIV196629 HSR196629 ICN196629 IMJ196629 IWF196629 JGB196629 JPX196629 JZT196629 KJP196629 KTL196629 LDH196629 LND196629 LWZ196629 MGV196629 MQR196629 NAN196629 NKJ196629 NUF196629 OEB196629 ONX196629 OXT196629 PHP196629 PRL196629 QBH196629 QLD196629 QUZ196629 REV196629 ROR196629 RYN196629 SIJ196629 SSF196629 TCB196629 TLX196629 TVT196629 UFP196629 UPL196629 UZH196629 VJD196629 VSZ196629 WCV196629 WMR196629 WWN196629 AF262165 KB262165 TX262165 ADT262165 ANP262165 AXL262165 BHH262165 BRD262165 CAZ262165 CKV262165 CUR262165 DEN262165 DOJ262165 DYF262165 EIB262165 ERX262165 FBT262165 FLP262165 FVL262165 GFH262165 GPD262165 GYZ262165 HIV262165 HSR262165 ICN262165 IMJ262165 IWF262165 JGB262165 JPX262165 JZT262165 KJP262165 KTL262165 LDH262165 LND262165 LWZ262165 MGV262165 MQR262165 NAN262165 NKJ262165 NUF262165 OEB262165 ONX262165 OXT262165 PHP262165 PRL262165 QBH262165 QLD262165 QUZ262165 REV262165 ROR262165 RYN262165 SIJ262165 SSF262165 TCB262165 TLX262165 TVT262165 UFP262165 UPL262165 UZH262165 VJD262165 VSZ262165 WCV262165 WMR262165 WWN262165 AF327701 KB327701 TX327701 ADT327701 ANP327701 AXL327701 BHH327701 BRD327701 CAZ327701 CKV327701 CUR327701 DEN327701 DOJ327701 DYF327701 EIB327701 ERX327701 FBT327701 FLP327701 FVL327701 GFH327701 GPD327701 GYZ327701 HIV327701 HSR327701 ICN327701 IMJ327701 IWF327701 JGB327701 JPX327701 JZT327701 KJP327701 KTL327701 LDH327701 LND327701 LWZ327701 MGV327701 MQR327701 NAN327701 NKJ327701 NUF327701 OEB327701 ONX327701 OXT327701 PHP327701 PRL327701 QBH327701 QLD327701 QUZ327701 REV327701 ROR327701 RYN327701 SIJ327701 SSF327701 TCB327701 TLX327701 TVT327701 UFP327701 UPL327701 UZH327701 VJD327701 VSZ327701 WCV327701 WMR327701 WWN327701 AF393237 KB393237 TX393237 ADT393237 ANP393237 AXL393237 BHH393237 BRD393237 CAZ393237 CKV393237 CUR393237 DEN393237 DOJ393237 DYF393237 EIB393237 ERX393237 FBT393237 FLP393237 FVL393237 GFH393237 GPD393237 GYZ393237 HIV393237 HSR393237 ICN393237 IMJ393237 IWF393237 JGB393237 JPX393237 JZT393237 KJP393237 KTL393237 LDH393237 LND393237 LWZ393237 MGV393237 MQR393237 NAN393237 NKJ393237 NUF393237 OEB393237 ONX393237 OXT393237 PHP393237 PRL393237 QBH393237 QLD393237 QUZ393237 REV393237 ROR393237 RYN393237 SIJ393237 SSF393237 TCB393237 TLX393237 TVT393237 UFP393237 UPL393237 UZH393237 VJD393237 VSZ393237 WCV393237 WMR393237 WWN393237 AF458773 KB458773 TX458773 ADT458773 ANP458773 AXL458773 BHH458773 BRD458773 CAZ458773 CKV458773 CUR458773 DEN458773 DOJ458773 DYF458773 EIB458773 ERX458773 FBT458773 FLP458773 FVL458773 GFH458773 GPD458773 GYZ458773 HIV458773 HSR458773 ICN458773 IMJ458773 IWF458773 JGB458773 JPX458773 JZT458773 KJP458773 KTL458773 LDH458773 LND458773 LWZ458773 MGV458773 MQR458773 NAN458773 NKJ458773 NUF458773 OEB458773 ONX458773 OXT458773 PHP458773 PRL458773 QBH458773 QLD458773 QUZ458773 REV458773 ROR458773 RYN458773 SIJ458773 SSF458773 TCB458773 TLX458773 TVT458773 UFP458773 UPL458773 UZH458773 VJD458773 VSZ458773 WCV458773 WMR458773 WWN458773 AF524309 KB524309 TX524309 ADT524309 ANP524309 AXL524309 BHH524309 BRD524309 CAZ524309 CKV524309 CUR524309 DEN524309 DOJ524309 DYF524309 EIB524309 ERX524309 FBT524309 FLP524309 FVL524309 GFH524309 GPD524309 GYZ524309 HIV524309 HSR524309 ICN524309 IMJ524309 IWF524309 JGB524309 JPX524309 JZT524309 KJP524309 KTL524309 LDH524309 LND524309 LWZ524309 MGV524309 MQR524309 NAN524309 NKJ524309 NUF524309 OEB524309 ONX524309 OXT524309 PHP524309 PRL524309 QBH524309 QLD524309 QUZ524309 REV524309 ROR524309 RYN524309 SIJ524309 SSF524309 TCB524309 TLX524309 TVT524309 UFP524309 UPL524309 UZH524309 VJD524309 VSZ524309 WCV524309 WMR524309 WWN524309 AF589845 KB589845 TX589845 ADT589845 ANP589845 AXL589845 BHH589845 BRD589845 CAZ589845 CKV589845 CUR589845 DEN589845 DOJ589845 DYF589845 EIB589845 ERX589845 FBT589845 FLP589845 FVL589845 GFH589845 GPD589845 GYZ589845 HIV589845 HSR589845 ICN589845 IMJ589845 IWF589845 JGB589845 JPX589845 JZT589845 KJP589845 KTL589845 LDH589845 LND589845 LWZ589845 MGV589845 MQR589845 NAN589845 NKJ589845 NUF589845 OEB589845 ONX589845 OXT589845 PHP589845 PRL589845 QBH589845 QLD589845 QUZ589845 REV589845 ROR589845 RYN589845 SIJ589845 SSF589845 TCB589845 TLX589845 TVT589845 UFP589845 UPL589845 UZH589845 VJD589845 VSZ589845 WCV589845 WMR589845 WWN589845 AF655381 KB655381 TX655381 ADT655381 ANP655381 AXL655381 BHH655381 BRD655381 CAZ655381 CKV655381 CUR655381 DEN655381 DOJ655381 DYF655381 EIB655381 ERX655381 FBT655381 FLP655381 FVL655381 GFH655381 GPD655381 GYZ655381 HIV655381 HSR655381 ICN655381 IMJ655381 IWF655381 JGB655381 JPX655381 JZT655381 KJP655381 KTL655381 LDH655381 LND655381 LWZ655381 MGV655381 MQR655381 NAN655381 NKJ655381 NUF655381 OEB655381 ONX655381 OXT655381 PHP655381 PRL655381 QBH655381 QLD655381 QUZ655381 REV655381 ROR655381 RYN655381 SIJ655381 SSF655381 TCB655381 TLX655381 TVT655381 UFP655381 UPL655381 UZH655381 VJD655381 VSZ655381 WCV655381 WMR655381 WWN655381 AF720917 KB720917 TX720917 ADT720917 ANP720917 AXL720917 BHH720917 BRD720917 CAZ720917 CKV720917 CUR720917 DEN720917 DOJ720917 DYF720917 EIB720917 ERX720917 FBT720917 FLP720917 FVL720917 GFH720917 GPD720917 GYZ720917 HIV720917 HSR720917 ICN720917 IMJ720917 IWF720917 JGB720917 JPX720917 JZT720917 KJP720917 KTL720917 LDH720917 LND720917 LWZ720917 MGV720917 MQR720917 NAN720917 NKJ720917 NUF720917 OEB720917 ONX720917 OXT720917 PHP720917 PRL720917 QBH720917 QLD720917 QUZ720917 REV720917 ROR720917 RYN720917 SIJ720917 SSF720917 TCB720917 TLX720917 TVT720917 UFP720917 UPL720917 UZH720917 VJD720917 VSZ720917 WCV720917 WMR720917 WWN720917 AF786453 KB786453 TX786453 ADT786453 ANP786453 AXL786453 BHH786453 BRD786453 CAZ786453 CKV786453 CUR786453 DEN786453 DOJ786453 DYF786453 EIB786453 ERX786453 FBT786453 FLP786453 FVL786453 GFH786453 GPD786453 GYZ786453 HIV786453 HSR786453 ICN786453 IMJ786453 IWF786453 JGB786453 JPX786453 JZT786453 KJP786453 KTL786453 LDH786453 LND786453 LWZ786453 MGV786453 MQR786453 NAN786453 NKJ786453 NUF786453 OEB786453 ONX786453 OXT786453 PHP786453 PRL786453 QBH786453 QLD786453 QUZ786453 REV786453 ROR786453 RYN786453 SIJ786453 SSF786453 TCB786453 TLX786453 TVT786453 UFP786453 UPL786453 UZH786453 VJD786453 VSZ786453 WCV786453 WMR786453 WWN786453 AF851989 KB851989 TX851989 ADT851989 ANP851989 AXL851989 BHH851989 BRD851989 CAZ851989 CKV851989 CUR851989 DEN851989 DOJ851989 DYF851989 EIB851989 ERX851989 FBT851989 FLP851989 FVL851989 GFH851989 GPD851989 GYZ851989 HIV851989 HSR851989 ICN851989 IMJ851989 IWF851989 JGB851989 JPX851989 JZT851989 KJP851989 KTL851989 LDH851989 LND851989 LWZ851989 MGV851989 MQR851989 NAN851989 NKJ851989 NUF851989 OEB851989 ONX851989 OXT851989 PHP851989 PRL851989 QBH851989 QLD851989 QUZ851989 REV851989 ROR851989 RYN851989 SIJ851989 SSF851989 TCB851989 TLX851989 TVT851989 UFP851989 UPL851989 UZH851989 VJD851989 VSZ851989 WCV851989 WMR851989 WWN851989 AF917525 KB917525 TX917525 ADT917525 ANP917525 AXL917525 BHH917525 BRD917525 CAZ917525 CKV917525 CUR917525 DEN917525 DOJ917525 DYF917525 EIB917525 ERX917525 FBT917525 FLP917525 FVL917525 GFH917525 GPD917525 GYZ917525 HIV917525 HSR917525 ICN917525 IMJ917525 IWF917525 JGB917525 JPX917525 JZT917525 KJP917525 KTL917525 LDH917525 LND917525 LWZ917525 MGV917525 MQR917525 NAN917525 NKJ917525 NUF917525 OEB917525 ONX917525 OXT917525 PHP917525 PRL917525 QBH917525 QLD917525 QUZ917525 REV917525 ROR917525 RYN917525 SIJ917525 SSF917525 TCB917525 TLX917525 TVT917525 UFP917525 UPL917525 UZH917525 VJD917525 VSZ917525 WCV917525 WMR917525 WWN917525 AF983061 KB983061 TX983061 ADT983061 ANP983061 AXL983061 BHH983061 BRD983061 CAZ983061 CKV983061 CUR983061 DEN983061 DOJ983061 DYF983061 EIB983061 ERX983061 FBT983061 FLP983061 FVL983061 GFH983061 GPD983061 GYZ983061 HIV983061 HSR983061 ICN983061 IMJ983061 IWF983061 JGB983061 JPX983061 JZT983061 KJP983061 KTL983061 LDH983061 LND983061 LWZ983061 MGV983061 MQR983061 NAN983061 NKJ983061 NUF983061 OEB983061 ONX983061 OXT983061 PHP983061 PRL983061 QBH983061 QLD983061 QUZ983061 REV983061 ROR983061 RYN983061 SIJ983061 SSF983061 TCB983061 TLX983061 TVT983061 UFP983061 UPL983061 UZH983061 VJD983061 VSZ983061 WCV983061 WMR983061 WWN983061 AF22 KB22 TX22 ADT22 ANP22 AXL22 BHH22 BRD22 CAZ22 CKV22 CUR22 DEN22 DOJ22 DYF22 EIB22 ERX22 FBT22 FLP22 FVL22 GFH22 GPD22 GYZ22 HIV22 HSR22 ICN22 IMJ22 IWF22 JGB22 JPX22 JZT22 KJP22 KTL22 LDH22 LND22 LWZ22 MGV22 MQR22 NAN22 NKJ22 NUF22 OEB22 ONX22 OXT22 PHP22 PRL22 QBH22 QLD22 QUZ22 REV22 ROR22 RYN22 SIJ22 SSF22 TCB22 TLX22 TVT22 UFP22 UPL22 UZH22 VJD22 VSZ22 WCV22 WMR22 WWN22 AF65559 KB65559 TX65559 ADT65559 ANP65559 AXL65559 BHH65559 BRD65559 CAZ65559 CKV65559 CUR65559 DEN65559 DOJ65559 DYF65559 EIB65559 ERX65559 FBT65559 FLP65559 FVL65559 GFH65559 GPD65559 GYZ65559 HIV65559 HSR65559 ICN65559 IMJ65559 IWF65559 JGB65559 JPX65559 JZT65559 KJP65559 KTL65559 LDH65559 LND65559 LWZ65559 MGV65559 MQR65559 NAN65559 NKJ65559 NUF65559 OEB65559 ONX65559 OXT65559 PHP65559 PRL65559 QBH65559 QLD65559 QUZ65559 REV65559 ROR65559 RYN65559 SIJ65559 SSF65559 TCB65559 TLX65559 TVT65559 UFP65559 UPL65559 UZH65559 VJD65559 VSZ65559 WCV65559 WMR65559 WWN65559 AF131095 KB131095 TX131095 ADT131095 ANP131095 AXL131095 BHH131095 BRD131095 CAZ131095 CKV131095 CUR131095 DEN131095 DOJ131095 DYF131095 EIB131095 ERX131095 FBT131095 FLP131095 FVL131095 GFH131095 GPD131095 GYZ131095 HIV131095 HSR131095 ICN131095 IMJ131095 IWF131095 JGB131095 JPX131095 JZT131095 KJP131095 KTL131095 LDH131095 LND131095 LWZ131095 MGV131095 MQR131095 NAN131095 NKJ131095 NUF131095 OEB131095 ONX131095 OXT131095 PHP131095 PRL131095 QBH131095 QLD131095 QUZ131095 REV131095 ROR131095 RYN131095 SIJ131095 SSF131095 TCB131095 TLX131095 TVT131095 UFP131095 UPL131095 UZH131095 VJD131095 VSZ131095 WCV131095 WMR131095 WWN131095 AF196631 KB196631 TX196631 ADT196631 ANP196631 AXL196631 BHH196631 BRD196631 CAZ196631 CKV196631 CUR196631 DEN196631 DOJ196631 DYF196631 EIB196631 ERX196631 FBT196631 FLP196631 FVL196631 GFH196631 GPD196631 GYZ196631 HIV196631 HSR196631 ICN196631 IMJ196631 IWF196631 JGB196631 JPX196631 JZT196631 KJP196631 KTL196631 LDH196631 LND196631 LWZ196631 MGV196631 MQR196631 NAN196631 NKJ196631 NUF196631 OEB196631 ONX196631 OXT196631 PHP196631 PRL196631 QBH196631 QLD196631 QUZ196631 REV196631 ROR196631 RYN196631 SIJ196631 SSF196631 TCB196631 TLX196631 TVT196631 UFP196631 UPL196631 UZH196631 VJD196631 VSZ196631 WCV196631 WMR196631 WWN196631 AF262167 KB262167 TX262167 ADT262167 ANP262167 AXL262167 BHH262167 BRD262167 CAZ262167 CKV262167 CUR262167 DEN262167 DOJ262167 DYF262167 EIB262167 ERX262167 FBT262167 FLP262167 FVL262167 GFH262167 GPD262167 GYZ262167 HIV262167 HSR262167 ICN262167 IMJ262167 IWF262167 JGB262167 JPX262167 JZT262167 KJP262167 KTL262167 LDH262167 LND262167 LWZ262167 MGV262167 MQR262167 NAN262167 NKJ262167 NUF262167 OEB262167 ONX262167 OXT262167 PHP262167 PRL262167 QBH262167 QLD262167 QUZ262167 REV262167 ROR262167 RYN262167 SIJ262167 SSF262167 TCB262167 TLX262167 TVT262167 UFP262167 UPL262167 UZH262167 VJD262167 VSZ262167 WCV262167 WMR262167 WWN262167 AF327703 KB327703 TX327703 ADT327703 ANP327703 AXL327703 BHH327703 BRD327703 CAZ327703 CKV327703 CUR327703 DEN327703 DOJ327703 DYF327703 EIB327703 ERX327703 FBT327703 FLP327703 FVL327703 GFH327703 GPD327703 GYZ327703 HIV327703 HSR327703 ICN327703 IMJ327703 IWF327703 JGB327703 JPX327703 JZT327703 KJP327703 KTL327703 LDH327703 LND327703 LWZ327703 MGV327703 MQR327703 NAN327703 NKJ327703 NUF327703 OEB327703 ONX327703 OXT327703 PHP327703 PRL327703 QBH327703 QLD327703 QUZ327703 REV327703 ROR327703 RYN327703 SIJ327703 SSF327703 TCB327703 TLX327703 TVT327703 UFP327703 UPL327703 UZH327703 VJD327703 VSZ327703 WCV327703 WMR327703 WWN327703 AF393239 KB393239 TX393239 ADT393239 ANP393239 AXL393239 BHH393239 BRD393239 CAZ393239 CKV393239 CUR393239 DEN393239 DOJ393239 DYF393239 EIB393239 ERX393239 FBT393239 FLP393239 FVL393239 GFH393239 GPD393239 GYZ393239 HIV393239 HSR393239 ICN393239 IMJ393239 IWF393239 JGB393239 JPX393239 JZT393239 KJP393239 KTL393239 LDH393239 LND393239 LWZ393239 MGV393239 MQR393239 NAN393239 NKJ393239 NUF393239 OEB393239 ONX393239 OXT393239 PHP393239 PRL393239 QBH393239 QLD393239 QUZ393239 REV393239 ROR393239 RYN393239 SIJ393239 SSF393239 TCB393239 TLX393239 TVT393239 UFP393239 UPL393239 UZH393239 VJD393239 VSZ393239 WCV393239 WMR393239 WWN393239 AF458775 KB458775 TX458775 ADT458775 ANP458775 AXL458775 BHH458775 BRD458775 CAZ458775 CKV458775 CUR458775 DEN458775 DOJ458775 DYF458775 EIB458775 ERX458775 FBT458775 FLP458775 FVL458775 GFH458775 GPD458775 GYZ458775 HIV458775 HSR458775 ICN458775 IMJ458775 IWF458775 JGB458775 JPX458775 JZT458775 KJP458775 KTL458775 LDH458775 LND458775 LWZ458775 MGV458775 MQR458775 NAN458775 NKJ458775 NUF458775 OEB458775 ONX458775 OXT458775 PHP458775 PRL458775 QBH458775 QLD458775 QUZ458775 REV458775 ROR458775 RYN458775 SIJ458775 SSF458775 TCB458775 TLX458775 TVT458775 UFP458775 UPL458775 UZH458775 VJD458775 VSZ458775 WCV458775 WMR458775 WWN458775 AF524311 KB524311 TX524311 ADT524311 ANP524311 AXL524311 BHH524311 BRD524311 CAZ524311 CKV524311 CUR524311 DEN524311 DOJ524311 DYF524311 EIB524311 ERX524311 FBT524311 FLP524311 FVL524311 GFH524311 GPD524311 GYZ524311 HIV524311 HSR524311 ICN524311 IMJ524311 IWF524311 JGB524311 JPX524311 JZT524311 KJP524311 KTL524311 LDH524311 LND524311 LWZ524311 MGV524311 MQR524311 NAN524311 NKJ524311 NUF524311 OEB524311 ONX524311 OXT524311 PHP524311 PRL524311 QBH524311 QLD524311 QUZ524311 REV524311 ROR524311 RYN524311 SIJ524311 SSF524311 TCB524311 TLX524311 TVT524311 UFP524311 UPL524311 UZH524311 VJD524311 VSZ524311 WCV524311 WMR524311 WWN524311 AF589847 KB589847 TX589847 ADT589847 ANP589847 AXL589847 BHH589847 BRD589847 CAZ589847 CKV589847 CUR589847 DEN589847 DOJ589847 DYF589847 EIB589847 ERX589847 FBT589847 FLP589847 FVL589847 GFH589847 GPD589847 GYZ589847 HIV589847 HSR589847 ICN589847 IMJ589847 IWF589847 JGB589847 JPX589847 JZT589847 KJP589847 KTL589847 LDH589847 LND589847 LWZ589847 MGV589847 MQR589847 NAN589847 NKJ589847 NUF589847 OEB589847 ONX589847 OXT589847 PHP589847 PRL589847 QBH589847 QLD589847 QUZ589847 REV589847 ROR589847 RYN589847 SIJ589847 SSF589847 TCB589847 TLX589847 TVT589847 UFP589847 UPL589847 UZH589847 VJD589847 VSZ589847 WCV589847 WMR589847 WWN589847 AF655383 KB655383 TX655383 ADT655383 ANP655383 AXL655383 BHH655383 BRD655383 CAZ655383 CKV655383 CUR655383 DEN655383 DOJ655383 DYF655383 EIB655383 ERX655383 FBT655383 FLP655383 FVL655383 GFH655383 GPD655383 GYZ655383 HIV655383 HSR655383 ICN655383 IMJ655383 IWF655383 JGB655383 JPX655383 JZT655383 KJP655383 KTL655383 LDH655383 LND655383 LWZ655383 MGV655383 MQR655383 NAN655383 NKJ655383 NUF655383 OEB655383 ONX655383 OXT655383 PHP655383 PRL655383 QBH655383 QLD655383 QUZ655383 REV655383 ROR655383 RYN655383 SIJ655383 SSF655383 TCB655383 TLX655383 TVT655383 UFP655383 UPL655383 UZH655383 VJD655383 VSZ655383 WCV655383 WMR655383 WWN655383 AF720919 KB720919 TX720919 ADT720919 ANP720919 AXL720919 BHH720919 BRD720919 CAZ720919 CKV720919 CUR720919 DEN720919 DOJ720919 DYF720919 EIB720919 ERX720919 FBT720919 FLP720919 FVL720919 GFH720919 GPD720919 GYZ720919 HIV720919 HSR720919 ICN720919 IMJ720919 IWF720919 JGB720919 JPX720919 JZT720919 KJP720919 KTL720919 LDH720919 LND720919 LWZ720919 MGV720919 MQR720919 NAN720919 NKJ720919 NUF720919 OEB720919 ONX720919 OXT720919 PHP720919 PRL720919 QBH720919 QLD720919 QUZ720919 REV720919 ROR720919 RYN720919 SIJ720919 SSF720919 TCB720919 TLX720919 TVT720919 UFP720919 UPL720919 UZH720919 VJD720919 VSZ720919 WCV720919 WMR720919 WWN720919 AF786455 KB786455 TX786455 ADT786455 ANP786455 AXL786455 BHH786455 BRD786455 CAZ786455 CKV786455 CUR786455 DEN786455 DOJ786455 DYF786455 EIB786455 ERX786455 FBT786455 FLP786455 FVL786455 GFH786455 GPD786455 GYZ786455 HIV786455 HSR786455 ICN786455 IMJ786455 IWF786455 JGB786455 JPX786455 JZT786455 KJP786455 KTL786455 LDH786455 LND786455 LWZ786455 MGV786455 MQR786455 NAN786455 NKJ786455 NUF786455 OEB786455 ONX786455 OXT786455 PHP786455 PRL786455 QBH786455 QLD786455 QUZ786455 REV786455 ROR786455 RYN786455 SIJ786455 SSF786455 TCB786455 TLX786455 TVT786455 UFP786455 UPL786455 UZH786455 VJD786455 VSZ786455 WCV786455 WMR786455 WWN786455 AF851991 KB851991 TX851991 ADT851991 ANP851991 AXL851991 BHH851991 BRD851991 CAZ851991 CKV851991 CUR851991 DEN851991 DOJ851991 DYF851991 EIB851991 ERX851991 FBT851991 FLP851991 FVL851991 GFH851991 GPD851991 GYZ851991 HIV851991 HSR851991 ICN851991 IMJ851991 IWF851991 JGB851991 JPX851991 JZT851991 KJP851991 KTL851991 LDH851991 LND851991 LWZ851991 MGV851991 MQR851991 NAN851991 NKJ851991 NUF851991 OEB851991 ONX851991 OXT851991 PHP851991 PRL851991 QBH851991 QLD851991 QUZ851991 REV851991 ROR851991 RYN851991 SIJ851991 SSF851991 TCB851991 TLX851991 TVT851991 UFP851991 UPL851991 UZH851991 VJD851991 VSZ851991 WCV851991 WMR851991 WWN851991 AF917527 KB917527 TX917527 ADT917527 ANP917527 AXL917527 BHH917527 BRD917527 CAZ917527 CKV917527 CUR917527 DEN917527 DOJ917527 DYF917527 EIB917527 ERX917527 FBT917527 FLP917527 FVL917527 GFH917527 GPD917527 GYZ917527 HIV917527 HSR917527 ICN917527 IMJ917527 IWF917527 JGB917527 JPX917527 JZT917527 KJP917527 KTL917527 LDH917527 LND917527 LWZ917527 MGV917527 MQR917527 NAN917527 NKJ917527 NUF917527 OEB917527 ONX917527 OXT917527 PHP917527 PRL917527 QBH917527 QLD917527 QUZ917527 REV917527 ROR917527 RYN917527 SIJ917527 SSF917527 TCB917527 TLX917527 TVT917527 UFP917527 UPL917527 UZH917527 VJD917527 VSZ917527 WCV917527 WMR917527 WWN917527 AF983063 KB983063 TX983063 ADT983063 ANP983063 AXL983063 BHH983063 BRD983063 CAZ983063 CKV983063 CUR983063 DEN983063 DOJ983063 DYF983063 EIB983063 ERX983063 FBT983063 FLP983063 FVL983063 GFH983063 GPD983063 GYZ983063 HIV983063 HSR983063 ICN983063 IMJ983063 IWF983063 JGB983063 JPX983063 JZT983063 KJP983063 KTL983063 LDH983063 LND983063 LWZ983063 MGV983063 MQR983063 NAN983063 NKJ983063 NUF983063 OEB983063 ONX983063 OXT983063 PHP983063 PRL983063 QBH983063 QLD983063 QUZ983063 REV983063 ROR983063 RYN983063 SIJ983063 SSF983063 TCB983063 TLX983063 TVT983063 UFP983063 UPL983063 UZH983063 VJD983063 VSZ983063 WCV983063 WMR983063 WWN983063 AF24 KB24 TX24 ADT24 ANP24 AXL24 BHH24 BRD24 CAZ24 CKV24 CUR24 DEN24 DOJ24 DYF24 EIB24 ERX24 FBT24 FLP24 FVL24 GFH24 GPD24 GYZ24 HIV24 HSR24 ICN24 IMJ24 IWF24 JGB24 JPX24 JZT24 KJP24 KTL24 LDH24 LND24 LWZ24 MGV24 MQR24 NAN24 NKJ24 NUF24 OEB24 ONX24 OXT24 PHP24 PRL24 QBH24 QLD24 QUZ24 REV24 ROR24 RYN24 SIJ24 SSF24 TCB24 TLX24 TVT24 UFP24 UPL24 UZH24 VJD24 VSZ24 WCV24 WMR24 WWN24 AF65561 KB65561 TX65561 ADT65561 ANP65561 AXL65561 BHH65561 BRD65561 CAZ65561 CKV65561 CUR65561 DEN65561 DOJ65561 DYF65561 EIB65561 ERX65561 FBT65561 FLP65561 FVL65561 GFH65561 GPD65561 GYZ65561 HIV65561 HSR65561 ICN65561 IMJ65561 IWF65561 JGB65561 JPX65561 JZT65561 KJP65561 KTL65561 LDH65561 LND65561 LWZ65561 MGV65561 MQR65561 NAN65561 NKJ65561 NUF65561 OEB65561 ONX65561 OXT65561 PHP65561 PRL65561 QBH65561 QLD65561 QUZ65561 REV65561 ROR65561 RYN65561 SIJ65561 SSF65561 TCB65561 TLX65561 TVT65561 UFP65561 UPL65561 UZH65561 VJD65561 VSZ65561 WCV65561 WMR65561 WWN65561 AF131097 KB131097 TX131097 ADT131097 ANP131097 AXL131097 BHH131097 BRD131097 CAZ131097 CKV131097 CUR131097 DEN131097 DOJ131097 DYF131097 EIB131097 ERX131097 FBT131097 FLP131097 FVL131097 GFH131097 GPD131097 GYZ131097 HIV131097 HSR131097 ICN131097 IMJ131097 IWF131097 JGB131097 JPX131097 JZT131097 KJP131097 KTL131097 LDH131097 LND131097 LWZ131097 MGV131097 MQR131097 NAN131097 NKJ131097 NUF131097 OEB131097 ONX131097 OXT131097 PHP131097 PRL131097 QBH131097 QLD131097 QUZ131097 REV131097 ROR131097 RYN131097 SIJ131097 SSF131097 TCB131097 TLX131097 TVT131097 UFP131097 UPL131097 UZH131097 VJD131097 VSZ131097 WCV131097 WMR131097 WWN131097 AF196633 KB196633 TX196633 ADT196633 ANP196633 AXL196633 BHH196633 BRD196633 CAZ196633 CKV196633 CUR196633 DEN196633 DOJ196633 DYF196633 EIB196633 ERX196633 FBT196633 FLP196633 FVL196633 GFH196633 GPD196633 GYZ196633 HIV196633 HSR196633 ICN196633 IMJ196633 IWF196633 JGB196633 JPX196633 JZT196633 KJP196633 KTL196633 LDH196633 LND196633 LWZ196633 MGV196633 MQR196633 NAN196633 NKJ196633 NUF196633 OEB196633 ONX196633 OXT196633 PHP196633 PRL196633 QBH196633 QLD196633 QUZ196633 REV196633 ROR196633 RYN196633 SIJ196633 SSF196633 TCB196633 TLX196633 TVT196633 UFP196633 UPL196633 UZH196633 VJD196633 VSZ196633 WCV196633 WMR196633 WWN196633 AF262169 KB262169 TX262169 ADT262169 ANP262169 AXL262169 BHH262169 BRD262169 CAZ262169 CKV262169 CUR262169 DEN262169 DOJ262169 DYF262169 EIB262169 ERX262169 FBT262169 FLP262169 FVL262169 GFH262169 GPD262169 GYZ262169 HIV262169 HSR262169 ICN262169 IMJ262169 IWF262169 JGB262169 JPX262169 JZT262169 KJP262169 KTL262169 LDH262169 LND262169 LWZ262169 MGV262169 MQR262169 NAN262169 NKJ262169 NUF262169 OEB262169 ONX262169 OXT262169 PHP262169 PRL262169 QBH262169 QLD262169 QUZ262169 REV262169 ROR262169 RYN262169 SIJ262169 SSF262169 TCB262169 TLX262169 TVT262169 UFP262169 UPL262169 UZH262169 VJD262169 VSZ262169 WCV262169 WMR262169 WWN262169 AF327705 KB327705 TX327705 ADT327705 ANP327705 AXL327705 BHH327705 BRD327705 CAZ327705 CKV327705 CUR327705 DEN327705 DOJ327705 DYF327705 EIB327705 ERX327705 FBT327705 FLP327705 FVL327705 GFH327705 GPD327705 GYZ327705 HIV327705 HSR327705 ICN327705 IMJ327705 IWF327705 JGB327705 JPX327705 JZT327705 KJP327705 KTL327705 LDH327705 LND327705 LWZ327705 MGV327705 MQR327705 NAN327705 NKJ327705 NUF327705 OEB327705 ONX327705 OXT327705 PHP327705 PRL327705 QBH327705 QLD327705 QUZ327705 REV327705 ROR327705 RYN327705 SIJ327705 SSF327705 TCB327705 TLX327705 TVT327705 UFP327705 UPL327705 UZH327705 VJD327705 VSZ327705 WCV327705 WMR327705 WWN327705 AF393241 KB393241 TX393241 ADT393241 ANP393241 AXL393241 BHH393241 BRD393241 CAZ393241 CKV393241 CUR393241 DEN393241 DOJ393241 DYF393241 EIB393241 ERX393241 FBT393241 FLP393241 FVL393241 GFH393241 GPD393241 GYZ393241 HIV393241 HSR393241 ICN393241 IMJ393241 IWF393241 JGB393241 JPX393241 JZT393241 KJP393241 KTL393241 LDH393241 LND393241 LWZ393241 MGV393241 MQR393241 NAN393241 NKJ393241 NUF393241 OEB393241 ONX393241 OXT393241 PHP393241 PRL393241 QBH393241 QLD393241 QUZ393241 REV393241 ROR393241 RYN393241 SIJ393241 SSF393241 TCB393241 TLX393241 TVT393241 UFP393241 UPL393241 UZH393241 VJD393241 VSZ393241 WCV393241 WMR393241 WWN393241 AF458777 KB458777 TX458777 ADT458777 ANP458777 AXL458777 BHH458777 BRD458777 CAZ458777 CKV458777 CUR458777 DEN458777 DOJ458777 DYF458777 EIB458777 ERX458777 FBT458777 FLP458777 FVL458777 GFH458777 GPD458777 GYZ458777 HIV458777 HSR458777 ICN458777 IMJ458777 IWF458777 JGB458777 JPX458777 JZT458777 KJP458777 KTL458777 LDH458777 LND458777 LWZ458777 MGV458777 MQR458777 NAN458777 NKJ458777 NUF458777 OEB458777 ONX458777 OXT458777 PHP458777 PRL458777 QBH458777 QLD458777 QUZ458777 REV458777 ROR458777 RYN458777 SIJ458777 SSF458777 TCB458777 TLX458777 TVT458777 UFP458777 UPL458777 UZH458777 VJD458777 VSZ458777 WCV458777 WMR458777 WWN458777 AF524313 KB524313 TX524313 ADT524313 ANP524313 AXL524313 BHH524313 BRD524313 CAZ524313 CKV524313 CUR524313 DEN524313 DOJ524313 DYF524313 EIB524313 ERX524313 FBT524313 FLP524313 FVL524313 GFH524313 GPD524313 GYZ524313 HIV524313 HSR524313 ICN524313 IMJ524313 IWF524313 JGB524313 JPX524313 JZT524313 KJP524313 KTL524313 LDH524313 LND524313 LWZ524313 MGV524313 MQR524313 NAN524313 NKJ524313 NUF524313 OEB524313 ONX524313 OXT524313 PHP524313 PRL524313 QBH524313 QLD524313 QUZ524313 REV524313 ROR524313 RYN524313 SIJ524313 SSF524313 TCB524313 TLX524313 TVT524313 UFP524313 UPL524313 UZH524313 VJD524313 VSZ524313 WCV524313 WMR524313 WWN524313 AF589849 KB589849 TX589849 ADT589849 ANP589849 AXL589849 BHH589849 BRD589849 CAZ589849 CKV589849 CUR589849 DEN589849 DOJ589849 DYF589849 EIB589849 ERX589849 FBT589849 FLP589849 FVL589849 GFH589849 GPD589849 GYZ589849 HIV589849 HSR589849 ICN589849 IMJ589849 IWF589849 JGB589849 JPX589849 JZT589849 KJP589849 KTL589849 LDH589849 LND589849 LWZ589849 MGV589849 MQR589849 NAN589849 NKJ589849 NUF589849 OEB589849 ONX589849 OXT589849 PHP589849 PRL589849 QBH589849 QLD589849 QUZ589849 REV589849 ROR589849 RYN589849 SIJ589849 SSF589849 TCB589849 TLX589849 TVT589849 UFP589849 UPL589849 UZH589849 VJD589849 VSZ589849 WCV589849 WMR589849 WWN589849 AF655385 KB655385 TX655385 ADT655385 ANP655385 AXL655385 BHH655385 BRD655385 CAZ655385 CKV655385 CUR655385 DEN655385 DOJ655385 DYF655385 EIB655385 ERX655385 FBT655385 FLP655385 FVL655385 GFH655385 GPD655385 GYZ655385 HIV655385 HSR655385 ICN655385 IMJ655385 IWF655385 JGB655385 JPX655385 JZT655385 KJP655385 KTL655385 LDH655385 LND655385 LWZ655385 MGV655385 MQR655385 NAN655385 NKJ655385 NUF655385 OEB655385 ONX655385 OXT655385 PHP655385 PRL655385 QBH655385 QLD655385 QUZ655385 REV655385 ROR655385 RYN655385 SIJ655385 SSF655385 TCB655385 TLX655385 TVT655385 UFP655385 UPL655385 UZH655385 VJD655385 VSZ655385 WCV655385 WMR655385 WWN655385 AF720921 KB720921 TX720921 ADT720921 ANP720921 AXL720921 BHH720921 BRD720921 CAZ720921 CKV720921 CUR720921 DEN720921 DOJ720921 DYF720921 EIB720921 ERX720921 FBT720921 FLP720921 FVL720921 GFH720921 GPD720921 GYZ720921 HIV720921 HSR720921 ICN720921 IMJ720921 IWF720921 JGB720921 JPX720921 JZT720921 KJP720921 KTL720921 LDH720921 LND720921 LWZ720921 MGV720921 MQR720921 NAN720921 NKJ720921 NUF720921 OEB720921 ONX720921 OXT720921 PHP720921 PRL720921 QBH720921 QLD720921 QUZ720921 REV720921 ROR720921 RYN720921 SIJ720921 SSF720921 TCB720921 TLX720921 TVT720921 UFP720921 UPL720921 UZH720921 VJD720921 VSZ720921 WCV720921 WMR720921 WWN720921 AF786457 KB786457 TX786457 ADT786457 ANP786457 AXL786457 BHH786457 BRD786457 CAZ786457 CKV786457 CUR786457 DEN786457 DOJ786457 DYF786457 EIB786457 ERX786457 FBT786457 FLP786457 FVL786457 GFH786457 GPD786457 GYZ786457 HIV786457 HSR786457 ICN786457 IMJ786457 IWF786457 JGB786457 JPX786457 JZT786457 KJP786457 KTL786457 LDH786457 LND786457 LWZ786457 MGV786457 MQR786457 NAN786457 NKJ786457 NUF786457 OEB786457 ONX786457 OXT786457 PHP786457 PRL786457 QBH786457 QLD786457 QUZ786457 REV786457 ROR786457 RYN786457 SIJ786457 SSF786457 TCB786457 TLX786457 TVT786457 UFP786457 UPL786457 UZH786457 VJD786457 VSZ786457 WCV786457 WMR786457 WWN786457 AF851993 KB851993 TX851993 ADT851993 ANP851993 AXL851993 BHH851993 BRD851993 CAZ851993 CKV851993 CUR851993 DEN851993 DOJ851993 DYF851993 EIB851993 ERX851993 FBT851993 FLP851993 FVL851993 GFH851993 GPD851993 GYZ851993 HIV851993 HSR851993 ICN851993 IMJ851993 IWF851993 JGB851993 JPX851993 JZT851993 KJP851993 KTL851993 LDH851993 LND851993 LWZ851993 MGV851993 MQR851993 NAN851993 NKJ851993 NUF851993 OEB851993 ONX851993 OXT851993 PHP851993 PRL851993 QBH851993 QLD851993 QUZ851993 REV851993 ROR851993 RYN851993 SIJ851993 SSF851993 TCB851993 TLX851993 TVT851993 UFP851993 UPL851993 UZH851993 VJD851993 VSZ851993 WCV851993 WMR851993 WWN851993 AF917529 KB917529 TX917529 ADT917529 ANP917529 AXL917529 BHH917529 BRD917529 CAZ917529 CKV917529 CUR917529 DEN917529 DOJ917529 DYF917529 EIB917529 ERX917529 FBT917529 FLP917529 FVL917529 GFH917529 GPD917529 GYZ917529 HIV917529 HSR917529 ICN917529 IMJ917529 IWF917529 JGB917529 JPX917529 JZT917529 KJP917529 KTL917529 LDH917529 LND917529 LWZ917529 MGV917529 MQR917529 NAN917529 NKJ917529 NUF917529 OEB917529 ONX917529 OXT917529 PHP917529 PRL917529 QBH917529 QLD917529 QUZ917529 REV917529 ROR917529 RYN917529 SIJ917529 SSF917529 TCB917529 TLX917529 TVT917529 UFP917529 UPL917529 UZH917529 VJD917529 VSZ917529 WCV917529 WMR917529 WWN917529 AF983065 KB983065 TX983065 ADT983065 ANP983065 AXL983065 BHH983065 BRD983065 CAZ983065 CKV983065 CUR983065 DEN983065 DOJ983065 DYF983065 EIB983065 ERX983065 FBT983065 FLP983065 FVL983065 GFH983065 GPD983065 GYZ983065 HIV983065 HSR983065 ICN983065 IMJ983065 IWF983065 JGB983065 JPX983065 JZT983065 KJP983065 KTL983065 LDH983065 LND983065 LWZ983065 MGV983065 MQR983065 NAN983065 NKJ983065 NUF983065 OEB983065 ONX983065 OXT983065 PHP983065 PRL983065 QBH983065 QLD983065 QUZ983065 REV983065 ROR983065 RYN983065 SIJ983065 SSF983065 TCB983065 TLX983065 TVT983065 UFP983065 UPL983065 UZH983065 VJD983065 VSZ983065 WCV983065 WMR983065 WWN983065 AF26 KB26 TX26 ADT26 ANP26 AXL26 BHH26 BRD26 CAZ26 CKV26 CUR26 DEN26 DOJ26 DYF26 EIB26 ERX26 FBT26 FLP26 FVL26 GFH26 GPD26 GYZ26 HIV26 HSR26 ICN26 IMJ26 IWF26 JGB26 JPX26 JZT26 KJP26 KTL26 LDH26 LND26 LWZ26 MGV26 MQR26 NAN26 NKJ26 NUF26 OEB26 ONX26 OXT26 PHP26 PRL26 QBH26 QLD26 QUZ26 REV26 ROR26 RYN26 SIJ26 SSF26 TCB26 TLX26 TVT26 UFP26 UPL26 UZH26 VJD26 VSZ26 WCV26 WMR26 WWN26 AF65563 KB65563 TX65563 ADT65563 ANP65563 AXL65563 BHH65563 BRD65563 CAZ65563 CKV65563 CUR65563 DEN65563 DOJ65563 DYF65563 EIB65563 ERX65563 FBT65563 FLP65563 FVL65563 GFH65563 GPD65563 GYZ65563 HIV65563 HSR65563 ICN65563 IMJ65563 IWF65563 JGB65563 JPX65563 JZT65563 KJP65563 KTL65563 LDH65563 LND65563 LWZ65563 MGV65563 MQR65563 NAN65563 NKJ65563 NUF65563 OEB65563 ONX65563 OXT65563 PHP65563 PRL65563 QBH65563 QLD65563 QUZ65563 REV65563 ROR65563 RYN65563 SIJ65563 SSF65563 TCB65563 TLX65563 TVT65563 UFP65563 UPL65563 UZH65563 VJD65563 VSZ65563 WCV65563 WMR65563 WWN65563 AF131099 KB131099 TX131099 ADT131099 ANP131099 AXL131099 BHH131099 BRD131099 CAZ131099 CKV131099 CUR131099 DEN131099 DOJ131099 DYF131099 EIB131099 ERX131099 FBT131099 FLP131099 FVL131099 GFH131099 GPD131099 GYZ131099 HIV131099 HSR131099 ICN131099 IMJ131099 IWF131099 JGB131099 JPX131099 JZT131099 KJP131099 KTL131099 LDH131099 LND131099 LWZ131099 MGV131099 MQR131099 NAN131099 NKJ131099 NUF131099 OEB131099 ONX131099 OXT131099 PHP131099 PRL131099 QBH131099 QLD131099 QUZ131099 REV131099 ROR131099 RYN131099 SIJ131099 SSF131099 TCB131099 TLX131099 TVT131099 UFP131099 UPL131099 UZH131099 VJD131099 VSZ131099 WCV131099 WMR131099 WWN131099 AF196635 KB196635 TX196635 ADT196635 ANP196635 AXL196635 BHH196635 BRD196635 CAZ196635 CKV196635 CUR196635 DEN196635 DOJ196635 DYF196635 EIB196635 ERX196635 FBT196635 FLP196635 FVL196635 GFH196635 GPD196635 GYZ196635 HIV196635 HSR196635 ICN196635 IMJ196635 IWF196635 JGB196635 JPX196635 JZT196635 KJP196635 KTL196635 LDH196635 LND196635 LWZ196635 MGV196635 MQR196635 NAN196635 NKJ196635 NUF196635 OEB196635 ONX196635 OXT196635 PHP196635 PRL196635 QBH196635 QLD196635 QUZ196635 REV196635 ROR196635 RYN196635 SIJ196635 SSF196635 TCB196635 TLX196635 TVT196635 UFP196635 UPL196635 UZH196635 VJD196635 VSZ196635 WCV196635 WMR196635 WWN196635 AF262171 KB262171 TX262171 ADT262171 ANP262171 AXL262171 BHH262171 BRD262171 CAZ262171 CKV262171 CUR262171 DEN262171 DOJ262171 DYF262171 EIB262171 ERX262171 FBT262171 FLP262171 FVL262171 GFH262171 GPD262171 GYZ262171 HIV262171 HSR262171 ICN262171 IMJ262171 IWF262171 JGB262171 JPX262171 JZT262171 KJP262171 KTL262171 LDH262171 LND262171 LWZ262171 MGV262171 MQR262171 NAN262171 NKJ262171 NUF262171 OEB262171 ONX262171 OXT262171 PHP262171 PRL262171 QBH262171 QLD262171 QUZ262171 REV262171 ROR262171 RYN262171 SIJ262171 SSF262171 TCB262171 TLX262171 TVT262171 UFP262171 UPL262171 UZH262171 VJD262171 VSZ262171 WCV262171 WMR262171 WWN262171 AF327707 KB327707 TX327707 ADT327707 ANP327707 AXL327707 BHH327707 BRD327707 CAZ327707 CKV327707 CUR327707 DEN327707 DOJ327707 DYF327707 EIB327707 ERX327707 FBT327707 FLP327707 FVL327707 GFH327707 GPD327707 GYZ327707 HIV327707 HSR327707 ICN327707 IMJ327707 IWF327707 JGB327707 JPX327707 JZT327707 KJP327707 KTL327707 LDH327707 LND327707 LWZ327707 MGV327707 MQR327707 NAN327707 NKJ327707 NUF327707 OEB327707 ONX327707 OXT327707 PHP327707 PRL327707 QBH327707 QLD327707 QUZ327707 REV327707 ROR327707 RYN327707 SIJ327707 SSF327707 TCB327707 TLX327707 TVT327707 UFP327707 UPL327707 UZH327707 VJD327707 VSZ327707 WCV327707 WMR327707 WWN327707 AF393243 KB393243 TX393243 ADT393243 ANP393243 AXL393243 BHH393243 BRD393243 CAZ393243 CKV393243 CUR393243 DEN393243 DOJ393243 DYF393243 EIB393243 ERX393243 FBT393243 FLP393243 FVL393243 GFH393243 GPD393243 GYZ393243 HIV393243 HSR393243 ICN393243 IMJ393243 IWF393243 JGB393243 JPX393243 JZT393243 KJP393243 KTL393243 LDH393243 LND393243 LWZ393243 MGV393243 MQR393243 NAN393243 NKJ393243 NUF393243 OEB393243 ONX393243 OXT393243 PHP393243 PRL393243 QBH393243 QLD393243 QUZ393243 REV393243 ROR393243 RYN393243 SIJ393243 SSF393243 TCB393243 TLX393243 TVT393243 UFP393243 UPL393243 UZH393243 VJD393243 VSZ393243 WCV393243 WMR393243 WWN393243 AF458779 KB458779 TX458779 ADT458779 ANP458779 AXL458779 BHH458779 BRD458779 CAZ458779 CKV458779 CUR458779 DEN458779 DOJ458779 DYF458779 EIB458779 ERX458779 FBT458779 FLP458779 FVL458779 GFH458779 GPD458779 GYZ458779 HIV458779 HSR458779 ICN458779 IMJ458779 IWF458779 JGB458779 JPX458779 JZT458779 KJP458779 KTL458779 LDH458779 LND458779 LWZ458779 MGV458779 MQR458779 NAN458779 NKJ458779 NUF458779 OEB458779 ONX458779 OXT458779 PHP458779 PRL458779 QBH458779 QLD458779 QUZ458779 REV458779 ROR458779 RYN458779 SIJ458779 SSF458779 TCB458779 TLX458779 TVT458779 UFP458779 UPL458779 UZH458779 VJD458779 VSZ458779 WCV458779 WMR458779 WWN458779 AF524315 KB524315 TX524315 ADT524315 ANP524315 AXL524315 BHH524315 BRD524315 CAZ524315 CKV524315 CUR524315 DEN524315 DOJ524315 DYF524315 EIB524315 ERX524315 FBT524315 FLP524315 FVL524315 GFH524315 GPD524315 GYZ524315 HIV524315 HSR524315 ICN524315 IMJ524315 IWF524315 JGB524315 JPX524315 JZT524315 KJP524315 KTL524315 LDH524315 LND524315 LWZ524315 MGV524315 MQR524315 NAN524315 NKJ524315 NUF524315 OEB524315 ONX524315 OXT524315 PHP524315 PRL524315 QBH524315 QLD524315 QUZ524315 REV524315 ROR524315 RYN524315 SIJ524315 SSF524315 TCB524315 TLX524315 TVT524315 UFP524315 UPL524315 UZH524315 VJD524315 VSZ524315 WCV524315 WMR524315 WWN524315 AF589851 KB589851 TX589851 ADT589851 ANP589851 AXL589851 BHH589851 BRD589851 CAZ589851 CKV589851 CUR589851 DEN589851 DOJ589851 DYF589851 EIB589851 ERX589851 FBT589851 FLP589851 FVL589851 GFH589851 GPD589851 GYZ589851 HIV589851 HSR589851 ICN589851 IMJ589851 IWF589851 JGB589851 JPX589851 JZT589851 KJP589851 KTL589851 LDH589851 LND589851 LWZ589851 MGV589851 MQR589851 NAN589851 NKJ589851 NUF589851 OEB589851 ONX589851 OXT589851 PHP589851 PRL589851 QBH589851 QLD589851 QUZ589851 REV589851 ROR589851 RYN589851 SIJ589851 SSF589851 TCB589851 TLX589851 TVT589851 UFP589851 UPL589851 UZH589851 VJD589851 VSZ589851 WCV589851 WMR589851 WWN589851 AF655387 KB655387 TX655387 ADT655387 ANP655387 AXL655387 BHH655387 BRD655387 CAZ655387 CKV655387 CUR655387 DEN655387 DOJ655387 DYF655387 EIB655387 ERX655387 FBT655387 FLP655387 FVL655387 GFH655387 GPD655387 GYZ655387 HIV655387 HSR655387 ICN655387 IMJ655387 IWF655387 JGB655387 JPX655387 JZT655387 KJP655387 KTL655387 LDH655387 LND655387 LWZ655387 MGV655387 MQR655387 NAN655387 NKJ655387 NUF655387 OEB655387 ONX655387 OXT655387 PHP655387 PRL655387 QBH655387 QLD655387 QUZ655387 REV655387 ROR655387 RYN655387 SIJ655387 SSF655387 TCB655387 TLX655387 TVT655387 UFP655387 UPL655387 UZH655387 VJD655387 VSZ655387 WCV655387 WMR655387 WWN655387 AF720923 KB720923 TX720923 ADT720923 ANP720923 AXL720923 BHH720923 BRD720923 CAZ720923 CKV720923 CUR720923 DEN720923 DOJ720923 DYF720923 EIB720923 ERX720923 FBT720923 FLP720923 FVL720923 GFH720923 GPD720923 GYZ720923 HIV720923 HSR720923 ICN720923 IMJ720923 IWF720923 JGB720923 JPX720923 JZT720923 KJP720923 KTL720923 LDH720923 LND720923 LWZ720923 MGV720923 MQR720923 NAN720923 NKJ720923 NUF720923 OEB720923 ONX720923 OXT720923 PHP720923 PRL720923 QBH720923 QLD720923 QUZ720923 REV720923 ROR720923 RYN720923 SIJ720923 SSF720923 TCB720923 TLX720923 TVT720923 UFP720923 UPL720923 UZH720923 VJD720923 VSZ720923 WCV720923 WMR720923 WWN720923 AF786459 KB786459 TX786459 ADT786459 ANP786459 AXL786459 BHH786459 BRD786459 CAZ786459 CKV786459 CUR786459 DEN786459 DOJ786459 DYF786459 EIB786459 ERX786459 FBT786459 FLP786459 FVL786459 GFH786459 GPD786459 GYZ786459 HIV786459 HSR786459 ICN786459 IMJ786459 IWF786459 JGB786459 JPX786459 JZT786459 KJP786459 KTL786459 LDH786459 LND786459 LWZ786459 MGV786459 MQR786459 NAN786459 NKJ786459 NUF786459 OEB786459 ONX786459 OXT786459 PHP786459 PRL786459 QBH786459 QLD786459 QUZ786459 REV786459 ROR786459 RYN786459 SIJ786459 SSF786459 TCB786459 TLX786459 TVT786459 UFP786459 UPL786459 UZH786459 VJD786459 VSZ786459 WCV786459 WMR786459 WWN786459 AF851995 KB851995 TX851995 ADT851995 ANP851995 AXL851995 BHH851995 BRD851995 CAZ851995 CKV851995 CUR851995 DEN851995 DOJ851995 DYF851995 EIB851995 ERX851995 FBT851995 FLP851995 FVL851995 GFH851995 GPD851995 GYZ851995 HIV851995 HSR851995 ICN851995 IMJ851995 IWF851995 JGB851995 JPX851995 JZT851995 KJP851995 KTL851995 LDH851995 LND851995 LWZ851995 MGV851995 MQR851995 NAN851995 NKJ851995 NUF851995 OEB851995 ONX851995 OXT851995 PHP851995 PRL851995 QBH851995 QLD851995 QUZ851995 REV851995 ROR851995 RYN851995 SIJ851995 SSF851995 TCB851995 TLX851995 TVT851995 UFP851995 UPL851995 UZH851995 VJD851995 VSZ851995 WCV851995 WMR851995 WWN851995 AF917531 KB917531 TX917531 ADT917531 ANP917531 AXL917531 BHH917531 BRD917531 CAZ917531 CKV917531 CUR917531 DEN917531 DOJ917531 DYF917531 EIB917531 ERX917531 FBT917531 FLP917531 FVL917531 GFH917531 GPD917531 GYZ917531 HIV917531 HSR917531 ICN917531 IMJ917531 IWF917531 JGB917531 JPX917531 JZT917531 KJP917531 KTL917531 LDH917531 LND917531 LWZ917531 MGV917531 MQR917531 NAN917531 NKJ917531 NUF917531 OEB917531 ONX917531 OXT917531 PHP917531 PRL917531 QBH917531 QLD917531 QUZ917531 REV917531 ROR917531 RYN917531 SIJ917531 SSF917531 TCB917531 TLX917531 TVT917531 UFP917531 UPL917531 UZH917531 VJD917531 VSZ917531 WCV917531 WMR917531 WWN917531 AF983067 KB983067 TX983067 ADT983067 ANP983067 AXL983067 BHH983067 BRD983067 CAZ983067 CKV983067 CUR983067 DEN983067 DOJ983067 DYF983067 EIB983067 ERX983067 FBT983067 FLP983067 FVL983067 GFH983067 GPD983067 GYZ983067 HIV983067 HSR983067 ICN983067 IMJ983067 IWF983067 JGB983067 JPX983067 JZT983067 KJP983067 KTL983067 LDH983067 LND983067 LWZ983067 MGV983067 MQR983067 NAN983067 NKJ983067 NUF983067 OEB983067 ONX983067 OXT983067 PHP983067 PRL983067 QBH983067 QLD983067 QUZ983067 REV983067 ROR983067 RYN983067 SIJ983067 SSF983067 TCB983067 TLX983067 TVT983067 UFP983067 UPL983067 UZH983067 VJD983067 VSZ983067 WCV983067 WMR983067 WWN983067 AF28 KB28 TX28 ADT28 ANP28 AXL28 BHH28 BRD28 CAZ28 CKV28 CUR28 DEN28 DOJ28 DYF28 EIB28 ERX28 FBT28 FLP28 FVL28 GFH28 GPD28 GYZ28 HIV28 HSR28 ICN28 IMJ28 IWF28 JGB28 JPX28 JZT28 KJP28 KTL28 LDH28 LND28 LWZ28 MGV28 MQR28 NAN28 NKJ28 NUF28 OEB28 ONX28 OXT28 PHP28 PRL28 QBH28 QLD28 QUZ28 REV28 ROR28 RYN28 SIJ28 SSF28 TCB28 TLX28 TVT28 UFP28 UPL28 UZH28 VJD28 VSZ28 WCV28 WMR28 WWN28 AF65565 KB65565 TX65565 ADT65565 ANP65565 AXL65565 BHH65565 BRD65565 CAZ65565 CKV65565 CUR65565 DEN65565 DOJ65565 DYF65565 EIB65565 ERX65565 FBT65565 FLP65565 FVL65565 GFH65565 GPD65565 GYZ65565 HIV65565 HSR65565 ICN65565 IMJ65565 IWF65565 JGB65565 JPX65565 JZT65565 KJP65565 KTL65565 LDH65565 LND65565 LWZ65565 MGV65565 MQR65565 NAN65565 NKJ65565 NUF65565 OEB65565 ONX65565 OXT65565 PHP65565 PRL65565 QBH65565 QLD65565 QUZ65565 REV65565 ROR65565 RYN65565 SIJ65565 SSF65565 TCB65565 TLX65565 TVT65565 UFP65565 UPL65565 UZH65565 VJD65565 VSZ65565 WCV65565 WMR65565 WWN65565 AF131101 KB131101 TX131101 ADT131101 ANP131101 AXL131101 BHH131101 BRD131101 CAZ131101 CKV131101 CUR131101 DEN131101 DOJ131101 DYF131101 EIB131101 ERX131101 FBT131101 FLP131101 FVL131101 GFH131101 GPD131101 GYZ131101 HIV131101 HSR131101 ICN131101 IMJ131101 IWF131101 JGB131101 JPX131101 JZT131101 KJP131101 KTL131101 LDH131101 LND131101 LWZ131101 MGV131101 MQR131101 NAN131101 NKJ131101 NUF131101 OEB131101 ONX131101 OXT131101 PHP131101 PRL131101 QBH131101 QLD131101 QUZ131101 REV131101 ROR131101 RYN131101 SIJ131101 SSF131101 TCB131101 TLX131101 TVT131101 UFP131101 UPL131101 UZH131101 VJD131101 VSZ131101 WCV131101 WMR131101 WWN131101 AF196637 KB196637 TX196637 ADT196637 ANP196637 AXL196637 BHH196637 BRD196637 CAZ196637 CKV196637 CUR196637 DEN196637 DOJ196637 DYF196637 EIB196637 ERX196637 FBT196637 FLP196637 FVL196637 GFH196637 GPD196637 GYZ196637 HIV196637 HSR196637 ICN196637 IMJ196637 IWF196637 JGB196637 JPX196637 JZT196637 KJP196637 KTL196637 LDH196637 LND196637 LWZ196637 MGV196637 MQR196637 NAN196637 NKJ196637 NUF196637 OEB196637 ONX196637 OXT196637 PHP196637 PRL196637 QBH196637 QLD196637 QUZ196637 REV196637 ROR196637 RYN196637 SIJ196637 SSF196637 TCB196637 TLX196637 TVT196637 UFP196637 UPL196637 UZH196637 VJD196637 VSZ196637 WCV196637 WMR196637 WWN196637 AF262173 KB262173 TX262173 ADT262173 ANP262173 AXL262173 BHH262173 BRD262173 CAZ262173 CKV262173 CUR262173 DEN262173 DOJ262173 DYF262173 EIB262173 ERX262173 FBT262173 FLP262173 FVL262173 GFH262173 GPD262173 GYZ262173 HIV262173 HSR262173 ICN262173 IMJ262173 IWF262173 JGB262173 JPX262173 JZT262173 KJP262173 KTL262173 LDH262173 LND262173 LWZ262173 MGV262173 MQR262173 NAN262173 NKJ262173 NUF262173 OEB262173 ONX262173 OXT262173 PHP262173 PRL262173 QBH262173 QLD262173 QUZ262173 REV262173 ROR262173 RYN262173 SIJ262173 SSF262173 TCB262173 TLX262173 TVT262173 UFP262173 UPL262173 UZH262173 VJD262173 VSZ262173 WCV262173 WMR262173 WWN262173 AF327709 KB327709 TX327709 ADT327709 ANP327709 AXL327709 BHH327709 BRD327709 CAZ327709 CKV327709 CUR327709 DEN327709 DOJ327709 DYF327709 EIB327709 ERX327709 FBT327709 FLP327709 FVL327709 GFH327709 GPD327709 GYZ327709 HIV327709 HSR327709 ICN327709 IMJ327709 IWF327709 JGB327709 JPX327709 JZT327709 KJP327709 KTL327709 LDH327709 LND327709 LWZ327709 MGV327709 MQR327709 NAN327709 NKJ327709 NUF327709 OEB327709 ONX327709 OXT327709 PHP327709 PRL327709 QBH327709 QLD327709 QUZ327709 REV327709 ROR327709 RYN327709 SIJ327709 SSF327709 TCB327709 TLX327709 TVT327709 UFP327709 UPL327709 UZH327709 VJD327709 VSZ327709 WCV327709 WMR327709 WWN327709 AF393245 KB393245 TX393245 ADT393245 ANP393245 AXL393245 BHH393245 BRD393245 CAZ393245 CKV393245 CUR393245 DEN393245 DOJ393245 DYF393245 EIB393245 ERX393245 FBT393245 FLP393245 FVL393245 GFH393245 GPD393245 GYZ393245 HIV393245 HSR393245 ICN393245 IMJ393245 IWF393245 JGB393245 JPX393245 JZT393245 KJP393245 KTL393245 LDH393245 LND393245 LWZ393245 MGV393245 MQR393245 NAN393245 NKJ393245 NUF393245 OEB393245 ONX393245 OXT393245 PHP393245 PRL393245 QBH393245 QLD393245 QUZ393245 REV393245 ROR393245 RYN393245 SIJ393245 SSF393245 TCB393245 TLX393245 TVT393245 UFP393245 UPL393245 UZH393245 VJD393245 VSZ393245 WCV393245 WMR393245 WWN393245 AF458781 KB458781 TX458781 ADT458781 ANP458781 AXL458781 BHH458781 BRD458781 CAZ458781 CKV458781 CUR458781 DEN458781 DOJ458781 DYF458781 EIB458781 ERX458781 FBT458781 FLP458781 FVL458781 GFH458781 GPD458781 GYZ458781 HIV458781 HSR458781 ICN458781 IMJ458781 IWF458781 JGB458781 JPX458781 JZT458781 KJP458781 KTL458781 LDH458781 LND458781 LWZ458781 MGV458781 MQR458781 NAN458781 NKJ458781 NUF458781 OEB458781 ONX458781 OXT458781 PHP458781 PRL458781 QBH458781 QLD458781 QUZ458781 REV458781 ROR458781 RYN458781 SIJ458781 SSF458781 TCB458781 TLX458781 TVT458781 UFP458781 UPL458781 UZH458781 VJD458781 VSZ458781 WCV458781 WMR458781 WWN458781 AF524317 KB524317 TX524317 ADT524317 ANP524317 AXL524317 BHH524317 BRD524317 CAZ524317 CKV524317 CUR524317 DEN524317 DOJ524317 DYF524317 EIB524317 ERX524317 FBT524317 FLP524317 FVL524317 GFH524317 GPD524317 GYZ524317 HIV524317 HSR524317 ICN524317 IMJ524317 IWF524317 JGB524317 JPX524317 JZT524317 KJP524317 KTL524317 LDH524317 LND524317 LWZ524317 MGV524317 MQR524317 NAN524317 NKJ524317 NUF524317 OEB524317 ONX524317 OXT524317 PHP524317 PRL524317 QBH524317 QLD524317 QUZ524317 REV524317 ROR524317 RYN524317 SIJ524317 SSF524317 TCB524317 TLX524317 TVT524317 UFP524317 UPL524317 UZH524317 VJD524317 VSZ524317 WCV524317 WMR524317 WWN524317 AF589853 KB589853 TX589853 ADT589853 ANP589853 AXL589853 BHH589853 BRD589853 CAZ589853 CKV589853 CUR589853 DEN589853 DOJ589853 DYF589853 EIB589853 ERX589853 FBT589853 FLP589853 FVL589853 GFH589853 GPD589853 GYZ589853 HIV589853 HSR589853 ICN589853 IMJ589853 IWF589853 JGB589853 JPX589853 JZT589853 KJP589853 KTL589853 LDH589853 LND589853 LWZ589853 MGV589853 MQR589853 NAN589853 NKJ589853 NUF589853 OEB589853 ONX589853 OXT589853 PHP589853 PRL589853 QBH589853 QLD589853 QUZ589853 REV589853 ROR589853 RYN589853 SIJ589853 SSF589853 TCB589853 TLX589853 TVT589853 UFP589853 UPL589853 UZH589853 VJD589853 VSZ589853 WCV589853 WMR589853 WWN589853 AF655389 KB655389 TX655389 ADT655389 ANP655389 AXL655389 BHH655389 BRD655389 CAZ655389 CKV655389 CUR655389 DEN655389 DOJ655389 DYF655389 EIB655389 ERX655389 FBT655389 FLP655389 FVL655389 GFH655389 GPD655389 GYZ655389 HIV655389 HSR655389 ICN655389 IMJ655389 IWF655389 JGB655389 JPX655389 JZT655389 KJP655389 KTL655389 LDH655389 LND655389 LWZ655389 MGV655389 MQR655389 NAN655389 NKJ655389 NUF655389 OEB655389 ONX655389 OXT655389 PHP655389 PRL655389 QBH655389 QLD655389 QUZ655389 REV655389 ROR655389 RYN655389 SIJ655389 SSF655389 TCB655389 TLX655389 TVT655389 UFP655389 UPL655389 UZH655389 VJD655389 VSZ655389 WCV655389 WMR655389 WWN655389 AF720925 KB720925 TX720925 ADT720925 ANP720925 AXL720925 BHH720925 BRD720925 CAZ720925 CKV720925 CUR720925 DEN720925 DOJ720925 DYF720925 EIB720925 ERX720925 FBT720925 FLP720925 FVL720925 GFH720925 GPD720925 GYZ720925 HIV720925 HSR720925 ICN720925 IMJ720925 IWF720925 JGB720925 JPX720925 JZT720925 KJP720925 KTL720925 LDH720925 LND720925 LWZ720925 MGV720925 MQR720925 NAN720925 NKJ720925 NUF720925 OEB720925 ONX720925 OXT720925 PHP720925 PRL720925 QBH720925 QLD720925 QUZ720925 REV720925 ROR720925 RYN720925 SIJ720925 SSF720925 TCB720925 TLX720925 TVT720925 UFP720925 UPL720925 UZH720925 VJD720925 VSZ720925 WCV720925 WMR720925 WWN720925 AF786461 KB786461 TX786461 ADT786461 ANP786461 AXL786461 BHH786461 BRD786461 CAZ786461 CKV786461 CUR786461 DEN786461 DOJ786461 DYF786461 EIB786461 ERX786461 FBT786461 FLP786461 FVL786461 GFH786461 GPD786461 GYZ786461 HIV786461 HSR786461 ICN786461 IMJ786461 IWF786461 JGB786461 JPX786461 JZT786461 KJP786461 KTL786461 LDH786461 LND786461 LWZ786461 MGV786461 MQR786461 NAN786461 NKJ786461 NUF786461 OEB786461 ONX786461 OXT786461 PHP786461 PRL786461 QBH786461 QLD786461 QUZ786461 REV786461 ROR786461 RYN786461 SIJ786461 SSF786461 TCB786461 TLX786461 TVT786461 UFP786461 UPL786461 UZH786461 VJD786461 VSZ786461 WCV786461 WMR786461 WWN786461 AF851997 KB851997 TX851997 ADT851997 ANP851997 AXL851997 BHH851997 BRD851997 CAZ851997 CKV851997 CUR851997 DEN851997 DOJ851997 DYF851997 EIB851997 ERX851997 FBT851997 FLP851997 FVL851997 GFH851997 GPD851997 GYZ851997 HIV851997 HSR851997 ICN851997 IMJ851997 IWF851997 JGB851997 JPX851997 JZT851997 KJP851997 KTL851997 LDH851997 LND851997 LWZ851997 MGV851997 MQR851997 NAN851997 NKJ851997 NUF851997 OEB851997 ONX851997 OXT851997 PHP851997 PRL851997 QBH851997 QLD851997 QUZ851997 REV851997 ROR851997 RYN851997 SIJ851997 SSF851997 TCB851997 TLX851997 TVT851997 UFP851997 UPL851997 UZH851997 VJD851997 VSZ851997 WCV851997 WMR851997 WWN851997 AF917533 KB917533 TX917533 ADT917533 ANP917533 AXL917533 BHH917533 BRD917533 CAZ917533 CKV917533 CUR917533 DEN917533 DOJ917533 DYF917533 EIB917533 ERX917533 FBT917533 FLP917533 FVL917533 GFH917533 GPD917533 GYZ917533 HIV917533 HSR917533 ICN917533 IMJ917533 IWF917533 JGB917533 JPX917533 JZT917533 KJP917533 KTL917533 LDH917533 LND917533 LWZ917533 MGV917533 MQR917533 NAN917533 NKJ917533 NUF917533 OEB917533 ONX917533 OXT917533 PHP917533 PRL917533 QBH917533 QLD917533 QUZ917533 REV917533 ROR917533 RYN917533 SIJ917533 SSF917533 TCB917533 TLX917533 TVT917533 UFP917533 UPL917533 UZH917533 VJD917533 VSZ917533 WCV917533 WMR917533 WWN917533 AF983069 KB983069 TX983069 ADT983069 ANP983069 AXL983069 BHH983069 BRD983069 CAZ983069 CKV983069 CUR983069 DEN983069 DOJ983069 DYF983069 EIB983069 ERX983069 FBT983069 FLP983069 FVL983069 GFH983069 GPD983069 GYZ983069 HIV983069 HSR983069 ICN983069 IMJ983069 IWF983069 JGB983069 JPX983069 JZT983069 KJP983069 KTL983069 LDH983069 LND983069 LWZ983069 MGV983069 MQR983069 NAN983069 NKJ983069 NUF983069 OEB983069 ONX983069 OXT983069 PHP983069 PRL983069 QBH983069 QLD983069 QUZ983069 REV983069 ROR983069 RYN983069 SIJ983069 SSF983069 TCB983069 TLX983069 TVT983069 UFP983069 UPL983069 UZH983069 VJD983069 VSZ983069 WCV983069 WMR983069 WWN983069 AH12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AH65549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AH131085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AH196621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AH262157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AH327693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AH393229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AH458765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AH524301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AH589837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AH655373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AH720909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AH786445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AH851981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AH917517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AH983053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AH14 KD14 TZ14 ADV14 ANR14 AXN14 BHJ14 BRF14 CBB14 CKX14 CUT14 DEP14 DOL14 DYH14 EID14 ERZ14 FBV14 FLR14 FVN14 GFJ14 GPF14 GZB14 HIX14 HST14 ICP14 IML14 IWH14 JGD14 JPZ14 JZV14 KJR14 KTN14 LDJ14 LNF14 LXB14 MGX14 MQT14 NAP14 NKL14 NUH14 OED14 ONZ14 OXV14 PHR14 PRN14 QBJ14 QLF14 QVB14 REX14 ROT14 RYP14 SIL14 SSH14 TCD14 TLZ14 TVV14 UFR14 UPN14 UZJ14 VJF14 VTB14 WCX14 WMT14 WWP14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AH16 KD16 TZ16 ADV16 ANR16 AXN16 BHJ16 BRF16 CBB16 CKX16 CUT16 DEP16 DOL16 DYH16 EID16 ERZ16 FBV16 FLR16 FVN16 GFJ16 GPF16 GZB16 HIX16 HST16 ICP16 IML16 IWH16 JGD16 JPZ16 JZV16 KJR16 KTN16 LDJ16 LNF16 LXB16 MGX16 MQT16 NAP16 NKL16 NUH16 OED16 ONZ16 OXV16 PHR16 PRN16 QBJ16 QLF16 QVB16 REX16 ROT16 RYP16 SIL16 SSH16 TCD16 TLZ16 TVV16 UFR16 UPN16 UZJ16 VJF16 VTB16 WCX16 WMT16 WWP16 AH65553 KD65553 TZ65553 ADV65553 ANR65553 AXN65553 BHJ65553 BRF65553 CBB65553 CKX65553 CUT65553 DEP65553 DOL65553 DYH65553 EID65553 ERZ65553 FBV65553 FLR65553 FVN65553 GFJ65553 GPF65553 GZB65553 HIX65553 HST65553 ICP65553 IML65553 IWH65553 JGD65553 JPZ65553 JZV65553 KJR65553 KTN65553 LDJ65553 LNF65553 LXB65553 MGX65553 MQT65553 NAP65553 NKL65553 NUH65553 OED65553 ONZ65553 OXV65553 PHR65553 PRN65553 QBJ65553 QLF65553 QVB65553 REX65553 ROT65553 RYP65553 SIL65553 SSH65553 TCD65553 TLZ65553 TVV65553 UFR65553 UPN65553 UZJ65553 VJF65553 VTB65553 WCX65553 WMT65553 WWP65553 AH131089 KD131089 TZ131089 ADV131089 ANR131089 AXN131089 BHJ131089 BRF131089 CBB131089 CKX131089 CUT131089 DEP131089 DOL131089 DYH131089 EID131089 ERZ131089 FBV131089 FLR131089 FVN131089 GFJ131089 GPF131089 GZB131089 HIX131089 HST131089 ICP131089 IML131089 IWH131089 JGD131089 JPZ131089 JZV131089 KJR131089 KTN131089 LDJ131089 LNF131089 LXB131089 MGX131089 MQT131089 NAP131089 NKL131089 NUH131089 OED131089 ONZ131089 OXV131089 PHR131089 PRN131089 QBJ131089 QLF131089 QVB131089 REX131089 ROT131089 RYP131089 SIL131089 SSH131089 TCD131089 TLZ131089 TVV131089 UFR131089 UPN131089 UZJ131089 VJF131089 VTB131089 WCX131089 WMT131089 WWP131089 AH196625 KD196625 TZ196625 ADV196625 ANR196625 AXN196625 BHJ196625 BRF196625 CBB196625 CKX196625 CUT196625 DEP196625 DOL196625 DYH196625 EID196625 ERZ196625 FBV196625 FLR196625 FVN196625 GFJ196625 GPF196625 GZB196625 HIX196625 HST196625 ICP196625 IML196625 IWH196625 JGD196625 JPZ196625 JZV196625 KJR196625 KTN196625 LDJ196625 LNF196625 LXB196625 MGX196625 MQT196625 NAP196625 NKL196625 NUH196625 OED196625 ONZ196625 OXV196625 PHR196625 PRN196625 QBJ196625 QLF196625 QVB196625 REX196625 ROT196625 RYP196625 SIL196625 SSH196625 TCD196625 TLZ196625 TVV196625 UFR196625 UPN196625 UZJ196625 VJF196625 VTB196625 WCX196625 WMT196625 WWP196625 AH262161 KD262161 TZ262161 ADV262161 ANR262161 AXN262161 BHJ262161 BRF262161 CBB262161 CKX262161 CUT262161 DEP262161 DOL262161 DYH262161 EID262161 ERZ262161 FBV262161 FLR262161 FVN262161 GFJ262161 GPF262161 GZB262161 HIX262161 HST262161 ICP262161 IML262161 IWH262161 JGD262161 JPZ262161 JZV262161 KJR262161 KTN262161 LDJ262161 LNF262161 LXB262161 MGX262161 MQT262161 NAP262161 NKL262161 NUH262161 OED262161 ONZ262161 OXV262161 PHR262161 PRN262161 QBJ262161 QLF262161 QVB262161 REX262161 ROT262161 RYP262161 SIL262161 SSH262161 TCD262161 TLZ262161 TVV262161 UFR262161 UPN262161 UZJ262161 VJF262161 VTB262161 WCX262161 WMT262161 WWP262161 AH327697 KD327697 TZ327697 ADV327697 ANR327697 AXN327697 BHJ327697 BRF327697 CBB327697 CKX327697 CUT327697 DEP327697 DOL327697 DYH327697 EID327697 ERZ327697 FBV327697 FLR327697 FVN327697 GFJ327697 GPF327697 GZB327697 HIX327697 HST327697 ICP327697 IML327697 IWH327697 JGD327697 JPZ327697 JZV327697 KJR327697 KTN327697 LDJ327697 LNF327697 LXB327697 MGX327697 MQT327697 NAP327697 NKL327697 NUH327697 OED327697 ONZ327697 OXV327697 PHR327697 PRN327697 QBJ327697 QLF327697 QVB327697 REX327697 ROT327697 RYP327697 SIL327697 SSH327697 TCD327697 TLZ327697 TVV327697 UFR327697 UPN327697 UZJ327697 VJF327697 VTB327697 WCX327697 WMT327697 WWP327697 AH393233 KD393233 TZ393233 ADV393233 ANR393233 AXN393233 BHJ393233 BRF393233 CBB393233 CKX393233 CUT393233 DEP393233 DOL393233 DYH393233 EID393233 ERZ393233 FBV393233 FLR393233 FVN393233 GFJ393233 GPF393233 GZB393233 HIX393233 HST393233 ICP393233 IML393233 IWH393233 JGD393233 JPZ393233 JZV393233 KJR393233 KTN393233 LDJ393233 LNF393233 LXB393233 MGX393233 MQT393233 NAP393233 NKL393233 NUH393233 OED393233 ONZ393233 OXV393233 PHR393233 PRN393233 QBJ393233 QLF393233 QVB393233 REX393233 ROT393233 RYP393233 SIL393233 SSH393233 TCD393233 TLZ393233 TVV393233 UFR393233 UPN393233 UZJ393233 VJF393233 VTB393233 WCX393233 WMT393233 WWP393233 AH458769 KD458769 TZ458769 ADV458769 ANR458769 AXN458769 BHJ458769 BRF458769 CBB458769 CKX458769 CUT458769 DEP458769 DOL458769 DYH458769 EID458769 ERZ458769 FBV458769 FLR458769 FVN458769 GFJ458769 GPF458769 GZB458769 HIX458769 HST458769 ICP458769 IML458769 IWH458769 JGD458769 JPZ458769 JZV458769 KJR458769 KTN458769 LDJ458769 LNF458769 LXB458769 MGX458769 MQT458769 NAP458769 NKL458769 NUH458769 OED458769 ONZ458769 OXV458769 PHR458769 PRN458769 QBJ458769 QLF458769 QVB458769 REX458769 ROT458769 RYP458769 SIL458769 SSH458769 TCD458769 TLZ458769 TVV458769 UFR458769 UPN458769 UZJ458769 VJF458769 VTB458769 WCX458769 WMT458769 WWP458769 AH524305 KD524305 TZ524305 ADV524305 ANR524305 AXN524305 BHJ524305 BRF524305 CBB524305 CKX524305 CUT524305 DEP524305 DOL524305 DYH524305 EID524305 ERZ524305 FBV524305 FLR524305 FVN524305 GFJ524305 GPF524305 GZB524305 HIX524305 HST524305 ICP524305 IML524305 IWH524305 JGD524305 JPZ524305 JZV524305 KJR524305 KTN524305 LDJ524305 LNF524305 LXB524305 MGX524305 MQT524305 NAP524305 NKL524305 NUH524305 OED524305 ONZ524305 OXV524305 PHR524305 PRN524305 QBJ524305 QLF524305 QVB524305 REX524305 ROT524305 RYP524305 SIL524305 SSH524305 TCD524305 TLZ524305 TVV524305 UFR524305 UPN524305 UZJ524305 VJF524305 VTB524305 WCX524305 WMT524305 WWP524305 AH589841 KD589841 TZ589841 ADV589841 ANR589841 AXN589841 BHJ589841 BRF589841 CBB589841 CKX589841 CUT589841 DEP589841 DOL589841 DYH589841 EID589841 ERZ589841 FBV589841 FLR589841 FVN589841 GFJ589841 GPF589841 GZB589841 HIX589841 HST589841 ICP589841 IML589841 IWH589841 JGD589841 JPZ589841 JZV589841 KJR589841 KTN589841 LDJ589841 LNF589841 LXB589841 MGX589841 MQT589841 NAP589841 NKL589841 NUH589841 OED589841 ONZ589841 OXV589841 PHR589841 PRN589841 QBJ589841 QLF589841 QVB589841 REX589841 ROT589841 RYP589841 SIL589841 SSH589841 TCD589841 TLZ589841 TVV589841 UFR589841 UPN589841 UZJ589841 VJF589841 VTB589841 WCX589841 WMT589841 WWP589841 AH655377 KD655377 TZ655377 ADV655377 ANR655377 AXN655377 BHJ655377 BRF655377 CBB655377 CKX655377 CUT655377 DEP655377 DOL655377 DYH655377 EID655377 ERZ655377 FBV655377 FLR655377 FVN655377 GFJ655377 GPF655377 GZB655377 HIX655377 HST655377 ICP655377 IML655377 IWH655377 JGD655377 JPZ655377 JZV655377 KJR655377 KTN655377 LDJ655377 LNF655377 LXB655377 MGX655377 MQT655377 NAP655377 NKL655377 NUH655377 OED655377 ONZ655377 OXV655377 PHR655377 PRN655377 QBJ655377 QLF655377 QVB655377 REX655377 ROT655377 RYP655377 SIL655377 SSH655377 TCD655377 TLZ655377 TVV655377 UFR655377 UPN655377 UZJ655377 VJF655377 VTB655377 WCX655377 WMT655377 WWP655377 AH720913 KD720913 TZ720913 ADV720913 ANR720913 AXN720913 BHJ720913 BRF720913 CBB720913 CKX720913 CUT720913 DEP720913 DOL720913 DYH720913 EID720913 ERZ720913 FBV720913 FLR720913 FVN720913 GFJ720913 GPF720913 GZB720913 HIX720913 HST720913 ICP720913 IML720913 IWH720913 JGD720913 JPZ720913 JZV720913 KJR720913 KTN720913 LDJ720913 LNF720913 LXB720913 MGX720913 MQT720913 NAP720913 NKL720913 NUH720913 OED720913 ONZ720913 OXV720913 PHR720913 PRN720913 QBJ720913 QLF720913 QVB720913 REX720913 ROT720913 RYP720913 SIL720913 SSH720913 TCD720913 TLZ720913 TVV720913 UFR720913 UPN720913 UZJ720913 VJF720913 VTB720913 WCX720913 WMT720913 WWP720913 AH786449 KD786449 TZ786449 ADV786449 ANR786449 AXN786449 BHJ786449 BRF786449 CBB786449 CKX786449 CUT786449 DEP786449 DOL786449 DYH786449 EID786449 ERZ786449 FBV786449 FLR786449 FVN786449 GFJ786449 GPF786449 GZB786449 HIX786449 HST786449 ICP786449 IML786449 IWH786449 JGD786449 JPZ786449 JZV786449 KJR786449 KTN786449 LDJ786449 LNF786449 LXB786449 MGX786449 MQT786449 NAP786449 NKL786449 NUH786449 OED786449 ONZ786449 OXV786449 PHR786449 PRN786449 QBJ786449 QLF786449 QVB786449 REX786449 ROT786449 RYP786449 SIL786449 SSH786449 TCD786449 TLZ786449 TVV786449 UFR786449 UPN786449 UZJ786449 VJF786449 VTB786449 WCX786449 WMT786449 WWP786449 AH851985 KD851985 TZ851985 ADV851985 ANR851985 AXN851985 BHJ851985 BRF851985 CBB851985 CKX851985 CUT851985 DEP851985 DOL851985 DYH851985 EID851985 ERZ851985 FBV851985 FLR851985 FVN851985 GFJ851985 GPF851985 GZB851985 HIX851985 HST851985 ICP851985 IML851985 IWH851985 JGD851985 JPZ851985 JZV851985 KJR851985 KTN851985 LDJ851985 LNF851985 LXB851985 MGX851985 MQT851985 NAP851985 NKL851985 NUH851985 OED851985 ONZ851985 OXV851985 PHR851985 PRN851985 QBJ851985 QLF851985 QVB851985 REX851985 ROT851985 RYP851985 SIL851985 SSH851985 TCD851985 TLZ851985 TVV851985 UFR851985 UPN851985 UZJ851985 VJF851985 VTB851985 WCX851985 WMT851985 WWP851985 AH917521 KD917521 TZ917521 ADV917521 ANR917521 AXN917521 BHJ917521 BRF917521 CBB917521 CKX917521 CUT917521 DEP917521 DOL917521 DYH917521 EID917521 ERZ917521 FBV917521 FLR917521 FVN917521 GFJ917521 GPF917521 GZB917521 HIX917521 HST917521 ICP917521 IML917521 IWH917521 JGD917521 JPZ917521 JZV917521 KJR917521 KTN917521 LDJ917521 LNF917521 LXB917521 MGX917521 MQT917521 NAP917521 NKL917521 NUH917521 OED917521 ONZ917521 OXV917521 PHR917521 PRN917521 QBJ917521 QLF917521 QVB917521 REX917521 ROT917521 RYP917521 SIL917521 SSH917521 TCD917521 TLZ917521 TVV917521 UFR917521 UPN917521 UZJ917521 VJF917521 VTB917521 WCX917521 WMT917521 WWP917521 AH983057 KD983057 TZ983057 ADV983057 ANR983057 AXN983057 BHJ983057 BRF983057 CBB983057 CKX983057 CUT983057 DEP983057 DOL983057 DYH983057 EID983057 ERZ983057 FBV983057 FLR983057 FVN983057 GFJ983057 GPF983057 GZB983057 HIX983057 HST983057 ICP983057 IML983057 IWH983057 JGD983057 JPZ983057 JZV983057 KJR983057 KTN983057 LDJ983057 LNF983057 LXB983057 MGX983057 MQT983057 NAP983057 NKL983057 NUH983057 OED983057 ONZ983057 OXV983057 PHR983057 PRN983057 QBJ983057 QLF983057 QVB983057 REX983057 ROT983057 RYP983057 SIL983057 SSH983057 TCD983057 TLZ983057 TVV983057 UFR983057 UPN983057 UZJ983057 VJF983057 VTB983057 WCX983057 WMT983057 WWP983057 AH18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AH65555 KD65555 TZ65555 ADV65555 ANR65555 AXN65555 BHJ65555 BRF65555 CBB65555 CKX65555 CUT65555 DEP65555 DOL65555 DYH65555 EID65555 ERZ65555 FBV65555 FLR65555 FVN65555 GFJ65555 GPF65555 GZB65555 HIX65555 HST65555 ICP65555 IML65555 IWH65555 JGD65555 JPZ65555 JZV65555 KJR65555 KTN65555 LDJ65555 LNF65555 LXB65555 MGX65555 MQT65555 NAP65555 NKL65555 NUH65555 OED65555 ONZ65555 OXV65555 PHR65555 PRN65555 QBJ65555 QLF65555 QVB65555 REX65555 ROT65555 RYP65555 SIL65555 SSH65555 TCD65555 TLZ65555 TVV65555 UFR65555 UPN65555 UZJ65555 VJF65555 VTB65555 WCX65555 WMT65555 WWP65555 AH131091 KD131091 TZ131091 ADV131091 ANR131091 AXN131091 BHJ131091 BRF131091 CBB131091 CKX131091 CUT131091 DEP131091 DOL131091 DYH131091 EID131091 ERZ131091 FBV131091 FLR131091 FVN131091 GFJ131091 GPF131091 GZB131091 HIX131091 HST131091 ICP131091 IML131091 IWH131091 JGD131091 JPZ131091 JZV131091 KJR131091 KTN131091 LDJ131091 LNF131091 LXB131091 MGX131091 MQT131091 NAP131091 NKL131091 NUH131091 OED131091 ONZ131091 OXV131091 PHR131091 PRN131091 QBJ131091 QLF131091 QVB131091 REX131091 ROT131091 RYP131091 SIL131091 SSH131091 TCD131091 TLZ131091 TVV131091 UFR131091 UPN131091 UZJ131091 VJF131091 VTB131091 WCX131091 WMT131091 WWP131091 AH196627 KD196627 TZ196627 ADV196627 ANR196627 AXN196627 BHJ196627 BRF196627 CBB196627 CKX196627 CUT196627 DEP196627 DOL196627 DYH196627 EID196627 ERZ196627 FBV196627 FLR196627 FVN196627 GFJ196627 GPF196627 GZB196627 HIX196627 HST196627 ICP196627 IML196627 IWH196627 JGD196627 JPZ196627 JZV196627 KJR196627 KTN196627 LDJ196627 LNF196627 LXB196627 MGX196627 MQT196627 NAP196627 NKL196627 NUH196627 OED196627 ONZ196627 OXV196627 PHR196627 PRN196627 QBJ196627 QLF196627 QVB196627 REX196627 ROT196627 RYP196627 SIL196627 SSH196627 TCD196627 TLZ196627 TVV196627 UFR196627 UPN196627 UZJ196627 VJF196627 VTB196627 WCX196627 WMT196627 WWP196627 AH262163 KD262163 TZ262163 ADV262163 ANR262163 AXN262163 BHJ262163 BRF262163 CBB262163 CKX262163 CUT262163 DEP262163 DOL262163 DYH262163 EID262163 ERZ262163 FBV262163 FLR262163 FVN262163 GFJ262163 GPF262163 GZB262163 HIX262163 HST262163 ICP262163 IML262163 IWH262163 JGD262163 JPZ262163 JZV262163 KJR262163 KTN262163 LDJ262163 LNF262163 LXB262163 MGX262163 MQT262163 NAP262163 NKL262163 NUH262163 OED262163 ONZ262163 OXV262163 PHR262163 PRN262163 QBJ262163 QLF262163 QVB262163 REX262163 ROT262163 RYP262163 SIL262163 SSH262163 TCD262163 TLZ262163 TVV262163 UFR262163 UPN262163 UZJ262163 VJF262163 VTB262163 WCX262163 WMT262163 WWP262163 AH327699 KD327699 TZ327699 ADV327699 ANR327699 AXN327699 BHJ327699 BRF327699 CBB327699 CKX327699 CUT327699 DEP327699 DOL327699 DYH327699 EID327699 ERZ327699 FBV327699 FLR327699 FVN327699 GFJ327699 GPF327699 GZB327699 HIX327699 HST327699 ICP327699 IML327699 IWH327699 JGD327699 JPZ327699 JZV327699 KJR327699 KTN327699 LDJ327699 LNF327699 LXB327699 MGX327699 MQT327699 NAP327699 NKL327699 NUH327699 OED327699 ONZ327699 OXV327699 PHR327699 PRN327699 QBJ327699 QLF327699 QVB327699 REX327699 ROT327699 RYP327699 SIL327699 SSH327699 TCD327699 TLZ327699 TVV327699 UFR327699 UPN327699 UZJ327699 VJF327699 VTB327699 WCX327699 WMT327699 WWP327699 AH393235 KD393235 TZ393235 ADV393235 ANR393235 AXN393235 BHJ393235 BRF393235 CBB393235 CKX393235 CUT393235 DEP393235 DOL393235 DYH393235 EID393235 ERZ393235 FBV393235 FLR393235 FVN393235 GFJ393235 GPF393235 GZB393235 HIX393235 HST393235 ICP393235 IML393235 IWH393235 JGD393235 JPZ393235 JZV393235 KJR393235 KTN393235 LDJ393235 LNF393235 LXB393235 MGX393235 MQT393235 NAP393235 NKL393235 NUH393235 OED393235 ONZ393235 OXV393235 PHR393235 PRN393235 QBJ393235 QLF393235 QVB393235 REX393235 ROT393235 RYP393235 SIL393235 SSH393235 TCD393235 TLZ393235 TVV393235 UFR393235 UPN393235 UZJ393235 VJF393235 VTB393235 WCX393235 WMT393235 WWP393235 AH458771 KD458771 TZ458771 ADV458771 ANR458771 AXN458771 BHJ458771 BRF458771 CBB458771 CKX458771 CUT458771 DEP458771 DOL458771 DYH458771 EID458771 ERZ458771 FBV458771 FLR458771 FVN458771 GFJ458771 GPF458771 GZB458771 HIX458771 HST458771 ICP458771 IML458771 IWH458771 JGD458771 JPZ458771 JZV458771 KJR458771 KTN458771 LDJ458771 LNF458771 LXB458771 MGX458771 MQT458771 NAP458771 NKL458771 NUH458771 OED458771 ONZ458771 OXV458771 PHR458771 PRN458771 QBJ458771 QLF458771 QVB458771 REX458771 ROT458771 RYP458771 SIL458771 SSH458771 TCD458771 TLZ458771 TVV458771 UFR458771 UPN458771 UZJ458771 VJF458771 VTB458771 WCX458771 WMT458771 WWP458771 AH524307 KD524307 TZ524307 ADV524307 ANR524307 AXN524307 BHJ524307 BRF524307 CBB524307 CKX524307 CUT524307 DEP524307 DOL524307 DYH524307 EID524307 ERZ524307 FBV524307 FLR524307 FVN524307 GFJ524307 GPF524307 GZB524307 HIX524307 HST524307 ICP524307 IML524307 IWH524307 JGD524307 JPZ524307 JZV524307 KJR524307 KTN524307 LDJ524307 LNF524307 LXB524307 MGX524307 MQT524307 NAP524307 NKL524307 NUH524307 OED524307 ONZ524307 OXV524307 PHR524307 PRN524307 QBJ524307 QLF524307 QVB524307 REX524307 ROT524307 RYP524307 SIL524307 SSH524307 TCD524307 TLZ524307 TVV524307 UFR524307 UPN524307 UZJ524307 VJF524307 VTB524307 WCX524307 WMT524307 WWP524307 AH589843 KD589843 TZ589843 ADV589843 ANR589843 AXN589843 BHJ589843 BRF589843 CBB589843 CKX589843 CUT589843 DEP589843 DOL589843 DYH589843 EID589843 ERZ589843 FBV589843 FLR589843 FVN589843 GFJ589843 GPF589843 GZB589843 HIX589843 HST589843 ICP589843 IML589843 IWH589843 JGD589843 JPZ589843 JZV589843 KJR589843 KTN589843 LDJ589843 LNF589843 LXB589843 MGX589843 MQT589843 NAP589843 NKL589843 NUH589843 OED589843 ONZ589843 OXV589843 PHR589843 PRN589843 QBJ589843 QLF589843 QVB589843 REX589843 ROT589843 RYP589843 SIL589843 SSH589843 TCD589843 TLZ589843 TVV589843 UFR589843 UPN589843 UZJ589843 VJF589843 VTB589843 WCX589843 WMT589843 WWP589843 AH655379 KD655379 TZ655379 ADV655379 ANR655379 AXN655379 BHJ655379 BRF655379 CBB655379 CKX655379 CUT655379 DEP655379 DOL655379 DYH655379 EID655379 ERZ655379 FBV655379 FLR655379 FVN655379 GFJ655379 GPF655379 GZB655379 HIX655379 HST655379 ICP655379 IML655379 IWH655379 JGD655379 JPZ655379 JZV655379 KJR655379 KTN655379 LDJ655379 LNF655379 LXB655379 MGX655379 MQT655379 NAP655379 NKL655379 NUH655379 OED655379 ONZ655379 OXV655379 PHR655379 PRN655379 QBJ655379 QLF655379 QVB655379 REX655379 ROT655379 RYP655379 SIL655379 SSH655379 TCD655379 TLZ655379 TVV655379 UFR655379 UPN655379 UZJ655379 VJF655379 VTB655379 WCX655379 WMT655379 WWP655379 AH720915 KD720915 TZ720915 ADV720915 ANR720915 AXN720915 BHJ720915 BRF720915 CBB720915 CKX720915 CUT720915 DEP720915 DOL720915 DYH720915 EID720915 ERZ720915 FBV720915 FLR720915 FVN720915 GFJ720915 GPF720915 GZB720915 HIX720915 HST720915 ICP720915 IML720915 IWH720915 JGD720915 JPZ720915 JZV720915 KJR720915 KTN720915 LDJ720915 LNF720915 LXB720915 MGX720915 MQT720915 NAP720915 NKL720915 NUH720915 OED720915 ONZ720915 OXV720915 PHR720915 PRN720915 QBJ720915 QLF720915 QVB720915 REX720915 ROT720915 RYP720915 SIL720915 SSH720915 TCD720915 TLZ720915 TVV720915 UFR720915 UPN720915 UZJ720915 VJF720915 VTB720915 WCX720915 WMT720915 WWP720915 AH786451 KD786451 TZ786451 ADV786451 ANR786451 AXN786451 BHJ786451 BRF786451 CBB786451 CKX786451 CUT786451 DEP786451 DOL786451 DYH786451 EID786451 ERZ786451 FBV786451 FLR786451 FVN786451 GFJ786451 GPF786451 GZB786451 HIX786451 HST786451 ICP786451 IML786451 IWH786451 JGD786451 JPZ786451 JZV786451 KJR786451 KTN786451 LDJ786451 LNF786451 LXB786451 MGX786451 MQT786451 NAP786451 NKL786451 NUH786451 OED786451 ONZ786451 OXV786451 PHR786451 PRN786451 QBJ786451 QLF786451 QVB786451 REX786451 ROT786451 RYP786451 SIL786451 SSH786451 TCD786451 TLZ786451 TVV786451 UFR786451 UPN786451 UZJ786451 VJF786451 VTB786451 WCX786451 WMT786451 WWP786451 AH851987 KD851987 TZ851987 ADV851987 ANR851987 AXN851987 BHJ851987 BRF851987 CBB851987 CKX851987 CUT851987 DEP851987 DOL851987 DYH851987 EID851987 ERZ851987 FBV851987 FLR851987 FVN851987 GFJ851987 GPF851987 GZB851987 HIX851987 HST851987 ICP851987 IML851987 IWH851987 JGD851987 JPZ851987 JZV851987 KJR851987 KTN851987 LDJ851987 LNF851987 LXB851987 MGX851987 MQT851987 NAP851987 NKL851987 NUH851987 OED851987 ONZ851987 OXV851987 PHR851987 PRN851987 QBJ851987 QLF851987 QVB851987 REX851987 ROT851987 RYP851987 SIL851987 SSH851987 TCD851987 TLZ851987 TVV851987 UFR851987 UPN851987 UZJ851987 VJF851987 VTB851987 WCX851987 WMT851987 WWP851987 AH917523 KD917523 TZ917523 ADV917523 ANR917523 AXN917523 BHJ917523 BRF917523 CBB917523 CKX917523 CUT917523 DEP917523 DOL917523 DYH917523 EID917523 ERZ917523 FBV917523 FLR917523 FVN917523 GFJ917523 GPF917523 GZB917523 HIX917523 HST917523 ICP917523 IML917523 IWH917523 JGD917523 JPZ917523 JZV917523 KJR917523 KTN917523 LDJ917523 LNF917523 LXB917523 MGX917523 MQT917523 NAP917523 NKL917523 NUH917523 OED917523 ONZ917523 OXV917523 PHR917523 PRN917523 QBJ917523 QLF917523 QVB917523 REX917523 ROT917523 RYP917523 SIL917523 SSH917523 TCD917523 TLZ917523 TVV917523 UFR917523 UPN917523 UZJ917523 VJF917523 VTB917523 WCX917523 WMT917523 WWP917523 AH983059 KD983059 TZ983059 ADV983059 ANR983059 AXN983059 BHJ983059 BRF983059 CBB983059 CKX983059 CUT983059 DEP983059 DOL983059 DYH983059 EID983059 ERZ983059 FBV983059 FLR983059 FVN983059 GFJ983059 GPF983059 GZB983059 HIX983059 HST983059 ICP983059 IML983059 IWH983059 JGD983059 JPZ983059 JZV983059 KJR983059 KTN983059 LDJ983059 LNF983059 LXB983059 MGX983059 MQT983059 NAP983059 NKL983059 NUH983059 OED983059 ONZ983059 OXV983059 PHR983059 PRN983059 QBJ983059 QLF983059 QVB983059 REX983059 ROT983059 RYP983059 SIL983059 SSH983059 TCD983059 TLZ983059 TVV983059 UFR983059 UPN983059 UZJ983059 VJF983059 VTB983059 WCX983059 WMT983059 WWP983059 AH20 KD20 TZ20 ADV20 ANR20 AXN20 BHJ20 BRF20 CBB20 CKX20 CUT20 DEP20 DOL20 DYH20 EID20 ERZ20 FBV20 FLR20 FVN20 GFJ20 GPF20 GZB20 HIX20 HST20 ICP20 IML20 IWH20 JGD20 JPZ20 JZV20 KJR20 KTN20 LDJ20 LNF20 LXB20 MGX20 MQT20 NAP20 NKL20 NUH20 OED20 ONZ20 OXV20 PHR20 PRN20 QBJ20 QLF20 QVB20 REX20 ROT20 RYP20 SIL20 SSH20 TCD20 TLZ20 TVV20 UFR20 UPN20 UZJ20 VJF20 VTB20 WCX20 WMT20 WWP20 AH65557 KD65557 TZ65557 ADV65557 ANR65557 AXN65557 BHJ65557 BRF65557 CBB65557 CKX65557 CUT65557 DEP65557 DOL65557 DYH65557 EID65557 ERZ65557 FBV65557 FLR65557 FVN65557 GFJ65557 GPF65557 GZB65557 HIX65557 HST65557 ICP65557 IML65557 IWH65557 JGD65557 JPZ65557 JZV65557 KJR65557 KTN65557 LDJ65557 LNF65557 LXB65557 MGX65557 MQT65557 NAP65557 NKL65557 NUH65557 OED65557 ONZ65557 OXV65557 PHR65557 PRN65557 QBJ65557 QLF65557 QVB65557 REX65557 ROT65557 RYP65557 SIL65557 SSH65557 TCD65557 TLZ65557 TVV65557 UFR65557 UPN65557 UZJ65557 VJF65557 VTB65557 WCX65557 WMT65557 WWP65557 AH131093 KD131093 TZ131093 ADV131093 ANR131093 AXN131093 BHJ131093 BRF131093 CBB131093 CKX131093 CUT131093 DEP131093 DOL131093 DYH131093 EID131093 ERZ131093 FBV131093 FLR131093 FVN131093 GFJ131093 GPF131093 GZB131093 HIX131093 HST131093 ICP131093 IML131093 IWH131093 JGD131093 JPZ131093 JZV131093 KJR131093 KTN131093 LDJ131093 LNF131093 LXB131093 MGX131093 MQT131093 NAP131093 NKL131093 NUH131093 OED131093 ONZ131093 OXV131093 PHR131093 PRN131093 QBJ131093 QLF131093 QVB131093 REX131093 ROT131093 RYP131093 SIL131093 SSH131093 TCD131093 TLZ131093 TVV131093 UFR131093 UPN131093 UZJ131093 VJF131093 VTB131093 WCX131093 WMT131093 WWP131093 AH196629 KD196629 TZ196629 ADV196629 ANR196629 AXN196629 BHJ196629 BRF196629 CBB196629 CKX196629 CUT196629 DEP196629 DOL196629 DYH196629 EID196629 ERZ196629 FBV196629 FLR196629 FVN196629 GFJ196629 GPF196629 GZB196629 HIX196629 HST196629 ICP196629 IML196629 IWH196629 JGD196629 JPZ196629 JZV196629 KJR196629 KTN196629 LDJ196629 LNF196629 LXB196629 MGX196629 MQT196629 NAP196629 NKL196629 NUH196629 OED196629 ONZ196629 OXV196629 PHR196629 PRN196629 QBJ196629 QLF196629 QVB196629 REX196629 ROT196629 RYP196629 SIL196629 SSH196629 TCD196629 TLZ196629 TVV196629 UFR196629 UPN196629 UZJ196629 VJF196629 VTB196629 WCX196629 WMT196629 WWP196629 AH262165 KD262165 TZ262165 ADV262165 ANR262165 AXN262165 BHJ262165 BRF262165 CBB262165 CKX262165 CUT262165 DEP262165 DOL262165 DYH262165 EID262165 ERZ262165 FBV262165 FLR262165 FVN262165 GFJ262165 GPF262165 GZB262165 HIX262165 HST262165 ICP262165 IML262165 IWH262165 JGD262165 JPZ262165 JZV262165 KJR262165 KTN262165 LDJ262165 LNF262165 LXB262165 MGX262165 MQT262165 NAP262165 NKL262165 NUH262165 OED262165 ONZ262165 OXV262165 PHR262165 PRN262165 QBJ262165 QLF262165 QVB262165 REX262165 ROT262165 RYP262165 SIL262165 SSH262165 TCD262165 TLZ262165 TVV262165 UFR262165 UPN262165 UZJ262165 VJF262165 VTB262165 WCX262165 WMT262165 WWP262165 AH327701 KD327701 TZ327701 ADV327701 ANR327701 AXN327701 BHJ327701 BRF327701 CBB327701 CKX327701 CUT327701 DEP327701 DOL327701 DYH327701 EID327701 ERZ327701 FBV327701 FLR327701 FVN327701 GFJ327701 GPF327701 GZB327701 HIX327701 HST327701 ICP327701 IML327701 IWH327701 JGD327701 JPZ327701 JZV327701 KJR327701 KTN327701 LDJ327701 LNF327701 LXB327701 MGX327701 MQT327701 NAP327701 NKL327701 NUH327701 OED327701 ONZ327701 OXV327701 PHR327701 PRN327701 QBJ327701 QLF327701 QVB327701 REX327701 ROT327701 RYP327701 SIL327701 SSH327701 TCD327701 TLZ327701 TVV327701 UFR327701 UPN327701 UZJ327701 VJF327701 VTB327701 WCX327701 WMT327701 WWP327701 AH393237 KD393237 TZ393237 ADV393237 ANR393237 AXN393237 BHJ393237 BRF393237 CBB393237 CKX393237 CUT393237 DEP393237 DOL393237 DYH393237 EID393237 ERZ393237 FBV393237 FLR393237 FVN393237 GFJ393237 GPF393237 GZB393237 HIX393237 HST393237 ICP393237 IML393237 IWH393237 JGD393237 JPZ393237 JZV393237 KJR393237 KTN393237 LDJ393237 LNF393237 LXB393237 MGX393237 MQT393237 NAP393237 NKL393237 NUH393237 OED393237 ONZ393237 OXV393237 PHR393237 PRN393237 QBJ393237 QLF393237 QVB393237 REX393237 ROT393237 RYP393237 SIL393237 SSH393237 TCD393237 TLZ393237 TVV393237 UFR393237 UPN393237 UZJ393237 VJF393237 VTB393237 WCX393237 WMT393237 WWP393237 AH458773 KD458773 TZ458773 ADV458773 ANR458773 AXN458773 BHJ458773 BRF458773 CBB458773 CKX458773 CUT458773 DEP458773 DOL458773 DYH458773 EID458773 ERZ458773 FBV458773 FLR458773 FVN458773 GFJ458773 GPF458773 GZB458773 HIX458773 HST458773 ICP458773 IML458773 IWH458773 JGD458773 JPZ458773 JZV458773 KJR458773 KTN458773 LDJ458773 LNF458773 LXB458773 MGX458773 MQT458773 NAP458773 NKL458773 NUH458773 OED458773 ONZ458773 OXV458773 PHR458773 PRN458773 QBJ458773 QLF458773 QVB458773 REX458773 ROT458773 RYP458773 SIL458773 SSH458773 TCD458773 TLZ458773 TVV458773 UFR458773 UPN458773 UZJ458773 VJF458773 VTB458773 WCX458773 WMT458773 WWP458773 AH524309 KD524309 TZ524309 ADV524309 ANR524309 AXN524309 BHJ524309 BRF524309 CBB524309 CKX524309 CUT524309 DEP524309 DOL524309 DYH524309 EID524309 ERZ524309 FBV524309 FLR524309 FVN524309 GFJ524309 GPF524309 GZB524309 HIX524309 HST524309 ICP524309 IML524309 IWH524309 JGD524309 JPZ524309 JZV524309 KJR524309 KTN524309 LDJ524309 LNF524309 LXB524309 MGX524309 MQT524309 NAP524309 NKL524309 NUH524309 OED524309 ONZ524309 OXV524309 PHR524309 PRN524309 QBJ524309 QLF524309 QVB524309 REX524309 ROT524309 RYP524309 SIL524309 SSH524309 TCD524309 TLZ524309 TVV524309 UFR524309 UPN524309 UZJ524309 VJF524309 VTB524309 WCX524309 WMT524309 WWP524309 AH589845 KD589845 TZ589845 ADV589845 ANR589845 AXN589845 BHJ589845 BRF589845 CBB589845 CKX589845 CUT589845 DEP589845 DOL589845 DYH589845 EID589845 ERZ589845 FBV589845 FLR589845 FVN589845 GFJ589845 GPF589845 GZB589845 HIX589845 HST589845 ICP589845 IML589845 IWH589845 JGD589845 JPZ589845 JZV589845 KJR589845 KTN589845 LDJ589845 LNF589845 LXB589845 MGX589845 MQT589845 NAP589845 NKL589845 NUH589845 OED589845 ONZ589845 OXV589845 PHR589845 PRN589845 QBJ589845 QLF589845 QVB589845 REX589845 ROT589845 RYP589845 SIL589845 SSH589845 TCD589845 TLZ589845 TVV589845 UFR589845 UPN589845 UZJ589845 VJF589845 VTB589845 WCX589845 WMT589845 WWP589845 AH655381 KD655381 TZ655381 ADV655381 ANR655381 AXN655381 BHJ655381 BRF655381 CBB655381 CKX655381 CUT655381 DEP655381 DOL655381 DYH655381 EID655381 ERZ655381 FBV655381 FLR655381 FVN655381 GFJ655381 GPF655381 GZB655381 HIX655381 HST655381 ICP655381 IML655381 IWH655381 JGD655381 JPZ655381 JZV655381 KJR655381 KTN655381 LDJ655381 LNF655381 LXB655381 MGX655381 MQT655381 NAP655381 NKL655381 NUH655381 OED655381 ONZ655381 OXV655381 PHR655381 PRN655381 QBJ655381 QLF655381 QVB655381 REX655381 ROT655381 RYP655381 SIL655381 SSH655381 TCD655381 TLZ655381 TVV655381 UFR655381 UPN655381 UZJ655381 VJF655381 VTB655381 WCX655381 WMT655381 WWP655381 AH720917 KD720917 TZ720917 ADV720917 ANR720917 AXN720917 BHJ720917 BRF720917 CBB720917 CKX720917 CUT720917 DEP720917 DOL720917 DYH720917 EID720917 ERZ720917 FBV720917 FLR720917 FVN720917 GFJ720917 GPF720917 GZB720917 HIX720917 HST720917 ICP720917 IML720917 IWH720917 JGD720917 JPZ720917 JZV720917 KJR720917 KTN720917 LDJ720917 LNF720917 LXB720917 MGX720917 MQT720917 NAP720917 NKL720917 NUH720917 OED720917 ONZ720917 OXV720917 PHR720917 PRN720917 QBJ720917 QLF720917 QVB720917 REX720917 ROT720917 RYP720917 SIL720917 SSH720917 TCD720917 TLZ720917 TVV720917 UFR720917 UPN720917 UZJ720917 VJF720917 VTB720917 WCX720917 WMT720917 WWP720917 AH786453 KD786453 TZ786453 ADV786453 ANR786453 AXN786453 BHJ786453 BRF786453 CBB786453 CKX786453 CUT786453 DEP786453 DOL786453 DYH786453 EID786453 ERZ786453 FBV786453 FLR786453 FVN786453 GFJ786453 GPF786453 GZB786453 HIX786453 HST786453 ICP786453 IML786453 IWH786453 JGD786453 JPZ786453 JZV786453 KJR786453 KTN786453 LDJ786453 LNF786453 LXB786453 MGX786453 MQT786453 NAP786453 NKL786453 NUH786453 OED786453 ONZ786453 OXV786453 PHR786453 PRN786453 QBJ786453 QLF786453 QVB786453 REX786453 ROT786453 RYP786453 SIL786453 SSH786453 TCD786453 TLZ786453 TVV786453 UFR786453 UPN786453 UZJ786453 VJF786453 VTB786453 WCX786453 WMT786453 WWP786453 AH851989 KD851989 TZ851989 ADV851989 ANR851989 AXN851989 BHJ851989 BRF851989 CBB851989 CKX851989 CUT851989 DEP851989 DOL851989 DYH851989 EID851989 ERZ851989 FBV851989 FLR851989 FVN851989 GFJ851989 GPF851989 GZB851989 HIX851989 HST851989 ICP851989 IML851989 IWH851989 JGD851989 JPZ851989 JZV851989 KJR851989 KTN851989 LDJ851989 LNF851989 LXB851989 MGX851989 MQT851989 NAP851989 NKL851989 NUH851989 OED851989 ONZ851989 OXV851989 PHR851989 PRN851989 QBJ851989 QLF851989 QVB851989 REX851989 ROT851989 RYP851989 SIL851989 SSH851989 TCD851989 TLZ851989 TVV851989 UFR851989 UPN851989 UZJ851989 VJF851989 VTB851989 WCX851989 WMT851989 WWP851989 AH917525 KD917525 TZ917525 ADV917525 ANR917525 AXN917525 BHJ917525 BRF917525 CBB917525 CKX917525 CUT917525 DEP917525 DOL917525 DYH917525 EID917525 ERZ917525 FBV917525 FLR917525 FVN917525 GFJ917525 GPF917525 GZB917525 HIX917525 HST917525 ICP917525 IML917525 IWH917525 JGD917525 JPZ917525 JZV917525 KJR917525 KTN917525 LDJ917525 LNF917525 LXB917525 MGX917525 MQT917525 NAP917525 NKL917525 NUH917525 OED917525 ONZ917525 OXV917525 PHR917525 PRN917525 QBJ917525 QLF917525 QVB917525 REX917525 ROT917525 RYP917525 SIL917525 SSH917525 TCD917525 TLZ917525 TVV917525 UFR917525 UPN917525 UZJ917525 VJF917525 VTB917525 WCX917525 WMT917525 WWP917525 AH983061 KD983061 TZ983061 ADV983061 ANR983061 AXN983061 BHJ983061 BRF983061 CBB983061 CKX983061 CUT983061 DEP983061 DOL983061 DYH983061 EID983061 ERZ983061 FBV983061 FLR983061 FVN983061 GFJ983061 GPF983061 GZB983061 HIX983061 HST983061 ICP983061 IML983061 IWH983061 JGD983061 JPZ983061 JZV983061 KJR983061 KTN983061 LDJ983061 LNF983061 LXB983061 MGX983061 MQT983061 NAP983061 NKL983061 NUH983061 OED983061 ONZ983061 OXV983061 PHR983061 PRN983061 QBJ983061 QLF983061 QVB983061 REX983061 ROT983061 RYP983061 SIL983061 SSH983061 TCD983061 TLZ983061 TVV983061 UFR983061 UPN983061 UZJ983061 VJF983061 VTB983061 WCX983061 WMT983061 WWP983061 AH22 KD22 TZ22 ADV22 ANR22 AXN22 BHJ22 BRF22 CBB22 CKX22 CUT22 DEP22 DOL22 DYH22 EID22 ERZ22 FBV22 FLR22 FVN22 GFJ22 GPF22 GZB22 HIX22 HST22 ICP22 IML22 IWH22 JGD22 JPZ22 JZV22 KJR22 KTN22 LDJ22 LNF22 LXB22 MGX22 MQT22 NAP22 NKL22 NUH22 OED22 ONZ22 OXV22 PHR22 PRN22 QBJ22 QLF22 QVB22 REX22 ROT22 RYP22 SIL22 SSH22 TCD22 TLZ22 TVV22 UFR22 UPN22 UZJ22 VJF22 VTB22 WCX22 WMT22 WWP22 AH65559 KD65559 TZ65559 ADV65559 ANR65559 AXN65559 BHJ65559 BRF65559 CBB65559 CKX65559 CUT65559 DEP65559 DOL65559 DYH65559 EID65559 ERZ65559 FBV65559 FLR65559 FVN65559 GFJ65559 GPF65559 GZB65559 HIX65559 HST65559 ICP65559 IML65559 IWH65559 JGD65559 JPZ65559 JZV65559 KJR65559 KTN65559 LDJ65559 LNF65559 LXB65559 MGX65559 MQT65559 NAP65559 NKL65559 NUH65559 OED65559 ONZ65559 OXV65559 PHR65559 PRN65559 QBJ65559 QLF65559 QVB65559 REX65559 ROT65559 RYP65559 SIL65559 SSH65559 TCD65559 TLZ65559 TVV65559 UFR65559 UPN65559 UZJ65559 VJF65559 VTB65559 WCX65559 WMT65559 WWP65559 AH131095 KD131095 TZ131095 ADV131095 ANR131095 AXN131095 BHJ131095 BRF131095 CBB131095 CKX131095 CUT131095 DEP131095 DOL131095 DYH131095 EID131095 ERZ131095 FBV131095 FLR131095 FVN131095 GFJ131095 GPF131095 GZB131095 HIX131095 HST131095 ICP131095 IML131095 IWH131095 JGD131095 JPZ131095 JZV131095 KJR131095 KTN131095 LDJ131095 LNF131095 LXB131095 MGX131095 MQT131095 NAP131095 NKL131095 NUH131095 OED131095 ONZ131095 OXV131095 PHR131095 PRN131095 QBJ131095 QLF131095 QVB131095 REX131095 ROT131095 RYP131095 SIL131095 SSH131095 TCD131095 TLZ131095 TVV131095 UFR131095 UPN131095 UZJ131095 VJF131095 VTB131095 WCX131095 WMT131095 WWP131095 AH196631 KD196631 TZ196631 ADV196631 ANR196631 AXN196631 BHJ196631 BRF196631 CBB196631 CKX196631 CUT196631 DEP196631 DOL196631 DYH196631 EID196631 ERZ196631 FBV196631 FLR196631 FVN196631 GFJ196631 GPF196631 GZB196631 HIX196631 HST196631 ICP196631 IML196631 IWH196631 JGD196631 JPZ196631 JZV196631 KJR196631 KTN196631 LDJ196631 LNF196631 LXB196631 MGX196631 MQT196631 NAP196631 NKL196631 NUH196631 OED196631 ONZ196631 OXV196631 PHR196631 PRN196631 QBJ196631 QLF196631 QVB196631 REX196631 ROT196631 RYP196631 SIL196631 SSH196631 TCD196631 TLZ196631 TVV196631 UFR196631 UPN196631 UZJ196631 VJF196631 VTB196631 WCX196631 WMT196631 WWP196631 AH262167 KD262167 TZ262167 ADV262167 ANR262167 AXN262167 BHJ262167 BRF262167 CBB262167 CKX262167 CUT262167 DEP262167 DOL262167 DYH262167 EID262167 ERZ262167 FBV262167 FLR262167 FVN262167 GFJ262167 GPF262167 GZB262167 HIX262167 HST262167 ICP262167 IML262167 IWH262167 JGD262167 JPZ262167 JZV262167 KJR262167 KTN262167 LDJ262167 LNF262167 LXB262167 MGX262167 MQT262167 NAP262167 NKL262167 NUH262167 OED262167 ONZ262167 OXV262167 PHR262167 PRN262167 QBJ262167 QLF262167 QVB262167 REX262167 ROT262167 RYP262167 SIL262167 SSH262167 TCD262167 TLZ262167 TVV262167 UFR262167 UPN262167 UZJ262167 VJF262167 VTB262167 WCX262167 WMT262167 WWP262167 AH327703 KD327703 TZ327703 ADV327703 ANR327703 AXN327703 BHJ327703 BRF327703 CBB327703 CKX327703 CUT327703 DEP327703 DOL327703 DYH327703 EID327703 ERZ327703 FBV327703 FLR327703 FVN327703 GFJ327703 GPF327703 GZB327703 HIX327703 HST327703 ICP327703 IML327703 IWH327703 JGD327703 JPZ327703 JZV327703 KJR327703 KTN327703 LDJ327703 LNF327703 LXB327703 MGX327703 MQT327703 NAP327703 NKL327703 NUH327703 OED327703 ONZ327703 OXV327703 PHR327703 PRN327703 QBJ327703 QLF327703 QVB327703 REX327703 ROT327703 RYP327703 SIL327703 SSH327703 TCD327703 TLZ327703 TVV327703 UFR327703 UPN327703 UZJ327703 VJF327703 VTB327703 WCX327703 WMT327703 WWP327703 AH393239 KD393239 TZ393239 ADV393239 ANR393239 AXN393239 BHJ393239 BRF393239 CBB393239 CKX393239 CUT393239 DEP393239 DOL393239 DYH393239 EID393239 ERZ393239 FBV393239 FLR393239 FVN393239 GFJ393239 GPF393239 GZB393239 HIX393239 HST393239 ICP393239 IML393239 IWH393239 JGD393239 JPZ393239 JZV393239 KJR393239 KTN393239 LDJ393239 LNF393239 LXB393239 MGX393239 MQT393239 NAP393239 NKL393239 NUH393239 OED393239 ONZ393239 OXV393239 PHR393239 PRN393239 QBJ393239 QLF393239 QVB393239 REX393239 ROT393239 RYP393239 SIL393239 SSH393239 TCD393239 TLZ393239 TVV393239 UFR393239 UPN393239 UZJ393239 VJF393239 VTB393239 WCX393239 WMT393239 WWP393239 AH458775 KD458775 TZ458775 ADV458775 ANR458775 AXN458775 BHJ458775 BRF458775 CBB458775 CKX458775 CUT458775 DEP458775 DOL458775 DYH458775 EID458775 ERZ458775 FBV458775 FLR458775 FVN458775 GFJ458775 GPF458775 GZB458775 HIX458775 HST458775 ICP458775 IML458775 IWH458775 JGD458775 JPZ458775 JZV458775 KJR458775 KTN458775 LDJ458775 LNF458775 LXB458775 MGX458775 MQT458775 NAP458775 NKL458775 NUH458775 OED458775 ONZ458775 OXV458775 PHR458775 PRN458775 QBJ458775 QLF458775 QVB458775 REX458775 ROT458775 RYP458775 SIL458775 SSH458775 TCD458775 TLZ458775 TVV458775 UFR458775 UPN458775 UZJ458775 VJF458775 VTB458775 WCX458775 WMT458775 WWP458775 AH524311 KD524311 TZ524311 ADV524311 ANR524311 AXN524311 BHJ524311 BRF524311 CBB524311 CKX524311 CUT524311 DEP524311 DOL524311 DYH524311 EID524311 ERZ524311 FBV524311 FLR524311 FVN524311 GFJ524311 GPF524311 GZB524311 HIX524311 HST524311 ICP524311 IML524311 IWH524311 JGD524311 JPZ524311 JZV524311 KJR524311 KTN524311 LDJ524311 LNF524311 LXB524311 MGX524311 MQT524311 NAP524311 NKL524311 NUH524311 OED524311 ONZ524311 OXV524311 PHR524311 PRN524311 QBJ524311 QLF524311 QVB524311 REX524311 ROT524311 RYP524311 SIL524311 SSH524311 TCD524311 TLZ524311 TVV524311 UFR524311 UPN524311 UZJ524311 VJF524311 VTB524311 WCX524311 WMT524311 WWP524311 AH589847 KD589847 TZ589847 ADV589847 ANR589847 AXN589847 BHJ589847 BRF589847 CBB589847 CKX589847 CUT589847 DEP589847 DOL589847 DYH589847 EID589847 ERZ589847 FBV589847 FLR589847 FVN589847 GFJ589847 GPF589847 GZB589847 HIX589847 HST589847 ICP589847 IML589847 IWH589847 JGD589847 JPZ589847 JZV589847 KJR589847 KTN589847 LDJ589847 LNF589847 LXB589847 MGX589847 MQT589847 NAP589847 NKL589847 NUH589847 OED589847 ONZ589847 OXV589847 PHR589847 PRN589847 QBJ589847 QLF589847 QVB589847 REX589847 ROT589847 RYP589847 SIL589847 SSH589847 TCD589847 TLZ589847 TVV589847 UFR589847 UPN589847 UZJ589847 VJF589847 VTB589847 WCX589847 WMT589847 WWP589847 AH655383 KD655383 TZ655383 ADV655383 ANR655383 AXN655383 BHJ655383 BRF655383 CBB655383 CKX655383 CUT655383 DEP655383 DOL655383 DYH655383 EID655383 ERZ655383 FBV655383 FLR655383 FVN655383 GFJ655383 GPF655383 GZB655383 HIX655383 HST655383 ICP655383 IML655383 IWH655383 JGD655383 JPZ655383 JZV655383 KJR655383 KTN655383 LDJ655383 LNF655383 LXB655383 MGX655383 MQT655383 NAP655383 NKL655383 NUH655383 OED655383 ONZ655383 OXV655383 PHR655383 PRN655383 QBJ655383 QLF655383 QVB655383 REX655383 ROT655383 RYP655383 SIL655383 SSH655383 TCD655383 TLZ655383 TVV655383 UFR655383 UPN655383 UZJ655383 VJF655383 VTB655383 WCX655383 WMT655383 WWP655383 AH720919 KD720919 TZ720919 ADV720919 ANR720919 AXN720919 BHJ720919 BRF720919 CBB720919 CKX720919 CUT720919 DEP720919 DOL720919 DYH720919 EID720919 ERZ720919 FBV720919 FLR720919 FVN720919 GFJ720919 GPF720919 GZB720919 HIX720919 HST720919 ICP720919 IML720919 IWH720919 JGD720919 JPZ720919 JZV720919 KJR720919 KTN720919 LDJ720919 LNF720919 LXB720919 MGX720919 MQT720919 NAP720919 NKL720919 NUH720919 OED720919 ONZ720919 OXV720919 PHR720919 PRN720919 QBJ720919 QLF720919 QVB720919 REX720919 ROT720919 RYP720919 SIL720919 SSH720919 TCD720919 TLZ720919 TVV720919 UFR720919 UPN720919 UZJ720919 VJF720919 VTB720919 WCX720919 WMT720919 WWP720919 AH786455 KD786455 TZ786455 ADV786455 ANR786455 AXN786455 BHJ786455 BRF786455 CBB786455 CKX786455 CUT786455 DEP786455 DOL786455 DYH786455 EID786455 ERZ786455 FBV786455 FLR786455 FVN786455 GFJ786455 GPF786455 GZB786455 HIX786455 HST786455 ICP786455 IML786455 IWH786455 JGD786455 JPZ786455 JZV786455 KJR786455 KTN786455 LDJ786455 LNF786455 LXB786455 MGX786455 MQT786455 NAP786455 NKL786455 NUH786455 OED786455 ONZ786455 OXV786455 PHR786455 PRN786455 QBJ786455 QLF786455 QVB786455 REX786455 ROT786455 RYP786455 SIL786455 SSH786455 TCD786455 TLZ786455 TVV786455 UFR786455 UPN786455 UZJ786455 VJF786455 VTB786455 WCX786455 WMT786455 WWP786455 AH851991 KD851991 TZ851991 ADV851991 ANR851991 AXN851991 BHJ851991 BRF851991 CBB851991 CKX851991 CUT851991 DEP851991 DOL851991 DYH851991 EID851991 ERZ851991 FBV851991 FLR851991 FVN851991 GFJ851991 GPF851991 GZB851991 HIX851991 HST851991 ICP851991 IML851991 IWH851991 JGD851991 JPZ851991 JZV851991 KJR851991 KTN851991 LDJ851991 LNF851991 LXB851991 MGX851991 MQT851991 NAP851991 NKL851991 NUH851991 OED851991 ONZ851991 OXV851991 PHR851991 PRN851991 QBJ851991 QLF851991 QVB851991 REX851991 ROT851991 RYP851991 SIL851991 SSH851991 TCD851991 TLZ851991 TVV851991 UFR851991 UPN851991 UZJ851991 VJF851991 VTB851991 WCX851991 WMT851991 WWP851991 AH917527 KD917527 TZ917527 ADV917527 ANR917527 AXN917527 BHJ917527 BRF917527 CBB917527 CKX917527 CUT917527 DEP917527 DOL917527 DYH917527 EID917527 ERZ917527 FBV917527 FLR917527 FVN917527 GFJ917527 GPF917527 GZB917527 HIX917527 HST917527 ICP917527 IML917527 IWH917527 JGD917527 JPZ917527 JZV917527 KJR917527 KTN917527 LDJ917527 LNF917527 LXB917527 MGX917527 MQT917527 NAP917527 NKL917527 NUH917527 OED917527 ONZ917527 OXV917527 PHR917527 PRN917527 QBJ917527 QLF917527 QVB917527 REX917527 ROT917527 RYP917527 SIL917527 SSH917527 TCD917527 TLZ917527 TVV917527 UFR917527 UPN917527 UZJ917527 VJF917527 VTB917527 WCX917527 WMT917527 WWP917527 AH983063 KD983063 TZ983063 ADV983063 ANR983063 AXN983063 BHJ983063 BRF983063 CBB983063 CKX983063 CUT983063 DEP983063 DOL983063 DYH983063 EID983063 ERZ983063 FBV983063 FLR983063 FVN983063 GFJ983063 GPF983063 GZB983063 HIX983063 HST983063 ICP983063 IML983063 IWH983063 JGD983063 JPZ983063 JZV983063 KJR983063 KTN983063 LDJ983063 LNF983063 LXB983063 MGX983063 MQT983063 NAP983063 NKL983063 NUH983063 OED983063 ONZ983063 OXV983063 PHR983063 PRN983063 QBJ983063 QLF983063 QVB983063 REX983063 ROT983063 RYP983063 SIL983063 SSH983063 TCD983063 TLZ983063 TVV983063 UFR983063 UPN983063 UZJ983063 VJF983063 VTB983063 WCX983063 WMT983063 WWP983063 AH24 KD24 TZ24 ADV24 ANR24 AXN24 BHJ24 BRF24 CBB24 CKX24 CUT24 DEP24 DOL24 DYH24 EID24 ERZ24 FBV24 FLR24 FVN24 GFJ24 GPF24 GZB24 HIX24 HST24 ICP24 IML24 IWH24 JGD24 JPZ24 JZV24 KJR24 KTN24 LDJ24 LNF24 LXB24 MGX24 MQT24 NAP24 NKL24 NUH24 OED24 ONZ24 OXV24 PHR24 PRN24 QBJ24 QLF24 QVB24 REX24 ROT24 RYP24 SIL24 SSH24 TCD24 TLZ24 TVV24 UFR24 UPN24 UZJ24 VJF24 VTB24 WCX24 WMT24 WWP24 AH65561 KD65561 TZ65561 ADV65561 ANR65561 AXN65561 BHJ65561 BRF65561 CBB65561 CKX65561 CUT65561 DEP65561 DOL65561 DYH65561 EID65561 ERZ65561 FBV65561 FLR65561 FVN65561 GFJ65561 GPF65561 GZB65561 HIX65561 HST65561 ICP65561 IML65561 IWH65561 JGD65561 JPZ65561 JZV65561 KJR65561 KTN65561 LDJ65561 LNF65561 LXB65561 MGX65561 MQT65561 NAP65561 NKL65561 NUH65561 OED65561 ONZ65561 OXV65561 PHR65561 PRN65561 QBJ65561 QLF65561 QVB65561 REX65561 ROT65561 RYP65561 SIL65561 SSH65561 TCD65561 TLZ65561 TVV65561 UFR65561 UPN65561 UZJ65561 VJF65561 VTB65561 WCX65561 WMT65561 WWP65561 AH131097 KD131097 TZ131097 ADV131097 ANR131097 AXN131097 BHJ131097 BRF131097 CBB131097 CKX131097 CUT131097 DEP131097 DOL131097 DYH131097 EID131097 ERZ131097 FBV131097 FLR131097 FVN131097 GFJ131097 GPF131097 GZB131097 HIX131097 HST131097 ICP131097 IML131097 IWH131097 JGD131097 JPZ131097 JZV131097 KJR131097 KTN131097 LDJ131097 LNF131097 LXB131097 MGX131097 MQT131097 NAP131097 NKL131097 NUH131097 OED131097 ONZ131097 OXV131097 PHR131097 PRN131097 QBJ131097 QLF131097 QVB131097 REX131097 ROT131097 RYP131097 SIL131097 SSH131097 TCD131097 TLZ131097 TVV131097 UFR131097 UPN131097 UZJ131097 VJF131097 VTB131097 WCX131097 WMT131097 WWP131097 AH196633 KD196633 TZ196633 ADV196633 ANR196633 AXN196633 BHJ196633 BRF196633 CBB196633 CKX196633 CUT196633 DEP196633 DOL196633 DYH196633 EID196633 ERZ196633 FBV196633 FLR196633 FVN196633 GFJ196633 GPF196633 GZB196633 HIX196633 HST196633 ICP196633 IML196633 IWH196633 JGD196633 JPZ196633 JZV196633 KJR196633 KTN196633 LDJ196633 LNF196633 LXB196633 MGX196633 MQT196633 NAP196633 NKL196633 NUH196633 OED196633 ONZ196633 OXV196633 PHR196633 PRN196633 QBJ196633 QLF196633 QVB196633 REX196633 ROT196633 RYP196633 SIL196633 SSH196633 TCD196633 TLZ196633 TVV196633 UFR196633 UPN196633 UZJ196633 VJF196633 VTB196633 WCX196633 WMT196633 WWP196633 AH262169 KD262169 TZ262169 ADV262169 ANR262169 AXN262169 BHJ262169 BRF262169 CBB262169 CKX262169 CUT262169 DEP262169 DOL262169 DYH262169 EID262169 ERZ262169 FBV262169 FLR262169 FVN262169 GFJ262169 GPF262169 GZB262169 HIX262169 HST262169 ICP262169 IML262169 IWH262169 JGD262169 JPZ262169 JZV262169 KJR262169 KTN262169 LDJ262169 LNF262169 LXB262169 MGX262169 MQT262169 NAP262169 NKL262169 NUH262169 OED262169 ONZ262169 OXV262169 PHR262169 PRN262169 QBJ262169 QLF262169 QVB262169 REX262169 ROT262169 RYP262169 SIL262169 SSH262169 TCD262169 TLZ262169 TVV262169 UFR262169 UPN262169 UZJ262169 VJF262169 VTB262169 WCX262169 WMT262169 WWP262169 AH327705 KD327705 TZ327705 ADV327705 ANR327705 AXN327705 BHJ327705 BRF327705 CBB327705 CKX327705 CUT327705 DEP327705 DOL327705 DYH327705 EID327705 ERZ327705 FBV327705 FLR327705 FVN327705 GFJ327705 GPF327705 GZB327705 HIX327705 HST327705 ICP327705 IML327705 IWH327705 JGD327705 JPZ327705 JZV327705 KJR327705 KTN327705 LDJ327705 LNF327705 LXB327705 MGX327705 MQT327705 NAP327705 NKL327705 NUH327705 OED327705 ONZ327705 OXV327705 PHR327705 PRN327705 QBJ327705 QLF327705 QVB327705 REX327705 ROT327705 RYP327705 SIL327705 SSH327705 TCD327705 TLZ327705 TVV327705 UFR327705 UPN327705 UZJ327705 VJF327705 VTB327705 WCX327705 WMT327705 WWP327705 AH393241 KD393241 TZ393241 ADV393241 ANR393241 AXN393241 BHJ393241 BRF393241 CBB393241 CKX393241 CUT393241 DEP393241 DOL393241 DYH393241 EID393241 ERZ393241 FBV393241 FLR393241 FVN393241 GFJ393241 GPF393241 GZB393241 HIX393241 HST393241 ICP393241 IML393241 IWH393241 JGD393241 JPZ393241 JZV393241 KJR393241 KTN393241 LDJ393241 LNF393241 LXB393241 MGX393241 MQT393241 NAP393241 NKL393241 NUH393241 OED393241 ONZ393241 OXV393241 PHR393241 PRN393241 QBJ393241 QLF393241 QVB393241 REX393241 ROT393241 RYP393241 SIL393241 SSH393241 TCD393241 TLZ393241 TVV393241 UFR393241 UPN393241 UZJ393241 VJF393241 VTB393241 WCX393241 WMT393241 WWP393241 AH458777 KD458777 TZ458777 ADV458777 ANR458777 AXN458777 BHJ458777 BRF458777 CBB458777 CKX458777 CUT458777 DEP458777 DOL458777 DYH458777 EID458777 ERZ458777 FBV458777 FLR458777 FVN458777 GFJ458777 GPF458777 GZB458777 HIX458777 HST458777 ICP458777 IML458777 IWH458777 JGD458777 JPZ458777 JZV458777 KJR458777 KTN458777 LDJ458777 LNF458777 LXB458777 MGX458777 MQT458777 NAP458777 NKL458777 NUH458777 OED458777 ONZ458777 OXV458777 PHR458777 PRN458777 QBJ458777 QLF458777 QVB458777 REX458777 ROT458777 RYP458777 SIL458777 SSH458777 TCD458777 TLZ458777 TVV458777 UFR458777 UPN458777 UZJ458777 VJF458777 VTB458777 WCX458777 WMT458777 WWP458777 AH524313 KD524313 TZ524313 ADV524313 ANR524313 AXN524313 BHJ524313 BRF524313 CBB524313 CKX524313 CUT524313 DEP524313 DOL524313 DYH524313 EID524313 ERZ524313 FBV524313 FLR524313 FVN524313 GFJ524313 GPF524313 GZB524313 HIX524313 HST524313 ICP524313 IML524313 IWH524313 JGD524313 JPZ524313 JZV524313 KJR524313 KTN524313 LDJ524313 LNF524313 LXB524313 MGX524313 MQT524313 NAP524313 NKL524313 NUH524313 OED524313 ONZ524313 OXV524313 PHR524313 PRN524313 QBJ524313 QLF524313 QVB524313 REX524313 ROT524313 RYP524313 SIL524313 SSH524313 TCD524313 TLZ524313 TVV524313 UFR524313 UPN524313 UZJ524313 VJF524313 VTB524313 WCX524313 WMT524313 WWP524313 AH589849 KD589849 TZ589849 ADV589849 ANR589849 AXN589849 BHJ589849 BRF589849 CBB589849 CKX589849 CUT589849 DEP589849 DOL589849 DYH589849 EID589849 ERZ589849 FBV589849 FLR589849 FVN589849 GFJ589849 GPF589849 GZB589849 HIX589849 HST589849 ICP589849 IML589849 IWH589849 JGD589849 JPZ589849 JZV589849 KJR589849 KTN589849 LDJ589849 LNF589849 LXB589849 MGX589849 MQT589849 NAP589849 NKL589849 NUH589849 OED589849 ONZ589849 OXV589849 PHR589849 PRN589849 QBJ589849 QLF589849 QVB589849 REX589849 ROT589849 RYP589849 SIL589849 SSH589849 TCD589849 TLZ589849 TVV589849 UFR589849 UPN589849 UZJ589849 VJF589849 VTB589849 WCX589849 WMT589849 WWP589849 AH655385 KD655385 TZ655385 ADV655385 ANR655385 AXN655385 BHJ655385 BRF655385 CBB655385 CKX655385 CUT655385 DEP655385 DOL655385 DYH655385 EID655385 ERZ655385 FBV655385 FLR655385 FVN655385 GFJ655385 GPF655385 GZB655385 HIX655385 HST655385 ICP655385 IML655385 IWH655385 JGD655385 JPZ655385 JZV655385 KJR655385 KTN655385 LDJ655385 LNF655385 LXB655385 MGX655385 MQT655385 NAP655385 NKL655385 NUH655385 OED655385 ONZ655385 OXV655385 PHR655385 PRN655385 QBJ655385 QLF655385 QVB655385 REX655385 ROT655385 RYP655385 SIL655385 SSH655385 TCD655385 TLZ655385 TVV655385 UFR655385 UPN655385 UZJ655385 VJF655385 VTB655385 WCX655385 WMT655385 WWP655385 AH720921 KD720921 TZ720921 ADV720921 ANR720921 AXN720921 BHJ720921 BRF720921 CBB720921 CKX720921 CUT720921 DEP720921 DOL720921 DYH720921 EID720921 ERZ720921 FBV720921 FLR720921 FVN720921 GFJ720921 GPF720921 GZB720921 HIX720921 HST720921 ICP720921 IML720921 IWH720921 JGD720921 JPZ720921 JZV720921 KJR720921 KTN720921 LDJ720921 LNF720921 LXB720921 MGX720921 MQT720921 NAP720921 NKL720921 NUH720921 OED720921 ONZ720921 OXV720921 PHR720921 PRN720921 QBJ720921 QLF720921 QVB720921 REX720921 ROT720921 RYP720921 SIL720921 SSH720921 TCD720921 TLZ720921 TVV720921 UFR720921 UPN720921 UZJ720921 VJF720921 VTB720921 WCX720921 WMT720921 WWP720921 AH786457 KD786457 TZ786457 ADV786457 ANR786457 AXN786457 BHJ786457 BRF786457 CBB786457 CKX786457 CUT786457 DEP786457 DOL786457 DYH786457 EID786457 ERZ786457 FBV786457 FLR786457 FVN786457 GFJ786457 GPF786457 GZB786457 HIX786457 HST786457 ICP786457 IML786457 IWH786457 JGD786457 JPZ786457 JZV786457 KJR786457 KTN786457 LDJ786457 LNF786457 LXB786457 MGX786457 MQT786457 NAP786457 NKL786457 NUH786457 OED786457 ONZ786457 OXV786457 PHR786457 PRN786457 QBJ786457 QLF786457 QVB786457 REX786457 ROT786457 RYP786457 SIL786457 SSH786457 TCD786457 TLZ786457 TVV786457 UFR786457 UPN786457 UZJ786457 VJF786457 VTB786457 WCX786457 WMT786457 WWP786457 AH851993 KD851993 TZ851993 ADV851993 ANR851993 AXN851993 BHJ851993 BRF851993 CBB851993 CKX851993 CUT851993 DEP851993 DOL851993 DYH851993 EID851993 ERZ851993 FBV851993 FLR851993 FVN851993 GFJ851993 GPF851993 GZB851993 HIX851993 HST851993 ICP851993 IML851993 IWH851993 JGD851993 JPZ851993 JZV851993 KJR851993 KTN851993 LDJ851993 LNF851993 LXB851993 MGX851993 MQT851993 NAP851993 NKL851993 NUH851993 OED851993 ONZ851993 OXV851993 PHR851993 PRN851993 QBJ851993 QLF851993 QVB851993 REX851993 ROT851993 RYP851993 SIL851993 SSH851993 TCD851993 TLZ851993 TVV851993 UFR851993 UPN851993 UZJ851993 VJF851993 VTB851993 WCX851993 WMT851993 WWP851993 AH917529 KD917529 TZ917529 ADV917529 ANR917529 AXN917529 BHJ917529 BRF917529 CBB917529 CKX917529 CUT917529 DEP917529 DOL917529 DYH917529 EID917529 ERZ917529 FBV917529 FLR917529 FVN917529 GFJ917529 GPF917529 GZB917529 HIX917529 HST917529 ICP917529 IML917529 IWH917529 JGD917529 JPZ917529 JZV917529 KJR917529 KTN917529 LDJ917529 LNF917529 LXB917529 MGX917529 MQT917529 NAP917529 NKL917529 NUH917529 OED917529 ONZ917529 OXV917529 PHR917529 PRN917529 QBJ917529 QLF917529 QVB917529 REX917529 ROT917529 RYP917529 SIL917529 SSH917529 TCD917529 TLZ917529 TVV917529 UFR917529 UPN917529 UZJ917529 VJF917529 VTB917529 WCX917529 WMT917529 WWP917529 AH983065 KD983065 TZ983065 ADV983065 ANR983065 AXN983065 BHJ983065 BRF983065 CBB983065 CKX983065 CUT983065 DEP983065 DOL983065 DYH983065 EID983065 ERZ983065 FBV983065 FLR983065 FVN983065 GFJ983065 GPF983065 GZB983065 HIX983065 HST983065 ICP983065 IML983065 IWH983065 JGD983065 JPZ983065 JZV983065 KJR983065 KTN983065 LDJ983065 LNF983065 LXB983065 MGX983065 MQT983065 NAP983065 NKL983065 NUH983065 OED983065 ONZ983065 OXV983065 PHR983065 PRN983065 QBJ983065 QLF983065 QVB983065 REX983065 ROT983065 RYP983065 SIL983065 SSH983065 TCD983065 TLZ983065 TVV983065 UFR983065 UPN983065 UZJ983065 VJF983065 VTB983065 WCX983065 WMT983065 WWP983065 AH26 KD26 TZ26 ADV26 ANR26 AXN26 BHJ26 BRF26 CBB26 CKX26 CUT26 DEP26 DOL26 DYH26 EID26 ERZ26 FBV26 FLR26 FVN26 GFJ26 GPF26 GZB26 HIX26 HST26 ICP26 IML26 IWH26 JGD26 JPZ26 JZV26 KJR26 KTN26 LDJ26 LNF26 LXB26 MGX26 MQT26 NAP26 NKL26 NUH26 OED26 ONZ26 OXV26 PHR26 PRN26 QBJ26 QLF26 QVB26 REX26 ROT26 RYP26 SIL26 SSH26 TCD26 TLZ26 TVV26 UFR26 UPN26 UZJ26 VJF26 VTB26 WCX26 WMT26 WWP26 AH65563 KD65563 TZ65563 ADV65563 ANR65563 AXN65563 BHJ65563 BRF65563 CBB65563 CKX65563 CUT65563 DEP65563 DOL65563 DYH65563 EID65563 ERZ65563 FBV65563 FLR65563 FVN65563 GFJ65563 GPF65563 GZB65563 HIX65563 HST65563 ICP65563 IML65563 IWH65563 JGD65563 JPZ65563 JZV65563 KJR65563 KTN65563 LDJ65563 LNF65563 LXB65563 MGX65563 MQT65563 NAP65563 NKL65563 NUH65563 OED65563 ONZ65563 OXV65563 PHR65563 PRN65563 QBJ65563 QLF65563 QVB65563 REX65563 ROT65563 RYP65563 SIL65563 SSH65563 TCD65563 TLZ65563 TVV65563 UFR65563 UPN65563 UZJ65563 VJF65563 VTB65563 WCX65563 WMT65563 WWP65563 AH131099 KD131099 TZ131099 ADV131099 ANR131099 AXN131099 BHJ131099 BRF131099 CBB131099 CKX131099 CUT131099 DEP131099 DOL131099 DYH131099 EID131099 ERZ131099 FBV131099 FLR131099 FVN131099 GFJ131099 GPF131099 GZB131099 HIX131099 HST131099 ICP131099 IML131099 IWH131099 JGD131099 JPZ131099 JZV131099 KJR131099 KTN131099 LDJ131099 LNF131099 LXB131099 MGX131099 MQT131099 NAP131099 NKL131099 NUH131099 OED131099 ONZ131099 OXV131099 PHR131099 PRN131099 QBJ131099 QLF131099 QVB131099 REX131099 ROT131099 RYP131099 SIL131099 SSH131099 TCD131099 TLZ131099 TVV131099 UFR131099 UPN131099 UZJ131099 VJF131099 VTB131099 WCX131099 WMT131099 WWP131099 AH196635 KD196635 TZ196635 ADV196635 ANR196635 AXN196635 BHJ196635 BRF196635 CBB196635 CKX196635 CUT196635 DEP196635 DOL196635 DYH196635 EID196635 ERZ196635 FBV196635 FLR196635 FVN196635 GFJ196635 GPF196635 GZB196635 HIX196635 HST196635 ICP196635 IML196635 IWH196635 JGD196635 JPZ196635 JZV196635 KJR196635 KTN196635 LDJ196635 LNF196635 LXB196635 MGX196635 MQT196635 NAP196635 NKL196635 NUH196635 OED196635 ONZ196635 OXV196635 PHR196635 PRN196635 QBJ196635 QLF196635 QVB196635 REX196635 ROT196635 RYP196635 SIL196635 SSH196635 TCD196635 TLZ196635 TVV196635 UFR196635 UPN196635 UZJ196635 VJF196635 VTB196635 WCX196635 WMT196635 WWP196635 AH262171 KD262171 TZ262171 ADV262171 ANR262171 AXN262171 BHJ262171 BRF262171 CBB262171 CKX262171 CUT262171 DEP262171 DOL262171 DYH262171 EID262171 ERZ262171 FBV262171 FLR262171 FVN262171 GFJ262171 GPF262171 GZB262171 HIX262171 HST262171 ICP262171 IML262171 IWH262171 JGD262171 JPZ262171 JZV262171 KJR262171 KTN262171 LDJ262171 LNF262171 LXB262171 MGX262171 MQT262171 NAP262171 NKL262171 NUH262171 OED262171 ONZ262171 OXV262171 PHR262171 PRN262171 QBJ262171 QLF262171 QVB262171 REX262171 ROT262171 RYP262171 SIL262171 SSH262171 TCD262171 TLZ262171 TVV262171 UFR262171 UPN262171 UZJ262171 VJF262171 VTB262171 WCX262171 WMT262171 WWP262171 AH327707 KD327707 TZ327707 ADV327707 ANR327707 AXN327707 BHJ327707 BRF327707 CBB327707 CKX327707 CUT327707 DEP327707 DOL327707 DYH327707 EID327707 ERZ327707 FBV327707 FLR327707 FVN327707 GFJ327707 GPF327707 GZB327707 HIX327707 HST327707 ICP327707 IML327707 IWH327707 JGD327707 JPZ327707 JZV327707 KJR327707 KTN327707 LDJ327707 LNF327707 LXB327707 MGX327707 MQT327707 NAP327707 NKL327707 NUH327707 OED327707 ONZ327707 OXV327707 PHR327707 PRN327707 QBJ327707 QLF327707 QVB327707 REX327707 ROT327707 RYP327707 SIL327707 SSH327707 TCD327707 TLZ327707 TVV327707 UFR327707 UPN327707 UZJ327707 VJF327707 VTB327707 WCX327707 WMT327707 WWP327707 AH393243 KD393243 TZ393243 ADV393243 ANR393243 AXN393243 BHJ393243 BRF393243 CBB393243 CKX393243 CUT393243 DEP393243 DOL393243 DYH393243 EID393243 ERZ393243 FBV393243 FLR393243 FVN393243 GFJ393243 GPF393243 GZB393243 HIX393243 HST393243 ICP393243 IML393243 IWH393243 JGD393243 JPZ393243 JZV393243 KJR393243 KTN393243 LDJ393243 LNF393243 LXB393243 MGX393243 MQT393243 NAP393243 NKL393243 NUH393243 OED393243 ONZ393243 OXV393243 PHR393243 PRN393243 QBJ393243 QLF393243 QVB393243 REX393243 ROT393243 RYP393243 SIL393243 SSH393243 TCD393243 TLZ393243 TVV393243 UFR393243 UPN393243 UZJ393243 VJF393243 VTB393243 WCX393243 WMT393243 WWP393243 AH458779 KD458779 TZ458779 ADV458779 ANR458779 AXN458779 BHJ458779 BRF458779 CBB458779 CKX458779 CUT458779 DEP458779 DOL458779 DYH458779 EID458779 ERZ458779 FBV458779 FLR458779 FVN458779 GFJ458779 GPF458779 GZB458779 HIX458779 HST458779 ICP458779 IML458779 IWH458779 JGD458779 JPZ458779 JZV458779 KJR458779 KTN458779 LDJ458779 LNF458779 LXB458779 MGX458779 MQT458779 NAP458779 NKL458779 NUH458779 OED458779 ONZ458779 OXV458779 PHR458779 PRN458779 QBJ458779 QLF458779 QVB458779 REX458779 ROT458779 RYP458779 SIL458779 SSH458779 TCD458779 TLZ458779 TVV458779 UFR458779 UPN458779 UZJ458779 VJF458779 VTB458779 WCX458779 WMT458779 WWP458779 AH524315 KD524315 TZ524315 ADV524315 ANR524315 AXN524315 BHJ524315 BRF524315 CBB524315 CKX524315 CUT524315 DEP524315 DOL524315 DYH524315 EID524315 ERZ524315 FBV524315 FLR524315 FVN524315 GFJ524315 GPF524315 GZB524315 HIX524315 HST524315 ICP524315 IML524315 IWH524315 JGD524315 JPZ524315 JZV524315 KJR524315 KTN524315 LDJ524315 LNF524315 LXB524315 MGX524315 MQT524315 NAP524315 NKL524315 NUH524315 OED524315 ONZ524315 OXV524315 PHR524315 PRN524315 QBJ524315 QLF524315 QVB524315 REX524315 ROT524315 RYP524315 SIL524315 SSH524315 TCD524315 TLZ524315 TVV524315 UFR524315 UPN524315 UZJ524315 VJF524315 VTB524315 WCX524315 WMT524315 WWP524315 AH589851 KD589851 TZ589851 ADV589851 ANR589851 AXN589851 BHJ589851 BRF589851 CBB589851 CKX589851 CUT589851 DEP589851 DOL589851 DYH589851 EID589851 ERZ589851 FBV589851 FLR589851 FVN589851 GFJ589851 GPF589851 GZB589851 HIX589851 HST589851 ICP589851 IML589851 IWH589851 JGD589851 JPZ589851 JZV589851 KJR589851 KTN589851 LDJ589851 LNF589851 LXB589851 MGX589851 MQT589851 NAP589851 NKL589851 NUH589851 OED589851 ONZ589851 OXV589851 PHR589851 PRN589851 QBJ589851 QLF589851 QVB589851 REX589851 ROT589851 RYP589851 SIL589851 SSH589851 TCD589851 TLZ589851 TVV589851 UFR589851 UPN589851 UZJ589851 VJF589851 VTB589851 WCX589851 WMT589851 WWP589851 AH655387 KD655387 TZ655387 ADV655387 ANR655387 AXN655387 BHJ655387 BRF655387 CBB655387 CKX655387 CUT655387 DEP655387 DOL655387 DYH655387 EID655387 ERZ655387 FBV655387 FLR655387 FVN655387 GFJ655387 GPF655387 GZB655387 HIX655387 HST655387 ICP655387 IML655387 IWH655387 JGD655387 JPZ655387 JZV655387 KJR655387 KTN655387 LDJ655387 LNF655387 LXB655387 MGX655387 MQT655387 NAP655387 NKL655387 NUH655387 OED655387 ONZ655387 OXV655387 PHR655387 PRN655387 QBJ655387 QLF655387 QVB655387 REX655387 ROT655387 RYP655387 SIL655387 SSH655387 TCD655387 TLZ655387 TVV655387 UFR655387 UPN655387 UZJ655387 VJF655387 VTB655387 WCX655387 WMT655387 WWP655387 AH720923 KD720923 TZ720923 ADV720923 ANR720923 AXN720923 BHJ720923 BRF720923 CBB720923 CKX720923 CUT720923 DEP720923 DOL720923 DYH720923 EID720923 ERZ720923 FBV720923 FLR720923 FVN720923 GFJ720923 GPF720923 GZB720923 HIX720923 HST720923 ICP720923 IML720923 IWH720923 JGD720923 JPZ720923 JZV720923 KJR720923 KTN720923 LDJ720923 LNF720923 LXB720923 MGX720923 MQT720923 NAP720923 NKL720923 NUH720923 OED720923 ONZ720923 OXV720923 PHR720923 PRN720923 QBJ720923 QLF720923 QVB720923 REX720923 ROT720923 RYP720923 SIL720923 SSH720923 TCD720923 TLZ720923 TVV720923 UFR720923 UPN720923 UZJ720923 VJF720923 VTB720923 WCX720923 WMT720923 WWP720923 AH786459 KD786459 TZ786459 ADV786459 ANR786459 AXN786459 BHJ786459 BRF786459 CBB786459 CKX786459 CUT786459 DEP786459 DOL786459 DYH786459 EID786459 ERZ786459 FBV786459 FLR786459 FVN786459 GFJ786459 GPF786459 GZB786459 HIX786459 HST786459 ICP786459 IML786459 IWH786459 JGD786459 JPZ786459 JZV786459 KJR786459 KTN786459 LDJ786459 LNF786459 LXB786459 MGX786459 MQT786459 NAP786459 NKL786459 NUH786459 OED786459 ONZ786459 OXV786459 PHR786459 PRN786459 QBJ786459 QLF786459 QVB786459 REX786459 ROT786459 RYP786459 SIL786459 SSH786459 TCD786459 TLZ786459 TVV786459 UFR786459 UPN786459 UZJ786459 VJF786459 VTB786459 WCX786459 WMT786459 WWP786459 AH851995 KD851995 TZ851995 ADV851995 ANR851995 AXN851995 BHJ851995 BRF851995 CBB851995 CKX851995 CUT851995 DEP851995 DOL851995 DYH851995 EID851995 ERZ851995 FBV851995 FLR851995 FVN851995 GFJ851995 GPF851995 GZB851995 HIX851995 HST851995 ICP851995 IML851995 IWH851995 JGD851995 JPZ851995 JZV851995 KJR851995 KTN851995 LDJ851995 LNF851995 LXB851995 MGX851995 MQT851995 NAP851995 NKL851995 NUH851995 OED851995 ONZ851995 OXV851995 PHR851995 PRN851995 QBJ851995 QLF851995 QVB851995 REX851995 ROT851995 RYP851995 SIL851995 SSH851995 TCD851995 TLZ851995 TVV851995 UFR851995 UPN851995 UZJ851995 VJF851995 VTB851995 WCX851995 WMT851995 WWP851995 AH917531 KD917531 TZ917531 ADV917531 ANR917531 AXN917531 BHJ917531 BRF917531 CBB917531 CKX917531 CUT917531 DEP917531 DOL917531 DYH917531 EID917531 ERZ917531 FBV917531 FLR917531 FVN917531 GFJ917531 GPF917531 GZB917531 HIX917531 HST917531 ICP917531 IML917531 IWH917531 JGD917531 JPZ917531 JZV917531 KJR917531 KTN917531 LDJ917531 LNF917531 LXB917531 MGX917531 MQT917531 NAP917531 NKL917531 NUH917531 OED917531 ONZ917531 OXV917531 PHR917531 PRN917531 QBJ917531 QLF917531 QVB917531 REX917531 ROT917531 RYP917531 SIL917531 SSH917531 TCD917531 TLZ917531 TVV917531 UFR917531 UPN917531 UZJ917531 VJF917531 VTB917531 WCX917531 WMT917531 WWP917531 AH983067 KD983067 TZ983067 ADV983067 ANR983067 AXN983067 BHJ983067 BRF983067 CBB983067 CKX983067 CUT983067 DEP983067 DOL983067 DYH983067 EID983067 ERZ983067 FBV983067 FLR983067 FVN983067 GFJ983067 GPF983067 GZB983067 HIX983067 HST983067 ICP983067 IML983067 IWH983067 JGD983067 JPZ983067 JZV983067 KJR983067 KTN983067 LDJ983067 LNF983067 LXB983067 MGX983067 MQT983067 NAP983067 NKL983067 NUH983067 OED983067 ONZ983067 OXV983067 PHR983067 PRN983067 QBJ983067 QLF983067 QVB983067 REX983067 ROT983067 RYP983067 SIL983067 SSH983067 TCD983067 TLZ983067 TVV983067 UFR983067 UPN983067 UZJ983067 VJF983067 VTB983067 WCX983067 WMT983067 WWP983067 AH28 KD28 TZ28 ADV28 ANR28 AXN28 BHJ28 BRF28 CBB28 CKX28 CUT28 DEP28 DOL28 DYH28 EID28 ERZ28 FBV28 FLR28 FVN28 GFJ28 GPF28 GZB28 HIX28 HST28 ICP28 IML28 IWH28 JGD28 JPZ28 JZV28 KJR28 KTN28 LDJ28 LNF28 LXB28 MGX28 MQT28 NAP28 NKL28 NUH28 OED28 ONZ28 OXV28 PHR28 PRN28 QBJ28 QLF28 QVB28 REX28 ROT28 RYP28 SIL28 SSH28 TCD28 TLZ28 TVV28 UFR28 UPN28 UZJ28 VJF28 VTB28 WCX28 WMT28 WWP28 AH65565 KD65565 TZ65565 ADV65565 ANR65565 AXN65565 BHJ65565 BRF65565 CBB65565 CKX65565 CUT65565 DEP65565 DOL65565 DYH65565 EID65565 ERZ65565 FBV65565 FLR65565 FVN65565 GFJ65565 GPF65565 GZB65565 HIX65565 HST65565 ICP65565 IML65565 IWH65565 JGD65565 JPZ65565 JZV65565 KJR65565 KTN65565 LDJ65565 LNF65565 LXB65565 MGX65565 MQT65565 NAP65565 NKL65565 NUH65565 OED65565 ONZ65565 OXV65565 PHR65565 PRN65565 QBJ65565 QLF65565 QVB65565 REX65565 ROT65565 RYP65565 SIL65565 SSH65565 TCD65565 TLZ65565 TVV65565 UFR65565 UPN65565 UZJ65565 VJF65565 VTB65565 WCX65565 WMT65565 WWP65565 AH131101 KD131101 TZ131101 ADV131101 ANR131101 AXN131101 BHJ131101 BRF131101 CBB131101 CKX131101 CUT131101 DEP131101 DOL131101 DYH131101 EID131101 ERZ131101 FBV131101 FLR131101 FVN131101 GFJ131101 GPF131101 GZB131101 HIX131101 HST131101 ICP131101 IML131101 IWH131101 JGD131101 JPZ131101 JZV131101 KJR131101 KTN131101 LDJ131101 LNF131101 LXB131101 MGX131101 MQT131101 NAP131101 NKL131101 NUH131101 OED131101 ONZ131101 OXV131101 PHR131101 PRN131101 QBJ131101 QLF131101 QVB131101 REX131101 ROT131101 RYP131101 SIL131101 SSH131101 TCD131101 TLZ131101 TVV131101 UFR131101 UPN131101 UZJ131101 VJF131101 VTB131101 WCX131101 WMT131101 WWP131101 AH196637 KD196637 TZ196637 ADV196637 ANR196637 AXN196637 BHJ196637 BRF196637 CBB196637 CKX196637 CUT196637 DEP196637 DOL196637 DYH196637 EID196637 ERZ196637 FBV196637 FLR196637 FVN196637 GFJ196637 GPF196637 GZB196637 HIX196637 HST196637 ICP196637 IML196637 IWH196637 JGD196637 JPZ196637 JZV196637 KJR196637 KTN196637 LDJ196637 LNF196637 LXB196637 MGX196637 MQT196637 NAP196637 NKL196637 NUH196637 OED196637 ONZ196637 OXV196637 PHR196637 PRN196637 QBJ196637 QLF196637 QVB196637 REX196637 ROT196637 RYP196637 SIL196637 SSH196637 TCD196637 TLZ196637 TVV196637 UFR196637 UPN196637 UZJ196637 VJF196637 VTB196637 WCX196637 WMT196637 WWP196637 AH262173 KD262173 TZ262173 ADV262173 ANR262173 AXN262173 BHJ262173 BRF262173 CBB262173 CKX262173 CUT262173 DEP262173 DOL262173 DYH262173 EID262173 ERZ262173 FBV262173 FLR262173 FVN262173 GFJ262173 GPF262173 GZB262173 HIX262173 HST262173 ICP262173 IML262173 IWH262173 JGD262173 JPZ262173 JZV262173 KJR262173 KTN262173 LDJ262173 LNF262173 LXB262173 MGX262173 MQT262173 NAP262173 NKL262173 NUH262173 OED262173 ONZ262173 OXV262173 PHR262173 PRN262173 QBJ262173 QLF262173 QVB262173 REX262173 ROT262173 RYP262173 SIL262173 SSH262173 TCD262173 TLZ262173 TVV262173 UFR262173 UPN262173 UZJ262173 VJF262173 VTB262173 WCX262173 WMT262173 WWP262173 AH327709 KD327709 TZ327709 ADV327709 ANR327709 AXN327709 BHJ327709 BRF327709 CBB327709 CKX327709 CUT327709 DEP327709 DOL327709 DYH327709 EID327709 ERZ327709 FBV327709 FLR327709 FVN327709 GFJ327709 GPF327709 GZB327709 HIX327709 HST327709 ICP327709 IML327709 IWH327709 JGD327709 JPZ327709 JZV327709 KJR327709 KTN327709 LDJ327709 LNF327709 LXB327709 MGX327709 MQT327709 NAP327709 NKL327709 NUH327709 OED327709 ONZ327709 OXV327709 PHR327709 PRN327709 QBJ327709 QLF327709 QVB327709 REX327709 ROT327709 RYP327709 SIL327709 SSH327709 TCD327709 TLZ327709 TVV327709 UFR327709 UPN327709 UZJ327709 VJF327709 VTB327709 WCX327709 WMT327709 WWP327709 AH393245 KD393245 TZ393245 ADV393245 ANR393245 AXN393245 BHJ393245 BRF393245 CBB393245 CKX393245 CUT393245 DEP393245 DOL393245 DYH393245 EID393245 ERZ393245 FBV393245 FLR393245 FVN393245 GFJ393245 GPF393245 GZB393245 HIX393245 HST393245 ICP393245 IML393245 IWH393245 JGD393245 JPZ393245 JZV393245 KJR393245 KTN393245 LDJ393245 LNF393245 LXB393245 MGX393245 MQT393245 NAP393245 NKL393245 NUH393245 OED393245 ONZ393245 OXV393245 PHR393245 PRN393245 QBJ393245 QLF393245 QVB393245 REX393245 ROT393245 RYP393245 SIL393245 SSH393245 TCD393245 TLZ393245 TVV393245 UFR393245 UPN393245 UZJ393245 VJF393245 VTB393245 WCX393245 WMT393245 WWP393245 AH458781 KD458781 TZ458781 ADV458781 ANR458781 AXN458781 BHJ458781 BRF458781 CBB458781 CKX458781 CUT458781 DEP458781 DOL458781 DYH458781 EID458781 ERZ458781 FBV458781 FLR458781 FVN458781 GFJ458781 GPF458781 GZB458781 HIX458781 HST458781 ICP458781 IML458781 IWH458781 JGD458781 JPZ458781 JZV458781 KJR458781 KTN458781 LDJ458781 LNF458781 LXB458781 MGX458781 MQT458781 NAP458781 NKL458781 NUH458781 OED458781 ONZ458781 OXV458781 PHR458781 PRN458781 QBJ458781 QLF458781 QVB458781 REX458781 ROT458781 RYP458781 SIL458781 SSH458781 TCD458781 TLZ458781 TVV458781 UFR458781 UPN458781 UZJ458781 VJF458781 VTB458781 WCX458781 WMT458781 WWP458781 AH524317 KD524317 TZ524317 ADV524317 ANR524317 AXN524317 BHJ524317 BRF524317 CBB524317 CKX524317 CUT524317 DEP524317 DOL524317 DYH524317 EID524317 ERZ524317 FBV524317 FLR524317 FVN524317 GFJ524317 GPF524317 GZB524317 HIX524317 HST524317 ICP524317 IML524317 IWH524317 JGD524317 JPZ524317 JZV524317 KJR524317 KTN524317 LDJ524317 LNF524317 LXB524317 MGX524317 MQT524317 NAP524317 NKL524317 NUH524317 OED524317 ONZ524317 OXV524317 PHR524317 PRN524317 QBJ524317 QLF524317 QVB524317 REX524317 ROT524317 RYP524317 SIL524317 SSH524317 TCD524317 TLZ524317 TVV524317 UFR524317 UPN524317 UZJ524317 VJF524317 VTB524317 WCX524317 WMT524317 WWP524317 AH589853 KD589853 TZ589853 ADV589853 ANR589853 AXN589853 BHJ589853 BRF589853 CBB589853 CKX589853 CUT589853 DEP589853 DOL589853 DYH589853 EID589853 ERZ589853 FBV589853 FLR589853 FVN589853 GFJ589853 GPF589853 GZB589853 HIX589853 HST589853 ICP589853 IML589853 IWH589853 JGD589853 JPZ589853 JZV589853 KJR589853 KTN589853 LDJ589853 LNF589853 LXB589853 MGX589853 MQT589853 NAP589853 NKL589853 NUH589853 OED589853 ONZ589853 OXV589853 PHR589853 PRN589853 QBJ589853 QLF589853 QVB589853 REX589853 ROT589853 RYP589853 SIL589853 SSH589853 TCD589853 TLZ589853 TVV589853 UFR589853 UPN589853 UZJ589853 VJF589853 VTB589853 WCX589853 WMT589853 WWP589853 AH655389 KD655389 TZ655389 ADV655389 ANR655389 AXN655389 BHJ655389 BRF655389 CBB655389 CKX655389 CUT655389 DEP655389 DOL655389 DYH655389 EID655389 ERZ655389 FBV655389 FLR655389 FVN655389 GFJ655389 GPF655389 GZB655389 HIX655389 HST655389 ICP655389 IML655389 IWH655389 JGD655389 JPZ655389 JZV655389 KJR655389 KTN655389 LDJ655389 LNF655389 LXB655389 MGX655389 MQT655389 NAP655389 NKL655389 NUH655389 OED655389 ONZ655389 OXV655389 PHR655389 PRN655389 QBJ655389 QLF655389 QVB655389 REX655389 ROT655389 RYP655389 SIL655389 SSH655389 TCD655389 TLZ655389 TVV655389 UFR655389 UPN655389 UZJ655389 VJF655389 VTB655389 WCX655389 WMT655389 WWP655389 AH720925 KD720925 TZ720925 ADV720925 ANR720925 AXN720925 BHJ720925 BRF720925 CBB720925 CKX720925 CUT720925 DEP720925 DOL720925 DYH720925 EID720925 ERZ720925 FBV720925 FLR720925 FVN720925 GFJ720925 GPF720925 GZB720925 HIX720925 HST720925 ICP720925 IML720925 IWH720925 JGD720925 JPZ720925 JZV720925 KJR720925 KTN720925 LDJ720925 LNF720925 LXB720925 MGX720925 MQT720925 NAP720925 NKL720925 NUH720925 OED720925 ONZ720925 OXV720925 PHR720925 PRN720925 QBJ720925 QLF720925 QVB720925 REX720925 ROT720925 RYP720925 SIL720925 SSH720925 TCD720925 TLZ720925 TVV720925 UFR720925 UPN720925 UZJ720925 VJF720925 VTB720925 WCX720925 WMT720925 WWP720925 AH786461 KD786461 TZ786461 ADV786461 ANR786461 AXN786461 BHJ786461 BRF786461 CBB786461 CKX786461 CUT786461 DEP786461 DOL786461 DYH786461 EID786461 ERZ786461 FBV786461 FLR786461 FVN786461 GFJ786461 GPF786461 GZB786461 HIX786461 HST786461 ICP786461 IML786461 IWH786461 JGD786461 JPZ786461 JZV786461 KJR786461 KTN786461 LDJ786461 LNF786461 LXB786461 MGX786461 MQT786461 NAP786461 NKL786461 NUH786461 OED786461 ONZ786461 OXV786461 PHR786461 PRN786461 QBJ786461 QLF786461 QVB786461 REX786461 ROT786461 RYP786461 SIL786461 SSH786461 TCD786461 TLZ786461 TVV786461 UFR786461 UPN786461 UZJ786461 VJF786461 VTB786461 WCX786461 WMT786461 WWP786461 AH851997 KD851997 TZ851997 ADV851997 ANR851997 AXN851997 BHJ851997 BRF851997 CBB851997 CKX851997 CUT851997 DEP851997 DOL851997 DYH851997 EID851997 ERZ851997 FBV851997 FLR851997 FVN851997 GFJ851997 GPF851997 GZB851997 HIX851997 HST851997 ICP851997 IML851997 IWH851997 JGD851997 JPZ851997 JZV851997 KJR851997 KTN851997 LDJ851997 LNF851997 LXB851997 MGX851997 MQT851997 NAP851997 NKL851997 NUH851997 OED851997 ONZ851997 OXV851997 PHR851997 PRN851997 QBJ851997 QLF851997 QVB851997 REX851997 ROT851997 RYP851997 SIL851997 SSH851997 TCD851997 TLZ851997 TVV851997 UFR851997 UPN851997 UZJ851997 VJF851997 VTB851997 WCX851997 WMT851997 WWP851997 AH917533 KD917533 TZ917533 ADV917533 ANR917533 AXN917533 BHJ917533 BRF917533 CBB917533 CKX917533 CUT917533 DEP917533 DOL917533 DYH917533 EID917533 ERZ917533 FBV917533 FLR917533 FVN917533 GFJ917533 GPF917533 GZB917533 HIX917533 HST917533 ICP917533 IML917533 IWH917533 JGD917533 JPZ917533 JZV917533 KJR917533 KTN917533 LDJ917533 LNF917533 LXB917533 MGX917533 MQT917533 NAP917533 NKL917533 NUH917533 OED917533 ONZ917533 OXV917533 PHR917533 PRN917533 QBJ917533 QLF917533 QVB917533 REX917533 ROT917533 RYP917533 SIL917533 SSH917533 TCD917533 TLZ917533 TVV917533 UFR917533 UPN917533 UZJ917533 VJF917533 VTB917533 WCX917533 WMT917533 WWP917533 AH983069 KD983069 TZ983069 ADV983069 ANR983069 AXN983069 BHJ983069 BRF983069 CBB983069 CKX983069 CUT983069 DEP983069 DOL983069 DYH983069 EID983069 ERZ983069 FBV983069 FLR983069 FVN983069 GFJ983069 GPF983069 GZB983069 HIX983069 HST983069 ICP983069 IML983069 IWH983069 JGD983069 JPZ983069 JZV983069 KJR983069 KTN983069 LDJ983069 LNF983069 LXB983069 MGX983069 MQT983069 NAP983069 NKL983069 NUH983069 OED983069 ONZ983069 OXV983069 PHR983069 PRN983069 QBJ983069 QLF983069 QVB983069 REX983069 ROT983069 RYP983069 SIL983069 SSH983069 TCD983069 TLZ983069 TVV983069 UFR983069 UPN983069 UZJ983069 VJF983069 VTB983069 WCX983069 WMT983069 WWP983069 AJ12 KF12 UB12 ADX12 ANT12 AXP12 BHL12 BRH12 CBD12 CKZ12 CUV12 DER12 DON12 DYJ12 EIF12 ESB12 FBX12 FLT12 FVP12 GFL12 GPH12 GZD12 HIZ12 HSV12 ICR12 IMN12 IWJ12 JGF12 JQB12 JZX12 KJT12 KTP12 LDL12 LNH12 LXD12 MGZ12 MQV12 NAR12 NKN12 NUJ12 OEF12 OOB12 OXX12 PHT12 PRP12 QBL12 QLH12 QVD12 REZ12 ROV12 RYR12 SIN12 SSJ12 TCF12 TMB12 TVX12 UFT12 UPP12 UZL12 VJH12 VTD12 WCZ12 WMV12 WWR12 AJ65549 KF65549 UB65549 ADX65549 ANT65549 AXP65549 BHL65549 BRH65549 CBD65549 CKZ65549 CUV65549 DER65549 DON65549 DYJ65549 EIF65549 ESB65549 FBX65549 FLT65549 FVP65549 GFL65549 GPH65549 GZD65549 HIZ65549 HSV65549 ICR65549 IMN65549 IWJ65549 JGF65549 JQB65549 JZX65549 KJT65549 KTP65549 LDL65549 LNH65549 LXD65549 MGZ65549 MQV65549 NAR65549 NKN65549 NUJ65549 OEF65549 OOB65549 OXX65549 PHT65549 PRP65549 QBL65549 QLH65549 QVD65549 REZ65549 ROV65549 RYR65549 SIN65549 SSJ65549 TCF65549 TMB65549 TVX65549 UFT65549 UPP65549 UZL65549 VJH65549 VTD65549 WCZ65549 WMV65549 WWR65549 AJ131085 KF131085 UB131085 ADX131085 ANT131085 AXP131085 BHL131085 BRH131085 CBD131085 CKZ131085 CUV131085 DER131085 DON131085 DYJ131085 EIF131085 ESB131085 FBX131085 FLT131085 FVP131085 GFL131085 GPH131085 GZD131085 HIZ131085 HSV131085 ICR131085 IMN131085 IWJ131085 JGF131085 JQB131085 JZX131085 KJT131085 KTP131085 LDL131085 LNH131085 LXD131085 MGZ131085 MQV131085 NAR131085 NKN131085 NUJ131085 OEF131085 OOB131085 OXX131085 PHT131085 PRP131085 QBL131085 QLH131085 QVD131085 REZ131085 ROV131085 RYR131085 SIN131085 SSJ131085 TCF131085 TMB131085 TVX131085 UFT131085 UPP131085 UZL131085 VJH131085 VTD131085 WCZ131085 WMV131085 WWR131085 AJ196621 KF196621 UB196621 ADX196621 ANT196621 AXP196621 BHL196621 BRH196621 CBD196621 CKZ196621 CUV196621 DER196621 DON196621 DYJ196621 EIF196621 ESB196621 FBX196621 FLT196621 FVP196621 GFL196621 GPH196621 GZD196621 HIZ196621 HSV196621 ICR196621 IMN196621 IWJ196621 JGF196621 JQB196621 JZX196621 KJT196621 KTP196621 LDL196621 LNH196621 LXD196621 MGZ196621 MQV196621 NAR196621 NKN196621 NUJ196621 OEF196621 OOB196621 OXX196621 PHT196621 PRP196621 QBL196621 QLH196621 QVD196621 REZ196621 ROV196621 RYR196621 SIN196621 SSJ196621 TCF196621 TMB196621 TVX196621 UFT196621 UPP196621 UZL196621 VJH196621 VTD196621 WCZ196621 WMV196621 WWR196621 AJ262157 KF262157 UB262157 ADX262157 ANT262157 AXP262157 BHL262157 BRH262157 CBD262157 CKZ262157 CUV262157 DER262157 DON262157 DYJ262157 EIF262157 ESB262157 FBX262157 FLT262157 FVP262157 GFL262157 GPH262157 GZD262157 HIZ262157 HSV262157 ICR262157 IMN262157 IWJ262157 JGF262157 JQB262157 JZX262157 KJT262157 KTP262157 LDL262157 LNH262157 LXD262157 MGZ262157 MQV262157 NAR262157 NKN262157 NUJ262157 OEF262157 OOB262157 OXX262157 PHT262157 PRP262157 QBL262157 QLH262157 QVD262157 REZ262157 ROV262157 RYR262157 SIN262157 SSJ262157 TCF262157 TMB262157 TVX262157 UFT262157 UPP262157 UZL262157 VJH262157 VTD262157 WCZ262157 WMV262157 WWR262157 AJ327693 KF327693 UB327693 ADX327693 ANT327693 AXP327693 BHL327693 BRH327693 CBD327693 CKZ327693 CUV327693 DER327693 DON327693 DYJ327693 EIF327693 ESB327693 FBX327693 FLT327693 FVP327693 GFL327693 GPH327693 GZD327693 HIZ327693 HSV327693 ICR327693 IMN327693 IWJ327693 JGF327693 JQB327693 JZX327693 KJT327693 KTP327693 LDL327693 LNH327693 LXD327693 MGZ327693 MQV327693 NAR327693 NKN327693 NUJ327693 OEF327693 OOB327693 OXX327693 PHT327693 PRP327693 QBL327693 QLH327693 QVD327693 REZ327693 ROV327693 RYR327693 SIN327693 SSJ327693 TCF327693 TMB327693 TVX327693 UFT327693 UPP327693 UZL327693 VJH327693 VTD327693 WCZ327693 WMV327693 WWR327693 AJ393229 KF393229 UB393229 ADX393229 ANT393229 AXP393229 BHL393229 BRH393229 CBD393229 CKZ393229 CUV393229 DER393229 DON393229 DYJ393229 EIF393229 ESB393229 FBX393229 FLT393229 FVP393229 GFL393229 GPH393229 GZD393229 HIZ393229 HSV393229 ICR393229 IMN393229 IWJ393229 JGF393229 JQB393229 JZX393229 KJT393229 KTP393229 LDL393229 LNH393229 LXD393229 MGZ393229 MQV393229 NAR393229 NKN393229 NUJ393229 OEF393229 OOB393229 OXX393229 PHT393229 PRP393229 QBL393229 QLH393229 QVD393229 REZ393229 ROV393229 RYR393229 SIN393229 SSJ393229 TCF393229 TMB393229 TVX393229 UFT393229 UPP393229 UZL393229 VJH393229 VTD393229 WCZ393229 WMV393229 WWR393229 AJ458765 KF458765 UB458765 ADX458765 ANT458765 AXP458765 BHL458765 BRH458765 CBD458765 CKZ458765 CUV458765 DER458765 DON458765 DYJ458765 EIF458765 ESB458765 FBX458765 FLT458765 FVP458765 GFL458765 GPH458765 GZD458765 HIZ458765 HSV458765 ICR458765 IMN458765 IWJ458765 JGF458765 JQB458765 JZX458765 KJT458765 KTP458765 LDL458765 LNH458765 LXD458765 MGZ458765 MQV458765 NAR458765 NKN458765 NUJ458765 OEF458765 OOB458765 OXX458765 PHT458765 PRP458765 QBL458765 QLH458765 QVD458765 REZ458765 ROV458765 RYR458765 SIN458765 SSJ458765 TCF458765 TMB458765 TVX458765 UFT458765 UPP458765 UZL458765 VJH458765 VTD458765 WCZ458765 WMV458765 WWR458765 AJ524301 KF524301 UB524301 ADX524301 ANT524301 AXP524301 BHL524301 BRH524301 CBD524301 CKZ524301 CUV524301 DER524301 DON524301 DYJ524301 EIF524301 ESB524301 FBX524301 FLT524301 FVP524301 GFL524301 GPH524301 GZD524301 HIZ524301 HSV524301 ICR524301 IMN524301 IWJ524301 JGF524301 JQB524301 JZX524301 KJT524301 KTP524301 LDL524301 LNH524301 LXD524301 MGZ524301 MQV524301 NAR524301 NKN524301 NUJ524301 OEF524301 OOB524301 OXX524301 PHT524301 PRP524301 QBL524301 QLH524301 QVD524301 REZ524301 ROV524301 RYR524301 SIN524301 SSJ524301 TCF524301 TMB524301 TVX524301 UFT524301 UPP524301 UZL524301 VJH524301 VTD524301 WCZ524301 WMV524301 WWR524301 AJ589837 KF589837 UB589837 ADX589837 ANT589837 AXP589837 BHL589837 BRH589837 CBD589837 CKZ589837 CUV589837 DER589837 DON589837 DYJ589837 EIF589837 ESB589837 FBX589837 FLT589837 FVP589837 GFL589837 GPH589837 GZD589837 HIZ589837 HSV589837 ICR589837 IMN589837 IWJ589837 JGF589837 JQB589837 JZX589837 KJT589837 KTP589837 LDL589837 LNH589837 LXD589837 MGZ589837 MQV589837 NAR589837 NKN589837 NUJ589837 OEF589837 OOB589837 OXX589837 PHT589837 PRP589837 QBL589837 QLH589837 QVD589837 REZ589837 ROV589837 RYR589837 SIN589837 SSJ589837 TCF589837 TMB589837 TVX589837 UFT589837 UPP589837 UZL589837 VJH589837 VTD589837 WCZ589837 WMV589837 WWR589837 AJ655373 KF655373 UB655373 ADX655373 ANT655373 AXP655373 BHL655373 BRH655373 CBD655373 CKZ655373 CUV655373 DER655373 DON655373 DYJ655373 EIF655373 ESB655373 FBX655373 FLT655373 FVP655373 GFL655373 GPH655373 GZD655373 HIZ655373 HSV655373 ICR655373 IMN655373 IWJ655373 JGF655373 JQB655373 JZX655373 KJT655373 KTP655373 LDL655373 LNH655373 LXD655373 MGZ655373 MQV655373 NAR655373 NKN655373 NUJ655373 OEF655373 OOB655373 OXX655373 PHT655373 PRP655373 QBL655373 QLH655373 QVD655373 REZ655373 ROV655373 RYR655373 SIN655373 SSJ655373 TCF655373 TMB655373 TVX655373 UFT655373 UPP655373 UZL655373 VJH655373 VTD655373 WCZ655373 WMV655373 WWR655373 AJ720909 KF720909 UB720909 ADX720909 ANT720909 AXP720909 BHL720909 BRH720909 CBD720909 CKZ720909 CUV720909 DER720909 DON720909 DYJ720909 EIF720909 ESB720909 FBX720909 FLT720909 FVP720909 GFL720909 GPH720909 GZD720909 HIZ720909 HSV720909 ICR720909 IMN720909 IWJ720909 JGF720909 JQB720909 JZX720909 KJT720909 KTP720909 LDL720909 LNH720909 LXD720909 MGZ720909 MQV720909 NAR720909 NKN720909 NUJ720909 OEF720909 OOB720909 OXX720909 PHT720909 PRP720909 QBL720909 QLH720909 QVD720909 REZ720909 ROV720909 RYR720909 SIN720909 SSJ720909 TCF720909 TMB720909 TVX720909 UFT720909 UPP720909 UZL720909 VJH720909 VTD720909 WCZ720909 WMV720909 WWR720909 AJ786445 KF786445 UB786445 ADX786445 ANT786445 AXP786445 BHL786445 BRH786445 CBD786445 CKZ786445 CUV786445 DER786445 DON786445 DYJ786445 EIF786445 ESB786445 FBX786445 FLT786445 FVP786445 GFL786445 GPH786445 GZD786445 HIZ786445 HSV786445 ICR786445 IMN786445 IWJ786445 JGF786445 JQB786445 JZX786445 KJT786445 KTP786445 LDL786445 LNH786445 LXD786445 MGZ786445 MQV786445 NAR786445 NKN786445 NUJ786445 OEF786445 OOB786445 OXX786445 PHT786445 PRP786445 QBL786445 QLH786445 QVD786445 REZ786445 ROV786445 RYR786445 SIN786445 SSJ786445 TCF786445 TMB786445 TVX786445 UFT786445 UPP786445 UZL786445 VJH786445 VTD786445 WCZ786445 WMV786445 WWR786445 AJ851981 KF851981 UB851981 ADX851981 ANT851981 AXP851981 BHL851981 BRH851981 CBD851981 CKZ851981 CUV851981 DER851981 DON851981 DYJ851981 EIF851981 ESB851981 FBX851981 FLT851981 FVP851981 GFL851981 GPH851981 GZD851981 HIZ851981 HSV851981 ICR851981 IMN851981 IWJ851981 JGF851981 JQB851981 JZX851981 KJT851981 KTP851981 LDL851981 LNH851981 LXD851981 MGZ851981 MQV851981 NAR851981 NKN851981 NUJ851981 OEF851981 OOB851981 OXX851981 PHT851981 PRP851981 QBL851981 QLH851981 QVD851981 REZ851981 ROV851981 RYR851981 SIN851981 SSJ851981 TCF851981 TMB851981 TVX851981 UFT851981 UPP851981 UZL851981 VJH851981 VTD851981 WCZ851981 WMV851981 WWR851981 AJ917517 KF917517 UB917517 ADX917517 ANT917517 AXP917517 BHL917517 BRH917517 CBD917517 CKZ917517 CUV917517 DER917517 DON917517 DYJ917517 EIF917517 ESB917517 FBX917517 FLT917517 FVP917517 GFL917517 GPH917517 GZD917517 HIZ917517 HSV917517 ICR917517 IMN917517 IWJ917517 JGF917517 JQB917517 JZX917517 KJT917517 KTP917517 LDL917517 LNH917517 LXD917517 MGZ917517 MQV917517 NAR917517 NKN917517 NUJ917517 OEF917517 OOB917517 OXX917517 PHT917517 PRP917517 QBL917517 QLH917517 QVD917517 REZ917517 ROV917517 RYR917517 SIN917517 SSJ917517 TCF917517 TMB917517 TVX917517 UFT917517 UPP917517 UZL917517 VJH917517 VTD917517 WCZ917517 WMV917517 WWR917517 AJ983053 KF983053 UB983053 ADX983053 ANT983053 AXP983053 BHL983053 BRH983053 CBD983053 CKZ983053 CUV983053 DER983053 DON983053 DYJ983053 EIF983053 ESB983053 FBX983053 FLT983053 FVP983053 GFL983053 GPH983053 GZD983053 HIZ983053 HSV983053 ICR983053 IMN983053 IWJ983053 JGF983053 JQB983053 JZX983053 KJT983053 KTP983053 LDL983053 LNH983053 LXD983053 MGZ983053 MQV983053 NAR983053 NKN983053 NUJ983053 OEF983053 OOB983053 OXX983053 PHT983053 PRP983053 QBL983053 QLH983053 QVD983053 REZ983053 ROV983053 RYR983053 SIN983053 SSJ983053 TCF983053 TMB983053 TVX983053 UFT983053 UPP983053 UZL983053 VJH983053 VTD983053 WCZ983053 WMV983053 WWR983053 AJ14 KF14 UB14 ADX14 ANT14 AXP14 BHL14 BRH14 CBD14 CKZ14 CUV14 DER14 DON14 DYJ14 EIF14 ESB14 FBX14 FLT14 FVP14 GFL14 GPH14 GZD14 HIZ14 HSV14 ICR14 IMN14 IWJ14 JGF14 JQB14 JZX14 KJT14 KTP14 LDL14 LNH14 LXD14 MGZ14 MQV14 NAR14 NKN14 NUJ14 OEF14 OOB14 OXX14 PHT14 PRP14 QBL14 QLH14 QVD14 REZ14 ROV14 RYR14 SIN14 SSJ14 TCF14 TMB14 TVX14 UFT14 UPP14 UZL14 VJH14 VTD14 WCZ14 WMV14 WWR14 AJ65551 KF65551 UB65551 ADX65551 ANT65551 AXP65551 BHL65551 BRH65551 CBD65551 CKZ65551 CUV65551 DER65551 DON65551 DYJ65551 EIF65551 ESB65551 FBX65551 FLT65551 FVP65551 GFL65551 GPH65551 GZD65551 HIZ65551 HSV65551 ICR65551 IMN65551 IWJ65551 JGF65551 JQB65551 JZX65551 KJT65551 KTP65551 LDL65551 LNH65551 LXD65551 MGZ65551 MQV65551 NAR65551 NKN65551 NUJ65551 OEF65551 OOB65551 OXX65551 PHT65551 PRP65551 QBL65551 QLH65551 QVD65551 REZ65551 ROV65551 RYR65551 SIN65551 SSJ65551 TCF65551 TMB65551 TVX65551 UFT65551 UPP65551 UZL65551 VJH65551 VTD65551 WCZ65551 WMV65551 WWR65551 AJ131087 KF131087 UB131087 ADX131087 ANT131087 AXP131087 BHL131087 BRH131087 CBD131087 CKZ131087 CUV131087 DER131087 DON131087 DYJ131087 EIF131087 ESB131087 FBX131087 FLT131087 FVP131087 GFL131087 GPH131087 GZD131087 HIZ131087 HSV131087 ICR131087 IMN131087 IWJ131087 JGF131087 JQB131087 JZX131087 KJT131087 KTP131087 LDL131087 LNH131087 LXD131087 MGZ131087 MQV131087 NAR131087 NKN131087 NUJ131087 OEF131087 OOB131087 OXX131087 PHT131087 PRP131087 QBL131087 QLH131087 QVD131087 REZ131087 ROV131087 RYR131087 SIN131087 SSJ131087 TCF131087 TMB131087 TVX131087 UFT131087 UPP131087 UZL131087 VJH131087 VTD131087 WCZ131087 WMV131087 WWR131087 AJ196623 KF196623 UB196623 ADX196623 ANT196623 AXP196623 BHL196623 BRH196623 CBD196623 CKZ196623 CUV196623 DER196623 DON196623 DYJ196623 EIF196623 ESB196623 FBX196623 FLT196623 FVP196623 GFL196623 GPH196623 GZD196623 HIZ196623 HSV196623 ICR196623 IMN196623 IWJ196623 JGF196623 JQB196623 JZX196623 KJT196623 KTP196623 LDL196623 LNH196623 LXD196623 MGZ196623 MQV196623 NAR196623 NKN196623 NUJ196623 OEF196623 OOB196623 OXX196623 PHT196623 PRP196623 QBL196623 QLH196623 QVD196623 REZ196623 ROV196623 RYR196623 SIN196623 SSJ196623 TCF196623 TMB196623 TVX196623 UFT196623 UPP196623 UZL196623 VJH196623 VTD196623 WCZ196623 WMV196623 WWR196623 AJ262159 KF262159 UB262159 ADX262159 ANT262159 AXP262159 BHL262159 BRH262159 CBD262159 CKZ262159 CUV262159 DER262159 DON262159 DYJ262159 EIF262159 ESB262159 FBX262159 FLT262159 FVP262159 GFL262159 GPH262159 GZD262159 HIZ262159 HSV262159 ICR262159 IMN262159 IWJ262159 JGF262159 JQB262159 JZX262159 KJT262159 KTP262159 LDL262159 LNH262159 LXD262159 MGZ262159 MQV262159 NAR262159 NKN262159 NUJ262159 OEF262159 OOB262159 OXX262159 PHT262159 PRP262159 QBL262159 QLH262159 QVD262159 REZ262159 ROV262159 RYR262159 SIN262159 SSJ262159 TCF262159 TMB262159 TVX262159 UFT262159 UPP262159 UZL262159 VJH262159 VTD262159 WCZ262159 WMV262159 WWR262159 AJ327695 KF327695 UB327695 ADX327695 ANT327695 AXP327695 BHL327695 BRH327695 CBD327695 CKZ327695 CUV327695 DER327695 DON327695 DYJ327695 EIF327695 ESB327695 FBX327695 FLT327695 FVP327695 GFL327695 GPH327695 GZD327695 HIZ327695 HSV327695 ICR327695 IMN327695 IWJ327695 JGF327695 JQB327695 JZX327695 KJT327695 KTP327695 LDL327695 LNH327695 LXD327695 MGZ327695 MQV327695 NAR327695 NKN327695 NUJ327695 OEF327695 OOB327695 OXX327695 PHT327695 PRP327695 QBL327695 QLH327695 QVD327695 REZ327695 ROV327695 RYR327695 SIN327695 SSJ327695 TCF327695 TMB327695 TVX327695 UFT327695 UPP327695 UZL327695 VJH327695 VTD327695 WCZ327695 WMV327695 WWR327695 AJ393231 KF393231 UB393231 ADX393231 ANT393231 AXP393231 BHL393231 BRH393231 CBD393231 CKZ393231 CUV393231 DER393231 DON393231 DYJ393231 EIF393231 ESB393231 FBX393231 FLT393231 FVP393231 GFL393231 GPH393231 GZD393231 HIZ393231 HSV393231 ICR393231 IMN393231 IWJ393231 JGF393231 JQB393231 JZX393231 KJT393231 KTP393231 LDL393231 LNH393231 LXD393231 MGZ393231 MQV393231 NAR393231 NKN393231 NUJ393231 OEF393231 OOB393231 OXX393231 PHT393231 PRP393231 QBL393231 QLH393231 QVD393231 REZ393231 ROV393231 RYR393231 SIN393231 SSJ393231 TCF393231 TMB393231 TVX393231 UFT393231 UPP393231 UZL393231 VJH393231 VTD393231 WCZ393231 WMV393231 WWR393231 AJ458767 KF458767 UB458767 ADX458767 ANT458767 AXP458767 BHL458767 BRH458767 CBD458767 CKZ458767 CUV458767 DER458767 DON458767 DYJ458767 EIF458767 ESB458767 FBX458767 FLT458767 FVP458767 GFL458767 GPH458767 GZD458767 HIZ458767 HSV458767 ICR458767 IMN458767 IWJ458767 JGF458767 JQB458767 JZX458767 KJT458767 KTP458767 LDL458767 LNH458767 LXD458767 MGZ458767 MQV458767 NAR458767 NKN458767 NUJ458767 OEF458767 OOB458767 OXX458767 PHT458767 PRP458767 QBL458767 QLH458767 QVD458767 REZ458767 ROV458767 RYR458767 SIN458767 SSJ458767 TCF458767 TMB458767 TVX458767 UFT458767 UPP458767 UZL458767 VJH458767 VTD458767 WCZ458767 WMV458767 WWR458767 AJ524303 KF524303 UB524303 ADX524303 ANT524303 AXP524303 BHL524303 BRH524303 CBD524303 CKZ524303 CUV524303 DER524303 DON524303 DYJ524303 EIF524303 ESB524303 FBX524303 FLT524303 FVP524303 GFL524303 GPH524303 GZD524303 HIZ524303 HSV524303 ICR524303 IMN524303 IWJ524303 JGF524303 JQB524303 JZX524303 KJT524303 KTP524303 LDL524303 LNH524303 LXD524303 MGZ524303 MQV524303 NAR524303 NKN524303 NUJ524303 OEF524303 OOB524303 OXX524303 PHT524303 PRP524303 QBL524303 QLH524303 QVD524303 REZ524303 ROV524303 RYR524303 SIN524303 SSJ524303 TCF524303 TMB524303 TVX524303 UFT524303 UPP524303 UZL524303 VJH524303 VTD524303 WCZ524303 WMV524303 WWR524303 AJ589839 KF589839 UB589839 ADX589839 ANT589839 AXP589839 BHL589839 BRH589839 CBD589839 CKZ589839 CUV589839 DER589839 DON589839 DYJ589839 EIF589839 ESB589839 FBX589839 FLT589839 FVP589839 GFL589839 GPH589839 GZD589839 HIZ589839 HSV589839 ICR589839 IMN589839 IWJ589839 JGF589839 JQB589839 JZX589839 KJT589839 KTP589839 LDL589839 LNH589839 LXD589839 MGZ589839 MQV589839 NAR589839 NKN589839 NUJ589839 OEF589839 OOB589839 OXX589839 PHT589839 PRP589839 QBL589839 QLH589839 QVD589839 REZ589839 ROV589839 RYR589839 SIN589839 SSJ589839 TCF589839 TMB589839 TVX589839 UFT589839 UPP589839 UZL589839 VJH589839 VTD589839 WCZ589839 WMV589839 WWR589839 AJ655375 KF655375 UB655375 ADX655375 ANT655375 AXP655375 BHL655375 BRH655375 CBD655375 CKZ655375 CUV655375 DER655375 DON655375 DYJ655375 EIF655375 ESB655375 FBX655375 FLT655375 FVP655375 GFL655375 GPH655375 GZD655375 HIZ655375 HSV655375 ICR655375 IMN655375 IWJ655375 JGF655375 JQB655375 JZX655375 KJT655375 KTP655375 LDL655375 LNH655375 LXD655375 MGZ655375 MQV655375 NAR655375 NKN655375 NUJ655375 OEF655375 OOB655375 OXX655375 PHT655375 PRP655375 QBL655375 QLH655375 QVD655375 REZ655375 ROV655375 RYR655375 SIN655375 SSJ655375 TCF655375 TMB655375 TVX655375 UFT655375 UPP655375 UZL655375 VJH655375 VTD655375 WCZ655375 WMV655375 WWR655375 AJ720911 KF720911 UB720911 ADX720911 ANT720911 AXP720911 BHL720911 BRH720911 CBD720911 CKZ720911 CUV720911 DER720911 DON720911 DYJ720911 EIF720911 ESB720911 FBX720911 FLT720911 FVP720911 GFL720911 GPH720911 GZD720911 HIZ720911 HSV720911 ICR720911 IMN720911 IWJ720911 JGF720911 JQB720911 JZX720911 KJT720911 KTP720911 LDL720911 LNH720911 LXD720911 MGZ720911 MQV720911 NAR720911 NKN720911 NUJ720911 OEF720911 OOB720911 OXX720911 PHT720911 PRP720911 QBL720911 QLH720911 QVD720911 REZ720911 ROV720911 RYR720911 SIN720911 SSJ720911 TCF720911 TMB720911 TVX720911 UFT720911 UPP720911 UZL720911 VJH720911 VTD720911 WCZ720911 WMV720911 WWR720911 AJ786447 KF786447 UB786447 ADX786447 ANT786447 AXP786447 BHL786447 BRH786447 CBD786447 CKZ786447 CUV786447 DER786447 DON786447 DYJ786447 EIF786447 ESB786447 FBX786447 FLT786447 FVP786447 GFL786447 GPH786447 GZD786447 HIZ786447 HSV786447 ICR786447 IMN786447 IWJ786447 JGF786447 JQB786447 JZX786447 KJT786447 KTP786447 LDL786447 LNH786447 LXD786447 MGZ786447 MQV786447 NAR786447 NKN786447 NUJ786447 OEF786447 OOB786447 OXX786447 PHT786447 PRP786447 QBL786447 QLH786447 QVD786447 REZ786447 ROV786447 RYR786447 SIN786447 SSJ786447 TCF786447 TMB786447 TVX786447 UFT786447 UPP786447 UZL786447 VJH786447 VTD786447 WCZ786447 WMV786447 WWR786447 AJ851983 KF851983 UB851983 ADX851983 ANT851983 AXP851983 BHL851983 BRH851983 CBD851983 CKZ851983 CUV851983 DER851983 DON851983 DYJ851983 EIF851983 ESB851983 FBX851983 FLT851983 FVP851983 GFL851983 GPH851983 GZD851983 HIZ851983 HSV851983 ICR851983 IMN851983 IWJ851983 JGF851983 JQB851983 JZX851983 KJT851983 KTP851983 LDL851983 LNH851983 LXD851983 MGZ851983 MQV851983 NAR851983 NKN851983 NUJ851983 OEF851983 OOB851983 OXX851983 PHT851983 PRP851983 QBL851983 QLH851983 QVD851983 REZ851983 ROV851983 RYR851983 SIN851983 SSJ851983 TCF851983 TMB851983 TVX851983 UFT851983 UPP851983 UZL851983 VJH851983 VTD851983 WCZ851983 WMV851983 WWR851983 AJ917519 KF917519 UB917519 ADX917519 ANT917519 AXP917519 BHL917519 BRH917519 CBD917519 CKZ917519 CUV917519 DER917519 DON917519 DYJ917519 EIF917519 ESB917519 FBX917519 FLT917519 FVP917519 GFL917519 GPH917519 GZD917519 HIZ917519 HSV917519 ICR917519 IMN917519 IWJ917519 JGF917519 JQB917519 JZX917519 KJT917519 KTP917519 LDL917519 LNH917519 LXD917519 MGZ917519 MQV917519 NAR917519 NKN917519 NUJ917519 OEF917519 OOB917519 OXX917519 PHT917519 PRP917519 QBL917519 QLH917519 QVD917519 REZ917519 ROV917519 RYR917519 SIN917519 SSJ917519 TCF917519 TMB917519 TVX917519 UFT917519 UPP917519 UZL917519 VJH917519 VTD917519 WCZ917519 WMV917519 WWR917519 AJ983055 KF983055 UB983055 ADX983055 ANT983055 AXP983055 BHL983055 BRH983055 CBD983055 CKZ983055 CUV983055 DER983055 DON983055 DYJ983055 EIF983055 ESB983055 FBX983055 FLT983055 FVP983055 GFL983055 GPH983055 GZD983055 HIZ983055 HSV983055 ICR983055 IMN983055 IWJ983055 JGF983055 JQB983055 JZX983055 KJT983055 KTP983055 LDL983055 LNH983055 LXD983055 MGZ983055 MQV983055 NAR983055 NKN983055 NUJ983055 OEF983055 OOB983055 OXX983055 PHT983055 PRP983055 QBL983055 QLH983055 QVD983055 REZ983055 ROV983055 RYR983055 SIN983055 SSJ983055 TCF983055 TMB983055 TVX983055 UFT983055 UPP983055 UZL983055 VJH983055 VTD983055 WCZ983055 WMV983055 WWR983055 AJ16 KF16 UB16 ADX16 ANT16 AXP16 BHL16 BRH16 CBD16 CKZ16 CUV16 DER16 DON16 DYJ16 EIF16 ESB16 FBX16 FLT16 FVP16 GFL16 GPH16 GZD16 HIZ16 HSV16 ICR16 IMN16 IWJ16 JGF16 JQB16 JZX16 KJT16 KTP16 LDL16 LNH16 LXD16 MGZ16 MQV16 NAR16 NKN16 NUJ16 OEF16 OOB16 OXX16 PHT16 PRP16 QBL16 QLH16 QVD16 REZ16 ROV16 RYR16 SIN16 SSJ16 TCF16 TMB16 TVX16 UFT16 UPP16 UZL16 VJH16 VTD16 WCZ16 WMV16 WWR16 AJ65553 KF65553 UB65553 ADX65553 ANT65553 AXP65553 BHL65553 BRH65553 CBD65553 CKZ65553 CUV65553 DER65553 DON65553 DYJ65553 EIF65553 ESB65553 FBX65553 FLT65553 FVP65553 GFL65553 GPH65553 GZD65553 HIZ65553 HSV65553 ICR65553 IMN65553 IWJ65553 JGF65553 JQB65553 JZX65553 KJT65553 KTP65553 LDL65553 LNH65553 LXD65553 MGZ65553 MQV65553 NAR65553 NKN65553 NUJ65553 OEF65553 OOB65553 OXX65553 PHT65553 PRP65553 QBL65553 QLH65553 QVD65553 REZ65553 ROV65553 RYR65553 SIN65553 SSJ65553 TCF65553 TMB65553 TVX65553 UFT65553 UPP65553 UZL65553 VJH65553 VTD65553 WCZ65553 WMV65553 WWR65553 AJ131089 KF131089 UB131089 ADX131089 ANT131089 AXP131089 BHL131089 BRH131089 CBD131089 CKZ131089 CUV131089 DER131089 DON131089 DYJ131089 EIF131089 ESB131089 FBX131089 FLT131089 FVP131089 GFL131089 GPH131089 GZD131089 HIZ131089 HSV131089 ICR131089 IMN131089 IWJ131089 JGF131089 JQB131089 JZX131089 KJT131089 KTP131089 LDL131089 LNH131089 LXD131089 MGZ131089 MQV131089 NAR131089 NKN131089 NUJ131089 OEF131089 OOB131089 OXX131089 PHT131089 PRP131089 QBL131089 QLH131089 QVD131089 REZ131089 ROV131089 RYR131089 SIN131089 SSJ131089 TCF131089 TMB131089 TVX131089 UFT131089 UPP131089 UZL131089 VJH131089 VTD131089 WCZ131089 WMV131089 WWR131089 AJ196625 KF196625 UB196625 ADX196625 ANT196625 AXP196625 BHL196625 BRH196625 CBD196625 CKZ196625 CUV196625 DER196625 DON196625 DYJ196625 EIF196625 ESB196625 FBX196625 FLT196625 FVP196625 GFL196625 GPH196625 GZD196625 HIZ196625 HSV196625 ICR196625 IMN196625 IWJ196625 JGF196625 JQB196625 JZX196625 KJT196625 KTP196625 LDL196625 LNH196625 LXD196625 MGZ196625 MQV196625 NAR196625 NKN196625 NUJ196625 OEF196625 OOB196625 OXX196625 PHT196625 PRP196625 QBL196625 QLH196625 QVD196625 REZ196625 ROV196625 RYR196625 SIN196625 SSJ196625 TCF196625 TMB196625 TVX196625 UFT196625 UPP196625 UZL196625 VJH196625 VTD196625 WCZ196625 WMV196625 WWR196625 AJ262161 KF262161 UB262161 ADX262161 ANT262161 AXP262161 BHL262161 BRH262161 CBD262161 CKZ262161 CUV262161 DER262161 DON262161 DYJ262161 EIF262161 ESB262161 FBX262161 FLT262161 FVP262161 GFL262161 GPH262161 GZD262161 HIZ262161 HSV262161 ICR262161 IMN262161 IWJ262161 JGF262161 JQB262161 JZX262161 KJT262161 KTP262161 LDL262161 LNH262161 LXD262161 MGZ262161 MQV262161 NAR262161 NKN262161 NUJ262161 OEF262161 OOB262161 OXX262161 PHT262161 PRP262161 QBL262161 QLH262161 QVD262161 REZ262161 ROV262161 RYR262161 SIN262161 SSJ262161 TCF262161 TMB262161 TVX262161 UFT262161 UPP262161 UZL262161 VJH262161 VTD262161 WCZ262161 WMV262161 WWR262161 AJ327697 KF327697 UB327697 ADX327697 ANT327697 AXP327697 BHL327697 BRH327697 CBD327697 CKZ327697 CUV327697 DER327697 DON327697 DYJ327697 EIF327697 ESB327697 FBX327697 FLT327697 FVP327697 GFL327697 GPH327697 GZD327697 HIZ327697 HSV327697 ICR327697 IMN327697 IWJ327697 JGF327697 JQB327697 JZX327697 KJT327697 KTP327697 LDL327697 LNH327697 LXD327697 MGZ327697 MQV327697 NAR327697 NKN327697 NUJ327697 OEF327697 OOB327697 OXX327697 PHT327697 PRP327697 QBL327697 QLH327697 QVD327697 REZ327697 ROV327697 RYR327697 SIN327697 SSJ327697 TCF327697 TMB327697 TVX327697 UFT327697 UPP327697 UZL327697 VJH327697 VTD327697 WCZ327697 WMV327697 WWR327697 AJ393233 KF393233 UB393233 ADX393233 ANT393233 AXP393233 BHL393233 BRH393233 CBD393233 CKZ393233 CUV393233 DER393233 DON393233 DYJ393233 EIF393233 ESB393233 FBX393233 FLT393233 FVP393233 GFL393233 GPH393233 GZD393233 HIZ393233 HSV393233 ICR393233 IMN393233 IWJ393233 JGF393233 JQB393233 JZX393233 KJT393233 KTP393233 LDL393233 LNH393233 LXD393233 MGZ393233 MQV393233 NAR393233 NKN393233 NUJ393233 OEF393233 OOB393233 OXX393233 PHT393233 PRP393233 QBL393233 QLH393233 QVD393233 REZ393233 ROV393233 RYR393233 SIN393233 SSJ393233 TCF393233 TMB393233 TVX393233 UFT393233 UPP393233 UZL393233 VJH393233 VTD393233 WCZ393233 WMV393233 WWR393233 AJ458769 KF458769 UB458769 ADX458769 ANT458769 AXP458769 BHL458769 BRH458769 CBD458769 CKZ458769 CUV458769 DER458769 DON458769 DYJ458769 EIF458769 ESB458769 FBX458769 FLT458769 FVP458769 GFL458769 GPH458769 GZD458769 HIZ458769 HSV458769 ICR458769 IMN458769 IWJ458769 JGF458769 JQB458769 JZX458769 KJT458769 KTP458769 LDL458769 LNH458769 LXD458769 MGZ458769 MQV458769 NAR458769 NKN458769 NUJ458769 OEF458769 OOB458769 OXX458769 PHT458769 PRP458769 QBL458769 QLH458769 QVD458769 REZ458769 ROV458769 RYR458769 SIN458769 SSJ458769 TCF458769 TMB458769 TVX458769 UFT458769 UPP458769 UZL458769 VJH458769 VTD458769 WCZ458769 WMV458769 WWR458769 AJ524305 KF524305 UB524305 ADX524305 ANT524305 AXP524305 BHL524305 BRH524305 CBD524305 CKZ524305 CUV524305 DER524305 DON524305 DYJ524305 EIF524305 ESB524305 FBX524305 FLT524305 FVP524305 GFL524305 GPH524305 GZD524305 HIZ524305 HSV524305 ICR524305 IMN524305 IWJ524305 JGF524305 JQB524305 JZX524305 KJT524305 KTP524305 LDL524305 LNH524305 LXD524305 MGZ524305 MQV524305 NAR524305 NKN524305 NUJ524305 OEF524305 OOB524305 OXX524305 PHT524305 PRP524305 QBL524305 QLH524305 QVD524305 REZ524305 ROV524305 RYR524305 SIN524305 SSJ524305 TCF524305 TMB524305 TVX524305 UFT524305 UPP524305 UZL524305 VJH524305 VTD524305 WCZ524305 WMV524305 WWR524305 AJ589841 KF589841 UB589841 ADX589841 ANT589841 AXP589841 BHL589841 BRH589841 CBD589841 CKZ589841 CUV589841 DER589841 DON589841 DYJ589841 EIF589841 ESB589841 FBX589841 FLT589841 FVP589841 GFL589841 GPH589841 GZD589841 HIZ589841 HSV589841 ICR589841 IMN589841 IWJ589841 JGF589841 JQB589841 JZX589841 KJT589841 KTP589841 LDL589841 LNH589841 LXD589841 MGZ589841 MQV589841 NAR589841 NKN589841 NUJ589841 OEF589841 OOB589841 OXX589841 PHT589841 PRP589841 QBL589841 QLH589841 QVD589841 REZ589841 ROV589841 RYR589841 SIN589841 SSJ589841 TCF589841 TMB589841 TVX589841 UFT589841 UPP589841 UZL589841 VJH589841 VTD589841 WCZ589841 WMV589841 WWR589841 AJ655377 KF655377 UB655377 ADX655377 ANT655377 AXP655377 BHL655377 BRH655377 CBD655377 CKZ655377 CUV655377 DER655377 DON655377 DYJ655377 EIF655377 ESB655377 FBX655377 FLT655377 FVP655377 GFL655377 GPH655377 GZD655377 HIZ655377 HSV655377 ICR655377 IMN655377 IWJ655377 JGF655377 JQB655377 JZX655377 KJT655377 KTP655377 LDL655377 LNH655377 LXD655377 MGZ655377 MQV655377 NAR655377 NKN655377 NUJ655377 OEF655377 OOB655377 OXX655377 PHT655377 PRP655377 QBL655377 QLH655377 QVD655377 REZ655377 ROV655377 RYR655377 SIN655377 SSJ655377 TCF655377 TMB655377 TVX655377 UFT655377 UPP655377 UZL655377 VJH655377 VTD655377 WCZ655377 WMV655377 WWR655377 AJ720913 KF720913 UB720913 ADX720913 ANT720913 AXP720913 BHL720913 BRH720913 CBD720913 CKZ720913 CUV720913 DER720913 DON720913 DYJ720913 EIF720913 ESB720913 FBX720913 FLT720913 FVP720913 GFL720913 GPH720913 GZD720913 HIZ720913 HSV720913 ICR720913 IMN720913 IWJ720913 JGF720913 JQB720913 JZX720913 KJT720913 KTP720913 LDL720913 LNH720913 LXD720913 MGZ720913 MQV720913 NAR720913 NKN720913 NUJ720913 OEF720913 OOB720913 OXX720913 PHT720913 PRP720913 QBL720913 QLH720913 QVD720913 REZ720913 ROV720913 RYR720913 SIN720913 SSJ720913 TCF720913 TMB720913 TVX720913 UFT720913 UPP720913 UZL720913 VJH720913 VTD720913 WCZ720913 WMV720913 WWR720913 AJ786449 KF786449 UB786449 ADX786449 ANT786449 AXP786449 BHL786449 BRH786449 CBD786449 CKZ786449 CUV786449 DER786449 DON786449 DYJ786449 EIF786449 ESB786449 FBX786449 FLT786449 FVP786449 GFL786449 GPH786449 GZD786449 HIZ786449 HSV786449 ICR786449 IMN786449 IWJ786449 JGF786449 JQB786449 JZX786449 KJT786449 KTP786449 LDL786449 LNH786449 LXD786449 MGZ786449 MQV786449 NAR786449 NKN786449 NUJ786449 OEF786449 OOB786449 OXX786449 PHT786449 PRP786449 QBL786449 QLH786449 QVD786449 REZ786449 ROV786449 RYR786449 SIN786449 SSJ786449 TCF786449 TMB786449 TVX786449 UFT786449 UPP786449 UZL786449 VJH786449 VTD786449 WCZ786449 WMV786449 WWR786449 AJ851985 KF851985 UB851985 ADX851985 ANT851985 AXP851985 BHL851985 BRH851985 CBD851985 CKZ851985 CUV851985 DER851985 DON851985 DYJ851985 EIF851985 ESB851985 FBX851985 FLT851985 FVP851985 GFL851985 GPH851985 GZD851985 HIZ851985 HSV851985 ICR851985 IMN851985 IWJ851985 JGF851985 JQB851985 JZX851985 KJT851985 KTP851985 LDL851985 LNH851985 LXD851985 MGZ851985 MQV851985 NAR851985 NKN851985 NUJ851985 OEF851985 OOB851985 OXX851985 PHT851985 PRP851985 QBL851985 QLH851985 QVD851985 REZ851985 ROV851985 RYR851985 SIN851985 SSJ851985 TCF851985 TMB851985 TVX851985 UFT851985 UPP851985 UZL851985 VJH851985 VTD851985 WCZ851985 WMV851985 WWR851985 AJ917521 KF917521 UB917521 ADX917521 ANT917521 AXP917521 BHL917521 BRH917521 CBD917521 CKZ917521 CUV917521 DER917521 DON917521 DYJ917521 EIF917521 ESB917521 FBX917521 FLT917521 FVP917521 GFL917521 GPH917521 GZD917521 HIZ917521 HSV917521 ICR917521 IMN917521 IWJ917521 JGF917521 JQB917521 JZX917521 KJT917521 KTP917521 LDL917521 LNH917521 LXD917521 MGZ917521 MQV917521 NAR917521 NKN917521 NUJ917521 OEF917521 OOB917521 OXX917521 PHT917521 PRP917521 QBL917521 QLH917521 QVD917521 REZ917521 ROV917521 RYR917521 SIN917521 SSJ917521 TCF917521 TMB917521 TVX917521 UFT917521 UPP917521 UZL917521 VJH917521 VTD917521 WCZ917521 WMV917521 WWR917521 AJ983057 KF983057 UB983057 ADX983057 ANT983057 AXP983057 BHL983057 BRH983057 CBD983057 CKZ983057 CUV983057 DER983057 DON983057 DYJ983057 EIF983057 ESB983057 FBX983057 FLT983057 FVP983057 GFL983057 GPH983057 GZD983057 HIZ983057 HSV983057 ICR983057 IMN983057 IWJ983057 JGF983057 JQB983057 JZX983057 KJT983057 KTP983057 LDL983057 LNH983057 LXD983057 MGZ983057 MQV983057 NAR983057 NKN983057 NUJ983057 OEF983057 OOB983057 OXX983057 PHT983057 PRP983057 QBL983057 QLH983057 QVD983057 REZ983057 ROV983057 RYR983057 SIN983057 SSJ983057 TCF983057 TMB983057 TVX983057 UFT983057 UPP983057 UZL983057 VJH983057 VTD983057 WCZ983057 WMV983057 WWR983057 AJ18 KF18 UB18 ADX18 ANT18 AXP18 BHL18 BRH18 CBD18 CKZ18 CUV18 DER18 DON18 DYJ18 EIF18 ESB18 FBX18 FLT18 FVP18 GFL18 GPH18 GZD18 HIZ18 HSV18 ICR18 IMN18 IWJ18 JGF18 JQB18 JZX18 KJT18 KTP18 LDL18 LNH18 LXD18 MGZ18 MQV18 NAR18 NKN18 NUJ18 OEF18 OOB18 OXX18 PHT18 PRP18 QBL18 QLH18 QVD18 REZ18 ROV18 RYR18 SIN18 SSJ18 TCF18 TMB18 TVX18 UFT18 UPP18 UZL18 VJH18 VTD18 WCZ18 WMV18 WWR18 AJ65555 KF65555 UB65555 ADX65555 ANT65555 AXP65555 BHL65555 BRH65555 CBD65555 CKZ65555 CUV65555 DER65555 DON65555 DYJ65555 EIF65555 ESB65555 FBX65555 FLT65555 FVP65555 GFL65555 GPH65555 GZD65555 HIZ65555 HSV65555 ICR65555 IMN65555 IWJ65555 JGF65555 JQB65555 JZX65555 KJT65555 KTP65555 LDL65555 LNH65555 LXD65555 MGZ65555 MQV65555 NAR65555 NKN65555 NUJ65555 OEF65555 OOB65555 OXX65555 PHT65555 PRP65555 QBL65555 QLH65555 QVD65555 REZ65555 ROV65555 RYR65555 SIN65555 SSJ65555 TCF65555 TMB65555 TVX65555 UFT65555 UPP65555 UZL65555 VJH65555 VTD65555 WCZ65555 WMV65555 WWR65555 AJ131091 KF131091 UB131091 ADX131091 ANT131091 AXP131091 BHL131091 BRH131091 CBD131091 CKZ131091 CUV131091 DER131091 DON131091 DYJ131091 EIF131091 ESB131091 FBX131091 FLT131091 FVP131091 GFL131091 GPH131091 GZD131091 HIZ131091 HSV131091 ICR131091 IMN131091 IWJ131091 JGF131091 JQB131091 JZX131091 KJT131091 KTP131091 LDL131091 LNH131091 LXD131091 MGZ131091 MQV131091 NAR131091 NKN131091 NUJ131091 OEF131091 OOB131091 OXX131091 PHT131091 PRP131091 QBL131091 QLH131091 QVD131091 REZ131091 ROV131091 RYR131091 SIN131091 SSJ131091 TCF131091 TMB131091 TVX131091 UFT131091 UPP131091 UZL131091 VJH131091 VTD131091 WCZ131091 WMV131091 WWR131091 AJ196627 KF196627 UB196627 ADX196627 ANT196627 AXP196627 BHL196627 BRH196627 CBD196627 CKZ196627 CUV196627 DER196627 DON196627 DYJ196627 EIF196627 ESB196627 FBX196627 FLT196627 FVP196627 GFL196627 GPH196627 GZD196627 HIZ196627 HSV196627 ICR196627 IMN196627 IWJ196627 JGF196627 JQB196627 JZX196627 KJT196627 KTP196627 LDL196627 LNH196627 LXD196627 MGZ196627 MQV196627 NAR196627 NKN196627 NUJ196627 OEF196627 OOB196627 OXX196627 PHT196627 PRP196627 QBL196627 QLH196627 QVD196627 REZ196627 ROV196627 RYR196627 SIN196627 SSJ196627 TCF196627 TMB196627 TVX196627 UFT196627 UPP196627 UZL196627 VJH196627 VTD196627 WCZ196627 WMV196627 WWR196627 AJ262163 KF262163 UB262163 ADX262163 ANT262163 AXP262163 BHL262163 BRH262163 CBD262163 CKZ262163 CUV262163 DER262163 DON262163 DYJ262163 EIF262163 ESB262163 FBX262163 FLT262163 FVP262163 GFL262163 GPH262163 GZD262163 HIZ262163 HSV262163 ICR262163 IMN262163 IWJ262163 JGF262163 JQB262163 JZX262163 KJT262163 KTP262163 LDL262163 LNH262163 LXD262163 MGZ262163 MQV262163 NAR262163 NKN262163 NUJ262163 OEF262163 OOB262163 OXX262163 PHT262163 PRP262163 QBL262163 QLH262163 QVD262163 REZ262163 ROV262163 RYR262163 SIN262163 SSJ262163 TCF262163 TMB262163 TVX262163 UFT262163 UPP262163 UZL262163 VJH262163 VTD262163 WCZ262163 WMV262163 WWR262163 AJ327699 KF327699 UB327699 ADX327699 ANT327699 AXP327699 BHL327699 BRH327699 CBD327699 CKZ327699 CUV327699 DER327699 DON327699 DYJ327699 EIF327699 ESB327699 FBX327699 FLT327699 FVP327699 GFL327699 GPH327699 GZD327699 HIZ327699 HSV327699 ICR327699 IMN327699 IWJ327699 JGF327699 JQB327699 JZX327699 KJT327699 KTP327699 LDL327699 LNH327699 LXD327699 MGZ327699 MQV327699 NAR327699 NKN327699 NUJ327699 OEF327699 OOB327699 OXX327699 PHT327699 PRP327699 QBL327699 QLH327699 QVD327699 REZ327699 ROV327699 RYR327699 SIN327699 SSJ327699 TCF327699 TMB327699 TVX327699 UFT327699 UPP327699 UZL327699 VJH327699 VTD327699 WCZ327699 WMV327699 WWR327699 AJ393235 KF393235 UB393235 ADX393235 ANT393235 AXP393235 BHL393235 BRH393235 CBD393235 CKZ393235 CUV393235 DER393235 DON393235 DYJ393235 EIF393235 ESB393235 FBX393235 FLT393235 FVP393235 GFL393235 GPH393235 GZD393235 HIZ393235 HSV393235 ICR393235 IMN393235 IWJ393235 JGF393235 JQB393235 JZX393235 KJT393235 KTP393235 LDL393235 LNH393235 LXD393235 MGZ393235 MQV393235 NAR393235 NKN393235 NUJ393235 OEF393235 OOB393235 OXX393235 PHT393235 PRP393235 QBL393235 QLH393235 QVD393235 REZ393235 ROV393235 RYR393235 SIN393235 SSJ393235 TCF393235 TMB393235 TVX393235 UFT393235 UPP393235 UZL393235 VJH393235 VTD393235 WCZ393235 WMV393235 WWR393235 AJ458771 KF458771 UB458771 ADX458771 ANT458771 AXP458771 BHL458771 BRH458771 CBD458771 CKZ458771 CUV458771 DER458771 DON458771 DYJ458771 EIF458771 ESB458771 FBX458771 FLT458771 FVP458771 GFL458771 GPH458771 GZD458771 HIZ458771 HSV458771 ICR458771 IMN458771 IWJ458771 JGF458771 JQB458771 JZX458771 KJT458771 KTP458771 LDL458771 LNH458771 LXD458771 MGZ458771 MQV458771 NAR458771 NKN458771 NUJ458771 OEF458771 OOB458771 OXX458771 PHT458771 PRP458771 QBL458771 QLH458771 QVD458771 REZ458771 ROV458771 RYR458771 SIN458771 SSJ458771 TCF458771 TMB458771 TVX458771 UFT458771 UPP458771 UZL458771 VJH458771 VTD458771 WCZ458771 WMV458771 WWR458771 AJ524307 KF524307 UB524307 ADX524307 ANT524307 AXP524307 BHL524307 BRH524307 CBD524307 CKZ524307 CUV524307 DER524307 DON524307 DYJ524307 EIF524307 ESB524307 FBX524307 FLT524307 FVP524307 GFL524307 GPH524307 GZD524307 HIZ524307 HSV524307 ICR524307 IMN524307 IWJ524307 JGF524307 JQB524307 JZX524307 KJT524307 KTP524307 LDL524307 LNH524307 LXD524307 MGZ524307 MQV524307 NAR524307 NKN524307 NUJ524307 OEF524307 OOB524307 OXX524307 PHT524307 PRP524307 QBL524307 QLH524307 QVD524307 REZ524307 ROV524307 RYR524307 SIN524307 SSJ524307 TCF524307 TMB524307 TVX524307 UFT524307 UPP524307 UZL524307 VJH524307 VTD524307 WCZ524307 WMV524307 WWR524307 AJ589843 KF589843 UB589843 ADX589843 ANT589843 AXP589843 BHL589843 BRH589843 CBD589843 CKZ589843 CUV589843 DER589843 DON589843 DYJ589843 EIF589843 ESB589843 FBX589843 FLT589843 FVP589843 GFL589843 GPH589843 GZD589843 HIZ589843 HSV589843 ICR589843 IMN589843 IWJ589843 JGF589843 JQB589843 JZX589843 KJT589843 KTP589843 LDL589843 LNH589843 LXD589843 MGZ589843 MQV589843 NAR589843 NKN589843 NUJ589843 OEF589843 OOB589843 OXX589843 PHT589843 PRP589843 QBL589843 QLH589843 QVD589843 REZ589843 ROV589843 RYR589843 SIN589843 SSJ589843 TCF589843 TMB589843 TVX589843 UFT589843 UPP589843 UZL589843 VJH589843 VTD589843 WCZ589843 WMV589843 WWR589843 AJ655379 KF655379 UB655379 ADX655379 ANT655379 AXP655379 BHL655379 BRH655379 CBD655379 CKZ655379 CUV655379 DER655379 DON655379 DYJ655379 EIF655379 ESB655379 FBX655379 FLT655379 FVP655379 GFL655379 GPH655379 GZD655379 HIZ655379 HSV655379 ICR655379 IMN655379 IWJ655379 JGF655379 JQB655379 JZX655379 KJT655379 KTP655379 LDL655379 LNH655379 LXD655379 MGZ655379 MQV655379 NAR655379 NKN655379 NUJ655379 OEF655379 OOB655379 OXX655379 PHT655379 PRP655379 QBL655379 QLH655379 QVD655379 REZ655379 ROV655379 RYR655379 SIN655379 SSJ655379 TCF655379 TMB655379 TVX655379 UFT655379 UPP655379 UZL655379 VJH655379 VTD655379 WCZ655379 WMV655379 WWR655379 AJ720915 KF720915 UB720915 ADX720915 ANT720915 AXP720915 BHL720915 BRH720915 CBD720915 CKZ720915 CUV720915 DER720915 DON720915 DYJ720915 EIF720915 ESB720915 FBX720915 FLT720915 FVP720915 GFL720915 GPH720915 GZD720915 HIZ720915 HSV720915 ICR720915 IMN720915 IWJ720915 JGF720915 JQB720915 JZX720915 KJT720915 KTP720915 LDL720915 LNH720915 LXD720915 MGZ720915 MQV720915 NAR720915 NKN720915 NUJ720915 OEF720915 OOB720915 OXX720915 PHT720915 PRP720915 QBL720915 QLH720915 QVD720915 REZ720915 ROV720915 RYR720915 SIN720915 SSJ720915 TCF720915 TMB720915 TVX720915 UFT720915 UPP720915 UZL720915 VJH720915 VTD720915 WCZ720915 WMV720915 WWR720915 AJ786451 KF786451 UB786451 ADX786451 ANT786451 AXP786451 BHL786451 BRH786451 CBD786451 CKZ786451 CUV786451 DER786451 DON786451 DYJ786451 EIF786451 ESB786451 FBX786451 FLT786451 FVP786451 GFL786451 GPH786451 GZD786451 HIZ786451 HSV786451 ICR786451 IMN786451 IWJ786451 JGF786451 JQB786451 JZX786451 KJT786451 KTP786451 LDL786451 LNH786451 LXD786451 MGZ786451 MQV786451 NAR786451 NKN786451 NUJ786451 OEF786451 OOB786451 OXX786451 PHT786451 PRP786451 QBL786451 QLH786451 QVD786451 REZ786451 ROV786451 RYR786451 SIN786451 SSJ786451 TCF786451 TMB786451 TVX786451 UFT786451 UPP786451 UZL786451 VJH786451 VTD786451 WCZ786451 WMV786451 WWR786451 AJ851987 KF851987 UB851987 ADX851987 ANT851987 AXP851987 BHL851987 BRH851987 CBD851987 CKZ851987 CUV851987 DER851987 DON851987 DYJ851987 EIF851987 ESB851987 FBX851987 FLT851987 FVP851987 GFL851987 GPH851987 GZD851987 HIZ851987 HSV851987 ICR851987 IMN851987 IWJ851987 JGF851987 JQB851987 JZX851987 KJT851987 KTP851987 LDL851987 LNH851987 LXD851987 MGZ851987 MQV851987 NAR851987 NKN851987 NUJ851987 OEF851987 OOB851987 OXX851987 PHT851987 PRP851987 QBL851987 QLH851987 QVD851987 REZ851987 ROV851987 RYR851987 SIN851987 SSJ851987 TCF851987 TMB851987 TVX851987 UFT851987 UPP851987 UZL851987 VJH851987 VTD851987 WCZ851987 WMV851987 WWR851987 AJ917523 KF917523 UB917523 ADX917523 ANT917523 AXP917523 BHL917523 BRH917523 CBD917523 CKZ917523 CUV917523 DER917523 DON917523 DYJ917523 EIF917523 ESB917523 FBX917523 FLT917523 FVP917523 GFL917523 GPH917523 GZD917523 HIZ917523 HSV917523 ICR917523 IMN917523 IWJ917523 JGF917523 JQB917523 JZX917523 KJT917523 KTP917523 LDL917523 LNH917523 LXD917523 MGZ917523 MQV917523 NAR917523 NKN917523 NUJ917523 OEF917523 OOB917523 OXX917523 PHT917523 PRP917523 QBL917523 QLH917523 QVD917523 REZ917523 ROV917523 RYR917523 SIN917523 SSJ917523 TCF917523 TMB917523 TVX917523 UFT917523 UPP917523 UZL917523 VJH917523 VTD917523 WCZ917523 WMV917523 WWR917523 AJ983059 KF983059 UB983059 ADX983059 ANT983059 AXP983059 BHL983059 BRH983059 CBD983059 CKZ983059 CUV983059 DER983059 DON983059 DYJ983059 EIF983059 ESB983059 FBX983059 FLT983059 FVP983059 GFL983059 GPH983059 GZD983059 HIZ983059 HSV983059 ICR983059 IMN983059 IWJ983059 JGF983059 JQB983059 JZX983059 KJT983059 KTP983059 LDL983059 LNH983059 LXD983059 MGZ983059 MQV983059 NAR983059 NKN983059 NUJ983059 OEF983059 OOB983059 OXX983059 PHT983059 PRP983059 QBL983059 QLH983059 QVD983059 REZ983059 ROV983059 RYR983059 SIN983059 SSJ983059 TCF983059 TMB983059 TVX983059 UFT983059 UPP983059 UZL983059 VJH983059 VTD983059 WCZ983059 WMV983059 WWR983059 AJ20 KF20 UB20 ADX20 ANT20 AXP20 BHL20 BRH20 CBD20 CKZ20 CUV20 DER20 DON20 DYJ20 EIF20 ESB20 FBX20 FLT20 FVP20 GFL20 GPH20 GZD20 HIZ20 HSV20 ICR20 IMN20 IWJ20 JGF20 JQB20 JZX20 KJT20 KTP20 LDL20 LNH20 LXD20 MGZ20 MQV20 NAR20 NKN20 NUJ20 OEF20 OOB20 OXX20 PHT20 PRP20 QBL20 QLH20 QVD20 REZ20 ROV20 RYR20 SIN20 SSJ20 TCF20 TMB20 TVX20 UFT20 UPP20 UZL20 VJH20 VTD20 WCZ20 WMV20 WWR20 AJ65557 KF65557 UB65557 ADX65557 ANT65557 AXP65557 BHL65557 BRH65557 CBD65557 CKZ65557 CUV65557 DER65557 DON65557 DYJ65557 EIF65557 ESB65557 FBX65557 FLT65557 FVP65557 GFL65557 GPH65557 GZD65557 HIZ65557 HSV65557 ICR65557 IMN65557 IWJ65557 JGF65557 JQB65557 JZX65557 KJT65557 KTP65557 LDL65557 LNH65557 LXD65557 MGZ65557 MQV65557 NAR65557 NKN65557 NUJ65557 OEF65557 OOB65557 OXX65557 PHT65557 PRP65557 QBL65557 QLH65557 QVD65557 REZ65557 ROV65557 RYR65557 SIN65557 SSJ65557 TCF65557 TMB65557 TVX65557 UFT65557 UPP65557 UZL65557 VJH65557 VTD65557 WCZ65557 WMV65557 WWR65557 AJ131093 KF131093 UB131093 ADX131093 ANT131093 AXP131093 BHL131093 BRH131093 CBD131093 CKZ131093 CUV131093 DER131093 DON131093 DYJ131093 EIF131093 ESB131093 FBX131093 FLT131093 FVP131093 GFL131093 GPH131093 GZD131093 HIZ131093 HSV131093 ICR131093 IMN131093 IWJ131093 JGF131093 JQB131093 JZX131093 KJT131093 KTP131093 LDL131093 LNH131093 LXD131093 MGZ131093 MQV131093 NAR131093 NKN131093 NUJ131093 OEF131093 OOB131093 OXX131093 PHT131093 PRP131093 QBL131093 QLH131093 QVD131093 REZ131093 ROV131093 RYR131093 SIN131093 SSJ131093 TCF131093 TMB131093 TVX131093 UFT131093 UPP131093 UZL131093 VJH131093 VTD131093 WCZ131093 WMV131093 WWR131093 AJ196629 KF196629 UB196629 ADX196629 ANT196629 AXP196629 BHL196629 BRH196629 CBD196629 CKZ196629 CUV196629 DER196629 DON196629 DYJ196629 EIF196629 ESB196629 FBX196629 FLT196629 FVP196629 GFL196629 GPH196629 GZD196629 HIZ196629 HSV196629 ICR196629 IMN196629 IWJ196629 JGF196629 JQB196629 JZX196629 KJT196629 KTP196629 LDL196629 LNH196629 LXD196629 MGZ196629 MQV196629 NAR196629 NKN196629 NUJ196629 OEF196629 OOB196629 OXX196629 PHT196629 PRP196629 QBL196629 QLH196629 QVD196629 REZ196629 ROV196629 RYR196629 SIN196629 SSJ196629 TCF196629 TMB196629 TVX196629 UFT196629 UPP196629 UZL196629 VJH196629 VTD196629 WCZ196629 WMV196629 WWR196629 AJ262165 KF262165 UB262165 ADX262165 ANT262165 AXP262165 BHL262165 BRH262165 CBD262165 CKZ262165 CUV262165 DER262165 DON262165 DYJ262165 EIF262165 ESB262165 FBX262165 FLT262165 FVP262165 GFL262165 GPH262165 GZD262165 HIZ262165 HSV262165 ICR262165 IMN262165 IWJ262165 JGF262165 JQB262165 JZX262165 KJT262165 KTP262165 LDL262165 LNH262165 LXD262165 MGZ262165 MQV262165 NAR262165 NKN262165 NUJ262165 OEF262165 OOB262165 OXX262165 PHT262165 PRP262165 QBL262165 QLH262165 QVD262165 REZ262165 ROV262165 RYR262165 SIN262165 SSJ262165 TCF262165 TMB262165 TVX262165 UFT262165 UPP262165 UZL262165 VJH262165 VTD262165 WCZ262165 WMV262165 WWR262165 AJ327701 KF327701 UB327701 ADX327701 ANT327701 AXP327701 BHL327701 BRH327701 CBD327701 CKZ327701 CUV327701 DER327701 DON327701 DYJ327701 EIF327701 ESB327701 FBX327701 FLT327701 FVP327701 GFL327701 GPH327701 GZD327701 HIZ327701 HSV327701 ICR327701 IMN327701 IWJ327701 JGF327701 JQB327701 JZX327701 KJT327701 KTP327701 LDL327701 LNH327701 LXD327701 MGZ327701 MQV327701 NAR327701 NKN327701 NUJ327701 OEF327701 OOB327701 OXX327701 PHT327701 PRP327701 QBL327701 QLH327701 QVD327701 REZ327701 ROV327701 RYR327701 SIN327701 SSJ327701 TCF327701 TMB327701 TVX327701 UFT327701 UPP327701 UZL327701 VJH327701 VTD327701 WCZ327701 WMV327701 WWR327701 AJ393237 KF393237 UB393237 ADX393237 ANT393237 AXP393237 BHL393237 BRH393237 CBD393237 CKZ393237 CUV393237 DER393237 DON393237 DYJ393237 EIF393237 ESB393237 FBX393237 FLT393237 FVP393237 GFL393237 GPH393237 GZD393237 HIZ393237 HSV393237 ICR393237 IMN393237 IWJ393237 JGF393237 JQB393237 JZX393237 KJT393237 KTP393237 LDL393237 LNH393237 LXD393237 MGZ393237 MQV393237 NAR393237 NKN393237 NUJ393237 OEF393237 OOB393237 OXX393237 PHT393237 PRP393237 QBL393237 QLH393237 QVD393237 REZ393237 ROV393237 RYR393237 SIN393237 SSJ393237 TCF393237 TMB393237 TVX393237 UFT393237 UPP393237 UZL393237 VJH393237 VTD393237 WCZ393237 WMV393237 WWR393237 AJ458773 KF458773 UB458773 ADX458773 ANT458773 AXP458773 BHL458773 BRH458773 CBD458773 CKZ458773 CUV458773 DER458773 DON458773 DYJ458773 EIF458773 ESB458773 FBX458773 FLT458773 FVP458773 GFL458773 GPH458773 GZD458773 HIZ458773 HSV458773 ICR458773 IMN458773 IWJ458773 JGF458773 JQB458773 JZX458773 KJT458773 KTP458773 LDL458773 LNH458773 LXD458773 MGZ458773 MQV458773 NAR458773 NKN458773 NUJ458773 OEF458773 OOB458773 OXX458773 PHT458773 PRP458773 QBL458773 QLH458773 QVD458773 REZ458773 ROV458773 RYR458773 SIN458773 SSJ458773 TCF458773 TMB458773 TVX458773 UFT458773 UPP458773 UZL458773 VJH458773 VTD458773 WCZ458773 WMV458773 WWR458773 AJ524309 KF524309 UB524309 ADX524309 ANT524309 AXP524309 BHL524309 BRH524309 CBD524309 CKZ524309 CUV524309 DER524309 DON524309 DYJ524309 EIF524309 ESB524309 FBX524309 FLT524309 FVP524309 GFL524309 GPH524309 GZD524309 HIZ524309 HSV524309 ICR524309 IMN524309 IWJ524309 JGF524309 JQB524309 JZX524309 KJT524309 KTP524309 LDL524309 LNH524309 LXD524309 MGZ524309 MQV524309 NAR524309 NKN524309 NUJ524309 OEF524309 OOB524309 OXX524309 PHT524309 PRP524309 QBL524309 QLH524309 QVD524309 REZ524309 ROV524309 RYR524309 SIN524309 SSJ524309 TCF524309 TMB524309 TVX524309 UFT524309 UPP524309 UZL524309 VJH524309 VTD524309 WCZ524309 WMV524309 WWR524309 AJ589845 KF589845 UB589845 ADX589845 ANT589845 AXP589845 BHL589845 BRH589845 CBD589845 CKZ589845 CUV589845 DER589845 DON589845 DYJ589845 EIF589845 ESB589845 FBX589845 FLT589845 FVP589845 GFL589845 GPH589845 GZD589845 HIZ589845 HSV589845 ICR589845 IMN589845 IWJ589845 JGF589845 JQB589845 JZX589845 KJT589845 KTP589845 LDL589845 LNH589845 LXD589845 MGZ589845 MQV589845 NAR589845 NKN589845 NUJ589845 OEF589845 OOB589845 OXX589845 PHT589845 PRP589845 QBL589845 QLH589845 QVD589845 REZ589845 ROV589845 RYR589845 SIN589845 SSJ589845 TCF589845 TMB589845 TVX589845 UFT589845 UPP589845 UZL589845 VJH589845 VTD589845 WCZ589845 WMV589845 WWR589845 AJ655381 KF655381 UB655381 ADX655381 ANT655381 AXP655381 BHL655381 BRH655381 CBD655381 CKZ655381 CUV655381 DER655381 DON655381 DYJ655381 EIF655381 ESB655381 FBX655381 FLT655381 FVP655381 GFL655381 GPH655381 GZD655381 HIZ655381 HSV655381 ICR655381 IMN655381 IWJ655381 JGF655381 JQB655381 JZX655381 KJT655381 KTP655381 LDL655381 LNH655381 LXD655381 MGZ655381 MQV655381 NAR655381 NKN655381 NUJ655381 OEF655381 OOB655381 OXX655381 PHT655381 PRP655381 QBL655381 QLH655381 QVD655381 REZ655381 ROV655381 RYR655381 SIN655381 SSJ655381 TCF655381 TMB655381 TVX655381 UFT655381 UPP655381 UZL655381 VJH655381 VTD655381 WCZ655381 WMV655381 WWR655381 AJ720917 KF720917 UB720917 ADX720917 ANT720917 AXP720917 BHL720917 BRH720917 CBD720917 CKZ720917 CUV720917 DER720917 DON720917 DYJ720917 EIF720917 ESB720917 FBX720917 FLT720917 FVP720917 GFL720917 GPH720917 GZD720917 HIZ720917 HSV720917 ICR720917 IMN720917 IWJ720917 JGF720917 JQB720917 JZX720917 KJT720917 KTP720917 LDL720917 LNH720917 LXD720917 MGZ720917 MQV720917 NAR720917 NKN720917 NUJ720917 OEF720917 OOB720917 OXX720917 PHT720917 PRP720917 QBL720917 QLH720917 QVD720917 REZ720917 ROV720917 RYR720917 SIN720917 SSJ720917 TCF720917 TMB720917 TVX720917 UFT720917 UPP720917 UZL720917 VJH720917 VTD720917 WCZ720917 WMV720917 WWR720917 AJ786453 KF786453 UB786453 ADX786453 ANT786453 AXP786453 BHL786453 BRH786453 CBD786453 CKZ786453 CUV786453 DER786453 DON786453 DYJ786453 EIF786453 ESB786453 FBX786453 FLT786453 FVP786453 GFL786453 GPH786453 GZD786453 HIZ786453 HSV786453 ICR786453 IMN786453 IWJ786453 JGF786453 JQB786453 JZX786453 KJT786453 KTP786453 LDL786453 LNH786453 LXD786453 MGZ786453 MQV786453 NAR786453 NKN786453 NUJ786453 OEF786453 OOB786453 OXX786453 PHT786453 PRP786453 QBL786453 QLH786453 QVD786453 REZ786453 ROV786453 RYR786453 SIN786453 SSJ786453 TCF786453 TMB786453 TVX786453 UFT786453 UPP786453 UZL786453 VJH786453 VTD786453 WCZ786453 WMV786453 WWR786453 AJ851989 KF851989 UB851989 ADX851989 ANT851989 AXP851989 BHL851989 BRH851989 CBD851989 CKZ851989 CUV851989 DER851989 DON851989 DYJ851989 EIF851989 ESB851989 FBX851989 FLT851989 FVP851989 GFL851989 GPH851989 GZD851989 HIZ851989 HSV851989 ICR851989 IMN851989 IWJ851989 JGF851989 JQB851989 JZX851989 KJT851989 KTP851989 LDL851989 LNH851989 LXD851989 MGZ851989 MQV851989 NAR851989 NKN851989 NUJ851989 OEF851989 OOB851989 OXX851989 PHT851989 PRP851989 QBL851989 QLH851989 QVD851989 REZ851989 ROV851989 RYR851989 SIN851989 SSJ851989 TCF851989 TMB851989 TVX851989 UFT851989 UPP851989 UZL851989 VJH851989 VTD851989 WCZ851989 WMV851989 WWR851989 AJ917525 KF917525 UB917525 ADX917525 ANT917525 AXP917525 BHL917525 BRH917525 CBD917525 CKZ917525 CUV917525 DER917525 DON917525 DYJ917525 EIF917525 ESB917525 FBX917525 FLT917525 FVP917525 GFL917525 GPH917525 GZD917525 HIZ917525 HSV917525 ICR917525 IMN917525 IWJ917525 JGF917525 JQB917525 JZX917525 KJT917525 KTP917525 LDL917525 LNH917525 LXD917525 MGZ917525 MQV917525 NAR917525 NKN917525 NUJ917525 OEF917525 OOB917525 OXX917525 PHT917525 PRP917525 QBL917525 QLH917525 QVD917525 REZ917525 ROV917525 RYR917525 SIN917525 SSJ917525 TCF917525 TMB917525 TVX917525 UFT917525 UPP917525 UZL917525 VJH917525 VTD917525 WCZ917525 WMV917525 WWR917525 AJ983061 KF983061 UB983061 ADX983061 ANT983061 AXP983061 BHL983061 BRH983061 CBD983061 CKZ983061 CUV983061 DER983061 DON983061 DYJ983061 EIF983061 ESB983061 FBX983061 FLT983061 FVP983061 GFL983061 GPH983061 GZD983061 HIZ983061 HSV983061 ICR983061 IMN983061 IWJ983061 JGF983061 JQB983061 JZX983061 KJT983061 KTP983061 LDL983061 LNH983061 LXD983061 MGZ983061 MQV983061 NAR983061 NKN983061 NUJ983061 OEF983061 OOB983061 OXX983061 PHT983061 PRP983061 QBL983061 QLH983061 QVD983061 REZ983061 ROV983061 RYR983061 SIN983061 SSJ983061 TCF983061 TMB983061 TVX983061 UFT983061 UPP983061 UZL983061 VJH983061 VTD983061 WCZ983061 WMV983061 WWR983061 AJ22 KF22 UB22 ADX22 ANT22 AXP22 BHL22 BRH22 CBD22 CKZ22 CUV22 DER22 DON22 DYJ22 EIF22 ESB22 FBX22 FLT22 FVP22 GFL22 GPH22 GZD22 HIZ22 HSV22 ICR22 IMN22 IWJ22 JGF22 JQB22 JZX22 KJT22 KTP22 LDL22 LNH22 LXD22 MGZ22 MQV22 NAR22 NKN22 NUJ22 OEF22 OOB22 OXX22 PHT22 PRP22 QBL22 QLH22 QVD22 REZ22 ROV22 RYR22 SIN22 SSJ22 TCF22 TMB22 TVX22 UFT22 UPP22 UZL22 VJH22 VTD22 WCZ22 WMV22 WWR22 AJ65559 KF65559 UB65559 ADX65559 ANT65559 AXP65559 BHL65559 BRH65559 CBD65559 CKZ65559 CUV65559 DER65559 DON65559 DYJ65559 EIF65559 ESB65559 FBX65559 FLT65559 FVP65559 GFL65559 GPH65559 GZD65559 HIZ65559 HSV65559 ICR65559 IMN65559 IWJ65559 JGF65559 JQB65559 JZX65559 KJT65559 KTP65559 LDL65559 LNH65559 LXD65559 MGZ65559 MQV65559 NAR65559 NKN65559 NUJ65559 OEF65559 OOB65559 OXX65559 PHT65559 PRP65559 QBL65559 QLH65559 QVD65559 REZ65559 ROV65559 RYR65559 SIN65559 SSJ65559 TCF65559 TMB65559 TVX65559 UFT65559 UPP65559 UZL65559 VJH65559 VTD65559 WCZ65559 WMV65559 WWR65559 AJ131095 KF131095 UB131095 ADX131095 ANT131095 AXP131095 BHL131095 BRH131095 CBD131095 CKZ131095 CUV131095 DER131095 DON131095 DYJ131095 EIF131095 ESB131095 FBX131095 FLT131095 FVP131095 GFL131095 GPH131095 GZD131095 HIZ131095 HSV131095 ICR131095 IMN131095 IWJ131095 JGF131095 JQB131095 JZX131095 KJT131095 KTP131095 LDL131095 LNH131095 LXD131095 MGZ131095 MQV131095 NAR131095 NKN131095 NUJ131095 OEF131095 OOB131095 OXX131095 PHT131095 PRP131095 QBL131095 QLH131095 QVD131095 REZ131095 ROV131095 RYR131095 SIN131095 SSJ131095 TCF131095 TMB131095 TVX131095 UFT131095 UPP131095 UZL131095 VJH131095 VTD131095 WCZ131095 WMV131095 WWR131095 AJ196631 KF196631 UB196631 ADX196631 ANT196631 AXP196631 BHL196631 BRH196631 CBD196631 CKZ196631 CUV196631 DER196631 DON196631 DYJ196631 EIF196631 ESB196631 FBX196631 FLT196631 FVP196631 GFL196631 GPH196631 GZD196631 HIZ196631 HSV196631 ICR196631 IMN196631 IWJ196631 JGF196631 JQB196631 JZX196631 KJT196631 KTP196631 LDL196631 LNH196631 LXD196631 MGZ196631 MQV196631 NAR196631 NKN196631 NUJ196631 OEF196631 OOB196631 OXX196631 PHT196631 PRP196631 QBL196631 QLH196631 QVD196631 REZ196631 ROV196631 RYR196631 SIN196631 SSJ196631 TCF196631 TMB196631 TVX196631 UFT196631 UPP196631 UZL196631 VJH196631 VTD196631 WCZ196631 WMV196631 WWR196631 AJ262167 KF262167 UB262167 ADX262167 ANT262167 AXP262167 BHL262167 BRH262167 CBD262167 CKZ262167 CUV262167 DER262167 DON262167 DYJ262167 EIF262167 ESB262167 FBX262167 FLT262167 FVP262167 GFL262167 GPH262167 GZD262167 HIZ262167 HSV262167 ICR262167 IMN262167 IWJ262167 JGF262167 JQB262167 JZX262167 KJT262167 KTP262167 LDL262167 LNH262167 LXD262167 MGZ262167 MQV262167 NAR262167 NKN262167 NUJ262167 OEF262167 OOB262167 OXX262167 PHT262167 PRP262167 QBL262167 QLH262167 QVD262167 REZ262167 ROV262167 RYR262167 SIN262167 SSJ262167 TCF262167 TMB262167 TVX262167 UFT262167 UPP262167 UZL262167 VJH262167 VTD262167 WCZ262167 WMV262167 WWR262167 AJ327703 KF327703 UB327703 ADX327703 ANT327703 AXP327703 BHL327703 BRH327703 CBD327703 CKZ327703 CUV327703 DER327703 DON327703 DYJ327703 EIF327703 ESB327703 FBX327703 FLT327703 FVP327703 GFL327703 GPH327703 GZD327703 HIZ327703 HSV327703 ICR327703 IMN327703 IWJ327703 JGF327703 JQB327703 JZX327703 KJT327703 KTP327703 LDL327703 LNH327703 LXD327703 MGZ327703 MQV327703 NAR327703 NKN327703 NUJ327703 OEF327703 OOB327703 OXX327703 PHT327703 PRP327703 QBL327703 QLH327703 QVD327703 REZ327703 ROV327703 RYR327703 SIN327703 SSJ327703 TCF327703 TMB327703 TVX327703 UFT327703 UPP327703 UZL327703 VJH327703 VTD327703 WCZ327703 WMV327703 WWR327703 AJ393239 KF393239 UB393239 ADX393239 ANT393239 AXP393239 BHL393239 BRH393239 CBD393239 CKZ393239 CUV393239 DER393239 DON393239 DYJ393239 EIF393239 ESB393239 FBX393239 FLT393239 FVP393239 GFL393239 GPH393239 GZD393239 HIZ393239 HSV393239 ICR393239 IMN393239 IWJ393239 JGF393239 JQB393239 JZX393239 KJT393239 KTP393239 LDL393239 LNH393239 LXD393239 MGZ393239 MQV393239 NAR393239 NKN393239 NUJ393239 OEF393239 OOB393239 OXX393239 PHT393239 PRP393239 QBL393239 QLH393239 QVD393239 REZ393239 ROV393239 RYR393239 SIN393239 SSJ393239 TCF393239 TMB393239 TVX393239 UFT393239 UPP393239 UZL393239 VJH393239 VTD393239 WCZ393239 WMV393239 WWR393239 AJ458775 KF458775 UB458775 ADX458775 ANT458775 AXP458775 BHL458775 BRH458775 CBD458775 CKZ458775 CUV458775 DER458775 DON458775 DYJ458775 EIF458775 ESB458775 FBX458775 FLT458775 FVP458775 GFL458775 GPH458775 GZD458775 HIZ458775 HSV458775 ICR458775 IMN458775 IWJ458775 JGF458775 JQB458775 JZX458775 KJT458775 KTP458775 LDL458775 LNH458775 LXD458775 MGZ458775 MQV458775 NAR458775 NKN458775 NUJ458775 OEF458775 OOB458775 OXX458775 PHT458775 PRP458775 QBL458775 QLH458775 QVD458775 REZ458775 ROV458775 RYR458775 SIN458775 SSJ458775 TCF458775 TMB458775 TVX458775 UFT458775 UPP458775 UZL458775 VJH458775 VTD458775 WCZ458775 WMV458775 WWR458775 AJ524311 KF524311 UB524311 ADX524311 ANT524311 AXP524311 BHL524311 BRH524311 CBD524311 CKZ524311 CUV524311 DER524311 DON524311 DYJ524311 EIF524311 ESB524311 FBX524311 FLT524311 FVP524311 GFL524311 GPH524311 GZD524311 HIZ524311 HSV524311 ICR524311 IMN524311 IWJ524311 JGF524311 JQB524311 JZX524311 KJT524311 KTP524311 LDL524311 LNH524311 LXD524311 MGZ524311 MQV524311 NAR524311 NKN524311 NUJ524311 OEF524311 OOB524311 OXX524311 PHT524311 PRP524311 QBL524311 QLH524311 QVD524311 REZ524311 ROV524311 RYR524311 SIN524311 SSJ524311 TCF524311 TMB524311 TVX524311 UFT524311 UPP524311 UZL524311 VJH524311 VTD524311 WCZ524311 WMV524311 WWR524311 AJ589847 KF589847 UB589847 ADX589847 ANT589847 AXP589847 BHL589847 BRH589847 CBD589847 CKZ589847 CUV589847 DER589847 DON589847 DYJ589847 EIF589847 ESB589847 FBX589847 FLT589847 FVP589847 GFL589847 GPH589847 GZD589847 HIZ589847 HSV589847 ICR589847 IMN589847 IWJ589847 JGF589847 JQB589847 JZX589847 KJT589847 KTP589847 LDL589847 LNH589847 LXD589847 MGZ589847 MQV589847 NAR589847 NKN589847 NUJ589847 OEF589847 OOB589847 OXX589847 PHT589847 PRP589847 QBL589847 QLH589847 QVD589847 REZ589847 ROV589847 RYR589847 SIN589847 SSJ589847 TCF589847 TMB589847 TVX589847 UFT589847 UPP589847 UZL589847 VJH589847 VTD589847 WCZ589847 WMV589847 WWR589847 AJ655383 KF655383 UB655383 ADX655383 ANT655383 AXP655383 BHL655383 BRH655383 CBD655383 CKZ655383 CUV655383 DER655383 DON655383 DYJ655383 EIF655383 ESB655383 FBX655383 FLT655383 FVP655383 GFL655383 GPH655383 GZD655383 HIZ655383 HSV655383 ICR655383 IMN655383 IWJ655383 JGF655383 JQB655383 JZX655383 KJT655383 KTP655383 LDL655383 LNH655383 LXD655383 MGZ655383 MQV655383 NAR655383 NKN655383 NUJ655383 OEF655383 OOB655383 OXX655383 PHT655383 PRP655383 QBL655383 QLH655383 QVD655383 REZ655383 ROV655383 RYR655383 SIN655383 SSJ655383 TCF655383 TMB655383 TVX655383 UFT655383 UPP655383 UZL655383 VJH655383 VTD655383 WCZ655383 WMV655383 WWR655383 AJ720919 KF720919 UB720919 ADX720919 ANT720919 AXP720919 BHL720919 BRH720919 CBD720919 CKZ720919 CUV720919 DER720919 DON720919 DYJ720919 EIF720919 ESB720919 FBX720919 FLT720919 FVP720919 GFL720919 GPH720919 GZD720919 HIZ720919 HSV720919 ICR720919 IMN720919 IWJ720919 JGF720919 JQB720919 JZX720919 KJT720919 KTP720919 LDL720919 LNH720919 LXD720919 MGZ720919 MQV720919 NAR720919 NKN720919 NUJ720919 OEF720919 OOB720919 OXX720919 PHT720919 PRP720919 QBL720919 QLH720919 QVD720919 REZ720919 ROV720919 RYR720919 SIN720919 SSJ720919 TCF720919 TMB720919 TVX720919 UFT720919 UPP720919 UZL720919 VJH720919 VTD720919 WCZ720919 WMV720919 WWR720919 AJ786455 KF786455 UB786455 ADX786455 ANT786455 AXP786455 BHL786455 BRH786455 CBD786455 CKZ786455 CUV786455 DER786455 DON786455 DYJ786455 EIF786455 ESB786455 FBX786455 FLT786455 FVP786455 GFL786455 GPH786455 GZD786455 HIZ786455 HSV786455 ICR786455 IMN786455 IWJ786455 JGF786455 JQB786455 JZX786455 KJT786455 KTP786455 LDL786455 LNH786455 LXD786455 MGZ786455 MQV786455 NAR786455 NKN786455 NUJ786455 OEF786455 OOB786455 OXX786455 PHT786455 PRP786455 QBL786455 QLH786455 QVD786455 REZ786455 ROV786455 RYR786455 SIN786455 SSJ786455 TCF786455 TMB786455 TVX786455 UFT786455 UPP786455 UZL786455 VJH786455 VTD786455 WCZ786455 WMV786455 WWR786455 AJ851991 KF851991 UB851991 ADX851991 ANT851991 AXP851991 BHL851991 BRH851991 CBD851991 CKZ851991 CUV851991 DER851991 DON851991 DYJ851991 EIF851991 ESB851991 FBX851991 FLT851991 FVP851991 GFL851991 GPH851991 GZD851991 HIZ851991 HSV851991 ICR851991 IMN851991 IWJ851991 JGF851991 JQB851991 JZX851991 KJT851991 KTP851991 LDL851991 LNH851991 LXD851991 MGZ851991 MQV851991 NAR851991 NKN851991 NUJ851991 OEF851991 OOB851991 OXX851991 PHT851991 PRP851991 QBL851991 QLH851991 QVD851991 REZ851991 ROV851991 RYR851991 SIN851991 SSJ851991 TCF851991 TMB851991 TVX851991 UFT851991 UPP851991 UZL851991 VJH851991 VTD851991 WCZ851991 WMV851991 WWR851991 AJ917527 KF917527 UB917527 ADX917527 ANT917527 AXP917527 BHL917527 BRH917527 CBD917527 CKZ917527 CUV917527 DER917527 DON917527 DYJ917527 EIF917527 ESB917527 FBX917527 FLT917527 FVP917527 GFL917527 GPH917527 GZD917527 HIZ917527 HSV917527 ICR917527 IMN917527 IWJ917527 JGF917527 JQB917527 JZX917527 KJT917527 KTP917527 LDL917527 LNH917527 LXD917527 MGZ917527 MQV917527 NAR917527 NKN917527 NUJ917527 OEF917527 OOB917527 OXX917527 PHT917527 PRP917527 QBL917527 QLH917527 QVD917527 REZ917527 ROV917527 RYR917527 SIN917527 SSJ917527 TCF917527 TMB917527 TVX917527 UFT917527 UPP917527 UZL917527 VJH917527 VTD917527 WCZ917527 WMV917527 WWR917527 AJ983063 KF983063 UB983063 ADX983063 ANT983063 AXP983063 BHL983063 BRH983063 CBD983063 CKZ983063 CUV983063 DER983063 DON983063 DYJ983063 EIF983063 ESB983063 FBX983063 FLT983063 FVP983063 GFL983063 GPH983063 GZD983063 HIZ983063 HSV983063 ICR983063 IMN983063 IWJ983063 JGF983063 JQB983063 JZX983063 KJT983063 KTP983063 LDL983063 LNH983063 LXD983063 MGZ983063 MQV983063 NAR983063 NKN983063 NUJ983063 OEF983063 OOB983063 OXX983063 PHT983063 PRP983063 QBL983063 QLH983063 QVD983063 REZ983063 ROV983063 RYR983063 SIN983063 SSJ983063 TCF983063 TMB983063 TVX983063 UFT983063 UPP983063 UZL983063 VJH983063 VTD983063 WCZ983063 WMV983063 WWR983063 AJ24 KF24 UB24 ADX24 ANT24 AXP24 BHL24 BRH24 CBD24 CKZ24 CUV24 DER24 DON24 DYJ24 EIF24 ESB24 FBX24 FLT24 FVP24 GFL24 GPH24 GZD24 HIZ24 HSV24 ICR24 IMN24 IWJ24 JGF24 JQB24 JZX24 KJT24 KTP24 LDL24 LNH24 LXD24 MGZ24 MQV24 NAR24 NKN24 NUJ24 OEF24 OOB24 OXX24 PHT24 PRP24 QBL24 QLH24 QVD24 REZ24 ROV24 RYR24 SIN24 SSJ24 TCF24 TMB24 TVX24 UFT24 UPP24 UZL24 VJH24 VTD24 WCZ24 WMV24 WWR24 AJ65561 KF65561 UB65561 ADX65561 ANT65561 AXP65561 BHL65561 BRH65561 CBD65561 CKZ65561 CUV65561 DER65561 DON65561 DYJ65561 EIF65561 ESB65561 FBX65561 FLT65561 FVP65561 GFL65561 GPH65561 GZD65561 HIZ65561 HSV65561 ICR65561 IMN65561 IWJ65561 JGF65561 JQB65561 JZX65561 KJT65561 KTP65561 LDL65561 LNH65561 LXD65561 MGZ65561 MQV65561 NAR65561 NKN65561 NUJ65561 OEF65561 OOB65561 OXX65561 PHT65561 PRP65561 QBL65561 QLH65561 QVD65561 REZ65561 ROV65561 RYR65561 SIN65561 SSJ65561 TCF65561 TMB65561 TVX65561 UFT65561 UPP65561 UZL65561 VJH65561 VTD65561 WCZ65561 WMV65561 WWR65561 AJ131097 KF131097 UB131097 ADX131097 ANT131097 AXP131097 BHL131097 BRH131097 CBD131097 CKZ131097 CUV131097 DER131097 DON131097 DYJ131097 EIF131097 ESB131097 FBX131097 FLT131097 FVP131097 GFL131097 GPH131097 GZD131097 HIZ131097 HSV131097 ICR131097 IMN131097 IWJ131097 JGF131097 JQB131097 JZX131097 KJT131097 KTP131097 LDL131097 LNH131097 LXD131097 MGZ131097 MQV131097 NAR131097 NKN131097 NUJ131097 OEF131097 OOB131097 OXX131097 PHT131097 PRP131097 QBL131097 QLH131097 QVD131097 REZ131097 ROV131097 RYR131097 SIN131097 SSJ131097 TCF131097 TMB131097 TVX131097 UFT131097 UPP131097 UZL131097 VJH131097 VTD131097 WCZ131097 WMV131097 WWR131097 AJ196633 KF196633 UB196633 ADX196633 ANT196633 AXP196633 BHL196633 BRH196633 CBD196633 CKZ196633 CUV196633 DER196633 DON196633 DYJ196633 EIF196633 ESB196633 FBX196633 FLT196633 FVP196633 GFL196633 GPH196633 GZD196633 HIZ196633 HSV196633 ICR196633 IMN196633 IWJ196633 JGF196633 JQB196633 JZX196633 KJT196633 KTP196633 LDL196633 LNH196633 LXD196633 MGZ196633 MQV196633 NAR196633 NKN196633 NUJ196633 OEF196633 OOB196633 OXX196633 PHT196633 PRP196633 QBL196633 QLH196633 QVD196633 REZ196633 ROV196633 RYR196633 SIN196633 SSJ196633 TCF196633 TMB196633 TVX196633 UFT196633 UPP196633 UZL196633 VJH196633 VTD196633 WCZ196633 WMV196633 WWR196633 AJ262169 KF262169 UB262169 ADX262169 ANT262169 AXP262169 BHL262169 BRH262169 CBD262169 CKZ262169 CUV262169 DER262169 DON262169 DYJ262169 EIF262169 ESB262169 FBX262169 FLT262169 FVP262169 GFL262169 GPH262169 GZD262169 HIZ262169 HSV262169 ICR262169 IMN262169 IWJ262169 JGF262169 JQB262169 JZX262169 KJT262169 KTP262169 LDL262169 LNH262169 LXD262169 MGZ262169 MQV262169 NAR262169 NKN262169 NUJ262169 OEF262169 OOB262169 OXX262169 PHT262169 PRP262169 QBL262169 QLH262169 QVD262169 REZ262169 ROV262169 RYR262169 SIN262169 SSJ262169 TCF262169 TMB262169 TVX262169 UFT262169 UPP262169 UZL262169 VJH262169 VTD262169 WCZ262169 WMV262169 WWR262169 AJ327705 KF327705 UB327705 ADX327705 ANT327705 AXP327705 BHL327705 BRH327705 CBD327705 CKZ327705 CUV327705 DER327705 DON327705 DYJ327705 EIF327705 ESB327705 FBX327705 FLT327705 FVP327705 GFL327705 GPH327705 GZD327705 HIZ327705 HSV327705 ICR327705 IMN327705 IWJ327705 JGF327705 JQB327705 JZX327705 KJT327705 KTP327705 LDL327705 LNH327705 LXD327705 MGZ327705 MQV327705 NAR327705 NKN327705 NUJ327705 OEF327705 OOB327705 OXX327705 PHT327705 PRP327705 QBL327705 QLH327705 QVD327705 REZ327705 ROV327705 RYR327705 SIN327705 SSJ327705 TCF327705 TMB327705 TVX327705 UFT327705 UPP327705 UZL327705 VJH327705 VTD327705 WCZ327705 WMV327705 WWR327705 AJ393241 KF393241 UB393241 ADX393241 ANT393241 AXP393241 BHL393241 BRH393241 CBD393241 CKZ393241 CUV393241 DER393241 DON393241 DYJ393241 EIF393241 ESB393241 FBX393241 FLT393241 FVP393241 GFL393241 GPH393241 GZD393241 HIZ393241 HSV393241 ICR393241 IMN393241 IWJ393241 JGF393241 JQB393241 JZX393241 KJT393241 KTP393241 LDL393241 LNH393241 LXD393241 MGZ393241 MQV393241 NAR393241 NKN393241 NUJ393241 OEF393241 OOB393241 OXX393241 PHT393241 PRP393241 QBL393241 QLH393241 QVD393241 REZ393241 ROV393241 RYR393241 SIN393241 SSJ393241 TCF393241 TMB393241 TVX393241 UFT393241 UPP393241 UZL393241 VJH393241 VTD393241 WCZ393241 WMV393241 WWR393241 AJ458777 KF458777 UB458777 ADX458777 ANT458777 AXP458777 BHL458777 BRH458777 CBD458777 CKZ458777 CUV458777 DER458777 DON458777 DYJ458777 EIF458777 ESB458777 FBX458777 FLT458777 FVP458777 GFL458777 GPH458777 GZD458777 HIZ458777 HSV458777 ICR458777 IMN458777 IWJ458777 JGF458777 JQB458777 JZX458777 KJT458777 KTP458777 LDL458777 LNH458777 LXD458777 MGZ458777 MQV458777 NAR458777 NKN458777 NUJ458777 OEF458777 OOB458777 OXX458777 PHT458777 PRP458777 QBL458777 QLH458777 QVD458777 REZ458777 ROV458777 RYR458777 SIN458777 SSJ458777 TCF458777 TMB458777 TVX458777 UFT458777 UPP458777 UZL458777 VJH458777 VTD458777 WCZ458777 WMV458777 WWR458777 AJ524313 KF524313 UB524313 ADX524313 ANT524313 AXP524313 BHL524313 BRH524313 CBD524313 CKZ524313 CUV524313 DER524313 DON524313 DYJ524313 EIF524313 ESB524313 FBX524313 FLT524313 FVP524313 GFL524313 GPH524313 GZD524313 HIZ524313 HSV524313 ICR524313 IMN524313 IWJ524313 JGF524313 JQB524313 JZX524313 KJT524313 KTP524313 LDL524313 LNH524313 LXD524313 MGZ524313 MQV524313 NAR524313 NKN524313 NUJ524313 OEF524313 OOB524313 OXX524313 PHT524313 PRP524313 QBL524313 QLH524313 QVD524313 REZ524313 ROV524313 RYR524313 SIN524313 SSJ524313 TCF524313 TMB524313 TVX524313 UFT524313 UPP524313 UZL524313 VJH524313 VTD524313 WCZ524313 WMV524313 WWR524313 AJ589849 KF589849 UB589849 ADX589849 ANT589849 AXP589849 BHL589849 BRH589849 CBD589849 CKZ589849 CUV589849 DER589849 DON589849 DYJ589849 EIF589849 ESB589849 FBX589849 FLT589849 FVP589849 GFL589849 GPH589849 GZD589849 HIZ589849 HSV589849 ICR589849 IMN589849 IWJ589849 JGF589849 JQB589849 JZX589849 KJT589849 KTP589849 LDL589849 LNH589849 LXD589849 MGZ589849 MQV589849 NAR589849 NKN589849 NUJ589849 OEF589849 OOB589849 OXX589849 PHT589849 PRP589849 QBL589849 QLH589849 QVD589849 REZ589849 ROV589849 RYR589849 SIN589849 SSJ589849 TCF589849 TMB589849 TVX589849 UFT589849 UPP589849 UZL589849 VJH589849 VTD589849 WCZ589849 WMV589849 WWR589849 AJ655385 KF655385 UB655385 ADX655385 ANT655385 AXP655385 BHL655385 BRH655385 CBD655385 CKZ655385 CUV655385 DER655385 DON655385 DYJ655385 EIF655385 ESB655385 FBX655385 FLT655385 FVP655385 GFL655385 GPH655385 GZD655385 HIZ655385 HSV655385 ICR655385 IMN655385 IWJ655385 JGF655385 JQB655385 JZX655385 KJT655385 KTP655385 LDL655385 LNH655385 LXD655385 MGZ655385 MQV655385 NAR655385 NKN655385 NUJ655385 OEF655385 OOB655385 OXX655385 PHT655385 PRP655385 QBL655385 QLH655385 QVD655385 REZ655385 ROV655385 RYR655385 SIN655385 SSJ655385 TCF655385 TMB655385 TVX655385 UFT655385 UPP655385 UZL655385 VJH655385 VTD655385 WCZ655385 WMV655385 WWR655385 AJ720921 KF720921 UB720921 ADX720921 ANT720921 AXP720921 BHL720921 BRH720921 CBD720921 CKZ720921 CUV720921 DER720921 DON720921 DYJ720921 EIF720921 ESB720921 FBX720921 FLT720921 FVP720921 GFL720921 GPH720921 GZD720921 HIZ720921 HSV720921 ICR720921 IMN720921 IWJ720921 JGF720921 JQB720921 JZX720921 KJT720921 KTP720921 LDL720921 LNH720921 LXD720921 MGZ720921 MQV720921 NAR720921 NKN720921 NUJ720921 OEF720921 OOB720921 OXX720921 PHT720921 PRP720921 QBL720921 QLH720921 QVD720921 REZ720921 ROV720921 RYR720921 SIN720921 SSJ720921 TCF720921 TMB720921 TVX720921 UFT720921 UPP720921 UZL720921 VJH720921 VTD720921 WCZ720921 WMV720921 WWR720921 AJ786457 KF786457 UB786457 ADX786457 ANT786457 AXP786457 BHL786457 BRH786457 CBD786457 CKZ786457 CUV786457 DER786457 DON786457 DYJ786457 EIF786457 ESB786457 FBX786457 FLT786457 FVP786457 GFL786457 GPH786457 GZD786457 HIZ786457 HSV786457 ICR786457 IMN786457 IWJ786457 JGF786457 JQB786457 JZX786457 KJT786457 KTP786457 LDL786457 LNH786457 LXD786457 MGZ786457 MQV786457 NAR786457 NKN786457 NUJ786457 OEF786457 OOB786457 OXX786457 PHT786457 PRP786457 QBL786457 QLH786457 QVD786457 REZ786457 ROV786457 RYR786457 SIN786457 SSJ786457 TCF786457 TMB786457 TVX786457 UFT786457 UPP786457 UZL786457 VJH786457 VTD786457 WCZ786457 WMV786457 WWR786457 AJ851993 KF851993 UB851993 ADX851993 ANT851993 AXP851993 BHL851993 BRH851993 CBD851993 CKZ851993 CUV851993 DER851993 DON851993 DYJ851993 EIF851993 ESB851993 FBX851993 FLT851993 FVP851993 GFL851993 GPH851993 GZD851993 HIZ851993 HSV851993 ICR851993 IMN851993 IWJ851993 JGF851993 JQB851993 JZX851993 KJT851993 KTP851993 LDL851993 LNH851993 LXD851993 MGZ851993 MQV851993 NAR851993 NKN851993 NUJ851993 OEF851993 OOB851993 OXX851993 PHT851993 PRP851993 QBL851993 QLH851993 QVD851993 REZ851993 ROV851993 RYR851993 SIN851993 SSJ851993 TCF851993 TMB851993 TVX851993 UFT851993 UPP851993 UZL851993 VJH851993 VTD851993 WCZ851993 WMV851993 WWR851993 AJ917529 KF917529 UB917529 ADX917529 ANT917529 AXP917529 BHL917529 BRH917529 CBD917529 CKZ917529 CUV917529 DER917529 DON917529 DYJ917529 EIF917529 ESB917529 FBX917529 FLT917529 FVP917529 GFL917529 GPH917529 GZD917529 HIZ917529 HSV917529 ICR917529 IMN917529 IWJ917529 JGF917529 JQB917529 JZX917529 KJT917529 KTP917529 LDL917529 LNH917529 LXD917529 MGZ917529 MQV917529 NAR917529 NKN917529 NUJ917529 OEF917529 OOB917529 OXX917529 PHT917529 PRP917529 QBL917529 QLH917529 QVD917529 REZ917529 ROV917529 RYR917529 SIN917529 SSJ917529 TCF917529 TMB917529 TVX917529 UFT917529 UPP917529 UZL917529 VJH917529 VTD917529 WCZ917529 WMV917529 WWR917529 AJ983065 KF983065 UB983065 ADX983065 ANT983065 AXP983065 BHL983065 BRH983065 CBD983065 CKZ983065 CUV983065 DER983065 DON983065 DYJ983065 EIF983065 ESB983065 FBX983065 FLT983065 FVP983065 GFL983065 GPH983065 GZD983065 HIZ983065 HSV983065 ICR983065 IMN983065 IWJ983065 JGF983065 JQB983065 JZX983065 KJT983065 KTP983065 LDL983065 LNH983065 LXD983065 MGZ983065 MQV983065 NAR983065 NKN983065 NUJ983065 OEF983065 OOB983065 OXX983065 PHT983065 PRP983065 QBL983065 QLH983065 QVD983065 REZ983065 ROV983065 RYR983065 SIN983065 SSJ983065 TCF983065 TMB983065 TVX983065 UFT983065 UPP983065 UZL983065 VJH983065 VTD983065 WCZ983065 WMV983065 WWR983065 AJ26 KF26 UB26 ADX26 ANT26 AXP26 BHL26 BRH26 CBD26 CKZ26 CUV26 DER26 DON26 DYJ26 EIF26 ESB26 FBX26 FLT26 FVP26 GFL26 GPH26 GZD26 HIZ26 HSV26 ICR26 IMN26 IWJ26 JGF26 JQB26 JZX26 KJT26 KTP26 LDL26 LNH26 LXD26 MGZ26 MQV26 NAR26 NKN26 NUJ26 OEF26 OOB26 OXX26 PHT26 PRP26 QBL26 QLH26 QVD26 REZ26 ROV26 RYR26 SIN26 SSJ26 TCF26 TMB26 TVX26 UFT26 UPP26 UZL26 VJH26 VTD26 WCZ26 WMV26 WWR26 AJ65563 KF65563 UB65563 ADX65563 ANT65563 AXP65563 BHL65563 BRH65563 CBD65563 CKZ65563 CUV65563 DER65563 DON65563 DYJ65563 EIF65563 ESB65563 FBX65563 FLT65563 FVP65563 GFL65563 GPH65563 GZD65563 HIZ65563 HSV65563 ICR65563 IMN65563 IWJ65563 JGF65563 JQB65563 JZX65563 KJT65563 KTP65563 LDL65563 LNH65563 LXD65563 MGZ65563 MQV65563 NAR65563 NKN65563 NUJ65563 OEF65563 OOB65563 OXX65563 PHT65563 PRP65563 QBL65563 QLH65563 QVD65563 REZ65563 ROV65563 RYR65563 SIN65563 SSJ65563 TCF65563 TMB65563 TVX65563 UFT65563 UPP65563 UZL65563 VJH65563 VTD65563 WCZ65563 WMV65563 WWR65563 AJ131099 KF131099 UB131099 ADX131099 ANT131099 AXP131099 BHL131099 BRH131099 CBD131099 CKZ131099 CUV131099 DER131099 DON131099 DYJ131099 EIF131099 ESB131099 FBX131099 FLT131099 FVP131099 GFL131099 GPH131099 GZD131099 HIZ131099 HSV131099 ICR131099 IMN131099 IWJ131099 JGF131099 JQB131099 JZX131099 KJT131099 KTP131099 LDL131099 LNH131099 LXD131099 MGZ131099 MQV131099 NAR131099 NKN131099 NUJ131099 OEF131099 OOB131099 OXX131099 PHT131099 PRP131099 QBL131099 QLH131099 QVD131099 REZ131099 ROV131099 RYR131099 SIN131099 SSJ131099 TCF131099 TMB131099 TVX131099 UFT131099 UPP131099 UZL131099 VJH131099 VTD131099 WCZ131099 WMV131099 WWR131099 AJ196635 KF196635 UB196635 ADX196635 ANT196635 AXP196635 BHL196635 BRH196635 CBD196635 CKZ196635 CUV196635 DER196635 DON196635 DYJ196635 EIF196635 ESB196635 FBX196635 FLT196635 FVP196635 GFL196635 GPH196635 GZD196635 HIZ196635 HSV196635 ICR196635 IMN196635 IWJ196635 JGF196635 JQB196635 JZX196635 KJT196635 KTP196635 LDL196635 LNH196635 LXD196635 MGZ196635 MQV196635 NAR196635 NKN196635 NUJ196635 OEF196635 OOB196635 OXX196635 PHT196635 PRP196635 QBL196635 QLH196635 QVD196635 REZ196635 ROV196635 RYR196635 SIN196635 SSJ196635 TCF196635 TMB196635 TVX196635 UFT196635 UPP196635 UZL196635 VJH196635 VTD196635 WCZ196635 WMV196635 WWR196635 AJ262171 KF262171 UB262171 ADX262171 ANT262171 AXP262171 BHL262171 BRH262171 CBD262171 CKZ262171 CUV262171 DER262171 DON262171 DYJ262171 EIF262171 ESB262171 FBX262171 FLT262171 FVP262171 GFL262171 GPH262171 GZD262171 HIZ262171 HSV262171 ICR262171 IMN262171 IWJ262171 JGF262171 JQB262171 JZX262171 KJT262171 KTP262171 LDL262171 LNH262171 LXD262171 MGZ262171 MQV262171 NAR262171 NKN262171 NUJ262171 OEF262171 OOB262171 OXX262171 PHT262171 PRP262171 QBL262171 QLH262171 QVD262171 REZ262171 ROV262171 RYR262171 SIN262171 SSJ262171 TCF262171 TMB262171 TVX262171 UFT262171 UPP262171 UZL262171 VJH262171 VTD262171 WCZ262171 WMV262171 WWR262171 AJ327707 KF327707 UB327707 ADX327707 ANT327707 AXP327707 BHL327707 BRH327707 CBD327707 CKZ327707 CUV327707 DER327707 DON327707 DYJ327707 EIF327707 ESB327707 FBX327707 FLT327707 FVP327707 GFL327707 GPH327707 GZD327707 HIZ327707 HSV327707 ICR327707 IMN327707 IWJ327707 JGF327707 JQB327707 JZX327707 KJT327707 KTP327707 LDL327707 LNH327707 LXD327707 MGZ327707 MQV327707 NAR327707 NKN327707 NUJ327707 OEF327707 OOB327707 OXX327707 PHT327707 PRP327707 QBL327707 QLH327707 QVD327707 REZ327707 ROV327707 RYR327707 SIN327707 SSJ327707 TCF327707 TMB327707 TVX327707 UFT327707 UPP327707 UZL327707 VJH327707 VTD327707 WCZ327707 WMV327707 WWR327707 AJ393243 KF393243 UB393243 ADX393243 ANT393243 AXP393243 BHL393243 BRH393243 CBD393243 CKZ393243 CUV393243 DER393243 DON393243 DYJ393243 EIF393243 ESB393243 FBX393243 FLT393243 FVP393243 GFL393243 GPH393243 GZD393243 HIZ393243 HSV393243 ICR393243 IMN393243 IWJ393243 JGF393243 JQB393243 JZX393243 KJT393243 KTP393243 LDL393243 LNH393243 LXD393243 MGZ393243 MQV393243 NAR393243 NKN393243 NUJ393243 OEF393243 OOB393243 OXX393243 PHT393243 PRP393243 QBL393243 QLH393243 QVD393243 REZ393243 ROV393243 RYR393243 SIN393243 SSJ393243 TCF393243 TMB393243 TVX393243 UFT393243 UPP393243 UZL393243 VJH393243 VTD393243 WCZ393243 WMV393243 WWR393243 AJ458779 KF458779 UB458779 ADX458779 ANT458779 AXP458779 BHL458779 BRH458779 CBD458779 CKZ458779 CUV458779 DER458779 DON458779 DYJ458779 EIF458779 ESB458779 FBX458779 FLT458779 FVP458779 GFL458779 GPH458779 GZD458779 HIZ458779 HSV458779 ICR458779 IMN458779 IWJ458779 JGF458779 JQB458779 JZX458779 KJT458779 KTP458779 LDL458779 LNH458779 LXD458779 MGZ458779 MQV458779 NAR458779 NKN458779 NUJ458779 OEF458779 OOB458779 OXX458779 PHT458779 PRP458779 QBL458779 QLH458779 QVD458779 REZ458779 ROV458779 RYR458779 SIN458779 SSJ458779 TCF458779 TMB458779 TVX458779 UFT458779 UPP458779 UZL458779 VJH458779 VTD458779 WCZ458779 WMV458779 WWR458779 AJ524315 KF524315 UB524315 ADX524315 ANT524315 AXP524315 BHL524315 BRH524315 CBD524315 CKZ524315 CUV524315 DER524315 DON524315 DYJ524315 EIF524315 ESB524315 FBX524315 FLT524315 FVP524315 GFL524315 GPH524315 GZD524315 HIZ524315 HSV524315 ICR524315 IMN524315 IWJ524315 JGF524315 JQB524315 JZX524315 KJT524315 KTP524315 LDL524315 LNH524315 LXD524315 MGZ524315 MQV524315 NAR524315 NKN524315 NUJ524315 OEF524315 OOB524315 OXX524315 PHT524315 PRP524315 QBL524315 QLH524315 QVD524315 REZ524315 ROV524315 RYR524315 SIN524315 SSJ524315 TCF524315 TMB524315 TVX524315 UFT524315 UPP524315 UZL524315 VJH524315 VTD524315 WCZ524315 WMV524315 WWR524315 AJ589851 KF589851 UB589851 ADX589851 ANT589851 AXP589851 BHL589851 BRH589851 CBD589851 CKZ589851 CUV589851 DER589851 DON589851 DYJ589851 EIF589851 ESB589851 FBX589851 FLT589851 FVP589851 GFL589851 GPH589851 GZD589851 HIZ589851 HSV589851 ICR589851 IMN589851 IWJ589851 JGF589851 JQB589851 JZX589851 KJT589851 KTP589851 LDL589851 LNH589851 LXD589851 MGZ589851 MQV589851 NAR589851 NKN589851 NUJ589851 OEF589851 OOB589851 OXX589851 PHT589851 PRP589851 QBL589851 QLH589851 QVD589851 REZ589851 ROV589851 RYR589851 SIN589851 SSJ589851 TCF589851 TMB589851 TVX589851 UFT589851 UPP589851 UZL589851 VJH589851 VTD589851 WCZ589851 WMV589851 WWR589851 AJ655387 KF655387 UB655387 ADX655387 ANT655387 AXP655387 BHL655387 BRH655387 CBD655387 CKZ655387 CUV655387 DER655387 DON655387 DYJ655387 EIF655387 ESB655387 FBX655387 FLT655387 FVP655387 GFL655387 GPH655387 GZD655387 HIZ655387 HSV655387 ICR655387 IMN655387 IWJ655387 JGF655387 JQB655387 JZX655387 KJT655387 KTP655387 LDL655387 LNH655387 LXD655387 MGZ655387 MQV655387 NAR655387 NKN655387 NUJ655387 OEF655387 OOB655387 OXX655387 PHT655387 PRP655387 QBL655387 QLH655387 QVD655387 REZ655387 ROV655387 RYR655387 SIN655387 SSJ655387 TCF655387 TMB655387 TVX655387 UFT655387 UPP655387 UZL655387 VJH655387 VTD655387 WCZ655387 WMV655387 WWR655387 AJ720923 KF720923 UB720923 ADX720923 ANT720923 AXP720923 BHL720923 BRH720923 CBD720923 CKZ720923 CUV720923 DER720923 DON720923 DYJ720923 EIF720923 ESB720923 FBX720923 FLT720923 FVP720923 GFL720923 GPH720923 GZD720923 HIZ720923 HSV720923 ICR720923 IMN720923 IWJ720923 JGF720923 JQB720923 JZX720923 KJT720923 KTP720923 LDL720923 LNH720923 LXD720923 MGZ720923 MQV720923 NAR720923 NKN720923 NUJ720923 OEF720923 OOB720923 OXX720923 PHT720923 PRP720923 QBL720923 QLH720923 QVD720923 REZ720923 ROV720923 RYR720923 SIN720923 SSJ720923 TCF720923 TMB720923 TVX720923 UFT720923 UPP720923 UZL720923 VJH720923 VTD720923 WCZ720923 WMV720923 WWR720923 AJ786459 KF786459 UB786459 ADX786459 ANT786459 AXP786459 BHL786459 BRH786459 CBD786459 CKZ786459 CUV786459 DER786459 DON786459 DYJ786459 EIF786459 ESB786459 FBX786459 FLT786459 FVP786459 GFL786459 GPH786459 GZD786459 HIZ786459 HSV786459 ICR786459 IMN786459 IWJ786459 JGF786459 JQB786459 JZX786459 KJT786459 KTP786459 LDL786459 LNH786459 LXD786459 MGZ786459 MQV786459 NAR786459 NKN786459 NUJ786459 OEF786459 OOB786459 OXX786459 PHT786459 PRP786459 QBL786459 QLH786459 QVD786459 REZ786459 ROV786459 RYR786459 SIN786459 SSJ786459 TCF786459 TMB786459 TVX786459 UFT786459 UPP786459 UZL786459 VJH786459 VTD786459 WCZ786459 WMV786459 WWR786459 AJ851995 KF851995 UB851995 ADX851995 ANT851995 AXP851995 BHL851995 BRH851995 CBD851995 CKZ851995 CUV851995 DER851995 DON851995 DYJ851995 EIF851995 ESB851995 FBX851995 FLT851995 FVP851995 GFL851995 GPH851995 GZD851995 HIZ851995 HSV851995 ICR851995 IMN851995 IWJ851995 JGF851995 JQB851995 JZX851995 KJT851995 KTP851995 LDL851995 LNH851995 LXD851995 MGZ851995 MQV851995 NAR851995 NKN851995 NUJ851995 OEF851995 OOB851995 OXX851995 PHT851995 PRP851995 QBL851995 QLH851995 QVD851995 REZ851995 ROV851995 RYR851995 SIN851995 SSJ851995 TCF851995 TMB851995 TVX851995 UFT851995 UPP851995 UZL851995 VJH851995 VTD851995 WCZ851995 WMV851995 WWR851995 AJ917531 KF917531 UB917531 ADX917531 ANT917531 AXP917531 BHL917531 BRH917531 CBD917531 CKZ917531 CUV917531 DER917531 DON917531 DYJ917531 EIF917531 ESB917531 FBX917531 FLT917531 FVP917531 GFL917531 GPH917531 GZD917531 HIZ917531 HSV917531 ICR917531 IMN917531 IWJ917531 JGF917531 JQB917531 JZX917531 KJT917531 KTP917531 LDL917531 LNH917531 LXD917531 MGZ917531 MQV917531 NAR917531 NKN917531 NUJ917531 OEF917531 OOB917531 OXX917531 PHT917531 PRP917531 QBL917531 QLH917531 QVD917531 REZ917531 ROV917531 RYR917531 SIN917531 SSJ917531 TCF917531 TMB917531 TVX917531 UFT917531 UPP917531 UZL917531 VJH917531 VTD917531 WCZ917531 WMV917531 WWR917531 AJ983067 KF983067 UB983067 ADX983067 ANT983067 AXP983067 BHL983067 BRH983067 CBD983067 CKZ983067 CUV983067 DER983067 DON983067 DYJ983067 EIF983067 ESB983067 FBX983067 FLT983067 FVP983067 GFL983067 GPH983067 GZD983067 HIZ983067 HSV983067 ICR983067 IMN983067 IWJ983067 JGF983067 JQB983067 JZX983067 KJT983067 KTP983067 LDL983067 LNH983067 LXD983067 MGZ983067 MQV983067 NAR983067 NKN983067 NUJ983067 OEF983067 OOB983067 OXX983067 PHT983067 PRP983067 QBL983067 QLH983067 QVD983067 REZ983067 ROV983067 RYR983067 SIN983067 SSJ983067 TCF983067 TMB983067 TVX983067 UFT983067 UPP983067 UZL983067 VJH983067 VTD983067 WCZ983067 WMV983067 WWR983067 AJ28 KF28 UB28 ADX28 ANT28 AXP28 BHL28 BRH28 CBD28 CKZ28 CUV28 DER28 DON28 DYJ28 EIF28 ESB28 FBX28 FLT28 FVP28 GFL28 GPH28 GZD28 HIZ28 HSV28 ICR28 IMN28 IWJ28 JGF28 JQB28 JZX28 KJT28 KTP28 LDL28 LNH28 LXD28 MGZ28 MQV28 NAR28 NKN28 NUJ28 OEF28 OOB28 OXX28 PHT28 PRP28 QBL28 QLH28 QVD28 REZ28 ROV28 RYR28 SIN28 SSJ28 TCF28 TMB28 TVX28 UFT28 UPP28 UZL28 VJH28 VTD28 WCZ28 WMV28 WWR28 AJ65565 KF65565 UB65565 ADX65565 ANT65565 AXP65565 BHL65565 BRH65565 CBD65565 CKZ65565 CUV65565 DER65565 DON65565 DYJ65565 EIF65565 ESB65565 FBX65565 FLT65565 FVP65565 GFL65565 GPH65565 GZD65565 HIZ65565 HSV65565 ICR65565 IMN65565 IWJ65565 JGF65565 JQB65565 JZX65565 KJT65565 KTP65565 LDL65565 LNH65565 LXD65565 MGZ65565 MQV65565 NAR65565 NKN65565 NUJ65565 OEF65565 OOB65565 OXX65565 PHT65565 PRP65565 QBL65565 QLH65565 QVD65565 REZ65565 ROV65565 RYR65565 SIN65565 SSJ65565 TCF65565 TMB65565 TVX65565 UFT65565 UPP65565 UZL65565 VJH65565 VTD65565 WCZ65565 WMV65565 WWR65565 AJ131101 KF131101 UB131101 ADX131101 ANT131101 AXP131101 BHL131101 BRH131101 CBD131101 CKZ131101 CUV131101 DER131101 DON131101 DYJ131101 EIF131101 ESB131101 FBX131101 FLT131101 FVP131101 GFL131101 GPH131101 GZD131101 HIZ131101 HSV131101 ICR131101 IMN131101 IWJ131101 JGF131101 JQB131101 JZX131101 KJT131101 KTP131101 LDL131101 LNH131101 LXD131101 MGZ131101 MQV131101 NAR131101 NKN131101 NUJ131101 OEF131101 OOB131101 OXX131101 PHT131101 PRP131101 QBL131101 QLH131101 QVD131101 REZ131101 ROV131101 RYR131101 SIN131101 SSJ131101 TCF131101 TMB131101 TVX131101 UFT131101 UPP131101 UZL131101 VJH131101 VTD131101 WCZ131101 WMV131101 WWR131101 AJ196637 KF196637 UB196637 ADX196637 ANT196637 AXP196637 BHL196637 BRH196637 CBD196637 CKZ196637 CUV196637 DER196637 DON196637 DYJ196637 EIF196637 ESB196637 FBX196637 FLT196637 FVP196637 GFL196637 GPH196637 GZD196637 HIZ196637 HSV196637 ICR196637 IMN196637 IWJ196637 JGF196637 JQB196637 JZX196637 KJT196637 KTP196637 LDL196637 LNH196637 LXD196637 MGZ196637 MQV196637 NAR196637 NKN196637 NUJ196637 OEF196637 OOB196637 OXX196637 PHT196637 PRP196637 QBL196637 QLH196637 QVD196637 REZ196637 ROV196637 RYR196637 SIN196637 SSJ196637 TCF196637 TMB196637 TVX196637 UFT196637 UPP196637 UZL196637 VJH196637 VTD196637 WCZ196637 WMV196637 WWR196637 AJ262173 KF262173 UB262173 ADX262173 ANT262173 AXP262173 BHL262173 BRH262173 CBD262173 CKZ262173 CUV262173 DER262173 DON262173 DYJ262173 EIF262173 ESB262173 FBX262173 FLT262173 FVP262173 GFL262173 GPH262173 GZD262173 HIZ262173 HSV262173 ICR262173 IMN262173 IWJ262173 JGF262173 JQB262173 JZX262173 KJT262173 KTP262173 LDL262173 LNH262173 LXD262173 MGZ262173 MQV262173 NAR262173 NKN262173 NUJ262173 OEF262173 OOB262173 OXX262173 PHT262173 PRP262173 QBL262173 QLH262173 QVD262173 REZ262173 ROV262173 RYR262173 SIN262173 SSJ262173 TCF262173 TMB262173 TVX262173 UFT262173 UPP262173 UZL262173 VJH262173 VTD262173 WCZ262173 WMV262173 WWR262173 AJ327709 KF327709 UB327709 ADX327709 ANT327709 AXP327709 BHL327709 BRH327709 CBD327709 CKZ327709 CUV327709 DER327709 DON327709 DYJ327709 EIF327709 ESB327709 FBX327709 FLT327709 FVP327709 GFL327709 GPH327709 GZD327709 HIZ327709 HSV327709 ICR327709 IMN327709 IWJ327709 JGF327709 JQB327709 JZX327709 KJT327709 KTP327709 LDL327709 LNH327709 LXD327709 MGZ327709 MQV327709 NAR327709 NKN327709 NUJ327709 OEF327709 OOB327709 OXX327709 PHT327709 PRP327709 QBL327709 QLH327709 QVD327709 REZ327709 ROV327709 RYR327709 SIN327709 SSJ327709 TCF327709 TMB327709 TVX327709 UFT327709 UPP327709 UZL327709 VJH327709 VTD327709 WCZ327709 WMV327709 WWR327709 AJ393245 KF393245 UB393245 ADX393245 ANT393245 AXP393245 BHL393245 BRH393245 CBD393245 CKZ393245 CUV393245 DER393245 DON393245 DYJ393245 EIF393245 ESB393245 FBX393245 FLT393245 FVP393245 GFL393245 GPH393245 GZD393245 HIZ393245 HSV393245 ICR393245 IMN393245 IWJ393245 JGF393245 JQB393245 JZX393245 KJT393245 KTP393245 LDL393245 LNH393245 LXD393245 MGZ393245 MQV393245 NAR393245 NKN393245 NUJ393245 OEF393245 OOB393245 OXX393245 PHT393245 PRP393245 QBL393245 QLH393245 QVD393245 REZ393245 ROV393245 RYR393245 SIN393245 SSJ393245 TCF393245 TMB393245 TVX393245 UFT393245 UPP393245 UZL393245 VJH393245 VTD393245 WCZ393245 WMV393245 WWR393245 AJ458781 KF458781 UB458781 ADX458781 ANT458781 AXP458781 BHL458781 BRH458781 CBD458781 CKZ458781 CUV458781 DER458781 DON458781 DYJ458781 EIF458781 ESB458781 FBX458781 FLT458781 FVP458781 GFL458781 GPH458781 GZD458781 HIZ458781 HSV458781 ICR458781 IMN458781 IWJ458781 JGF458781 JQB458781 JZX458781 KJT458781 KTP458781 LDL458781 LNH458781 LXD458781 MGZ458781 MQV458781 NAR458781 NKN458781 NUJ458781 OEF458781 OOB458781 OXX458781 PHT458781 PRP458781 QBL458781 QLH458781 QVD458781 REZ458781 ROV458781 RYR458781 SIN458781 SSJ458781 TCF458781 TMB458781 TVX458781 UFT458781 UPP458781 UZL458781 VJH458781 VTD458781 WCZ458781 WMV458781 WWR458781 AJ524317 KF524317 UB524317 ADX524317 ANT524317 AXP524317 BHL524317 BRH524317 CBD524317 CKZ524317 CUV524317 DER524317 DON524317 DYJ524317 EIF524317 ESB524317 FBX524317 FLT524317 FVP524317 GFL524317 GPH524317 GZD524317 HIZ524317 HSV524317 ICR524317 IMN524317 IWJ524317 JGF524317 JQB524317 JZX524317 KJT524317 KTP524317 LDL524317 LNH524317 LXD524317 MGZ524317 MQV524317 NAR524317 NKN524317 NUJ524317 OEF524317 OOB524317 OXX524317 PHT524317 PRP524317 QBL524317 QLH524317 QVD524317 REZ524317 ROV524317 RYR524317 SIN524317 SSJ524317 TCF524317 TMB524317 TVX524317 UFT524317 UPP524317 UZL524317 VJH524317 VTD524317 WCZ524317 WMV524317 WWR524317 AJ589853 KF589853 UB589853 ADX589853 ANT589853 AXP589853 BHL589853 BRH589853 CBD589853 CKZ589853 CUV589853 DER589853 DON589853 DYJ589853 EIF589853 ESB589853 FBX589853 FLT589853 FVP589853 GFL589853 GPH589853 GZD589853 HIZ589853 HSV589853 ICR589853 IMN589853 IWJ589853 JGF589853 JQB589853 JZX589853 KJT589853 KTP589853 LDL589853 LNH589853 LXD589853 MGZ589853 MQV589853 NAR589853 NKN589853 NUJ589853 OEF589853 OOB589853 OXX589853 PHT589853 PRP589853 QBL589853 QLH589853 QVD589853 REZ589853 ROV589853 RYR589853 SIN589853 SSJ589853 TCF589853 TMB589853 TVX589853 UFT589853 UPP589853 UZL589853 VJH589853 VTD589853 WCZ589853 WMV589853 WWR589853 AJ655389 KF655389 UB655389 ADX655389 ANT655389 AXP655389 BHL655389 BRH655389 CBD655389 CKZ655389 CUV655389 DER655389 DON655389 DYJ655389 EIF655389 ESB655389 FBX655389 FLT655389 FVP655389 GFL655389 GPH655389 GZD655389 HIZ655389 HSV655389 ICR655389 IMN655389 IWJ655389 JGF655389 JQB655389 JZX655389 KJT655389 KTP655389 LDL655389 LNH655389 LXD655389 MGZ655389 MQV655389 NAR655389 NKN655389 NUJ655389 OEF655389 OOB655389 OXX655389 PHT655389 PRP655389 QBL655389 QLH655389 QVD655389 REZ655389 ROV655389 RYR655389 SIN655389 SSJ655389 TCF655389 TMB655389 TVX655389 UFT655389 UPP655389 UZL655389 VJH655389 VTD655389 WCZ655389 WMV655389 WWR655389 AJ720925 KF720925 UB720925 ADX720925 ANT720925 AXP720925 BHL720925 BRH720925 CBD720925 CKZ720925 CUV720925 DER720925 DON720925 DYJ720925 EIF720925 ESB720925 FBX720925 FLT720925 FVP720925 GFL720925 GPH720925 GZD720925 HIZ720925 HSV720925 ICR720925 IMN720925 IWJ720925 JGF720925 JQB720925 JZX720925 KJT720925 KTP720925 LDL720925 LNH720925 LXD720925 MGZ720925 MQV720925 NAR720925 NKN720925 NUJ720925 OEF720925 OOB720925 OXX720925 PHT720925 PRP720925 QBL720925 QLH720925 QVD720925 REZ720925 ROV720925 RYR720925 SIN720925 SSJ720925 TCF720925 TMB720925 TVX720925 UFT720925 UPP720925 UZL720925 VJH720925 VTD720925 WCZ720925 WMV720925 WWR720925 AJ786461 KF786461 UB786461 ADX786461 ANT786461 AXP786461 BHL786461 BRH786461 CBD786461 CKZ786461 CUV786461 DER786461 DON786461 DYJ786461 EIF786461 ESB786461 FBX786461 FLT786461 FVP786461 GFL786461 GPH786461 GZD786461 HIZ786461 HSV786461 ICR786461 IMN786461 IWJ786461 JGF786461 JQB786461 JZX786461 KJT786461 KTP786461 LDL786461 LNH786461 LXD786461 MGZ786461 MQV786461 NAR786461 NKN786461 NUJ786461 OEF786461 OOB786461 OXX786461 PHT786461 PRP786461 QBL786461 QLH786461 QVD786461 REZ786461 ROV786461 RYR786461 SIN786461 SSJ786461 TCF786461 TMB786461 TVX786461 UFT786461 UPP786461 UZL786461 VJH786461 VTD786461 WCZ786461 WMV786461 WWR786461 AJ851997 KF851997 UB851997 ADX851997 ANT851997 AXP851997 BHL851997 BRH851997 CBD851997 CKZ851997 CUV851997 DER851997 DON851997 DYJ851997 EIF851997 ESB851997 FBX851997 FLT851997 FVP851997 GFL851997 GPH851997 GZD851997 HIZ851997 HSV851997 ICR851997 IMN851997 IWJ851997 JGF851997 JQB851997 JZX851997 KJT851997 KTP851997 LDL851997 LNH851997 LXD851997 MGZ851997 MQV851997 NAR851997 NKN851997 NUJ851997 OEF851997 OOB851997 OXX851997 PHT851997 PRP851997 QBL851997 QLH851997 QVD851997 REZ851997 ROV851997 RYR851997 SIN851997 SSJ851997 TCF851997 TMB851997 TVX851997 UFT851997 UPP851997 UZL851997 VJH851997 VTD851997 WCZ851997 WMV851997 WWR851997 AJ917533 KF917533 UB917533 ADX917533 ANT917533 AXP917533 BHL917533 BRH917533 CBD917533 CKZ917533 CUV917533 DER917533 DON917533 DYJ917533 EIF917533 ESB917533 FBX917533 FLT917533 FVP917533 GFL917533 GPH917533 GZD917533 HIZ917533 HSV917533 ICR917533 IMN917533 IWJ917533 JGF917533 JQB917533 JZX917533 KJT917533 KTP917533 LDL917533 LNH917533 LXD917533 MGZ917533 MQV917533 NAR917533 NKN917533 NUJ917533 OEF917533 OOB917533 OXX917533 PHT917533 PRP917533 QBL917533 QLH917533 QVD917533 REZ917533 ROV917533 RYR917533 SIN917533 SSJ917533 TCF917533 TMB917533 TVX917533 UFT917533 UPP917533 UZL917533 VJH917533 VTD917533 WCZ917533 WMV917533 WWR917533 AJ983069 KF983069 UB983069 ADX983069 ANT983069 AXP983069 BHL983069 BRH983069 CBD983069 CKZ983069 CUV983069 DER983069 DON983069 DYJ983069 EIF983069 ESB983069 FBX983069 FLT983069 FVP983069 GFL983069 GPH983069 GZD983069 HIZ983069 HSV983069 ICR983069 IMN983069 IWJ983069 JGF983069 JQB983069 JZX983069 KJT983069 KTP983069 LDL983069 LNH983069 LXD983069 MGZ983069 MQV983069 NAR983069 NKN983069 NUJ983069 OEF983069 OOB983069 OXX983069 PHT983069 PRP983069 QBL983069 QLH983069 QVD983069 REZ983069 ROV983069 RYR983069 SIN983069 SSJ983069 TCF983069 TMB983069 TVX983069 UFT983069 UPP983069 UZL983069 VJH983069 VTD983069 WCZ983069 WMV983069 WWR983069 AL12 KH12 UD12 ADZ12 ANV12 AXR12 BHN12 BRJ12 CBF12 CLB12 CUX12 DET12 DOP12 DYL12 EIH12 ESD12 FBZ12 FLV12 FVR12 GFN12 GPJ12 GZF12 HJB12 HSX12 ICT12 IMP12 IWL12 JGH12 JQD12 JZZ12 KJV12 KTR12 LDN12 LNJ12 LXF12 MHB12 MQX12 NAT12 NKP12 NUL12 OEH12 OOD12 OXZ12 PHV12 PRR12 QBN12 QLJ12 QVF12 RFB12 ROX12 RYT12 SIP12 SSL12 TCH12 TMD12 TVZ12 UFV12 UPR12 UZN12 VJJ12 VTF12 WDB12 WMX12 WWT12 AL65549 KH65549 UD65549 ADZ65549 ANV65549 AXR65549 BHN65549 BRJ65549 CBF65549 CLB65549 CUX65549 DET65549 DOP65549 DYL65549 EIH65549 ESD65549 FBZ65549 FLV65549 FVR65549 GFN65549 GPJ65549 GZF65549 HJB65549 HSX65549 ICT65549 IMP65549 IWL65549 JGH65549 JQD65549 JZZ65549 KJV65549 KTR65549 LDN65549 LNJ65549 LXF65549 MHB65549 MQX65549 NAT65549 NKP65549 NUL65549 OEH65549 OOD65549 OXZ65549 PHV65549 PRR65549 QBN65549 QLJ65549 QVF65549 RFB65549 ROX65549 RYT65549 SIP65549 SSL65549 TCH65549 TMD65549 TVZ65549 UFV65549 UPR65549 UZN65549 VJJ65549 VTF65549 WDB65549 WMX65549 WWT65549 AL131085 KH131085 UD131085 ADZ131085 ANV131085 AXR131085 BHN131085 BRJ131085 CBF131085 CLB131085 CUX131085 DET131085 DOP131085 DYL131085 EIH131085 ESD131085 FBZ131085 FLV131085 FVR131085 GFN131085 GPJ131085 GZF131085 HJB131085 HSX131085 ICT131085 IMP131085 IWL131085 JGH131085 JQD131085 JZZ131085 KJV131085 KTR131085 LDN131085 LNJ131085 LXF131085 MHB131085 MQX131085 NAT131085 NKP131085 NUL131085 OEH131085 OOD131085 OXZ131085 PHV131085 PRR131085 QBN131085 QLJ131085 QVF131085 RFB131085 ROX131085 RYT131085 SIP131085 SSL131085 TCH131085 TMD131085 TVZ131085 UFV131085 UPR131085 UZN131085 VJJ131085 VTF131085 WDB131085 WMX131085 WWT131085 AL196621 KH196621 UD196621 ADZ196621 ANV196621 AXR196621 BHN196621 BRJ196621 CBF196621 CLB196621 CUX196621 DET196621 DOP196621 DYL196621 EIH196621 ESD196621 FBZ196621 FLV196621 FVR196621 GFN196621 GPJ196621 GZF196621 HJB196621 HSX196621 ICT196621 IMP196621 IWL196621 JGH196621 JQD196621 JZZ196621 KJV196621 KTR196621 LDN196621 LNJ196621 LXF196621 MHB196621 MQX196621 NAT196621 NKP196621 NUL196621 OEH196621 OOD196621 OXZ196621 PHV196621 PRR196621 QBN196621 QLJ196621 QVF196621 RFB196621 ROX196621 RYT196621 SIP196621 SSL196621 TCH196621 TMD196621 TVZ196621 UFV196621 UPR196621 UZN196621 VJJ196621 VTF196621 WDB196621 WMX196621 WWT196621 AL262157 KH262157 UD262157 ADZ262157 ANV262157 AXR262157 BHN262157 BRJ262157 CBF262157 CLB262157 CUX262157 DET262157 DOP262157 DYL262157 EIH262157 ESD262157 FBZ262157 FLV262157 FVR262157 GFN262157 GPJ262157 GZF262157 HJB262157 HSX262157 ICT262157 IMP262157 IWL262157 JGH262157 JQD262157 JZZ262157 KJV262157 KTR262157 LDN262157 LNJ262157 LXF262157 MHB262157 MQX262157 NAT262157 NKP262157 NUL262157 OEH262157 OOD262157 OXZ262157 PHV262157 PRR262157 QBN262157 QLJ262157 QVF262157 RFB262157 ROX262157 RYT262157 SIP262157 SSL262157 TCH262157 TMD262157 TVZ262157 UFV262157 UPR262157 UZN262157 VJJ262157 VTF262157 WDB262157 WMX262157 WWT262157 AL327693 KH327693 UD327693 ADZ327693 ANV327693 AXR327693 BHN327693 BRJ327693 CBF327693 CLB327693 CUX327693 DET327693 DOP327693 DYL327693 EIH327693 ESD327693 FBZ327693 FLV327693 FVR327693 GFN327693 GPJ327693 GZF327693 HJB327693 HSX327693 ICT327693 IMP327693 IWL327693 JGH327693 JQD327693 JZZ327693 KJV327693 KTR327693 LDN327693 LNJ327693 LXF327693 MHB327693 MQX327693 NAT327693 NKP327693 NUL327693 OEH327693 OOD327693 OXZ327693 PHV327693 PRR327693 QBN327693 QLJ327693 QVF327693 RFB327693 ROX327693 RYT327693 SIP327693 SSL327693 TCH327693 TMD327693 TVZ327693 UFV327693 UPR327693 UZN327693 VJJ327693 VTF327693 WDB327693 WMX327693 WWT327693 AL393229 KH393229 UD393229 ADZ393229 ANV393229 AXR393229 BHN393229 BRJ393229 CBF393229 CLB393229 CUX393229 DET393229 DOP393229 DYL393229 EIH393229 ESD393229 FBZ393229 FLV393229 FVR393229 GFN393229 GPJ393229 GZF393229 HJB393229 HSX393229 ICT393229 IMP393229 IWL393229 JGH393229 JQD393229 JZZ393229 KJV393229 KTR393229 LDN393229 LNJ393229 LXF393229 MHB393229 MQX393229 NAT393229 NKP393229 NUL393229 OEH393229 OOD393229 OXZ393229 PHV393229 PRR393229 QBN393229 QLJ393229 QVF393229 RFB393229 ROX393229 RYT393229 SIP393229 SSL393229 TCH393229 TMD393229 TVZ393229 UFV393229 UPR393229 UZN393229 VJJ393229 VTF393229 WDB393229 WMX393229 WWT393229 AL458765 KH458765 UD458765 ADZ458765 ANV458765 AXR458765 BHN458765 BRJ458765 CBF458765 CLB458765 CUX458765 DET458765 DOP458765 DYL458765 EIH458765 ESD458765 FBZ458765 FLV458765 FVR458765 GFN458765 GPJ458765 GZF458765 HJB458765 HSX458765 ICT458765 IMP458765 IWL458765 JGH458765 JQD458765 JZZ458765 KJV458765 KTR458765 LDN458765 LNJ458765 LXF458765 MHB458765 MQX458765 NAT458765 NKP458765 NUL458765 OEH458765 OOD458765 OXZ458765 PHV458765 PRR458765 QBN458765 QLJ458765 QVF458765 RFB458765 ROX458765 RYT458765 SIP458765 SSL458765 TCH458765 TMD458765 TVZ458765 UFV458765 UPR458765 UZN458765 VJJ458765 VTF458765 WDB458765 WMX458765 WWT458765 AL524301 KH524301 UD524301 ADZ524301 ANV524301 AXR524301 BHN524301 BRJ524301 CBF524301 CLB524301 CUX524301 DET524301 DOP524301 DYL524301 EIH524301 ESD524301 FBZ524301 FLV524301 FVR524301 GFN524301 GPJ524301 GZF524301 HJB524301 HSX524301 ICT524301 IMP524301 IWL524301 JGH524301 JQD524301 JZZ524301 KJV524301 KTR524301 LDN524301 LNJ524301 LXF524301 MHB524301 MQX524301 NAT524301 NKP524301 NUL524301 OEH524301 OOD524301 OXZ524301 PHV524301 PRR524301 QBN524301 QLJ524301 QVF524301 RFB524301 ROX524301 RYT524301 SIP524301 SSL524301 TCH524301 TMD524301 TVZ524301 UFV524301 UPR524301 UZN524301 VJJ524301 VTF524301 WDB524301 WMX524301 WWT524301 AL589837 KH589837 UD589837 ADZ589837 ANV589837 AXR589837 BHN589837 BRJ589837 CBF589837 CLB589837 CUX589837 DET589837 DOP589837 DYL589837 EIH589837 ESD589837 FBZ589837 FLV589837 FVR589837 GFN589837 GPJ589837 GZF589837 HJB589837 HSX589837 ICT589837 IMP589837 IWL589837 JGH589837 JQD589837 JZZ589837 KJV589837 KTR589837 LDN589837 LNJ589837 LXF589837 MHB589837 MQX589837 NAT589837 NKP589837 NUL589837 OEH589837 OOD589837 OXZ589837 PHV589837 PRR589837 QBN589837 QLJ589837 QVF589837 RFB589837 ROX589837 RYT589837 SIP589837 SSL589837 TCH589837 TMD589837 TVZ589837 UFV589837 UPR589837 UZN589837 VJJ589837 VTF589837 WDB589837 WMX589837 WWT589837 AL655373 KH655373 UD655373 ADZ655373 ANV655373 AXR655373 BHN655373 BRJ655373 CBF655373 CLB655373 CUX655373 DET655373 DOP655373 DYL655373 EIH655373 ESD655373 FBZ655373 FLV655373 FVR655373 GFN655373 GPJ655373 GZF655373 HJB655373 HSX655373 ICT655373 IMP655373 IWL655373 JGH655373 JQD655373 JZZ655373 KJV655373 KTR655373 LDN655373 LNJ655373 LXF655373 MHB655373 MQX655373 NAT655373 NKP655373 NUL655373 OEH655373 OOD655373 OXZ655373 PHV655373 PRR655373 QBN655373 QLJ655373 QVF655373 RFB655373 ROX655373 RYT655373 SIP655373 SSL655373 TCH655373 TMD655373 TVZ655373 UFV655373 UPR655373 UZN655373 VJJ655373 VTF655373 WDB655373 WMX655373 WWT655373 AL720909 KH720909 UD720909 ADZ720909 ANV720909 AXR720909 BHN720909 BRJ720909 CBF720909 CLB720909 CUX720909 DET720909 DOP720909 DYL720909 EIH720909 ESD720909 FBZ720909 FLV720909 FVR720909 GFN720909 GPJ720909 GZF720909 HJB720909 HSX720909 ICT720909 IMP720909 IWL720909 JGH720909 JQD720909 JZZ720909 KJV720909 KTR720909 LDN720909 LNJ720909 LXF720909 MHB720909 MQX720909 NAT720909 NKP720909 NUL720909 OEH720909 OOD720909 OXZ720909 PHV720909 PRR720909 QBN720909 QLJ720909 QVF720909 RFB720909 ROX720909 RYT720909 SIP720909 SSL720909 TCH720909 TMD720909 TVZ720909 UFV720909 UPR720909 UZN720909 VJJ720909 VTF720909 WDB720909 WMX720909 WWT720909 AL786445 KH786445 UD786445 ADZ786445 ANV786445 AXR786445 BHN786445 BRJ786445 CBF786445 CLB786445 CUX786445 DET786445 DOP786445 DYL786445 EIH786445 ESD786445 FBZ786445 FLV786445 FVR786445 GFN786445 GPJ786445 GZF786445 HJB786445 HSX786445 ICT786445 IMP786445 IWL786445 JGH786445 JQD786445 JZZ786445 KJV786445 KTR786445 LDN786445 LNJ786445 LXF786445 MHB786445 MQX786445 NAT786445 NKP786445 NUL786445 OEH786445 OOD786445 OXZ786445 PHV786445 PRR786445 QBN786445 QLJ786445 QVF786445 RFB786445 ROX786445 RYT786445 SIP786445 SSL786445 TCH786445 TMD786445 TVZ786445 UFV786445 UPR786445 UZN786445 VJJ786445 VTF786445 WDB786445 WMX786445 WWT786445 AL851981 KH851981 UD851981 ADZ851981 ANV851981 AXR851981 BHN851981 BRJ851981 CBF851981 CLB851981 CUX851981 DET851981 DOP851981 DYL851981 EIH851981 ESD851981 FBZ851981 FLV851981 FVR851981 GFN851981 GPJ851981 GZF851981 HJB851981 HSX851981 ICT851981 IMP851981 IWL851981 JGH851981 JQD851981 JZZ851981 KJV851981 KTR851981 LDN851981 LNJ851981 LXF851981 MHB851981 MQX851981 NAT851981 NKP851981 NUL851981 OEH851981 OOD851981 OXZ851981 PHV851981 PRR851981 QBN851981 QLJ851981 QVF851981 RFB851981 ROX851981 RYT851981 SIP851981 SSL851981 TCH851981 TMD851981 TVZ851981 UFV851981 UPR851981 UZN851981 VJJ851981 VTF851981 WDB851981 WMX851981 WWT851981 AL917517 KH917517 UD917517 ADZ917517 ANV917517 AXR917517 BHN917517 BRJ917517 CBF917517 CLB917517 CUX917517 DET917517 DOP917517 DYL917517 EIH917517 ESD917517 FBZ917517 FLV917517 FVR917517 GFN917517 GPJ917517 GZF917517 HJB917517 HSX917517 ICT917517 IMP917517 IWL917517 JGH917517 JQD917517 JZZ917517 KJV917517 KTR917517 LDN917517 LNJ917517 LXF917517 MHB917517 MQX917517 NAT917517 NKP917517 NUL917517 OEH917517 OOD917517 OXZ917517 PHV917517 PRR917517 QBN917517 QLJ917517 QVF917517 RFB917517 ROX917517 RYT917517 SIP917517 SSL917517 TCH917517 TMD917517 TVZ917517 UFV917517 UPR917517 UZN917517 VJJ917517 VTF917517 WDB917517 WMX917517 WWT917517 AL983053 KH983053 UD983053 ADZ983053 ANV983053 AXR983053 BHN983053 BRJ983053 CBF983053 CLB983053 CUX983053 DET983053 DOP983053 DYL983053 EIH983053 ESD983053 FBZ983053 FLV983053 FVR983053 GFN983053 GPJ983053 GZF983053 HJB983053 HSX983053 ICT983053 IMP983053 IWL983053 JGH983053 JQD983053 JZZ983053 KJV983053 KTR983053 LDN983053 LNJ983053 LXF983053 MHB983053 MQX983053 NAT983053 NKP983053 NUL983053 OEH983053 OOD983053 OXZ983053 PHV983053 PRR983053 QBN983053 QLJ983053 QVF983053 RFB983053 ROX983053 RYT983053 SIP983053 SSL983053 TCH983053 TMD983053 TVZ983053 UFV983053 UPR983053 UZN983053 VJJ983053 VTF983053 WDB983053 WMX983053 WWT983053 AL14 KH14 UD14 ADZ14 ANV14 AXR14 BHN14 BRJ14 CBF14 CLB14 CUX14 DET14 DOP14 DYL14 EIH14 ESD14 FBZ14 FLV14 FVR14 GFN14 GPJ14 GZF14 HJB14 HSX14 ICT14 IMP14 IWL14 JGH14 JQD14 JZZ14 KJV14 KTR14 LDN14 LNJ14 LXF14 MHB14 MQX14 NAT14 NKP14 NUL14 OEH14 OOD14 OXZ14 PHV14 PRR14 QBN14 QLJ14 QVF14 RFB14 ROX14 RYT14 SIP14 SSL14 TCH14 TMD14 TVZ14 UFV14 UPR14 UZN14 VJJ14 VTF14 WDB14 WMX14 WWT14 AL65551 KH65551 UD65551 ADZ65551 ANV65551 AXR65551 BHN65551 BRJ65551 CBF65551 CLB65551 CUX65551 DET65551 DOP65551 DYL65551 EIH65551 ESD65551 FBZ65551 FLV65551 FVR65551 GFN65551 GPJ65551 GZF65551 HJB65551 HSX65551 ICT65551 IMP65551 IWL65551 JGH65551 JQD65551 JZZ65551 KJV65551 KTR65551 LDN65551 LNJ65551 LXF65551 MHB65551 MQX65551 NAT65551 NKP65551 NUL65551 OEH65551 OOD65551 OXZ65551 PHV65551 PRR65551 QBN65551 QLJ65551 QVF65551 RFB65551 ROX65551 RYT65551 SIP65551 SSL65551 TCH65551 TMD65551 TVZ65551 UFV65551 UPR65551 UZN65551 VJJ65551 VTF65551 WDB65551 WMX65551 WWT65551 AL131087 KH131087 UD131087 ADZ131087 ANV131087 AXR131087 BHN131087 BRJ131087 CBF131087 CLB131087 CUX131087 DET131087 DOP131087 DYL131087 EIH131087 ESD131087 FBZ131087 FLV131087 FVR131087 GFN131087 GPJ131087 GZF131087 HJB131087 HSX131087 ICT131087 IMP131087 IWL131087 JGH131087 JQD131087 JZZ131087 KJV131087 KTR131087 LDN131087 LNJ131087 LXF131087 MHB131087 MQX131087 NAT131087 NKP131087 NUL131087 OEH131087 OOD131087 OXZ131087 PHV131087 PRR131087 QBN131087 QLJ131087 QVF131087 RFB131087 ROX131087 RYT131087 SIP131087 SSL131087 TCH131087 TMD131087 TVZ131087 UFV131087 UPR131087 UZN131087 VJJ131087 VTF131087 WDB131087 WMX131087 WWT131087 AL196623 KH196623 UD196623 ADZ196623 ANV196623 AXR196623 BHN196623 BRJ196623 CBF196623 CLB196623 CUX196623 DET196623 DOP196623 DYL196623 EIH196623 ESD196623 FBZ196623 FLV196623 FVR196623 GFN196623 GPJ196623 GZF196623 HJB196623 HSX196623 ICT196623 IMP196623 IWL196623 JGH196623 JQD196623 JZZ196623 KJV196623 KTR196623 LDN196623 LNJ196623 LXF196623 MHB196623 MQX196623 NAT196623 NKP196623 NUL196623 OEH196623 OOD196623 OXZ196623 PHV196623 PRR196623 QBN196623 QLJ196623 QVF196623 RFB196623 ROX196623 RYT196623 SIP196623 SSL196623 TCH196623 TMD196623 TVZ196623 UFV196623 UPR196623 UZN196623 VJJ196623 VTF196623 WDB196623 WMX196623 WWT196623 AL262159 KH262159 UD262159 ADZ262159 ANV262159 AXR262159 BHN262159 BRJ262159 CBF262159 CLB262159 CUX262159 DET262159 DOP262159 DYL262159 EIH262159 ESD262159 FBZ262159 FLV262159 FVR262159 GFN262159 GPJ262159 GZF262159 HJB262159 HSX262159 ICT262159 IMP262159 IWL262159 JGH262159 JQD262159 JZZ262159 KJV262159 KTR262159 LDN262159 LNJ262159 LXF262159 MHB262159 MQX262159 NAT262159 NKP262159 NUL262159 OEH262159 OOD262159 OXZ262159 PHV262159 PRR262159 QBN262159 QLJ262159 QVF262159 RFB262159 ROX262159 RYT262159 SIP262159 SSL262159 TCH262159 TMD262159 TVZ262159 UFV262159 UPR262159 UZN262159 VJJ262159 VTF262159 WDB262159 WMX262159 WWT262159 AL327695 KH327695 UD327695 ADZ327695 ANV327695 AXR327695 BHN327695 BRJ327695 CBF327695 CLB327695 CUX327695 DET327695 DOP327695 DYL327695 EIH327695 ESD327695 FBZ327695 FLV327695 FVR327695 GFN327695 GPJ327695 GZF327695 HJB327695 HSX327695 ICT327695 IMP327695 IWL327695 JGH327695 JQD327695 JZZ327695 KJV327695 KTR327695 LDN327695 LNJ327695 LXF327695 MHB327695 MQX327695 NAT327695 NKP327695 NUL327695 OEH327695 OOD327695 OXZ327695 PHV327695 PRR327695 QBN327695 QLJ327695 QVF327695 RFB327695 ROX327695 RYT327695 SIP327695 SSL327695 TCH327695 TMD327695 TVZ327695 UFV327695 UPR327695 UZN327695 VJJ327695 VTF327695 WDB327695 WMX327695 WWT327695 AL393231 KH393231 UD393231 ADZ393231 ANV393231 AXR393231 BHN393231 BRJ393231 CBF393231 CLB393231 CUX393231 DET393231 DOP393231 DYL393231 EIH393231 ESD393231 FBZ393231 FLV393231 FVR393231 GFN393231 GPJ393231 GZF393231 HJB393231 HSX393231 ICT393231 IMP393231 IWL393231 JGH393231 JQD393231 JZZ393231 KJV393231 KTR393231 LDN393231 LNJ393231 LXF393231 MHB393231 MQX393231 NAT393231 NKP393231 NUL393231 OEH393231 OOD393231 OXZ393231 PHV393231 PRR393231 QBN393231 QLJ393231 QVF393231 RFB393231 ROX393231 RYT393231 SIP393231 SSL393231 TCH393231 TMD393231 TVZ393231 UFV393231 UPR393231 UZN393231 VJJ393231 VTF393231 WDB393231 WMX393231 WWT393231 AL458767 KH458767 UD458767 ADZ458767 ANV458767 AXR458767 BHN458767 BRJ458767 CBF458767 CLB458767 CUX458767 DET458767 DOP458767 DYL458767 EIH458767 ESD458767 FBZ458767 FLV458767 FVR458767 GFN458767 GPJ458767 GZF458767 HJB458767 HSX458767 ICT458767 IMP458767 IWL458767 JGH458767 JQD458767 JZZ458767 KJV458767 KTR458767 LDN458767 LNJ458767 LXF458767 MHB458767 MQX458767 NAT458767 NKP458767 NUL458767 OEH458767 OOD458767 OXZ458767 PHV458767 PRR458767 QBN458767 QLJ458767 QVF458767 RFB458767 ROX458767 RYT458767 SIP458767 SSL458767 TCH458767 TMD458767 TVZ458767 UFV458767 UPR458767 UZN458767 VJJ458767 VTF458767 WDB458767 WMX458767 WWT458767 AL524303 KH524303 UD524303 ADZ524303 ANV524303 AXR524303 BHN524303 BRJ524303 CBF524303 CLB524303 CUX524303 DET524303 DOP524303 DYL524303 EIH524303 ESD524303 FBZ524303 FLV524303 FVR524303 GFN524303 GPJ524303 GZF524303 HJB524303 HSX524303 ICT524303 IMP524303 IWL524303 JGH524303 JQD524303 JZZ524303 KJV524303 KTR524303 LDN524303 LNJ524303 LXF524303 MHB524303 MQX524303 NAT524303 NKP524303 NUL524303 OEH524303 OOD524303 OXZ524303 PHV524303 PRR524303 QBN524303 QLJ524303 QVF524303 RFB524303 ROX524303 RYT524303 SIP524303 SSL524303 TCH524303 TMD524303 TVZ524303 UFV524303 UPR524303 UZN524303 VJJ524303 VTF524303 WDB524303 WMX524303 WWT524303 AL589839 KH589839 UD589839 ADZ589839 ANV589839 AXR589839 BHN589839 BRJ589839 CBF589839 CLB589839 CUX589839 DET589839 DOP589839 DYL589839 EIH589839 ESD589839 FBZ589839 FLV589839 FVR589839 GFN589839 GPJ589839 GZF589839 HJB589839 HSX589839 ICT589839 IMP589839 IWL589839 JGH589839 JQD589839 JZZ589839 KJV589839 KTR589839 LDN589839 LNJ589839 LXF589839 MHB589839 MQX589839 NAT589839 NKP589839 NUL589839 OEH589839 OOD589839 OXZ589839 PHV589839 PRR589839 QBN589839 QLJ589839 QVF589839 RFB589839 ROX589839 RYT589839 SIP589839 SSL589839 TCH589839 TMD589839 TVZ589839 UFV589839 UPR589839 UZN589839 VJJ589839 VTF589839 WDB589839 WMX589839 WWT589839 AL655375 KH655375 UD655375 ADZ655375 ANV655375 AXR655375 BHN655375 BRJ655375 CBF655375 CLB655375 CUX655375 DET655375 DOP655375 DYL655375 EIH655375 ESD655375 FBZ655375 FLV655375 FVR655375 GFN655375 GPJ655375 GZF655375 HJB655375 HSX655375 ICT655375 IMP655375 IWL655375 JGH655375 JQD655375 JZZ655375 KJV655375 KTR655375 LDN655375 LNJ655375 LXF655375 MHB655375 MQX655375 NAT655375 NKP655375 NUL655375 OEH655375 OOD655375 OXZ655375 PHV655375 PRR655375 QBN655375 QLJ655375 QVF655375 RFB655375 ROX655375 RYT655375 SIP655375 SSL655375 TCH655375 TMD655375 TVZ655375 UFV655375 UPR655375 UZN655375 VJJ655375 VTF655375 WDB655375 WMX655375 WWT655375 AL720911 KH720911 UD720911 ADZ720911 ANV720911 AXR720911 BHN720911 BRJ720911 CBF720911 CLB720911 CUX720911 DET720911 DOP720911 DYL720911 EIH720911 ESD720911 FBZ720911 FLV720911 FVR720911 GFN720911 GPJ720911 GZF720911 HJB720911 HSX720911 ICT720911 IMP720911 IWL720911 JGH720911 JQD720911 JZZ720911 KJV720911 KTR720911 LDN720911 LNJ720911 LXF720911 MHB720911 MQX720911 NAT720911 NKP720911 NUL720911 OEH720911 OOD720911 OXZ720911 PHV720911 PRR720911 QBN720911 QLJ720911 QVF720911 RFB720911 ROX720911 RYT720911 SIP720911 SSL720911 TCH720911 TMD720911 TVZ720911 UFV720911 UPR720911 UZN720911 VJJ720911 VTF720911 WDB720911 WMX720911 WWT720911 AL786447 KH786447 UD786447 ADZ786447 ANV786447 AXR786447 BHN786447 BRJ786447 CBF786447 CLB786447 CUX786447 DET786447 DOP786447 DYL786447 EIH786447 ESD786447 FBZ786447 FLV786447 FVR786447 GFN786447 GPJ786447 GZF786447 HJB786447 HSX786447 ICT786447 IMP786447 IWL786447 JGH786447 JQD786447 JZZ786447 KJV786447 KTR786447 LDN786447 LNJ786447 LXF786447 MHB786447 MQX786447 NAT786447 NKP786447 NUL786447 OEH786447 OOD786447 OXZ786447 PHV786447 PRR786447 QBN786447 QLJ786447 QVF786447 RFB786447 ROX786447 RYT786447 SIP786447 SSL786447 TCH786447 TMD786447 TVZ786447 UFV786447 UPR786447 UZN786447 VJJ786447 VTF786447 WDB786447 WMX786447 WWT786447 AL851983 KH851983 UD851983 ADZ851983 ANV851983 AXR851983 BHN851983 BRJ851983 CBF851983 CLB851983 CUX851983 DET851983 DOP851983 DYL851983 EIH851983 ESD851983 FBZ851983 FLV851983 FVR851983 GFN851983 GPJ851983 GZF851983 HJB851983 HSX851983 ICT851983 IMP851983 IWL851983 JGH851983 JQD851983 JZZ851983 KJV851983 KTR851983 LDN851983 LNJ851983 LXF851983 MHB851983 MQX851983 NAT851983 NKP851983 NUL851983 OEH851983 OOD851983 OXZ851983 PHV851983 PRR851983 QBN851983 QLJ851983 QVF851983 RFB851983 ROX851983 RYT851983 SIP851983 SSL851983 TCH851983 TMD851983 TVZ851983 UFV851983 UPR851983 UZN851983 VJJ851983 VTF851983 WDB851983 WMX851983 WWT851983 AL917519 KH917519 UD917519 ADZ917519 ANV917519 AXR917519 BHN917519 BRJ917519 CBF917519 CLB917519 CUX917519 DET917519 DOP917519 DYL917519 EIH917519 ESD917519 FBZ917519 FLV917519 FVR917519 GFN917519 GPJ917519 GZF917519 HJB917519 HSX917519 ICT917519 IMP917519 IWL917519 JGH917519 JQD917519 JZZ917519 KJV917519 KTR917519 LDN917519 LNJ917519 LXF917519 MHB917519 MQX917519 NAT917519 NKP917519 NUL917519 OEH917519 OOD917519 OXZ917519 PHV917519 PRR917519 QBN917519 QLJ917519 QVF917519 RFB917519 ROX917519 RYT917519 SIP917519 SSL917519 TCH917519 TMD917519 TVZ917519 UFV917519 UPR917519 UZN917519 VJJ917519 VTF917519 WDB917519 WMX917519 WWT917519 AL983055 KH983055 UD983055 ADZ983055 ANV983055 AXR983055 BHN983055 BRJ983055 CBF983055 CLB983055 CUX983055 DET983055 DOP983055 DYL983055 EIH983055 ESD983055 FBZ983055 FLV983055 FVR983055 GFN983055 GPJ983055 GZF983055 HJB983055 HSX983055 ICT983055 IMP983055 IWL983055 JGH983055 JQD983055 JZZ983055 KJV983055 KTR983055 LDN983055 LNJ983055 LXF983055 MHB983055 MQX983055 NAT983055 NKP983055 NUL983055 OEH983055 OOD983055 OXZ983055 PHV983055 PRR983055 QBN983055 QLJ983055 QVF983055 RFB983055 ROX983055 RYT983055 SIP983055 SSL983055 TCH983055 TMD983055 TVZ983055 UFV983055 UPR983055 UZN983055 VJJ983055 VTF983055 WDB983055 WMX983055 WWT983055 AL16 KH16 UD16 ADZ16 ANV16 AXR16 BHN16 BRJ16 CBF16 CLB16 CUX16 DET16 DOP16 DYL16 EIH16 ESD16 FBZ16 FLV16 FVR16 GFN16 GPJ16 GZF16 HJB16 HSX16 ICT16 IMP16 IWL16 JGH16 JQD16 JZZ16 KJV16 KTR16 LDN16 LNJ16 LXF16 MHB16 MQX16 NAT16 NKP16 NUL16 OEH16 OOD16 OXZ16 PHV16 PRR16 QBN16 QLJ16 QVF16 RFB16 ROX16 RYT16 SIP16 SSL16 TCH16 TMD16 TVZ16 UFV16 UPR16 UZN16 VJJ16 VTF16 WDB16 WMX16 WWT16 AL65553 KH65553 UD65553 ADZ65553 ANV65553 AXR65553 BHN65553 BRJ65553 CBF65553 CLB65553 CUX65553 DET65553 DOP65553 DYL65553 EIH65553 ESD65553 FBZ65553 FLV65553 FVR65553 GFN65553 GPJ65553 GZF65553 HJB65553 HSX65553 ICT65553 IMP65553 IWL65553 JGH65553 JQD65553 JZZ65553 KJV65553 KTR65553 LDN65553 LNJ65553 LXF65553 MHB65553 MQX65553 NAT65553 NKP65553 NUL65553 OEH65553 OOD65553 OXZ65553 PHV65553 PRR65553 QBN65553 QLJ65553 QVF65553 RFB65553 ROX65553 RYT65553 SIP65553 SSL65553 TCH65553 TMD65553 TVZ65553 UFV65553 UPR65553 UZN65553 VJJ65553 VTF65553 WDB65553 WMX65553 WWT65553 AL131089 KH131089 UD131089 ADZ131089 ANV131089 AXR131089 BHN131089 BRJ131089 CBF131089 CLB131089 CUX131089 DET131089 DOP131089 DYL131089 EIH131089 ESD131089 FBZ131089 FLV131089 FVR131089 GFN131089 GPJ131089 GZF131089 HJB131089 HSX131089 ICT131089 IMP131089 IWL131089 JGH131089 JQD131089 JZZ131089 KJV131089 KTR131089 LDN131089 LNJ131089 LXF131089 MHB131089 MQX131089 NAT131089 NKP131089 NUL131089 OEH131089 OOD131089 OXZ131089 PHV131089 PRR131089 QBN131089 QLJ131089 QVF131089 RFB131089 ROX131089 RYT131089 SIP131089 SSL131089 TCH131089 TMD131089 TVZ131089 UFV131089 UPR131089 UZN131089 VJJ131089 VTF131089 WDB131089 WMX131089 WWT131089 AL196625 KH196625 UD196625 ADZ196625 ANV196625 AXR196625 BHN196625 BRJ196625 CBF196625 CLB196625 CUX196625 DET196625 DOP196625 DYL196625 EIH196625 ESD196625 FBZ196625 FLV196625 FVR196625 GFN196625 GPJ196625 GZF196625 HJB196625 HSX196625 ICT196625 IMP196625 IWL196625 JGH196625 JQD196625 JZZ196625 KJV196625 KTR196625 LDN196625 LNJ196625 LXF196625 MHB196625 MQX196625 NAT196625 NKP196625 NUL196625 OEH196625 OOD196625 OXZ196625 PHV196625 PRR196625 QBN196625 QLJ196625 QVF196625 RFB196625 ROX196625 RYT196625 SIP196625 SSL196625 TCH196625 TMD196625 TVZ196625 UFV196625 UPR196625 UZN196625 VJJ196625 VTF196625 WDB196625 WMX196625 WWT196625 AL262161 KH262161 UD262161 ADZ262161 ANV262161 AXR262161 BHN262161 BRJ262161 CBF262161 CLB262161 CUX262161 DET262161 DOP262161 DYL262161 EIH262161 ESD262161 FBZ262161 FLV262161 FVR262161 GFN262161 GPJ262161 GZF262161 HJB262161 HSX262161 ICT262161 IMP262161 IWL262161 JGH262161 JQD262161 JZZ262161 KJV262161 KTR262161 LDN262161 LNJ262161 LXF262161 MHB262161 MQX262161 NAT262161 NKP262161 NUL262161 OEH262161 OOD262161 OXZ262161 PHV262161 PRR262161 QBN262161 QLJ262161 QVF262161 RFB262161 ROX262161 RYT262161 SIP262161 SSL262161 TCH262161 TMD262161 TVZ262161 UFV262161 UPR262161 UZN262161 VJJ262161 VTF262161 WDB262161 WMX262161 WWT262161 AL327697 KH327697 UD327697 ADZ327697 ANV327697 AXR327697 BHN327697 BRJ327697 CBF327697 CLB327697 CUX327697 DET327697 DOP327697 DYL327697 EIH327697 ESD327697 FBZ327697 FLV327697 FVR327697 GFN327697 GPJ327697 GZF327697 HJB327697 HSX327697 ICT327697 IMP327697 IWL327697 JGH327697 JQD327697 JZZ327697 KJV327697 KTR327697 LDN327697 LNJ327697 LXF327697 MHB327697 MQX327697 NAT327697 NKP327697 NUL327697 OEH327697 OOD327697 OXZ327697 PHV327697 PRR327697 QBN327697 QLJ327697 QVF327697 RFB327697 ROX327697 RYT327697 SIP327697 SSL327697 TCH327697 TMD327697 TVZ327697 UFV327697 UPR327697 UZN327697 VJJ327697 VTF327697 WDB327697 WMX327697 WWT327697 AL393233 KH393233 UD393233 ADZ393233 ANV393233 AXR393233 BHN393233 BRJ393233 CBF393233 CLB393233 CUX393233 DET393233 DOP393233 DYL393233 EIH393233 ESD393233 FBZ393233 FLV393233 FVR393233 GFN393233 GPJ393233 GZF393233 HJB393233 HSX393233 ICT393233 IMP393233 IWL393233 JGH393233 JQD393233 JZZ393233 KJV393233 KTR393233 LDN393233 LNJ393233 LXF393233 MHB393233 MQX393233 NAT393233 NKP393233 NUL393233 OEH393233 OOD393233 OXZ393233 PHV393233 PRR393233 QBN393233 QLJ393233 QVF393233 RFB393233 ROX393233 RYT393233 SIP393233 SSL393233 TCH393233 TMD393233 TVZ393233 UFV393233 UPR393233 UZN393233 VJJ393233 VTF393233 WDB393233 WMX393233 WWT393233 AL458769 KH458769 UD458769 ADZ458769 ANV458769 AXR458769 BHN458769 BRJ458769 CBF458769 CLB458769 CUX458769 DET458769 DOP458769 DYL458769 EIH458769 ESD458769 FBZ458769 FLV458769 FVR458769 GFN458769 GPJ458769 GZF458769 HJB458769 HSX458769 ICT458769 IMP458769 IWL458769 JGH458769 JQD458769 JZZ458769 KJV458769 KTR458769 LDN458769 LNJ458769 LXF458769 MHB458769 MQX458769 NAT458769 NKP458769 NUL458769 OEH458769 OOD458769 OXZ458769 PHV458769 PRR458769 QBN458769 QLJ458769 QVF458769 RFB458769 ROX458769 RYT458769 SIP458769 SSL458769 TCH458769 TMD458769 TVZ458769 UFV458769 UPR458769 UZN458769 VJJ458769 VTF458769 WDB458769 WMX458769 WWT458769 AL524305 KH524305 UD524305 ADZ524305 ANV524305 AXR524305 BHN524305 BRJ524305 CBF524305 CLB524305 CUX524305 DET524305 DOP524305 DYL524305 EIH524305 ESD524305 FBZ524305 FLV524305 FVR524305 GFN524305 GPJ524305 GZF524305 HJB524305 HSX524305 ICT524305 IMP524305 IWL524305 JGH524305 JQD524305 JZZ524305 KJV524305 KTR524305 LDN524305 LNJ524305 LXF524305 MHB524305 MQX524305 NAT524305 NKP524305 NUL524305 OEH524305 OOD524305 OXZ524305 PHV524305 PRR524305 QBN524305 QLJ524305 QVF524305 RFB524305 ROX524305 RYT524305 SIP524305 SSL524305 TCH524305 TMD524305 TVZ524305 UFV524305 UPR524305 UZN524305 VJJ524305 VTF524305 WDB524305 WMX524305 WWT524305 AL589841 KH589841 UD589841 ADZ589841 ANV589841 AXR589841 BHN589841 BRJ589841 CBF589841 CLB589841 CUX589841 DET589841 DOP589841 DYL589841 EIH589841 ESD589841 FBZ589841 FLV589841 FVR589841 GFN589841 GPJ589841 GZF589841 HJB589841 HSX589841 ICT589841 IMP589841 IWL589841 JGH589841 JQD589841 JZZ589841 KJV589841 KTR589841 LDN589841 LNJ589841 LXF589841 MHB589841 MQX589841 NAT589841 NKP589841 NUL589841 OEH589841 OOD589841 OXZ589841 PHV589841 PRR589841 QBN589841 QLJ589841 QVF589841 RFB589841 ROX589841 RYT589841 SIP589841 SSL589841 TCH589841 TMD589841 TVZ589841 UFV589841 UPR589841 UZN589841 VJJ589841 VTF589841 WDB589841 WMX589841 WWT589841 AL655377 KH655377 UD655377 ADZ655377 ANV655377 AXR655377 BHN655377 BRJ655377 CBF655377 CLB655377 CUX655377 DET655377 DOP655377 DYL655377 EIH655377 ESD655377 FBZ655377 FLV655377 FVR655377 GFN655377 GPJ655377 GZF655377 HJB655377 HSX655377 ICT655377 IMP655377 IWL655377 JGH655377 JQD655377 JZZ655377 KJV655377 KTR655377 LDN655377 LNJ655377 LXF655377 MHB655377 MQX655377 NAT655377 NKP655377 NUL655377 OEH655377 OOD655377 OXZ655377 PHV655377 PRR655377 QBN655377 QLJ655377 QVF655377 RFB655377 ROX655377 RYT655377 SIP655377 SSL655377 TCH655377 TMD655377 TVZ655377 UFV655377 UPR655377 UZN655377 VJJ655377 VTF655377 WDB655377 WMX655377 WWT655377 AL720913 KH720913 UD720913 ADZ720913 ANV720913 AXR720913 BHN720913 BRJ720913 CBF720913 CLB720913 CUX720913 DET720913 DOP720913 DYL720913 EIH720913 ESD720913 FBZ720913 FLV720913 FVR720913 GFN720913 GPJ720913 GZF720913 HJB720913 HSX720913 ICT720913 IMP720913 IWL720913 JGH720913 JQD720913 JZZ720913 KJV720913 KTR720913 LDN720913 LNJ720913 LXF720913 MHB720913 MQX720913 NAT720913 NKP720913 NUL720913 OEH720913 OOD720913 OXZ720913 PHV720913 PRR720913 QBN720913 QLJ720913 QVF720913 RFB720913 ROX720913 RYT720913 SIP720913 SSL720913 TCH720913 TMD720913 TVZ720913 UFV720913 UPR720913 UZN720913 VJJ720913 VTF720913 WDB720913 WMX720913 WWT720913 AL786449 KH786449 UD786449 ADZ786449 ANV786449 AXR786449 BHN786449 BRJ786449 CBF786449 CLB786449 CUX786449 DET786449 DOP786449 DYL786449 EIH786449 ESD786449 FBZ786449 FLV786449 FVR786449 GFN786449 GPJ786449 GZF786449 HJB786449 HSX786449 ICT786449 IMP786449 IWL786449 JGH786449 JQD786449 JZZ786449 KJV786449 KTR786449 LDN786449 LNJ786449 LXF786449 MHB786449 MQX786449 NAT786449 NKP786449 NUL786449 OEH786449 OOD786449 OXZ786449 PHV786449 PRR786449 QBN786449 QLJ786449 QVF786449 RFB786449 ROX786449 RYT786449 SIP786449 SSL786449 TCH786449 TMD786449 TVZ786449 UFV786449 UPR786449 UZN786449 VJJ786449 VTF786449 WDB786449 WMX786449 WWT786449 AL851985 KH851985 UD851985 ADZ851985 ANV851985 AXR851985 BHN851985 BRJ851985 CBF851985 CLB851985 CUX851985 DET851985 DOP851985 DYL851985 EIH851985 ESD851985 FBZ851985 FLV851985 FVR851985 GFN851985 GPJ851985 GZF851985 HJB851985 HSX851985 ICT851985 IMP851985 IWL851985 JGH851985 JQD851985 JZZ851985 KJV851985 KTR851985 LDN851985 LNJ851985 LXF851985 MHB851985 MQX851985 NAT851985 NKP851985 NUL851985 OEH851985 OOD851985 OXZ851985 PHV851985 PRR851985 QBN851985 QLJ851985 QVF851985 RFB851985 ROX851985 RYT851985 SIP851985 SSL851985 TCH851985 TMD851985 TVZ851985 UFV851985 UPR851985 UZN851985 VJJ851985 VTF851985 WDB851985 WMX851985 WWT851985 AL917521 KH917521 UD917521 ADZ917521 ANV917521 AXR917521 BHN917521 BRJ917521 CBF917521 CLB917521 CUX917521 DET917521 DOP917521 DYL917521 EIH917521 ESD917521 FBZ917521 FLV917521 FVR917521 GFN917521 GPJ917521 GZF917521 HJB917521 HSX917521 ICT917521 IMP917521 IWL917521 JGH917521 JQD917521 JZZ917521 KJV917521 KTR917521 LDN917521 LNJ917521 LXF917521 MHB917521 MQX917521 NAT917521 NKP917521 NUL917521 OEH917521 OOD917521 OXZ917521 PHV917521 PRR917521 QBN917521 QLJ917521 QVF917521 RFB917521 ROX917521 RYT917521 SIP917521 SSL917521 TCH917521 TMD917521 TVZ917521 UFV917521 UPR917521 UZN917521 VJJ917521 VTF917521 WDB917521 WMX917521 WWT917521 AL983057 KH983057 UD983057 ADZ983057 ANV983057 AXR983057 BHN983057 BRJ983057 CBF983057 CLB983057 CUX983057 DET983057 DOP983057 DYL983057 EIH983057 ESD983057 FBZ983057 FLV983057 FVR983057 GFN983057 GPJ983057 GZF983057 HJB983057 HSX983057 ICT983057 IMP983057 IWL983057 JGH983057 JQD983057 JZZ983057 KJV983057 KTR983057 LDN983057 LNJ983057 LXF983057 MHB983057 MQX983057 NAT983057 NKP983057 NUL983057 OEH983057 OOD983057 OXZ983057 PHV983057 PRR983057 QBN983057 QLJ983057 QVF983057 RFB983057 ROX983057 RYT983057 SIP983057 SSL983057 TCH983057 TMD983057 TVZ983057 UFV983057 UPR983057 UZN983057 VJJ983057 VTF983057 WDB983057 WMX983057 WWT983057 AL18 KH18 UD18 ADZ18 ANV18 AXR18 BHN18 BRJ18 CBF18 CLB18 CUX18 DET18 DOP18 DYL18 EIH18 ESD18 FBZ18 FLV18 FVR18 GFN18 GPJ18 GZF18 HJB18 HSX18 ICT18 IMP18 IWL18 JGH18 JQD18 JZZ18 KJV18 KTR18 LDN18 LNJ18 LXF18 MHB18 MQX18 NAT18 NKP18 NUL18 OEH18 OOD18 OXZ18 PHV18 PRR18 QBN18 QLJ18 QVF18 RFB18 ROX18 RYT18 SIP18 SSL18 TCH18 TMD18 TVZ18 UFV18 UPR18 UZN18 VJJ18 VTF18 WDB18 WMX18 WWT18 AL65555 KH65555 UD65555 ADZ65555 ANV65555 AXR65555 BHN65555 BRJ65555 CBF65555 CLB65555 CUX65555 DET65555 DOP65555 DYL65555 EIH65555 ESD65555 FBZ65555 FLV65555 FVR65555 GFN65555 GPJ65555 GZF65555 HJB65555 HSX65555 ICT65555 IMP65555 IWL65555 JGH65555 JQD65555 JZZ65555 KJV65555 KTR65555 LDN65555 LNJ65555 LXF65555 MHB65555 MQX65555 NAT65555 NKP65555 NUL65555 OEH65555 OOD65555 OXZ65555 PHV65555 PRR65555 QBN65555 QLJ65555 QVF65555 RFB65555 ROX65555 RYT65555 SIP65555 SSL65555 TCH65555 TMD65555 TVZ65555 UFV65555 UPR65555 UZN65555 VJJ65555 VTF65555 WDB65555 WMX65555 WWT65555 AL131091 KH131091 UD131091 ADZ131091 ANV131091 AXR131091 BHN131091 BRJ131091 CBF131091 CLB131091 CUX131091 DET131091 DOP131091 DYL131091 EIH131091 ESD131091 FBZ131091 FLV131091 FVR131091 GFN131091 GPJ131091 GZF131091 HJB131091 HSX131091 ICT131091 IMP131091 IWL131091 JGH131091 JQD131091 JZZ131091 KJV131091 KTR131091 LDN131091 LNJ131091 LXF131091 MHB131091 MQX131091 NAT131091 NKP131091 NUL131091 OEH131091 OOD131091 OXZ131091 PHV131091 PRR131091 QBN131091 QLJ131091 QVF131091 RFB131091 ROX131091 RYT131091 SIP131091 SSL131091 TCH131091 TMD131091 TVZ131091 UFV131091 UPR131091 UZN131091 VJJ131091 VTF131091 WDB131091 WMX131091 WWT131091 AL196627 KH196627 UD196627 ADZ196627 ANV196627 AXR196627 BHN196627 BRJ196627 CBF196627 CLB196627 CUX196627 DET196627 DOP196627 DYL196627 EIH196627 ESD196627 FBZ196627 FLV196627 FVR196627 GFN196627 GPJ196627 GZF196627 HJB196627 HSX196627 ICT196627 IMP196627 IWL196627 JGH196627 JQD196627 JZZ196627 KJV196627 KTR196627 LDN196627 LNJ196627 LXF196627 MHB196627 MQX196627 NAT196627 NKP196627 NUL196627 OEH196627 OOD196627 OXZ196627 PHV196627 PRR196627 QBN196627 QLJ196627 QVF196627 RFB196627 ROX196627 RYT196627 SIP196627 SSL196627 TCH196627 TMD196627 TVZ196627 UFV196627 UPR196627 UZN196627 VJJ196627 VTF196627 WDB196627 WMX196627 WWT196627 AL262163 KH262163 UD262163 ADZ262163 ANV262163 AXR262163 BHN262163 BRJ262163 CBF262163 CLB262163 CUX262163 DET262163 DOP262163 DYL262163 EIH262163 ESD262163 FBZ262163 FLV262163 FVR262163 GFN262163 GPJ262163 GZF262163 HJB262163 HSX262163 ICT262163 IMP262163 IWL262163 JGH262163 JQD262163 JZZ262163 KJV262163 KTR262163 LDN262163 LNJ262163 LXF262163 MHB262163 MQX262163 NAT262163 NKP262163 NUL262163 OEH262163 OOD262163 OXZ262163 PHV262163 PRR262163 QBN262163 QLJ262163 QVF262163 RFB262163 ROX262163 RYT262163 SIP262163 SSL262163 TCH262163 TMD262163 TVZ262163 UFV262163 UPR262163 UZN262163 VJJ262163 VTF262163 WDB262163 WMX262163 WWT262163 AL327699 KH327699 UD327699 ADZ327699 ANV327699 AXR327699 BHN327699 BRJ327699 CBF327699 CLB327699 CUX327699 DET327699 DOP327699 DYL327699 EIH327699 ESD327699 FBZ327699 FLV327699 FVR327699 GFN327699 GPJ327699 GZF327699 HJB327699 HSX327699 ICT327699 IMP327699 IWL327699 JGH327699 JQD327699 JZZ327699 KJV327699 KTR327699 LDN327699 LNJ327699 LXF327699 MHB327699 MQX327699 NAT327699 NKP327699 NUL327699 OEH327699 OOD327699 OXZ327699 PHV327699 PRR327699 QBN327699 QLJ327699 QVF327699 RFB327699 ROX327699 RYT327699 SIP327699 SSL327699 TCH327699 TMD327699 TVZ327699 UFV327699 UPR327699 UZN327699 VJJ327699 VTF327699 WDB327699 WMX327699 WWT327699 AL393235 KH393235 UD393235 ADZ393235 ANV393235 AXR393235 BHN393235 BRJ393235 CBF393235 CLB393235 CUX393235 DET393235 DOP393235 DYL393235 EIH393235 ESD393235 FBZ393235 FLV393235 FVR393235 GFN393235 GPJ393235 GZF393235 HJB393235 HSX393235 ICT393235 IMP393235 IWL393235 JGH393235 JQD393235 JZZ393235 KJV393235 KTR393235 LDN393235 LNJ393235 LXF393235 MHB393235 MQX393235 NAT393235 NKP393235 NUL393235 OEH393235 OOD393235 OXZ393235 PHV393235 PRR393235 QBN393235 QLJ393235 QVF393235 RFB393235 ROX393235 RYT393235 SIP393235 SSL393235 TCH393235 TMD393235 TVZ393235 UFV393235 UPR393235 UZN393235 VJJ393235 VTF393235 WDB393235 WMX393235 WWT393235 AL458771 KH458771 UD458771 ADZ458771 ANV458771 AXR458771 BHN458771 BRJ458771 CBF458771 CLB458771 CUX458771 DET458771 DOP458771 DYL458771 EIH458771 ESD458771 FBZ458771 FLV458771 FVR458771 GFN458771 GPJ458771 GZF458771 HJB458771 HSX458771 ICT458771 IMP458771 IWL458771 JGH458771 JQD458771 JZZ458771 KJV458771 KTR458771 LDN458771 LNJ458771 LXF458771 MHB458771 MQX458771 NAT458771 NKP458771 NUL458771 OEH458771 OOD458771 OXZ458771 PHV458771 PRR458771 QBN458771 QLJ458771 QVF458771 RFB458771 ROX458771 RYT458771 SIP458771 SSL458771 TCH458771 TMD458771 TVZ458771 UFV458771 UPR458771 UZN458771 VJJ458771 VTF458771 WDB458771 WMX458771 WWT458771 AL524307 KH524307 UD524307 ADZ524307 ANV524307 AXR524307 BHN524307 BRJ524307 CBF524307 CLB524307 CUX524307 DET524307 DOP524307 DYL524307 EIH524307 ESD524307 FBZ524307 FLV524307 FVR524307 GFN524307 GPJ524307 GZF524307 HJB524307 HSX524307 ICT524307 IMP524307 IWL524307 JGH524307 JQD524307 JZZ524307 KJV524307 KTR524307 LDN524307 LNJ524307 LXF524307 MHB524307 MQX524307 NAT524307 NKP524307 NUL524307 OEH524307 OOD524307 OXZ524307 PHV524307 PRR524307 QBN524307 QLJ524307 QVF524307 RFB524307 ROX524307 RYT524307 SIP524307 SSL524307 TCH524307 TMD524307 TVZ524307 UFV524307 UPR524307 UZN524307 VJJ524307 VTF524307 WDB524307 WMX524307 WWT524307 AL589843 KH589843 UD589843 ADZ589843 ANV589843 AXR589843 BHN589843 BRJ589843 CBF589843 CLB589843 CUX589843 DET589843 DOP589843 DYL589843 EIH589843 ESD589843 FBZ589843 FLV589843 FVR589843 GFN589843 GPJ589843 GZF589843 HJB589843 HSX589843 ICT589843 IMP589843 IWL589843 JGH589843 JQD589843 JZZ589843 KJV589843 KTR589843 LDN589843 LNJ589843 LXF589843 MHB589843 MQX589843 NAT589843 NKP589843 NUL589843 OEH589843 OOD589843 OXZ589843 PHV589843 PRR589843 QBN589843 QLJ589843 QVF589843 RFB589843 ROX589843 RYT589843 SIP589843 SSL589843 TCH589843 TMD589843 TVZ589843 UFV589843 UPR589843 UZN589843 VJJ589843 VTF589843 WDB589843 WMX589843 WWT589843 AL655379 KH655379 UD655379 ADZ655379 ANV655379 AXR655379 BHN655379 BRJ655379 CBF655379 CLB655379 CUX655379 DET655379 DOP655379 DYL655379 EIH655379 ESD655379 FBZ655379 FLV655379 FVR655379 GFN655379 GPJ655379 GZF655379 HJB655379 HSX655379 ICT655379 IMP655379 IWL655379 JGH655379 JQD655379 JZZ655379 KJV655379 KTR655379 LDN655379 LNJ655379 LXF655379 MHB655379 MQX655379 NAT655379 NKP655379 NUL655379 OEH655379 OOD655379 OXZ655379 PHV655379 PRR655379 QBN655379 QLJ655379 QVF655379 RFB655379 ROX655379 RYT655379 SIP655379 SSL655379 TCH655379 TMD655379 TVZ655379 UFV655379 UPR655379 UZN655379 VJJ655379 VTF655379 WDB655379 WMX655379 WWT655379 AL720915 KH720915 UD720915 ADZ720915 ANV720915 AXR720915 BHN720915 BRJ720915 CBF720915 CLB720915 CUX720915 DET720915 DOP720915 DYL720915 EIH720915 ESD720915 FBZ720915 FLV720915 FVR720915 GFN720915 GPJ720915 GZF720915 HJB720915 HSX720915 ICT720915 IMP720915 IWL720915 JGH720915 JQD720915 JZZ720915 KJV720915 KTR720915 LDN720915 LNJ720915 LXF720915 MHB720915 MQX720915 NAT720915 NKP720915 NUL720915 OEH720915 OOD720915 OXZ720915 PHV720915 PRR720915 QBN720915 QLJ720915 QVF720915 RFB720915 ROX720915 RYT720915 SIP720915 SSL720915 TCH720915 TMD720915 TVZ720915 UFV720915 UPR720915 UZN720915 VJJ720915 VTF720915 WDB720915 WMX720915 WWT720915 AL786451 KH786451 UD786451 ADZ786451 ANV786451 AXR786451 BHN786451 BRJ786451 CBF786451 CLB786451 CUX786451 DET786451 DOP786451 DYL786451 EIH786451 ESD786451 FBZ786451 FLV786451 FVR786451 GFN786451 GPJ786451 GZF786451 HJB786451 HSX786451 ICT786451 IMP786451 IWL786451 JGH786451 JQD786451 JZZ786451 KJV786451 KTR786451 LDN786451 LNJ786451 LXF786451 MHB786451 MQX786451 NAT786451 NKP786451 NUL786451 OEH786451 OOD786451 OXZ786451 PHV786451 PRR786451 QBN786451 QLJ786451 QVF786451 RFB786451 ROX786451 RYT786451 SIP786451 SSL786451 TCH786451 TMD786451 TVZ786451 UFV786451 UPR786451 UZN786451 VJJ786451 VTF786451 WDB786451 WMX786451 WWT786451 AL851987 KH851987 UD851987 ADZ851987 ANV851987 AXR851987 BHN851987 BRJ851987 CBF851987 CLB851987 CUX851987 DET851987 DOP851987 DYL851987 EIH851987 ESD851987 FBZ851987 FLV851987 FVR851987 GFN851987 GPJ851987 GZF851987 HJB851987 HSX851987 ICT851987 IMP851987 IWL851987 JGH851987 JQD851987 JZZ851987 KJV851987 KTR851987 LDN851987 LNJ851987 LXF851987 MHB851987 MQX851987 NAT851987 NKP851987 NUL851987 OEH851987 OOD851987 OXZ851987 PHV851987 PRR851987 QBN851987 QLJ851987 QVF851987 RFB851987 ROX851987 RYT851987 SIP851987 SSL851987 TCH851987 TMD851987 TVZ851987 UFV851987 UPR851987 UZN851987 VJJ851987 VTF851987 WDB851987 WMX851987 WWT851987 AL917523 KH917523 UD917523 ADZ917523 ANV917523 AXR917523 BHN917523 BRJ917523 CBF917523 CLB917523 CUX917523 DET917523 DOP917523 DYL917523 EIH917523 ESD917523 FBZ917523 FLV917523 FVR917523 GFN917523 GPJ917523 GZF917523 HJB917523 HSX917523 ICT917523 IMP917523 IWL917523 JGH917523 JQD917523 JZZ917523 KJV917523 KTR917523 LDN917523 LNJ917523 LXF917523 MHB917523 MQX917523 NAT917523 NKP917523 NUL917523 OEH917523 OOD917523 OXZ917523 PHV917523 PRR917523 QBN917523 QLJ917523 QVF917523 RFB917523 ROX917523 RYT917523 SIP917523 SSL917523 TCH917523 TMD917523 TVZ917523 UFV917523 UPR917523 UZN917523 VJJ917523 VTF917523 WDB917523 WMX917523 WWT917523 AL983059 KH983059 UD983059 ADZ983059 ANV983059 AXR983059 BHN983059 BRJ983059 CBF983059 CLB983059 CUX983059 DET983059 DOP983059 DYL983059 EIH983059 ESD983059 FBZ983059 FLV983059 FVR983059 GFN983059 GPJ983059 GZF983059 HJB983059 HSX983059 ICT983059 IMP983059 IWL983059 JGH983059 JQD983059 JZZ983059 KJV983059 KTR983059 LDN983059 LNJ983059 LXF983059 MHB983059 MQX983059 NAT983059 NKP983059 NUL983059 OEH983059 OOD983059 OXZ983059 PHV983059 PRR983059 QBN983059 QLJ983059 QVF983059 RFB983059 ROX983059 RYT983059 SIP983059 SSL983059 TCH983059 TMD983059 TVZ983059 UFV983059 UPR983059 UZN983059 VJJ983059 VTF983059 WDB983059 WMX983059 WWT983059 AL20 KH20 UD20 ADZ20 ANV20 AXR20 BHN20 BRJ20 CBF20 CLB20 CUX20 DET20 DOP20 DYL20 EIH20 ESD20 FBZ20 FLV20 FVR20 GFN20 GPJ20 GZF20 HJB20 HSX20 ICT20 IMP20 IWL20 JGH20 JQD20 JZZ20 KJV20 KTR20 LDN20 LNJ20 LXF20 MHB20 MQX20 NAT20 NKP20 NUL20 OEH20 OOD20 OXZ20 PHV20 PRR20 QBN20 QLJ20 QVF20 RFB20 ROX20 RYT20 SIP20 SSL20 TCH20 TMD20 TVZ20 UFV20 UPR20 UZN20 VJJ20 VTF20 WDB20 WMX20 WWT20 AL65557 KH65557 UD65557 ADZ65557 ANV65557 AXR65557 BHN65557 BRJ65557 CBF65557 CLB65557 CUX65557 DET65557 DOP65557 DYL65557 EIH65557 ESD65557 FBZ65557 FLV65557 FVR65557 GFN65557 GPJ65557 GZF65557 HJB65557 HSX65557 ICT65557 IMP65557 IWL65557 JGH65557 JQD65557 JZZ65557 KJV65557 KTR65557 LDN65557 LNJ65557 LXF65557 MHB65557 MQX65557 NAT65557 NKP65557 NUL65557 OEH65557 OOD65557 OXZ65557 PHV65557 PRR65557 QBN65557 QLJ65557 QVF65557 RFB65557 ROX65557 RYT65557 SIP65557 SSL65557 TCH65557 TMD65557 TVZ65557 UFV65557 UPR65557 UZN65557 VJJ65557 VTF65557 WDB65557 WMX65557 WWT65557 AL131093 KH131093 UD131093 ADZ131093 ANV131093 AXR131093 BHN131093 BRJ131093 CBF131093 CLB131093 CUX131093 DET131093 DOP131093 DYL131093 EIH131093 ESD131093 FBZ131093 FLV131093 FVR131093 GFN131093 GPJ131093 GZF131093 HJB131093 HSX131093 ICT131093 IMP131093 IWL131093 JGH131093 JQD131093 JZZ131093 KJV131093 KTR131093 LDN131093 LNJ131093 LXF131093 MHB131093 MQX131093 NAT131093 NKP131093 NUL131093 OEH131093 OOD131093 OXZ131093 PHV131093 PRR131093 QBN131093 QLJ131093 QVF131093 RFB131093 ROX131093 RYT131093 SIP131093 SSL131093 TCH131093 TMD131093 TVZ131093 UFV131093 UPR131093 UZN131093 VJJ131093 VTF131093 WDB131093 WMX131093 WWT131093 AL196629 KH196629 UD196629 ADZ196629 ANV196629 AXR196629 BHN196629 BRJ196629 CBF196629 CLB196629 CUX196629 DET196629 DOP196629 DYL196629 EIH196629 ESD196629 FBZ196629 FLV196629 FVR196629 GFN196629 GPJ196629 GZF196629 HJB196629 HSX196629 ICT196629 IMP196629 IWL196629 JGH196629 JQD196629 JZZ196629 KJV196629 KTR196629 LDN196629 LNJ196629 LXF196629 MHB196629 MQX196629 NAT196629 NKP196629 NUL196629 OEH196629 OOD196629 OXZ196629 PHV196629 PRR196629 QBN196629 QLJ196629 QVF196629 RFB196629 ROX196629 RYT196629 SIP196629 SSL196629 TCH196629 TMD196629 TVZ196629 UFV196629 UPR196629 UZN196629 VJJ196629 VTF196629 WDB196629 WMX196629 WWT196629 AL262165 KH262165 UD262165 ADZ262165 ANV262165 AXR262165 BHN262165 BRJ262165 CBF262165 CLB262165 CUX262165 DET262165 DOP262165 DYL262165 EIH262165 ESD262165 FBZ262165 FLV262165 FVR262165 GFN262165 GPJ262165 GZF262165 HJB262165 HSX262165 ICT262165 IMP262165 IWL262165 JGH262165 JQD262165 JZZ262165 KJV262165 KTR262165 LDN262165 LNJ262165 LXF262165 MHB262165 MQX262165 NAT262165 NKP262165 NUL262165 OEH262165 OOD262165 OXZ262165 PHV262165 PRR262165 QBN262165 QLJ262165 QVF262165 RFB262165 ROX262165 RYT262165 SIP262165 SSL262165 TCH262165 TMD262165 TVZ262165 UFV262165 UPR262165 UZN262165 VJJ262165 VTF262165 WDB262165 WMX262165 WWT262165 AL327701 KH327701 UD327701 ADZ327701 ANV327701 AXR327701 BHN327701 BRJ327701 CBF327701 CLB327701 CUX327701 DET327701 DOP327701 DYL327701 EIH327701 ESD327701 FBZ327701 FLV327701 FVR327701 GFN327701 GPJ327701 GZF327701 HJB327701 HSX327701 ICT327701 IMP327701 IWL327701 JGH327701 JQD327701 JZZ327701 KJV327701 KTR327701 LDN327701 LNJ327701 LXF327701 MHB327701 MQX327701 NAT327701 NKP327701 NUL327701 OEH327701 OOD327701 OXZ327701 PHV327701 PRR327701 QBN327701 QLJ327701 QVF327701 RFB327701 ROX327701 RYT327701 SIP327701 SSL327701 TCH327701 TMD327701 TVZ327701 UFV327701 UPR327701 UZN327701 VJJ327701 VTF327701 WDB327701 WMX327701 WWT327701 AL393237 KH393237 UD393237 ADZ393237 ANV393237 AXR393237 BHN393237 BRJ393237 CBF393237 CLB393237 CUX393237 DET393237 DOP393237 DYL393237 EIH393237 ESD393237 FBZ393237 FLV393237 FVR393237 GFN393237 GPJ393237 GZF393237 HJB393237 HSX393237 ICT393237 IMP393237 IWL393237 JGH393237 JQD393237 JZZ393237 KJV393237 KTR393237 LDN393237 LNJ393237 LXF393237 MHB393237 MQX393237 NAT393237 NKP393237 NUL393237 OEH393237 OOD393237 OXZ393237 PHV393237 PRR393237 QBN393237 QLJ393237 QVF393237 RFB393237 ROX393237 RYT393237 SIP393237 SSL393237 TCH393237 TMD393237 TVZ393237 UFV393237 UPR393237 UZN393237 VJJ393237 VTF393237 WDB393237 WMX393237 WWT393237 AL458773 KH458773 UD458773 ADZ458773 ANV458773 AXR458773 BHN458773 BRJ458773 CBF458773 CLB458773 CUX458773 DET458773 DOP458773 DYL458773 EIH458773 ESD458773 FBZ458773 FLV458773 FVR458773 GFN458773 GPJ458773 GZF458773 HJB458773 HSX458773 ICT458773 IMP458773 IWL458773 JGH458773 JQD458773 JZZ458773 KJV458773 KTR458773 LDN458773 LNJ458773 LXF458773 MHB458773 MQX458773 NAT458773 NKP458773 NUL458773 OEH458773 OOD458773 OXZ458773 PHV458773 PRR458773 QBN458773 QLJ458773 QVF458773 RFB458773 ROX458773 RYT458773 SIP458773 SSL458773 TCH458773 TMD458773 TVZ458773 UFV458773 UPR458773 UZN458773 VJJ458773 VTF458773 WDB458773 WMX458773 WWT458773 AL524309 KH524309 UD524309 ADZ524309 ANV524309 AXR524309 BHN524309 BRJ524309 CBF524309 CLB524309 CUX524309 DET524309 DOP524309 DYL524309 EIH524309 ESD524309 FBZ524309 FLV524309 FVR524309 GFN524309 GPJ524309 GZF524309 HJB524309 HSX524309 ICT524309 IMP524309 IWL524309 JGH524309 JQD524309 JZZ524309 KJV524309 KTR524309 LDN524309 LNJ524309 LXF524309 MHB524309 MQX524309 NAT524309 NKP524309 NUL524309 OEH524309 OOD524309 OXZ524309 PHV524309 PRR524309 QBN524309 QLJ524309 QVF524309 RFB524309 ROX524309 RYT524309 SIP524309 SSL524309 TCH524309 TMD524309 TVZ524309 UFV524309 UPR524309 UZN524309 VJJ524309 VTF524309 WDB524309 WMX524309 WWT524309 AL589845 KH589845 UD589845 ADZ589845 ANV589845 AXR589845 BHN589845 BRJ589845 CBF589845 CLB589845 CUX589845 DET589845 DOP589845 DYL589845 EIH589845 ESD589845 FBZ589845 FLV589845 FVR589845 GFN589845 GPJ589845 GZF589845 HJB589845 HSX589845 ICT589845 IMP589845 IWL589845 JGH589845 JQD589845 JZZ589845 KJV589845 KTR589845 LDN589845 LNJ589845 LXF589845 MHB589845 MQX589845 NAT589845 NKP589845 NUL589845 OEH589845 OOD589845 OXZ589845 PHV589845 PRR589845 QBN589845 QLJ589845 QVF589845 RFB589845 ROX589845 RYT589845 SIP589845 SSL589845 TCH589845 TMD589845 TVZ589845 UFV589845 UPR589845 UZN589845 VJJ589845 VTF589845 WDB589845 WMX589845 WWT589845 AL655381 KH655381 UD655381 ADZ655381 ANV655381 AXR655381 BHN655381 BRJ655381 CBF655381 CLB655381 CUX655381 DET655381 DOP655381 DYL655381 EIH655381 ESD655381 FBZ655381 FLV655381 FVR655381 GFN655381 GPJ655381 GZF655381 HJB655381 HSX655381 ICT655381 IMP655381 IWL655381 JGH655381 JQD655381 JZZ655381 KJV655381 KTR655381 LDN655381 LNJ655381 LXF655381 MHB655381 MQX655381 NAT655381 NKP655381 NUL655381 OEH655381 OOD655381 OXZ655381 PHV655381 PRR655381 QBN655381 QLJ655381 QVF655381 RFB655381 ROX655381 RYT655381 SIP655381 SSL655381 TCH655381 TMD655381 TVZ655381 UFV655381 UPR655381 UZN655381 VJJ655381 VTF655381 WDB655381 WMX655381 WWT655381 AL720917 KH720917 UD720917 ADZ720917 ANV720917 AXR720917 BHN720917 BRJ720917 CBF720917 CLB720917 CUX720917 DET720917 DOP720917 DYL720917 EIH720917 ESD720917 FBZ720917 FLV720917 FVR720917 GFN720917 GPJ720917 GZF720917 HJB720917 HSX720917 ICT720917 IMP720917 IWL720917 JGH720917 JQD720917 JZZ720917 KJV720917 KTR720917 LDN720917 LNJ720917 LXF720917 MHB720917 MQX720917 NAT720917 NKP720917 NUL720917 OEH720917 OOD720917 OXZ720917 PHV720917 PRR720917 QBN720917 QLJ720917 QVF720917 RFB720917 ROX720917 RYT720917 SIP720917 SSL720917 TCH720917 TMD720917 TVZ720917 UFV720917 UPR720917 UZN720917 VJJ720917 VTF720917 WDB720917 WMX720917 WWT720917 AL786453 KH786453 UD786453 ADZ786453 ANV786453 AXR786453 BHN786453 BRJ786453 CBF786453 CLB786453 CUX786453 DET786453 DOP786453 DYL786453 EIH786453 ESD786453 FBZ786453 FLV786453 FVR786453 GFN786453 GPJ786453 GZF786453 HJB786453 HSX786453 ICT786453 IMP786453 IWL786453 JGH786453 JQD786453 JZZ786453 KJV786453 KTR786453 LDN786453 LNJ786453 LXF786453 MHB786453 MQX786453 NAT786453 NKP786453 NUL786453 OEH786453 OOD786453 OXZ786453 PHV786453 PRR786453 QBN786453 QLJ786453 QVF786453 RFB786453 ROX786453 RYT786453 SIP786453 SSL786453 TCH786453 TMD786453 TVZ786453 UFV786453 UPR786453 UZN786453 VJJ786453 VTF786453 WDB786453 WMX786453 WWT786453 AL851989 KH851989 UD851989 ADZ851989 ANV851989 AXR851989 BHN851989 BRJ851989 CBF851989 CLB851989 CUX851989 DET851989 DOP851989 DYL851989 EIH851989 ESD851989 FBZ851989 FLV851989 FVR851989 GFN851989 GPJ851989 GZF851989 HJB851989 HSX851989 ICT851989 IMP851989 IWL851989 JGH851989 JQD851989 JZZ851989 KJV851989 KTR851989 LDN851989 LNJ851989 LXF851989 MHB851989 MQX851989 NAT851989 NKP851989 NUL851989 OEH851989 OOD851989 OXZ851989 PHV851989 PRR851989 QBN851989 QLJ851989 QVF851989 RFB851989 ROX851989 RYT851989 SIP851989 SSL851989 TCH851989 TMD851989 TVZ851989 UFV851989 UPR851989 UZN851989 VJJ851989 VTF851989 WDB851989 WMX851989 WWT851989 AL917525 KH917525 UD917525 ADZ917525 ANV917525 AXR917525 BHN917525 BRJ917525 CBF917525 CLB917525 CUX917525 DET917525 DOP917525 DYL917525 EIH917525 ESD917525 FBZ917525 FLV917525 FVR917525 GFN917525 GPJ917525 GZF917525 HJB917525 HSX917525 ICT917525 IMP917525 IWL917525 JGH917525 JQD917525 JZZ917525 KJV917525 KTR917525 LDN917525 LNJ917525 LXF917525 MHB917525 MQX917525 NAT917525 NKP917525 NUL917525 OEH917525 OOD917525 OXZ917525 PHV917525 PRR917525 QBN917525 QLJ917525 QVF917525 RFB917525 ROX917525 RYT917525 SIP917525 SSL917525 TCH917525 TMD917525 TVZ917525 UFV917525 UPR917525 UZN917525 VJJ917525 VTF917525 WDB917525 WMX917525 WWT917525 AL983061 KH983061 UD983061 ADZ983061 ANV983061 AXR983061 BHN983061 BRJ983061 CBF983061 CLB983061 CUX983061 DET983061 DOP983061 DYL983061 EIH983061 ESD983061 FBZ983061 FLV983061 FVR983061 GFN983061 GPJ983061 GZF983061 HJB983061 HSX983061 ICT983061 IMP983061 IWL983061 JGH983061 JQD983061 JZZ983061 KJV983061 KTR983061 LDN983061 LNJ983061 LXF983061 MHB983061 MQX983061 NAT983061 NKP983061 NUL983061 OEH983061 OOD983061 OXZ983061 PHV983061 PRR983061 QBN983061 QLJ983061 QVF983061 RFB983061 ROX983061 RYT983061 SIP983061 SSL983061 TCH983061 TMD983061 TVZ983061 UFV983061 UPR983061 UZN983061 VJJ983061 VTF983061 WDB983061 WMX983061 WWT983061 AL22 KH22 UD22 ADZ22 ANV22 AXR22 BHN22 BRJ22 CBF22 CLB22 CUX22 DET22 DOP22 DYL22 EIH22 ESD22 FBZ22 FLV22 FVR22 GFN22 GPJ22 GZF22 HJB22 HSX22 ICT22 IMP22 IWL22 JGH22 JQD22 JZZ22 KJV22 KTR22 LDN22 LNJ22 LXF22 MHB22 MQX22 NAT22 NKP22 NUL22 OEH22 OOD22 OXZ22 PHV22 PRR22 QBN22 QLJ22 QVF22 RFB22 ROX22 RYT22 SIP22 SSL22 TCH22 TMD22 TVZ22 UFV22 UPR22 UZN22 VJJ22 VTF22 WDB22 WMX22 WWT22 AL65559 KH65559 UD65559 ADZ65559 ANV65559 AXR65559 BHN65559 BRJ65559 CBF65559 CLB65559 CUX65559 DET65559 DOP65559 DYL65559 EIH65559 ESD65559 FBZ65559 FLV65559 FVR65559 GFN65559 GPJ65559 GZF65559 HJB65559 HSX65559 ICT65559 IMP65559 IWL65559 JGH65559 JQD65559 JZZ65559 KJV65559 KTR65559 LDN65559 LNJ65559 LXF65559 MHB65559 MQX65559 NAT65559 NKP65559 NUL65559 OEH65559 OOD65559 OXZ65559 PHV65559 PRR65559 QBN65559 QLJ65559 QVF65559 RFB65559 ROX65559 RYT65559 SIP65559 SSL65559 TCH65559 TMD65559 TVZ65559 UFV65559 UPR65559 UZN65559 VJJ65559 VTF65559 WDB65559 WMX65559 WWT65559 AL131095 KH131095 UD131095 ADZ131095 ANV131095 AXR131095 BHN131095 BRJ131095 CBF131095 CLB131095 CUX131095 DET131095 DOP131095 DYL131095 EIH131095 ESD131095 FBZ131095 FLV131095 FVR131095 GFN131095 GPJ131095 GZF131095 HJB131095 HSX131095 ICT131095 IMP131095 IWL131095 JGH131095 JQD131095 JZZ131095 KJV131095 KTR131095 LDN131095 LNJ131095 LXF131095 MHB131095 MQX131095 NAT131095 NKP131095 NUL131095 OEH131095 OOD131095 OXZ131095 PHV131095 PRR131095 QBN131095 QLJ131095 QVF131095 RFB131095 ROX131095 RYT131095 SIP131095 SSL131095 TCH131095 TMD131095 TVZ131095 UFV131095 UPR131095 UZN131095 VJJ131095 VTF131095 WDB131095 WMX131095 WWT131095 AL196631 KH196631 UD196631 ADZ196631 ANV196631 AXR196631 BHN196631 BRJ196631 CBF196631 CLB196631 CUX196631 DET196631 DOP196631 DYL196631 EIH196631 ESD196631 FBZ196631 FLV196631 FVR196631 GFN196631 GPJ196631 GZF196631 HJB196631 HSX196631 ICT196631 IMP196631 IWL196631 JGH196631 JQD196631 JZZ196631 KJV196631 KTR196631 LDN196631 LNJ196631 LXF196631 MHB196631 MQX196631 NAT196631 NKP196631 NUL196631 OEH196631 OOD196631 OXZ196631 PHV196631 PRR196631 QBN196631 QLJ196631 QVF196631 RFB196631 ROX196631 RYT196631 SIP196631 SSL196631 TCH196631 TMD196631 TVZ196631 UFV196631 UPR196631 UZN196631 VJJ196631 VTF196631 WDB196631 WMX196631 WWT196631 AL262167 KH262167 UD262167 ADZ262167 ANV262167 AXR262167 BHN262167 BRJ262167 CBF262167 CLB262167 CUX262167 DET262167 DOP262167 DYL262167 EIH262167 ESD262167 FBZ262167 FLV262167 FVR262167 GFN262167 GPJ262167 GZF262167 HJB262167 HSX262167 ICT262167 IMP262167 IWL262167 JGH262167 JQD262167 JZZ262167 KJV262167 KTR262167 LDN262167 LNJ262167 LXF262167 MHB262167 MQX262167 NAT262167 NKP262167 NUL262167 OEH262167 OOD262167 OXZ262167 PHV262167 PRR262167 QBN262167 QLJ262167 QVF262167 RFB262167 ROX262167 RYT262167 SIP262167 SSL262167 TCH262167 TMD262167 TVZ262167 UFV262167 UPR262167 UZN262167 VJJ262167 VTF262167 WDB262167 WMX262167 WWT262167 AL327703 KH327703 UD327703 ADZ327703 ANV327703 AXR327703 BHN327703 BRJ327703 CBF327703 CLB327703 CUX327703 DET327703 DOP327703 DYL327703 EIH327703 ESD327703 FBZ327703 FLV327703 FVR327703 GFN327703 GPJ327703 GZF327703 HJB327703 HSX327703 ICT327703 IMP327703 IWL327703 JGH327703 JQD327703 JZZ327703 KJV327703 KTR327703 LDN327703 LNJ327703 LXF327703 MHB327703 MQX327703 NAT327703 NKP327703 NUL327703 OEH327703 OOD327703 OXZ327703 PHV327703 PRR327703 QBN327703 QLJ327703 QVF327703 RFB327703 ROX327703 RYT327703 SIP327703 SSL327703 TCH327703 TMD327703 TVZ327703 UFV327703 UPR327703 UZN327703 VJJ327703 VTF327703 WDB327703 WMX327703 WWT327703 AL393239 KH393239 UD393239 ADZ393239 ANV393239 AXR393239 BHN393239 BRJ393239 CBF393239 CLB393239 CUX393239 DET393239 DOP393239 DYL393239 EIH393239 ESD393239 FBZ393239 FLV393239 FVR393239 GFN393239 GPJ393239 GZF393239 HJB393239 HSX393239 ICT393239 IMP393239 IWL393239 JGH393239 JQD393239 JZZ393239 KJV393239 KTR393239 LDN393239 LNJ393239 LXF393239 MHB393239 MQX393239 NAT393239 NKP393239 NUL393239 OEH393239 OOD393239 OXZ393239 PHV393239 PRR393239 QBN393239 QLJ393239 QVF393239 RFB393239 ROX393239 RYT393239 SIP393239 SSL393239 TCH393239 TMD393239 TVZ393239 UFV393239 UPR393239 UZN393239 VJJ393239 VTF393239 WDB393239 WMX393239 WWT393239 AL458775 KH458775 UD458775 ADZ458775 ANV458775 AXR458775 BHN458775 BRJ458775 CBF458775 CLB458775 CUX458775 DET458775 DOP458775 DYL458775 EIH458775 ESD458775 FBZ458775 FLV458775 FVR458775 GFN458775 GPJ458775 GZF458775 HJB458775 HSX458775 ICT458775 IMP458775 IWL458775 JGH458775 JQD458775 JZZ458775 KJV458775 KTR458775 LDN458775 LNJ458775 LXF458775 MHB458775 MQX458775 NAT458775 NKP458775 NUL458775 OEH458775 OOD458775 OXZ458775 PHV458775 PRR458775 QBN458775 QLJ458775 QVF458775 RFB458775 ROX458775 RYT458775 SIP458775 SSL458775 TCH458775 TMD458775 TVZ458775 UFV458775 UPR458775 UZN458775 VJJ458775 VTF458775 WDB458775 WMX458775 WWT458775 AL524311 KH524311 UD524311 ADZ524311 ANV524311 AXR524311 BHN524311 BRJ524311 CBF524311 CLB524311 CUX524311 DET524311 DOP524311 DYL524311 EIH524311 ESD524311 FBZ524311 FLV524311 FVR524311 GFN524311 GPJ524311 GZF524311 HJB524311 HSX524311 ICT524311 IMP524311 IWL524311 JGH524311 JQD524311 JZZ524311 KJV524311 KTR524311 LDN524311 LNJ524311 LXF524311 MHB524311 MQX524311 NAT524311 NKP524311 NUL524311 OEH524311 OOD524311 OXZ524311 PHV524311 PRR524311 QBN524311 QLJ524311 QVF524311 RFB524311 ROX524311 RYT524311 SIP524311 SSL524311 TCH524311 TMD524311 TVZ524311 UFV524311 UPR524311 UZN524311 VJJ524311 VTF524311 WDB524311 WMX524311 WWT524311 AL589847 KH589847 UD589847 ADZ589847 ANV589847 AXR589847 BHN589847 BRJ589847 CBF589847 CLB589847 CUX589847 DET589847 DOP589847 DYL589847 EIH589847 ESD589847 FBZ589847 FLV589847 FVR589847 GFN589847 GPJ589847 GZF589847 HJB589847 HSX589847 ICT589847 IMP589847 IWL589847 JGH589847 JQD589847 JZZ589847 KJV589847 KTR589847 LDN589847 LNJ589847 LXF589847 MHB589847 MQX589847 NAT589847 NKP589847 NUL589847 OEH589847 OOD589847 OXZ589847 PHV589847 PRR589847 QBN589847 QLJ589847 QVF589847 RFB589847 ROX589847 RYT589847 SIP589847 SSL589847 TCH589847 TMD589847 TVZ589847 UFV589847 UPR589847 UZN589847 VJJ589847 VTF589847 WDB589847 WMX589847 WWT589847 AL655383 KH655383 UD655383 ADZ655383 ANV655383 AXR655383 BHN655383 BRJ655383 CBF655383 CLB655383 CUX655383 DET655383 DOP655383 DYL655383 EIH655383 ESD655383 FBZ655383 FLV655383 FVR655383 GFN655383 GPJ655383 GZF655383 HJB655383 HSX655383 ICT655383 IMP655383 IWL655383 JGH655383 JQD655383 JZZ655383 KJV655383 KTR655383 LDN655383 LNJ655383 LXF655383 MHB655383 MQX655383 NAT655383 NKP655383 NUL655383 OEH655383 OOD655383 OXZ655383 PHV655383 PRR655383 QBN655383 QLJ655383 QVF655383 RFB655383 ROX655383 RYT655383 SIP655383 SSL655383 TCH655383 TMD655383 TVZ655383 UFV655383 UPR655383 UZN655383 VJJ655383 VTF655383 WDB655383 WMX655383 WWT655383 AL720919 KH720919 UD720919 ADZ720919 ANV720919 AXR720919 BHN720919 BRJ720919 CBF720919 CLB720919 CUX720919 DET720919 DOP720919 DYL720919 EIH720919 ESD720919 FBZ720919 FLV720919 FVR720919 GFN720919 GPJ720919 GZF720919 HJB720919 HSX720919 ICT720919 IMP720919 IWL720919 JGH720919 JQD720919 JZZ720919 KJV720919 KTR720919 LDN720919 LNJ720919 LXF720919 MHB720919 MQX720919 NAT720919 NKP720919 NUL720919 OEH720919 OOD720919 OXZ720919 PHV720919 PRR720919 QBN720919 QLJ720919 QVF720919 RFB720919 ROX720919 RYT720919 SIP720919 SSL720919 TCH720919 TMD720919 TVZ720919 UFV720919 UPR720919 UZN720919 VJJ720919 VTF720919 WDB720919 WMX720919 WWT720919 AL786455 KH786455 UD786455 ADZ786455 ANV786455 AXR786455 BHN786455 BRJ786455 CBF786455 CLB786455 CUX786455 DET786455 DOP786455 DYL786455 EIH786455 ESD786455 FBZ786455 FLV786455 FVR786455 GFN786455 GPJ786455 GZF786455 HJB786455 HSX786455 ICT786455 IMP786455 IWL786455 JGH786455 JQD786455 JZZ786455 KJV786455 KTR786455 LDN786455 LNJ786455 LXF786455 MHB786455 MQX786455 NAT786455 NKP786455 NUL786455 OEH786455 OOD786455 OXZ786455 PHV786455 PRR786455 QBN786455 QLJ786455 QVF786455 RFB786455 ROX786455 RYT786455 SIP786455 SSL786455 TCH786455 TMD786455 TVZ786455 UFV786455 UPR786455 UZN786455 VJJ786455 VTF786455 WDB786455 WMX786455 WWT786455 AL851991 KH851991 UD851991 ADZ851991 ANV851991 AXR851991 BHN851991 BRJ851991 CBF851991 CLB851991 CUX851991 DET851991 DOP851991 DYL851991 EIH851991 ESD851991 FBZ851991 FLV851991 FVR851991 GFN851991 GPJ851991 GZF851991 HJB851991 HSX851991 ICT851991 IMP851991 IWL851991 JGH851991 JQD851991 JZZ851991 KJV851991 KTR851991 LDN851991 LNJ851991 LXF851991 MHB851991 MQX851991 NAT851991 NKP851991 NUL851991 OEH851991 OOD851991 OXZ851991 PHV851991 PRR851991 QBN851991 QLJ851991 QVF851991 RFB851991 ROX851991 RYT851991 SIP851991 SSL851991 TCH851991 TMD851991 TVZ851991 UFV851991 UPR851991 UZN851991 VJJ851991 VTF851991 WDB851991 WMX851991 WWT851991 AL917527 KH917527 UD917527 ADZ917527 ANV917527 AXR917527 BHN917527 BRJ917527 CBF917527 CLB917527 CUX917527 DET917527 DOP917527 DYL917527 EIH917527 ESD917527 FBZ917527 FLV917527 FVR917527 GFN917527 GPJ917527 GZF917527 HJB917527 HSX917527 ICT917527 IMP917527 IWL917527 JGH917527 JQD917527 JZZ917527 KJV917527 KTR917527 LDN917527 LNJ917527 LXF917527 MHB917527 MQX917527 NAT917527 NKP917527 NUL917527 OEH917527 OOD917527 OXZ917527 PHV917527 PRR917527 QBN917527 QLJ917527 QVF917527 RFB917527 ROX917527 RYT917527 SIP917527 SSL917527 TCH917527 TMD917527 TVZ917527 UFV917527 UPR917527 UZN917527 VJJ917527 VTF917527 WDB917527 WMX917527 WWT917527 AL983063 KH983063 UD983063 ADZ983063 ANV983063 AXR983063 BHN983063 BRJ983063 CBF983063 CLB983063 CUX983063 DET983063 DOP983063 DYL983063 EIH983063 ESD983063 FBZ983063 FLV983063 FVR983063 GFN983063 GPJ983063 GZF983063 HJB983063 HSX983063 ICT983063 IMP983063 IWL983063 JGH983063 JQD983063 JZZ983063 KJV983063 KTR983063 LDN983063 LNJ983063 LXF983063 MHB983063 MQX983063 NAT983063 NKP983063 NUL983063 OEH983063 OOD983063 OXZ983063 PHV983063 PRR983063 QBN983063 QLJ983063 QVF983063 RFB983063 ROX983063 RYT983063 SIP983063 SSL983063 TCH983063 TMD983063 TVZ983063 UFV983063 UPR983063 UZN983063 VJJ983063 VTF983063 WDB983063 WMX983063 WWT983063 AL24 KH24 UD24 ADZ24 ANV24 AXR24 BHN24 BRJ24 CBF24 CLB24 CUX24 DET24 DOP24 DYL24 EIH24 ESD24 FBZ24 FLV24 FVR24 GFN24 GPJ24 GZF24 HJB24 HSX24 ICT24 IMP24 IWL24 JGH24 JQD24 JZZ24 KJV24 KTR24 LDN24 LNJ24 LXF24 MHB24 MQX24 NAT24 NKP24 NUL24 OEH24 OOD24 OXZ24 PHV24 PRR24 QBN24 QLJ24 QVF24 RFB24 ROX24 RYT24 SIP24 SSL24 TCH24 TMD24 TVZ24 UFV24 UPR24 UZN24 VJJ24 VTF24 WDB24 WMX24 WWT24 AL65561 KH65561 UD65561 ADZ65561 ANV65561 AXR65561 BHN65561 BRJ65561 CBF65561 CLB65561 CUX65561 DET65561 DOP65561 DYL65561 EIH65561 ESD65561 FBZ65561 FLV65561 FVR65561 GFN65561 GPJ65561 GZF65561 HJB65561 HSX65561 ICT65561 IMP65561 IWL65561 JGH65561 JQD65561 JZZ65561 KJV65561 KTR65561 LDN65561 LNJ65561 LXF65561 MHB65561 MQX65561 NAT65561 NKP65561 NUL65561 OEH65561 OOD65561 OXZ65561 PHV65561 PRR65561 QBN65561 QLJ65561 QVF65561 RFB65561 ROX65561 RYT65561 SIP65561 SSL65561 TCH65561 TMD65561 TVZ65561 UFV65561 UPR65561 UZN65561 VJJ65561 VTF65561 WDB65561 WMX65561 WWT65561 AL131097 KH131097 UD131097 ADZ131097 ANV131097 AXR131097 BHN131097 BRJ131097 CBF131097 CLB131097 CUX131097 DET131097 DOP131097 DYL131097 EIH131097 ESD131097 FBZ131097 FLV131097 FVR131097 GFN131097 GPJ131097 GZF131097 HJB131097 HSX131097 ICT131097 IMP131097 IWL131097 JGH131097 JQD131097 JZZ131097 KJV131097 KTR131097 LDN131097 LNJ131097 LXF131097 MHB131097 MQX131097 NAT131097 NKP131097 NUL131097 OEH131097 OOD131097 OXZ131097 PHV131097 PRR131097 QBN131097 QLJ131097 QVF131097 RFB131097 ROX131097 RYT131097 SIP131097 SSL131097 TCH131097 TMD131097 TVZ131097 UFV131097 UPR131097 UZN131097 VJJ131097 VTF131097 WDB131097 WMX131097 WWT131097 AL196633 KH196633 UD196633 ADZ196633 ANV196633 AXR196633 BHN196633 BRJ196633 CBF196633 CLB196633 CUX196633 DET196633 DOP196633 DYL196633 EIH196633 ESD196633 FBZ196633 FLV196633 FVR196633 GFN196633 GPJ196633 GZF196633 HJB196633 HSX196633 ICT196633 IMP196633 IWL196633 JGH196633 JQD196633 JZZ196633 KJV196633 KTR196633 LDN196633 LNJ196633 LXF196633 MHB196633 MQX196633 NAT196633 NKP196633 NUL196633 OEH196633 OOD196633 OXZ196633 PHV196633 PRR196633 QBN196633 QLJ196633 QVF196633 RFB196633 ROX196633 RYT196633 SIP196633 SSL196633 TCH196633 TMD196633 TVZ196633 UFV196633 UPR196633 UZN196633 VJJ196633 VTF196633 WDB196633 WMX196633 WWT196633 AL262169 KH262169 UD262169 ADZ262169 ANV262169 AXR262169 BHN262169 BRJ262169 CBF262169 CLB262169 CUX262169 DET262169 DOP262169 DYL262169 EIH262169 ESD262169 FBZ262169 FLV262169 FVR262169 GFN262169 GPJ262169 GZF262169 HJB262169 HSX262169 ICT262169 IMP262169 IWL262169 JGH262169 JQD262169 JZZ262169 KJV262169 KTR262169 LDN262169 LNJ262169 LXF262169 MHB262169 MQX262169 NAT262169 NKP262169 NUL262169 OEH262169 OOD262169 OXZ262169 PHV262169 PRR262169 QBN262169 QLJ262169 QVF262169 RFB262169 ROX262169 RYT262169 SIP262169 SSL262169 TCH262169 TMD262169 TVZ262169 UFV262169 UPR262169 UZN262169 VJJ262169 VTF262169 WDB262169 WMX262169 WWT262169 AL327705 KH327705 UD327705 ADZ327705 ANV327705 AXR327705 BHN327705 BRJ327705 CBF327705 CLB327705 CUX327705 DET327705 DOP327705 DYL327705 EIH327705 ESD327705 FBZ327705 FLV327705 FVR327705 GFN327705 GPJ327705 GZF327705 HJB327705 HSX327705 ICT327705 IMP327705 IWL327705 JGH327705 JQD327705 JZZ327705 KJV327705 KTR327705 LDN327705 LNJ327705 LXF327705 MHB327705 MQX327705 NAT327705 NKP327705 NUL327705 OEH327705 OOD327705 OXZ327705 PHV327705 PRR327705 QBN327705 QLJ327705 QVF327705 RFB327705 ROX327705 RYT327705 SIP327705 SSL327705 TCH327705 TMD327705 TVZ327705 UFV327705 UPR327705 UZN327705 VJJ327705 VTF327705 WDB327705 WMX327705 WWT327705 AL393241 KH393241 UD393241 ADZ393241 ANV393241 AXR393241 BHN393241 BRJ393241 CBF393241 CLB393241 CUX393241 DET393241 DOP393241 DYL393241 EIH393241 ESD393241 FBZ393241 FLV393241 FVR393241 GFN393241 GPJ393241 GZF393241 HJB393241 HSX393241 ICT393241 IMP393241 IWL393241 JGH393241 JQD393241 JZZ393241 KJV393241 KTR393241 LDN393241 LNJ393241 LXF393241 MHB393241 MQX393241 NAT393241 NKP393241 NUL393241 OEH393241 OOD393241 OXZ393241 PHV393241 PRR393241 QBN393241 QLJ393241 QVF393241 RFB393241 ROX393241 RYT393241 SIP393241 SSL393241 TCH393241 TMD393241 TVZ393241 UFV393241 UPR393241 UZN393241 VJJ393241 VTF393241 WDB393241 WMX393241 WWT393241 AL458777 KH458777 UD458777 ADZ458777 ANV458777 AXR458777 BHN458777 BRJ458777 CBF458777 CLB458777 CUX458777 DET458777 DOP458777 DYL458777 EIH458777 ESD458777 FBZ458777 FLV458777 FVR458777 GFN458777 GPJ458777 GZF458777 HJB458777 HSX458777 ICT458777 IMP458777 IWL458777 JGH458777 JQD458777 JZZ458777 KJV458777 KTR458777 LDN458777 LNJ458777 LXF458777 MHB458777 MQX458777 NAT458777 NKP458777 NUL458777 OEH458777 OOD458777 OXZ458777 PHV458777 PRR458777 QBN458777 QLJ458777 QVF458777 RFB458777 ROX458777 RYT458777 SIP458777 SSL458777 TCH458777 TMD458777 TVZ458777 UFV458777 UPR458777 UZN458777 VJJ458777 VTF458777 WDB458777 WMX458777 WWT458777 AL524313 KH524313 UD524313 ADZ524313 ANV524313 AXR524313 BHN524313 BRJ524313 CBF524313 CLB524313 CUX524313 DET524313 DOP524313 DYL524313 EIH524313 ESD524313 FBZ524313 FLV524313 FVR524313 GFN524313 GPJ524313 GZF524313 HJB524313 HSX524313 ICT524313 IMP524313 IWL524313 JGH524313 JQD524313 JZZ524313 KJV524313 KTR524313 LDN524313 LNJ524313 LXF524313 MHB524313 MQX524313 NAT524313 NKP524313 NUL524313 OEH524313 OOD524313 OXZ524313 PHV524313 PRR524313 QBN524313 QLJ524313 QVF524313 RFB524313 ROX524313 RYT524313 SIP524313 SSL524313 TCH524313 TMD524313 TVZ524313 UFV524313 UPR524313 UZN524313 VJJ524313 VTF524313 WDB524313 WMX524313 WWT524313 AL589849 KH589849 UD589849 ADZ589849 ANV589849 AXR589849 BHN589849 BRJ589849 CBF589849 CLB589849 CUX589849 DET589849 DOP589849 DYL589849 EIH589849 ESD589849 FBZ589849 FLV589849 FVR589849 GFN589849 GPJ589849 GZF589849 HJB589849 HSX589849 ICT589849 IMP589849 IWL589849 JGH589849 JQD589849 JZZ589849 KJV589849 KTR589849 LDN589849 LNJ589849 LXF589849 MHB589849 MQX589849 NAT589849 NKP589849 NUL589849 OEH589849 OOD589849 OXZ589849 PHV589849 PRR589849 QBN589849 QLJ589849 QVF589849 RFB589849 ROX589849 RYT589849 SIP589849 SSL589849 TCH589849 TMD589849 TVZ589849 UFV589849 UPR589849 UZN589849 VJJ589849 VTF589849 WDB589849 WMX589849 WWT589849 AL655385 KH655385 UD655385 ADZ655385 ANV655385 AXR655385 BHN655385 BRJ655385 CBF655385 CLB655385 CUX655385 DET655385 DOP655385 DYL655385 EIH655385 ESD655385 FBZ655385 FLV655385 FVR655385 GFN655385 GPJ655385 GZF655385 HJB655385 HSX655385 ICT655385 IMP655385 IWL655385 JGH655385 JQD655385 JZZ655385 KJV655385 KTR655385 LDN655385 LNJ655385 LXF655385 MHB655385 MQX655385 NAT655385 NKP655385 NUL655385 OEH655385 OOD655385 OXZ655385 PHV655385 PRR655385 QBN655385 QLJ655385 QVF655385 RFB655385 ROX655385 RYT655385 SIP655385 SSL655385 TCH655385 TMD655385 TVZ655385 UFV655385 UPR655385 UZN655385 VJJ655385 VTF655385 WDB655385 WMX655385 WWT655385 AL720921 KH720921 UD720921 ADZ720921 ANV720921 AXR720921 BHN720921 BRJ720921 CBF720921 CLB720921 CUX720921 DET720921 DOP720921 DYL720921 EIH720921 ESD720921 FBZ720921 FLV720921 FVR720921 GFN720921 GPJ720921 GZF720921 HJB720921 HSX720921 ICT720921 IMP720921 IWL720921 JGH720921 JQD720921 JZZ720921 KJV720921 KTR720921 LDN720921 LNJ720921 LXF720921 MHB720921 MQX720921 NAT720921 NKP720921 NUL720921 OEH720921 OOD720921 OXZ720921 PHV720921 PRR720921 QBN720921 QLJ720921 QVF720921 RFB720921 ROX720921 RYT720921 SIP720921 SSL720921 TCH720921 TMD720921 TVZ720921 UFV720921 UPR720921 UZN720921 VJJ720921 VTF720921 WDB720921 WMX720921 WWT720921 AL786457 KH786457 UD786457 ADZ786457 ANV786457 AXR786457 BHN786457 BRJ786457 CBF786457 CLB786457 CUX786457 DET786457 DOP786457 DYL786457 EIH786457 ESD786457 FBZ786457 FLV786457 FVR786457 GFN786457 GPJ786457 GZF786457 HJB786457 HSX786457 ICT786457 IMP786457 IWL786457 JGH786457 JQD786457 JZZ786457 KJV786457 KTR786457 LDN786457 LNJ786457 LXF786457 MHB786457 MQX786457 NAT786457 NKP786457 NUL786457 OEH786457 OOD786457 OXZ786457 PHV786457 PRR786457 QBN786457 QLJ786457 QVF786457 RFB786457 ROX786457 RYT786457 SIP786457 SSL786457 TCH786457 TMD786457 TVZ786457 UFV786457 UPR786457 UZN786457 VJJ786457 VTF786457 WDB786457 WMX786457 WWT786457 AL851993 KH851993 UD851993 ADZ851993 ANV851993 AXR851993 BHN851993 BRJ851993 CBF851993 CLB851993 CUX851993 DET851993 DOP851993 DYL851993 EIH851993 ESD851993 FBZ851993 FLV851993 FVR851993 GFN851993 GPJ851993 GZF851993 HJB851993 HSX851993 ICT851993 IMP851993 IWL851993 JGH851993 JQD851993 JZZ851993 KJV851993 KTR851993 LDN851993 LNJ851993 LXF851993 MHB851993 MQX851993 NAT851993 NKP851993 NUL851993 OEH851993 OOD851993 OXZ851993 PHV851993 PRR851993 QBN851993 QLJ851993 QVF851993 RFB851993 ROX851993 RYT851993 SIP851993 SSL851993 TCH851993 TMD851993 TVZ851993 UFV851993 UPR851993 UZN851993 VJJ851993 VTF851993 WDB851993 WMX851993 WWT851993 AL917529 KH917529 UD917529 ADZ917529 ANV917529 AXR917529 BHN917529 BRJ917529 CBF917529 CLB917529 CUX917529 DET917529 DOP917529 DYL917529 EIH917529 ESD917529 FBZ917529 FLV917529 FVR917529 GFN917529 GPJ917529 GZF917529 HJB917529 HSX917529 ICT917529 IMP917529 IWL917529 JGH917529 JQD917529 JZZ917529 KJV917529 KTR917529 LDN917529 LNJ917529 LXF917529 MHB917529 MQX917529 NAT917529 NKP917529 NUL917529 OEH917529 OOD917529 OXZ917529 PHV917529 PRR917529 QBN917529 QLJ917529 QVF917529 RFB917529 ROX917529 RYT917529 SIP917529 SSL917529 TCH917529 TMD917529 TVZ917529 UFV917529 UPR917529 UZN917529 VJJ917529 VTF917529 WDB917529 WMX917529 WWT917529 AL983065 KH983065 UD983065 ADZ983065 ANV983065 AXR983065 BHN983065 BRJ983065 CBF983065 CLB983065 CUX983065 DET983065 DOP983065 DYL983065 EIH983065 ESD983065 FBZ983065 FLV983065 FVR983065 GFN983065 GPJ983065 GZF983065 HJB983065 HSX983065 ICT983065 IMP983065 IWL983065 JGH983065 JQD983065 JZZ983065 KJV983065 KTR983065 LDN983065 LNJ983065 LXF983065 MHB983065 MQX983065 NAT983065 NKP983065 NUL983065 OEH983065 OOD983065 OXZ983065 PHV983065 PRR983065 QBN983065 QLJ983065 QVF983065 RFB983065 ROX983065 RYT983065 SIP983065 SSL983065 TCH983065 TMD983065 TVZ983065 UFV983065 UPR983065 UZN983065 VJJ983065 VTF983065 WDB983065 WMX983065 WWT983065 AL26 KH26 UD26 ADZ26 ANV26 AXR26 BHN26 BRJ26 CBF26 CLB26 CUX26 DET26 DOP26 DYL26 EIH26 ESD26 FBZ26 FLV26 FVR26 GFN26 GPJ26 GZF26 HJB26 HSX26 ICT26 IMP26 IWL26 JGH26 JQD26 JZZ26 KJV26 KTR26 LDN26 LNJ26 LXF26 MHB26 MQX26 NAT26 NKP26 NUL26 OEH26 OOD26 OXZ26 PHV26 PRR26 QBN26 QLJ26 QVF26 RFB26 ROX26 RYT26 SIP26 SSL26 TCH26 TMD26 TVZ26 UFV26 UPR26 UZN26 VJJ26 VTF26 WDB26 WMX26 WWT26 AL65563 KH65563 UD65563 ADZ65563 ANV65563 AXR65563 BHN65563 BRJ65563 CBF65563 CLB65563 CUX65563 DET65563 DOP65563 DYL65563 EIH65563 ESD65563 FBZ65563 FLV65563 FVR65563 GFN65563 GPJ65563 GZF65563 HJB65563 HSX65563 ICT65563 IMP65563 IWL65563 JGH65563 JQD65563 JZZ65563 KJV65563 KTR65563 LDN65563 LNJ65563 LXF65563 MHB65563 MQX65563 NAT65563 NKP65563 NUL65563 OEH65563 OOD65563 OXZ65563 PHV65563 PRR65563 QBN65563 QLJ65563 QVF65563 RFB65563 ROX65563 RYT65563 SIP65563 SSL65563 TCH65563 TMD65563 TVZ65563 UFV65563 UPR65563 UZN65563 VJJ65563 VTF65563 WDB65563 WMX65563 WWT65563 AL131099 KH131099 UD131099 ADZ131099 ANV131099 AXR131099 BHN131099 BRJ131099 CBF131099 CLB131099 CUX131099 DET131099 DOP131099 DYL131099 EIH131099 ESD131099 FBZ131099 FLV131099 FVR131099 GFN131099 GPJ131099 GZF131099 HJB131099 HSX131099 ICT131099 IMP131099 IWL131099 JGH131099 JQD131099 JZZ131099 KJV131099 KTR131099 LDN131099 LNJ131099 LXF131099 MHB131099 MQX131099 NAT131099 NKP131099 NUL131099 OEH131099 OOD131099 OXZ131099 PHV131099 PRR131099 QBN131099 QLJ131099 QVF131099 RFB131099 ROX131099 RYT131099 SIP131099 SSL131099 TCH131099 TMD131099 TVZ131099 UFV131099 UPR131099 UZN131099 VJJ131099 VTF131099 WDB131099 WMX131099 WWT131099 AL196635 KH196635 UD196635 ADZ196635 ANV196635 AXR196635 BHN196635 BRJ196635 CBF196635 CLB196635 CUX196635 DET196635 DOP196635 DYL196635 EIH196635 ESD196635 FBZ196635 FLV196635 FVR196635 GFN196635 GPJ196635 GZF196635 HJB196635 HSX196635 ICT196635 IMP196635 IWL196635 JGH196635 JQD196635 JZZ196635 KJV196635 KTR196635 LDN196635 LNJ196635 LXF196635 MHB196635 MQX196635 NAT196635 NKP196635 NUL196635 OEH196635 OOD196635 OXZ196635 PHV196635 PRR196635 QBN196635 QLJ196635 QVF196635 RFB196635 ROX196635 RYT196635 SIP196635 SSL196635 TCH196635 TMD196635 TVZ196635 UFV196635 UPR196635 UZN196635 VJJ196635 VTF196635 WDB196635 WMX196635 WWT196635 AL262171 KH262171 UD262171 ADZ262171 ANV262171 AXR262171 BHN262171 BRJ262171 CBF262171 CLB262171 CUX262171 DET262171 DOP262171 DYL262171 EIH262171 ESD262171 FBZ262171 FLV262171 FVR262171 GFN262171 GPJ262171 GZF262171 HJB262171 HSX262171 ICT262171 IMP262171 IWL262171 JGH262171 JQD262171 JZZ262171 KJV262171 KTR262171 LDN262171 LNJ262171 LXF262171 MHB262171 MQX262171 NAT262171 NKP262171 NUL262171 OEH262171 OOD262171 OXZ262171 PHV262171 PRR262171 QBN262171 QLJ262171 QVF262171 RFB262171 ROX262171 RYT262171 SIP262171 SSL262171 TCH262171 TMD262171 TVZ262171 UFV262171 UPR262171 UZN262171 VJJ262171 VTF262171 WDB262171 WMX262171 WWT262171 AL327707 KH327707 UD327707 ADZ327707 ANV327707 AXR327707 BHN327707 BRJ327707 CBF327707 CLB327707 CUX327707 DET327707 DOP327707 DYL327707 EIH327707 ESD327707 FBZ327707 FLV327707 FVR327707 GFN327707 GPJ327707 GZF327707 HJB327707 HSX327707 ICT327707 IMP327707 IWL327707 JGH327707 JQD327707 JZZ327707 KJV327707 KTR327707 LDN327707 LNJ327707 LXF327707 MHB327707 MQX327707 NAT327707 NKP327707 NUL327707 OEH327707 OOD327707 OXZ327707 PHV327707 PRR327707 QBN327707 QLJ327707 QVF327707 RFB327707 ROX327707 RYT327707 SIP327707 SSL327707 TCH327707 TMD327707 TVZ327707 UFV327707 UPR327707 UZN327707 VJJ327707 VTF327707 WDB327707 WMX327707 WWT327707 AL393243 KH393243 UD393243 ADZ393243 ANV393243 AXR393243 BHN393243 BRJ393243 CBF393243 CLB393243 CUX393243 DET393243 DOP393243 DYL393243 EIH393243 ESD393243 FBZ393243 FLV393243 FVR393243 GFN393243 GPJ393243 GZF393243 HJB393243 HSX393243 ICT393243 IMP393243 IWL393243 JGH393243 JQD393243 JZZ393243 KJV393243 KTR393243 LDN393243 LNJ393243 LXF393243 MHB393243 MQX393243 NAT393243 NKP393243 NUL393243 OEH393243 OOD393243 OXZ393243 PHV393243 PRR393243 QBN393243 QLJ393243 QVF393243 RFB393243 ROX393243 RYT393243 SIP393243 SSL393243 TCH393243 TMD393243 TVZ393243 UFV393243 UPR393243 UZN393243 VJJ393243 VTF393243 WDB393243 WMX393243 WWT393243 AL458779 KH458779 UD458779 ADZ458779 ANV458779 AXR458779 BHN458779 BRJ458779 CBF458779 CLB458779 CUX458779 DET458779 DOP458779 DYL458779 EIH458779 ESD458779 FBZ458779 FLV458779 FVR458779 GFN458779 GPJ458779 GZF458779 HJB458779 HSX458779 ICT458779 IMP458779 IWL458779 JGH458779 JQD458779 JZZ458779 KJV458779 KTR458779 LDN458779 LNJ458779 LXF458779 MHB458779 MQX458779 NAT458779 NKP458779 NUL458779 OEH458779 OOD458779 OXZ458779 PHV458779 PRR458779 QBN458779 QLJ458779 QVF458779 RFB458779 ROX458779 RYT458779 SIP458779 SSL458779 TCH458779 TMD458779 TVZ458779 UFV458779 UPR458779 UZN458779 VJJ458779 VTF458779 WDB458779 WMX458779 WWT458779 AL524315 KH524315 UD524315 ADZ524315 ANV524315 AXR524315 BHN524315 BRJ524315 CBF524315 CLB524315 CUX524315 DET524315 DOP524315 DYL524315 EIH524315 ESD524315 FBZ524315 FLV524315 FVR524315 GFN524315 GPJ524315 GZF524315 HJB524315 HSX524315 ICT524315 IMP524315 IWL524315 JGH524315 JQD524315 JZZ524315 KJV524315 KTR524315 LDN524315 LNJ524315 LXF524315 MHB524315 MQX524315 NAT524315 NKP524315 NUL524315 OEH524315 OOD524315 OXZ524315 PHV524315 PRR524315 QBN524315 QLJ524315 QVF524315 RFB524315 ROX524315 RYT524315 SIP524315 SSL524315 TCH524315 TMD524315 TVZ524315 UFV524315 UPR524315 UZN524315 VJJ524315 VTF524315 WDB524315 WMX524315 WWT524315 AL589851 KH589851 UD589851 ADZ589851 ANV589851 AXR589851 BHN589851 BRJ589851 CBF589851 CLB589851 CUX589851 DET589851 DOP589851 DYL589851 EIH589851 ESD589851 FBZ589851 FLV589851 FVR589851 GFN589851 GPJ589851 GZF589851 HJB589851 HSX589851 ICT589851 IMP589851 IWL589851 JGH589851 JQD589851 JZZ589851 KJV589851 KTR589851 LDN589851 LNJ589851 LXF589851 MHB589851 MQX589851 NAT589851 NKP589851 NUL589851 OEH589851 OOD589851 OXZ589851 PHV589851 PRR589851 QBN589851 QLJ589851 QVF589851 RFB589851 ROX589851 RYT589851 SIP589851 SSL589851 TCH589851 TMD589851 TVZ589851 UFV589851 UPR589851 UZN589851 VJJ589851 VTF589851 WDB589851 WMX589851 WWT589851 AL655387 KH655387 UD655387 ADZ655387 ANV655387 AXR655387 BHN655387 BRJ655387 CBF655387 CLB655387 CUX655387 DET655387 DOP655387 DYL655387 EIH655387 ESD655387 FBZ655387 FLV655387 FVR655387 GFN655387 GPJ655387 GZF655387 HJB655387 HSX655387 ICT655387 IMP655387 IWL655387 JGH655387 JQD655387 JZZ655387 KJV655387 KTR655387 LDN655387 LNJ655387 LXF655387 MHB655387 MQX655387 NAT655387 NKP655387 NUL655387 OEH655387 OOD655387 OXZ655387 PHV655387 PRR655387 QBN655387 QLJ655387 QVF655387 RFB655387 ROX655387 RYT655387 SIP655387 SSL655387 TCH655387 TMD655387 TVZ655387 UFV655387 UPR655387 UZN655387 VJJ655387 VTF655387 WDB655387 WMX655387 WWT655387 AL720923 KH720923 UD720923 ADZ720923 ANV720923 AXR720923 BHN720923 BRJ720923 CBF720923 CLB720923 CUX720923 DET720923 DOP720923 DYL720923 EIH720923 ESD720923 FBZ720923 FLV720923 FVR720923 GFN720923 GPJ720923 GZF720923 HJB720923 HSX720923 ICT720923 IMP720923 IWL720923 JGH720923 JQD720923 JZZ720923 KJV720923 KTR720923 LDN720923 LNJ720923 LXF720923 MHB720923 MQX720923 NAT720923 NKP720923 NUL720923 OEH720923 OOD720923 OXZ720923 PHV720923 PRR720923 QBN720923 QLJ720923 QVF720923 RFB720923 ROX720923 RYT720923 SIP720923 SSL720923 TCH720923 TMD720923 TVZ720923 UFV720923 UPR720923 UZN720923 VJJ720923 VTF720923 WDB720923 WMX720923 WWT720923 AL786459 KH786459 UD786459 ADZ786459 ANV786459 AXR786459 BHN786459 BRJ786459 CBF786459 CLB786459 CUX786459 DET786459 DOP786459 DYL786459 EIH786459 ESD786459 FBZ786459 FLV786459 FVR786459 GFN786459 GPJ786459 GZF786459 HJB786459 HSX786459 ICT786459 IMP786459 IWL786459 JGH786459 JQD786459 JZZ786459 KJV786459 KTR786459 LDN786459 LNJ786459 LXF786459 MHB786459 MQX786459 NAT786459 NKP786459 NUL786459 OEH786459 OOD786459 OXZ786459 PHV786459 PRR786459 QBN786459 QLJ786459 QVF786459 RFB786459 ROX786459 RYT786459 SIP786459 SSL786459 TCH786459 TMD786459 TVZ786459 UFV786459 UPR786459 UZN786459 VJJ786459 VTF786459 WDB786459 WMX786459 WWT786459 AL851995 KH851995 UD851995 ADZ851995 ANV851995 AXR851995 BHN851995 BRJ851995 CBF851995 CLB851995 CUX851995 DET851995 DOP851995 DYL851995 EIH851995 ESD851995 FBZ851995 FLV851995 FVR851995 GFN851995 GPJ851995 GZF851995 HJB851995 HSX851995 ICT851995 IMP851995 IWL851995 JGH851995 JQD851995 JZZ851995 KJV851995 KTR851995 LDN851995 LNJ851995 LXF851995 MHB851995 MQX851995 NAT851995 NKP851995 NUL851995 OEH851995 OOD851995 OXZ851995 PHV851995 PRR851995 QBN851995 QLJ851995 QVF851995 RFB851995 ROX851995 RYT851995 SIP851995 SSL851995 TCH851995 TMD851995 TVZ851995 UFV851995 UPR851995 UZN851995 VJJ851995 VTF851995 WDB851995 WMX851995 WWT851995 AL917531 KH917531 UD917531 ADZ917531 ANV917531 AXR917531 BHN917531 BRJ917531 CBF917531 CLB917531 CUX917531 DET917531 DOP917531 DYL917531 EIH917531 ESD917531 FBZ917531 FLV917531 FVR917531 GFN917531 GPJ917531 GZF917531 HJB917531 HSX917531 ICT917531 IMP917531 IWL917531 JGH917531 JQD917531 JZZ917531 KJV917531 KTR917531 LDN917531 LNJ917531 LXF917531 MHB917531 MQX917531 NAT917531 NKP917531 NUL917531 OEH917531 OOD917531 OXZ917531 PHV917531 PRR917531 QBN917531 QLJ917531 QVF917531 RFB917531 ROX917531 RYT917531 SIP917531 SSL917531 TCH917531 TMD917531 TVZ917531 UFV917531 UPR917531 UZN917531 VJJ917531 VTF917531 WDB917531 WMX917531 WWT917531 AL983067 KH983067 UD983067 ADZ983067 ANV983067 AXR983067 BHN983067 BRJ983067 CBF983067 CLB983067 CUX983067 DET983067 DOP983067 DYL983067 EIH983067 ESD983067 FBZ983067 FLV983067 FVR983067 GFN983067 GPJ983067 GZF983067 HJB983067 HSX983067 ICT983067 IMP983067 IWL983067 JGH983067 JQD983067 JZZ983067 KJV983067 KTR983067 LDN983067 LNJ983067 LXF983067 MHB983067 MQX983067 NAT983067 NKP983067 NUL983067 OEH983067 OOD983067 OXZ983067 PHV983067 PRR983067 QBN983067 QLJ983067 QVF983067 RFB983067 ROX983067 RYT983067 SIP983067 SSL983067 TCH983067 TMD983067 TVZ983067 UFV983067 UPR983067 UZN983067 VJJ983067 VTF983067 WDB983067 WMX983067 WWT983067 AL28 KH28 UD28 ADZ28 ANV28 AXR28 BHN28 BRJ28 CBF28 CLB28 CUX28 DET28 DOP28 DYL28 EIH28 ESD28 FBZ28 FLV28 FVR28 GFN28 GPJ28 GZF28 HJB28 HSX28 ICT28 IMP28 IWL28 JGH28 JQD28 JZZ28 KJV28 KTR28 LDN28 LNJ28 LXF28 MHB28 MQX28 NAT28 NKP28 NUL28 OEH28 OOD28 OXZ28 PHV28 PRR28 QBN28 QLJ28 QVF28 RFB28 ROX28 RYT28 SIP28 SSL28 TCH28 TMD28 TVZ28 UFV28 UPR28 UZN28 VJJ28 VTF28 WDB28 WMX28 WWT28 AL65565 KH65565 UD65565 ADZ65565 ANV65565 AXR65565 BHN65565 BRJ65565 CBF65565 CLB65565 CUX65565 DET65565 DOP65565 DYL65565 EIH65565 ESD65565 FBZ65565 FLV65565 FVR65565 GFN65565 GPJ65565 GZF65565 HJB65565 HSX65565 ICT65565 IMP65565 IWL65565 JGH65565 JQD65565 JZZ65565 KJV65565 KTR65565 LDN65565 LNJ65565 LXF65565 MHB65565 MQX65565 NAT65565 NKP65565 NUL65565 OEH65565 OOD65565 OXZ65565 PHV65565 PRR65565 QBN65565 QLJ65565 QVF65565 RFB65565 ROX65565 RYT65565 SIP65565 SSL65565 TCH65565 TMD65565 TVZ65565 UFV65565 UPR65565 UZN65565 VJJ65565 VTF65565 WDB65565 WMX65565 WWT65565 AL131101 KH131101 UD131101 ADZ131101 ANV131101 AXR131101 BHN131101 BRJ131101 CBF131101 CLB131101 CUX131101 DET131101 DOP131101 DYL131101 EIH131101 ESD131101 FBZ131101 FLV131101 FVR131101 GFN131101 GPJ131101 GZF131101 HJB131101 HSX131101 ICT131101 IMP131101 IWL131101 JGH131101 JQD131101 JZZ131101 KJV131101 KTR131101 LDN131101 LNJ131101 LXF131101 MHB131101 MQX131101 NAT131101 NKP131101 NUL131101 OEH131101 OOD131101 OXZ131101 PHV131101 PRR131101 QBN131101 QLJ131101 QVF131101 RFB131101 ROX131101 RYT131101 SIP131101 SSL131101 TCH131101 TMD131101 TVZ131101 UFV131101 UPR131101 UZN131101 VJJ131101 VTF131101 WDB131101 WMX131101 WWT131101 AL196637 KH196637 UD196637 ADZ196637 ANV196637 AXR196637 BHN196637 BRJ196637 CBF196637 CLB196637 CUX196637 DET196637 DOP196637 DYL196637 EIH196637 ESD196637 FBZ196637 FLV196637 FVR196637 GFN196637 GPJ196637 GZF196637 HJB196637 HSX196637 ICT196637 IMP196637 IWL196637 JGH196637 JQD196637 JZZ196637 KJV196637 KTR196637 LDN196637 LNJ196637 LXF196637 MHB196637 MQX196637 NAT196637 NKP196637 NUL196637 OEH196637 OOD196637 OXZ196637 PHV196637 PRR196637 QBN196637 QLJ196637 QVF196637 RFB196637 ROX196637 RYT196637 SIP196637 SSL196637 TCH196637 TMD196637 TVZ196637 UFV196637 UPR196637 UZN196637 VJJ196637 VTF196637 WDB196637 WMX196637 WWT196637 AL262173 KH262173 UD262173 ADZ262173 ANV262173 AXR262173 BHN262173 BRJ262173 CBF262173 CLB262173 CUX262173 DET262173 DOP262173 DYL262173 EIH262173 ESD262173 FBZ262173 FLV262173 FVR262173 GFN262173 GPJ262173 GZF262173 HJB262173 HSX262173 ICT262173 IMP262173 IWL262173 JGH262173 JQD262173 JZZ262173 KJV262173 KTR262173 LDN262173 LNJ262173 LXF262173 MHB262173 MQX262173 NAT262173 NKP262173 NUL262173 OEH262173 OOD262173 OXZ262173 PHV262173 PRR262173 QBN262173 QLJ262173 QVF262173 RFB262173 ROX262173 RYT262173 SIP262173 SSL262173 TCH262173 TMD262173 TVZ262173 UFV262173 UPR262173 UZN262173 VJJ262173 VTF262173 WDB262173 WMX262173 WWT262173 AL327709 KH327709 UD327709 ADZ327709 ANV327709 AXR327709 BHN327709 BRJ327709 CBF327709 CLB327709 CUX327709 DET327709 DOP327709 DYL327709 EIH327709 ESD327709 FBZ327709 FLV327709 FVR327709 GFN327709 GPJ327709 GZF327709 HJB327709 HSX327709 ICT327709 IMP327709 IWL327709 JGH327709 JQD327709 JZZ327709 KJV327709 KTR327709 LDN327709 LNJ327709 LXF327709 MHB327709 MQX327709 NAT327709 NKP327709 NUL327709 OEH327709 OOD327709 OXZ327709 PHV327709 PRR327709 QBN327709 QLJ327709 QVF327709 RFB327709 ROX327709 RYT327709 SIP327709 SSL327709 TCH327709 TMD327709 TVZ327709 UFV327709 UPR327709 UZN327709 VJJ327709 VTF327709 WDB327709 WMX327709 WWT327709 AL393245 KH393245 UD393245 ADZ393245 ANV393245 AXR393245 BHN393245 BRJ393245 CBF393245 CLB393245 CUX393245 DET393245 DOP393245 DYL393245 EIH393245 ESD393245 FBZ393245 FLV393245 FVR393245 GFN393245 GPJ393245 GZF393245 HJB393245 HSX393245 ICT393245 IMP393245 IWL393245 JGH393245 JQD393245 JZZ393245 KJV393245 KTR393245 LDN393245 LNJ393245 LXF393245 MHB393245 MQX393245 NAT393245 NKP393245 NUL393245 OEH393245 OOD393245 OXZ393245 PHV393245 PRR393245 QBN393245 QLJ393245 QVF393245 RFB393245 ROX393245 RYT393245 SIP393245 SSL393245 TCH393245 TMD393245 TVZ393245 UFV393245 UPR393245 UZN393245 VJJ393245 VTF393245 WDB393245 WMX393245 WWT393245 AL458781 KH458781 UD458781 ADZ458781 ANV458781 AXR458781 BHN458781 BRJ458781 CBF458781 CLB458781 CUX458781 DET458781 DOP458781 DYL458781 EIH458781 ESD458781 FBZ458781 FLV458781 FVR458781 GFN458781 GPJ458781 GZF458781 HJB458781 HSX458781 ICT458781 IMP458781 IWL458781 JGH458781 JQD458781 JZZ458781 KJV458781 KTR458781 LDN458781 LNJ458781 LXF458781 MHB458781 MQX458781 NAT458781 NKP458781 NUL458781 OEH458781 OOD458781 OXZ458781 PHV458781 PRR458781 QBN458781 QLJ458781 QVF458781 RFB458781 ROX458781 RYT458781 SIP458781 SSL458781 TCH458781 TMD458781 TVZ458781 UFV458781 UPR458781 UZN458781 VJJ458781 VTF458781 WDB458781 WMX458781 WWT458781 AL524317 KH524317 UD524317 ADZ524317 ANV524317 AXR524317 BHN524317 BRJ524317 CBF524317 CLB524317 CUX524317 DET524317 DOP524317 DYL524317 EIH524317 ESD524317 FBZ524317 FLV524317 FVR524317 GFN524317 GPJ524317 GZF524317 HJB524317 HSX524317 ICT524317 IMP524317 IWL524317 JGH524317 JQD524317 JZZ524317 KJV524317 KTR524317 LDN524317 LNJ524317 LXF524317 MHB524317 MQX524317 NAT524317 NKP524317 NUL524317 OEH524317 OOD524317 OXZ524317 PHV524317 PRR524317 QBN524317 QLJ524317 QVF524317 RFB524317 ROX524317 RYT524317 SIP524317 SSL524317 TCH524317 TMD524317 TVZ524317 UFV524317 UPR524317 UZN524317 VJJ524317 VTF524317 WDB524317 WMX524317 WWT524317 AL589853 KH589853 UD589853 ADZ589853 ANV589853 AXR589853 BHN589853 BRJ589853 CBF589853 CLB589853 CUX589853 DET589853 DOP589853 DYL589853 EIH589853 ESD589853 FBZ589853 FLV589853 FVR589853 GFN589853 GPJ589853 GZF589853 HJB589853 HSX589853 ICT589853 IMP589853 IWL589853 JGH589853 JQD589853 JZZ589853 KJV589853 KTR589853 LDN589853 LNJ589853 LXF589853 MHB589853 MQX589853 NAT589853 NKP589853 NUL589853 OEH589853 OOD589853 OXZ589853 PHV589853 PRR589853 QBN589853 QLJ589853 QVF589853 RFB589853 ROX589853 RYT589853 SIP589853 SSL589853 TCH589853 TMD589853 TVZ589853 UFV589853 UPR589853 UZN589853 VJJ589853 VTF589853 WDB589853 WMX589853 WWT589853 AL655389 KH655389 UD655389 ADZ655389 ANV655389 AXR655389 BHN655389 BRJ655389 CBF655389 CLB655389 CUX655389 DET655389 DOP655389 DYL655389 EIH655389 ESD655389 FBZ655389 FLV655389 FVR655389 GFN655389 GPJ655389 GZF655389 HJB655389 HSX655389 ICT655389 IMP655389 IWL655389 JGH655389 JQD655389 JZZ655389 KJV655389 KTR655389 LDN655389 LNJ655389 LXF655389 MHB655389 MQX655389 NAT655389 NKP655389 NUL655389 OEH655389 OOD655389 OXZ655389 PHV655389 PRR655389 QBN655389 QLJ655389 QVF655389 RFB655389 ROX655389 RYT655389 SIP655389 SSL655389 TCH655389 TMD655389 TVZ655389 UFV655389 UPR655389 UZN655389 VJJ655389 VTF655389 WDB655389 WMX655389 WWT655389 AL720925 KH720925 UD720925 ADZ720925 ANV720925 AXR720925 BHN720925 BRJ720925 CBF720925 CLB720925 CUX720925 DET720925 DOP720925 DYL720925 EIH720925 ESD720925 FBZ720925 FLV720925 FVR720925 GFN720925 GPJ720925 GZF720925 HJB720925 HSX720925 ICT720925 IMP720925 IWL720925 JGH720925 JQD720925 JZZ720925 KJV720925 KTR720925 LDN720925 LNJ720925 LXF720925 MHB720925 MQX720925 NAT720925 NKP720925 NUL720925 OEH720925 OOD720925 OXZ720925 PHV720925 PRR720925 QBN720925 QLJ720925 QVF720925 RFB720925 ROX720925 RYT720925 SIP720925 SSL720925 TCH720925 TMD720925 TVZ720925 UFV720925 UPR720925 UZN720925 VJJ720925 VTF720925 WDB720925 WMX720925 WWT720925 AL786461 KH786461 UD786461 ADZ786461 ANV786461 AXR786461 BHN786461 BRJ786461 CBF786461 CLB786461 CUX786461 DET786461 DOP786461 DYL786461 EIH786461 ESD786461 FBZ786461 FLV786461 FVR786461 GFN786461 GPJ786461 GZF786461 HJB786461 HSX786461 ICT786461 IMP786461 IWL786461 JGH786461 JQD786461 JZZ786461 KJV786461 KTR786461 LDN786461 LNJ786461 LXF786461 MHB786461 MQX786461 NAT786461 NKP786461 NUL786461 OEH786461 OOD786461 OXZ786461 PHV786461 PRR786461 QBN786461 QLJ786461 QVF786461 RFB786461 ROX786461 RYT786461 SIP786461 SSL786461 TCH786461 TMD786461 TVZ786461 UFV786461 UPR786461 UZN786461 VJJ786461 VTF786461 WDB786461 WMX786461 WWT786461 AL851997 KH851997 UD851997 ADZ851997 ANV851997 AXR851997 BHN851997 BRJ851997 CBF851997 CLB851997 CUX851997 DET851997 DOP851997 DYL851997 EIH851997 ESD851997 FBZ851997 FLV851997 FVR851997 GFN851997 GPJ851997 GZF851997 HJB851997 HSX851997 ICT851997 IMP851997 IWL851997 JGH851997 JQD851997 JZZ851997 KJV851997 KTR851997 LDN851997 LNJ851997 LXF851997 MHB851997 MQX851997 NAT851997 NKP851997 NUL851997 OEH851997 OOD851997 OXZ851997 PHV851997 PRR851997 QBN851997 QLJ851997 QVF851997 RFB851997 ROX851997 RYT851997 SIP851997 SSL851997 TCH851997 TMD851997 TVZ851997 UFV851997 UPR851997 UZN851997 VJJ851997 VTF851997 WDB851997 WMX851997 WWT851997 AL917533 KH917533 UD917533 ADZ917533 ANV917533 AXR917533 BHN917533 BRJ917533 CBF917533 CLB917533 CUX917533 DET917533 DOP917533 DYL917533 EIH917533 ESD917533 FBZ917533 FLV917533 FVR917533 GFN917533 GPJ917533 GZF917533 HJB917533 HSX917533 ICT917533 IMP917533 IWL917533 JGH917533 JQD917533 JZZ917533 KJV917533 KTR917533 LDN917533 LNJ917533 LXF917533 MHB917533 MQX917533 NAT917533 NKP917533 NUL917533 OEH917533 OOD917533 OXZ917533 PHV917533 PRR917533 QBN917533 QLJ917533 QVF917533 RFB917533 ROX917533 RYT917533 SIP917533 SSL917533 TCH917533 TMD917533 TVZ917533 UFV917533 UPR917533 UZN917533 VJJ917533 VTF917533 WDB917533 WMX917533 WWT917533 AL983069 KH983069 UD983069 ADZ983069 ANV983069 AXR983069 BHN983069 BRJ983069 CBF983069 CLB983069 CUX983069 DET983069 DOP983069 DYL983069 EIH983069 ESD983069 FBZ983069 FLV983069 FVR983069 GFN983069 GPJ983069 GZF983069 HJB983069 HSX983069 ICT983069 IMP983069 IWL983069 JGH983069 JQD983069 JZZ983069 KJV983069 KTR983069 LDN983069 LNJ983069 LXF983069 MHB983069 MQX983069 NAT983069 NKP983069 NUL983069 OEH983069 OOD983069 OXZ983069 PHV983069 PRR983069 QBN983069 QLJ983069 QVF983069 RFB983069 ROX983069 RYT983069 SIP983069 SSL983069 TCH983069 TMD983069 TVZ983069 UFV983069 UPR983069 UZN983069 VJJ983069 VTF983069 WDB983069 WMX983069 WWT983069</xm:sqref>
        </x14:dataValidation>
        <x14:dataValidation type="list" allowBlank="1" showInputMessage="1" showErrorMessage="1" xr:uid="{00000000-0002-0000-0500-000005000000}">
          <x14:formula1>
            <xm:f>"　,有,無"</xm:f>
          </x14:formula1>
          <xm:sqref>AN10 KJ10 UF10 AEB10 ANX10 AXT10 BHP10 BRL10 CBH10 CLD10 CUZ10 DEV10 DOR10 DYN10 EIJ10 ESF10 FCB10 FLX10 FVT10 GFP10 GPL10 GZH10 HJD10 HSZ10 ICV10 IMR10 IWN10 JGJ10 JQF10 KAB10 KJX10 KTT10 LDP10 LNL10 LXH10 MHD10 MQZ10 NAV10 NKR10 NUN10 OEJ10 OOF10 OYB10 PHX10 PRT10 QBP10 QLL10 QVH10 RFD10 ROZ10 RYV10 SIR10 SSN10 TCJ10 TMF10 TWB10 UFX10 UPT10 UZP10 VJL10 VTH10 WDD10 WMZ10 WWV10 AN65547 KJ65547 UF65547 AEB65547 ANX65547 AXT65547 BHP65547 BRL65547 CBH65547 CLD65547 CUZ65547 DEV65547 DOR65547 DYN65547 EIJ65547 ESF65547 FCB65547 FLX65547 FVT65547 GFP65547 GPL65547 GZH65547 HJD65547 HSZ65547 ICV65547 IMR65547 IWN65547 JGJ65547 JQF65547 KAB65547 KJX65547 KTT65547 LDP65547 LNL65547 LXH65547 MHD65547 MQZ65547 NAV65547 NKR65547 NUN65547 OEJ65547 OOF65547 OYB65547 PHX65547 PRT65547 QBP65547 QLL65547 QVH65547 RFD65547 ROZ65547 RYV65547 SIR65547 SSN65547 TCJ65547 TMF65547 TWB65547 UFX65547 UPT65547 UZP65547 VJL65547 VTH65547 WDD65547 WMZ65547 WWV65547 AN131083 KJ131083 UF131083 AEB131083 ANX131083 AXT131083 BHP131083 BRL131083 CBH131083 CLD131083 CUZ131083 DEV131083 DOR131083 DYN131083 EIJ131083 ESF131083 FCB131083 FLX131083 FVT131083 GFP131083 GPL131083 GZH131083 HJD131083 HSZ131083 ICV131083 IMR131083 IWN131083 JGJ131083 JQF131083 KAB131083 KJX131083 KTT131083 LDP131083 LNL131083 LXH131083 MHD131083 MQZ131083 NAV131083 NKR131083 NUN131083 OEJ131083 OOF131083 OYB131083 PHX131083 PRT131083 QBP131083 QLL131083 QVH131083 RFD131083 ROZ131083 RYV131083 SIR131083 SSN131083 TCJ131083 TMF131083 TWB131083 UFX131083 UPT131083 UZP131083 VJL131083 VTH131083 WDD131083 WMZ131083 WWV131083 AN196619 KJ196619 UF196619 AEB196619 ANX196619 AXT196619 BHP196619 BRL196619 CBH196619 CLD196619 CUZ196619 DEV196619 DOR196619 DYN196619 EIJ196619 ESF196619 FCB196619 FLX196619 FVT196619 GFP196619 GPL196619 GZH196619 HJD196619 HSZ196619 ICV196619 IMR196619 IWN196619 JGJ196619 JQF196619 KAB196619 KJX196619 KTT196619 LDP196619 LNL196619 LXH196619 MHD196619 MQZ196619 NAV196619 NKR196619 NUN196619 OEJ196619 OOF196619 OYB196619 PHX196619 PRT196619 QBP196619 QLL196619 QVH196619 RFD196619 ROZ196619 RYV196619 SIR196619 SSN196619 TCJ196619 TMF196619 TWB196619 UFX196619 UPT196619 UZP196619 VJL196619 VTH196619 WDD196619 WMZ196619 WWV196619 AN262155 KJ262155 UF262155 AEB262155 ANX262155 AXT262155 BHP262155 BRL262155 CBH262155 CLD262155 CUZ262155 DEV262155 DOR262155 DYN262155 EIJ262155 ESF262155 FCB262155 FLX262155 FVT262155 GFP262155 GPL262155 GZH262155 HJD262155 HSZ262155 ICV262155 IMR262155 IWN262155 JGJ262155 JQF262155 KAB262155 KJX262155 KTT262155 LDP262155 LNL262155 LXH262155 MHD262155 MQZ262155 NAV262155 NKR262155 NUN262155 OEJ262155 OOF262155 OYB262155 PHX262155 PRT262155 QBP262155 QLL262155 QVH262155 RFD262155 ROZ262155 RYV262155 SIR262155 SSN262155 TCJ262155 TMF262155 TWB262155 UFX262155 UPT262155 UZP262155 VJL262155 VTH262155 WDD262155 WMZ262155 WWV262155 AN327691 KJ327691 UF327691 AEB327691 ANX327691 AXT327691 BHP327691 BRL327691 CBH327691 CLD327691 CUZ327691 DEV327691 DOR327691 DYN327691 EIJ327691 ESF327691 FCB327691 FLX327691 FVT327691 GFP327691 GPL327691 GZH327691 HJD327691 HSZ327691 ICV327691 IMR327691 IWN327691 JGJ327691 JQF327691 KAB327691 KJX327691 KTT327691 LDP327691 LNL327691 LXH327691 MHD327691 MQZ327691 NAV327691 NKR327691 NUN327691 OEJ327691 OOF327691 OYB327691 PHX327691 PRT327691 QBP327691 QLL327691 QVH327691 RFD327691 ROZ327691 RYV327691 SIR327691 SSN327691 TCJ327691 TMF327691 TWB327691 UFX327691 UPT327691 UZP327691 VJL327691 VTH327691 WDD327691 WMZ327691 WWV327691 AN393227 KJ393227 UF393227 AEB393227 ANX393227 AXT393227 BHP393227 BRL393227 CBH393227 CLD393227 CUZ393227 DEV393227 DOR393227 DYN393227 EIJ393227 ESF393227 FCB393227 FLX393227 FVT393227 GFP393227 GPL393227 GZH393227 HJD393227 HSZ393227 ICV393227 IMR393227 IWN393227 JGJ393227 JQF393227 KAB393227 KJX393227 KTT393227 LDP393227 LNL393227 LXH393227 MHD393227 MQZ393227 NAV393227 NKR393227 NUN393227 OEJ393227 OOF393227 OYB393227 PHX393227 PRT393227 QBP393227 QLL393227 QVH393227 RFD393227 ROZ393227 RYV393227 SIR393227 SSN393227 TCJ393227 TMF393227 TWB393227 UFX393227 UPT393227 UZP393227 VJL393227 VTH393227 WDD393227 WMZ393227 WWV393227 AN458763 KJ458763 UF458763 AEB458763 ANX458763 AXT458763 BHP458763 BRL458763 CBH458763 CLD458763 CUZ458763 DEV458763 DOR458763 DYN458763 EIJ458763 ESF458763 FCB458763 FLX458763 FVT458763 GFP458763 GPL458763 GZH458763 HJD458763 HSZ458763 ICV458763 IMR458763 IWN458763 JGJ458763 JQF458763 KAB458763 KJX458763 KTT458763 LDP458763 LNL458763 LXH458763 MHD458763 MQZ458763 NAV458763 NKR458763 NUN458763 OEJ458763 OOF458763 OYB458763 PHX458763 PRT458763 QBP458763 QLL458763 QVH458763 RFD458763 ROZ458763 RYV458763 SIR458763 SSN458763 TCJ458763 TMF458763 TWB458763 UFX458763 UPT458763 UZP458763 VJL458763 VTH458763 WDD458763 WMZ458763 WWV458763 AN524299 KJ524299 UF524299 AEB524299 ANX524299 AXT524299 BHP524299 BRL524299 CBH524299 CLD524299 CUZ524299 DEV524299 DOR524299 DYN524299 EIJ524299 ESF524299 FCB524299 FLX524299 FVT524299 GFP524299 GPL524299 GZH524299 HJD524299 HSZ524299 ICV524299 IMR524299 IWN524299 JGJ524299 JQF524299 KAB524299 KJX524299 KTT524299 LDP524299 LNL524299 LXH524299 MHD524299 MQZ524299 NAV524299 NKR524299 NUN524299 OEJ524299 OOF524299 OYB524299 PHX524299 PRT524299 QBP524299 QLL524299 QVH524299 RFD524299 ROZ524299 RYV524299 SIR524299 SSN524299 TCJ524299 TMF524299 TWB524299 UFX524299 UPT524299 UZP524299 VJL524299 VTH524299 WDD524299 WMZ524299 WWV524299 AN589835 KJ589835 UF589835 AEB589835 ANX589835 AXT589835 BHP589835 BRL589835 CBH589835 CLD589835 CUZ589835 DEV589835 DOR589835 DYN589835 EIJ589835 ESF589835 FCB589835 FLX589835 FVT589835 GFP589835 GPL589835 GZH589835 HJD589835 HSZ589835 ICV589835 IMR589835 IWN589835 JGJ589835 JQF589835 KAB589835 KJX589835 KTT589835 LDP589835 LNL589835 LXH589835 MHD589835 MQZ589835 NAV589835 NKR589835 NUN589835 OEJ589835 OOF589835 OYB589835 PHX589835 PRT589835 QBP589835 QLL589835 QVH589835 RFD589835 ROZ589835 RYV589835 SIR589835 SSN589835 TCJ589835 TMF589835 TWB589835 UFX589835 UPT589835 UZP589835 VJL589835 VTH589835 WDD589835 WMZ589835 WWV589835 AN655371 KJ655371 UF655371 AEB655371 ANX655371 AXT655371 BHP655371 BRL655371 CBH655371 CLD655371 CUZ655371 DEV655371 DOR655371 DYN655371 EIJ655371 ESF655371 FCB655371 FLX655371 FVT655371 GFP655371 GPL655371 GZH655371 HJD655371 HSZ655371 ICV655371 IMR655371 IWN655371 JGJ655371 JQF655371 KAB655371 KJX655371 KTT655371 LDP655371 LNL655371 LXH655371 MHD655371 MQZ655371 NAV655371 NKR655371 NUN655371 OEJ655371 OOF655371 OYB655371 PHX655371 PRT655371 QBP655371 QLL655371 QVH655371 RFD655371 ROZ655371 RYV655371 SIR655371 SSN655371 TCJ655371 TMF655371 TWB655371 UFX655371 UPT655371 UZP655371 VJL655371 VTH655371 WDD655371 WMZ655371 WWV655371 AN720907 KJ720907 UF720907 AEB720907 ANX720907 AXT720907 BHP720907 BRL720907 CBH720907 CLD720907 CUZ720907 DEV720907 DOR720907 DYN720907 EIJ720907 ESF720907 FCB720907 FLX720907 FVT720907 GFP720907 GPL720907 GZH720907 HJD720907 HSZ720907 ICV720907 IMR720907 IWN720907 JGJ720907 JQF720907 KAB720907 KJX720907 KTT720907 LDP720907 LNL720907 LXH720907 MHD720907 MQZ720907 NAV720907 NKR720907 NUN720907 OEJ720907 OOF720907 OYB720907 PHX720907 PRT720907 QBP720907 QLL720907 QVH720907 RFD720907 ROZ720907 RYV720907 SIR720907 SSN720907 TCJ720907 TMF720907 TWB720907 UFX720907 UPT720907 UZP720907 VJL720907 VTH720907 WDD720907 WMZ720907 WWV720907 AN786443 KJ786443 UF786443 AEB786443 ANX786443 AXT786443 BHP786443 BRL786443 CBH786443 CLD786443 CUZ786443 DEV786443 DOR786443 DYN786443 EIJ786443 ESF786443 FCB786443 FLX786443 FVT786443 GFP786443 GPL786443 GZH786443 HJD786443 HSZ786443 ICV786443 IMR786443 IWN786443 JGJ786443 JQF786443 KAB786443 KJX786443 KTT786443 LDP786443 LNL786443 LXH786443 MHD786443 MQZ786443 NAV786443 NKR786443 NUN786443 OEJ786443 OOF786443 OYB786443 PHX786443 PRT786443 QBP786443 QLL786443 QVH786443 RFD786443 ROZ786443 RYV786443 SIR786443 SSN786443 TCJ786443 TMF786443 TWB786443 UFX786443 UPT786443 UZP786443 VJL786443 VTH786443 WDD786443 WMZ786443 WWV786443 AN851979 KJ851979 UF851979 AEB851979 ANX851979 AXT851979 BHP851979 BRL851979 CBH851979 CLD851979 CUZ851979 DEV851979 DOR851979 DYN851979 EIJ851979 ESF851979 FCB851979 FLX851979 FVT851979 GFP851979 GPL851979 GZH851979 HJD851979 HSZ851979 ICV851979 IMR851979 IWN851979 JGJ851979 JQF851979 KAB851979 KJX851979 KTT851979 LDP851979 LNL851979 LXH851979 MHD851979 MQZ851979 NAV851979 NKR851979 NUN851979 OEJ851979 OOF851979 OYB851979 PHX851979 PRT851979 QBP851979 QLL851979 QVH851979 RFD851979 ROZ851979 RYV851979 SIR851979 SSN851979 TCJ851979 TMF851979 TWB851979 UFX851979 UPT851979 UZP851979 VJL851979 VTH851979 WDD851979 WMZ851979 WWV851979 AN917515 KJ917515 UF917515 AEB917515 ANX917515 AXT917515 BHP917515 BRL917515 CBH917515 CLD917515 CUZ917515 DEV917515 DOR917515 DYN917515 EIJ917515 ESF917515 FCB917515 FLX917515 FVT917515 GFP917515 GPL917515 GZH917515 HJD917515 HSZ917515 ICV917515 IMR917515 IWN917515 JGJ917515 JQF917515 KAB917515 KJX917515 KTT917515 LDP917515 LNL917515 LXH917515 MHD917515 MQZ917515 NAV917515 NKR917515 NUN917515 OEJ917515 OOF917515 OYB917515 PHX917515 PRT917515 QBP917515 QLL917515 QVH917515 RFD917515 ROZ917515 RYV917515 SIR917515 SSN917515 TCJ917515 TMF917515 TWB917515 UFX917515 UPT917515 UZP917515 VJL917515 VTH917515 WDD917515 WMZ917515 WWV917515 AN983051 KJ983051 UF983051 AEB983051 ANX983051 AXT983051 BHP983051 BRL983051 CBH983051 CLD983051 CUZ983051 DEV983051 DOR983051 DYN983051 EIJ983051 ESF983051 FCB983051 FLX983051 FVT983051 GFP983051 GPL983051 GZH983051 HJD983051 HSZ983051 ICV983051 IMR983051 IWN983051 JGJ983051 JQF983051 KAB983051 KJX983051 KTT983051 LDP983051 LNL983051 LXH983051 MHD983051 MQZ983051 NAV983051 NKR983051 NUN983051 OEJ983051 OOF983051 OYB983051 PHX983051 PRT983051 QBP983051 QLL983051 QVH983051 RFD983051 ROZ983051 RYV983051 SIR983051 SSN983051 TCJ983051 TMF983051 TWB983051 UFX983051 UPT983051 UZP983051 VJL983051 VTH983051 WDD983051 WMZ983051 WWV983051 BB10 KX10 UT10 AEP10 AOL10 AYH10 BID10 BRZ10 CBV10 CLR10 CVN10 DFJ10 DPF10 DZB10 EIX10 EST10 FCP10 FML10 FWH10 GGD10 GPZ10 GZV10 HJR10 HTN10 IDJ10 INF10 IXB10 JGX10 JQT10 KAP10 KKL10 KUH10 LED10 LNZ10 LXV10 MHR10 MRN10 NBJ10 NLF10 NVB10 OEX10 OOT10 OYP10 PIL10 PSH10 QCD10 QLZ10 QVV10 RFR10 RPN10 RZJ10 SJF10 STB10 TCX10 TMT10 TWP10 UGL10 UQH10 VAD10 VJZ10 VTV10 WDR10 WNN10 WXJ10 BB65547 KX65547 UT65547 AEP65547 AOL65547 AYH65547 BID65547 BRZ65547 CBV65547 CLR65547 CVN65547 DFJ65547 DPF65547 DZB65547 EIX65547 EST65547 FCP65547 FML65547 FWH65547 GGD65547 GPZ65547 GZV65547 HJR65547 HTN65547 IDJ65547 INF65547 IXB65547 JGX65547 JQT65547 KAP65547 KKL65547 KUH65547 LED65547 LNZ65547 LXV65547 MHR65547 MRN65547 NBJ65547 NLF65547 NVB65547 OEX65547 OOT65547 OYP65547 PIL65547 PSH65547 QCD65547 QLZ65547 QVV65547 RFR65547 RPN65547 RZJ65547 SJF65547 STB65547 TCX65547 TMT65547 TWP65547 UGL65547 UQH65547 VAD65547 VJZ65547 VTV65547 WDR65547 WNN65547 WXJ65547 BB131083 KX131083 UT131083 AEP131083 AOL131083 AYH131083 BID131083 BRZ131083 CBV131083 CLR131083 CVN131083 DFJ131083 DPF131083 DZB131083 EIX131083 EST131083 FCP131083 FML131083 FWH131083 GGD131083 GPZ131083 GZV131083 HJR131083 HTN131083 IDJ131083 INF131083 IXB131083 JGX131083 JQT131083 KAP131083 KKL131083 KUH131083 LED131083 LNZ131083 LXV131083 MHR131083 MRN131083 NBJ131083 NLF131083 NVB131083 OEX131083 OOT131083 OYP131083 PIL131083 PSH131083 QCD131083 QLZ131083 QVV131083 RFR131083 RPN131083 RZJ131083 SJF131083 STB131083 TCX131083 TMT131083 TWP131083 UGL131083 UQH131083 VAD131083 VJZ131083 VTV131083 WDR131083 WNN131083 WXJ131083 BB196619 KX196619 UT196619 AEP196619 AOL196619 AYH196619 BID196619 BRZ196619 CBV196619 CLR196619 CVN196619 DFJ196619 DPF196619 DZB196619 EIX196619 EST196619 FCP196619 FML196619 FWH196619 GGD196619 GPZ196619 GZV196619 HJR196619 HTN196619 IDJ196619 INF196619 IXB196619 JGX196619 JQT196619 KAP196619 KKL196619 KUH196619 LED196619 LNZ196619 LXV196619 MHR196619 MRN196619 NBJ196619 NLF196619 NVB196619 OEX196619 OOT196619 OYP196619 PIL196619 PSH196619 QCD196619 QLZ196619 QVV196619 RFR196619 RPN196619 RZJ196619 SJF196619 STB196619 TCX196619 TMT196619 TWP196619 UGL196619 UQH196619 VAD196619 VJZ196619 VTV196619 WDR196619 WNN196619 WXJ196619 BB262155 KX262155 UT262155 AEP262155 AOL262155 AYH262155 BID262155 BRZ262155 CBV262155 CLR262155 CVN262155 DFJ262155 DPF262155 DZB262155 EIX262155 EST262155 FCP262155 FML262155 FWH262155 GGD262155 GPZ262155 GZV262155 HJR262155 HTN262155 IDJ262155 INF262155 IXB262155 JGX262155 JQT262155 KAP262155 KKL262155 KUH262155 LED262155 LNZ262155 LXV262155 MHR262155 MRN262155 NBJ262155 NLF262155 NVB262155 OEX262155 OOT262155 OYP262155 PIL262155 PSH262155 QCD262155 QLZ262155 QVV262155 RFR262155 RPN262155 RZJ262155 SJF262155 STB262155 TCX262155 TMT262155 TWP262155 UGL262155 UQH262155 VAD262155 VJZ262155 VTV262155 WDR262155 WNN262155 WXJ262155 BB327691 KX327691 UT327691 AEP327691 AOL327691 AYH327691 BID327691 BRZ327691 CBV327691 CLR327691 CVN327691 DFJ327691 DPF327691 DZB327691 EIX327691 EST327691 FCP327691 FML327691 FWH327691 GGD327691 GPZ327691 GZV327691 HJR327691 HTN327691 IDJ327691 INF327691 IXB327691 JGX327691 JQT327691 KAP327691 KKL327691 KUH327691 LED327691 LNZ327691 LXV327691 MHR327691 MRN327691 NBJ327691 NLF327691 NVB327691 OEX327691 OOT327691 OYP327691 PIL327691 PSH327691 QCD327691 QLZ327691 QVV327691 RFR327691 RPN327691 RZJ327691 SJF327691 STB327691 TCX327691 TMT327691 TWP327691 UGL327691 UQH327691 VAD327691 VJZ327691 VTV327691 WDR327691 WNN327691 WXJ327691 BB393227 KX393227 UT393227 AEP393227 AOL393227 AYH393227 BID393227 BRZ393227 CBV393227 CLR393227 CVN393227 DFJ393227 DPF393227 DZB393227 EIX393227 EST393227 FCP393227 FML393227 FWH393227 GGD393227 GPZ393227 GZV393227 HJR393227 HTN393227 IDJ393227 INF393227 IXB393227 JGX393227 JQT393227 KAP393227 KKL393227 KUH393227 LED393227 LNZ393227 LXV393227 MHR393227 MRN393227 NBJ393227 NLF393227 NVB393227 OEX393227 OOT393227 OYP393227 PIL393227 PSH393227 QCD393227 QLZ393227 QVV393227 RFR393227 RPN393227 RZJ393227 SJF393227 STB393227 TCX393227 TMT393227 TWP393227 UGL393227 UQH393227 VAD393227 VJZ393227 VTV393227 WDR393227 WNN393227 WXJ393227 BB458763 KX458763 UT458763 AEP458763 AOL458763 AYH458763 BID458763 BRZ458763 CBV458763 CLR458763 CVN458763 DFJ458763 DPF458763 DZB458763 EIX458763 EST458763 FCP458763 FML458763 FWH458763 GGD458763 GPZ458763 GZV458763 HJR458763 HTN458763 IDJ458763 INF458763 IXB458763 JGX458763 JQT458763 KAP458763 KKL458763 KUH458763 LED458763 LNZ458763 LXV458763 MHR458763 MRN458763 NBJ458763 NLF458763 NVB458763 OEX458763 OOT458763 OYP458763 PIL458763 PSH458763 QCD458763 QLZ458763 QVV458763 RFR458763 RPN458763 RZJ458763 SJF458763 STB458763 TCX458763 TMT458763 TWP458763 UGL458763 UQH458763 VAD458763 VJZ458763 VTV458763 WDR458763 WNN458763 WXJ458763 BB524299 KX524299 UT524299 AEP524299 AOL524299 AYH524299 BID524299 BRZ524299 CBV524299 CLR524299 CVN524299 DFJ524299 DPF524299 DZB524299 EIX524299 EST524299 FCP524299 FML524299 FWH524299 GGD524299 GPZ524299 GZV524299 HJR524299 HTN524299 IDJ524299 INF524299 IXB524299 JGX524299 JQT524299 KAP524299 KKL524299 KUH524299 LED524299 LNZ524299 LXV524299 MHR524299 MRN524299 NBJ524299 NLF524299 NVB524299 OEX524299 OOT524299 OYP524299 PIL524299 PSH524299 QCD524299 QLZ524299 QVV524299 RFR524299 RPN524299 RZJ524299 SJF524299 STB524299 TCX524299 TMT524299 TWP524299 UGL524299 UQH524299 VAD524299 VJZ524299 VTV524299 WDR524299 WNN524299 WXJ524299 BB589835 KX589835 UT589835 AEP589835 AOL589835 AYH589835 BID589835 BRZ589835 CBV589835 CLR589835 CVN589835 DFJ589835 DPF589835 DZB589835 EIX589835 EST589835 FCP589835 FML589835 FWH589835 GGD589835 GPZ589835 GZV589835 HJR589835 HTN589835 IDJ589835 INF589835 IXB589835 JGX589835 JQT589835 KAP589835 KKL589835 KUH589835 LED589835 LNZ589835 LXV589835 MHR589835 MRN589835 NBJ589835 NLF589835 NVB589835 OEX589835 OOT589835 OYP589835 PIL589835 PSH589835 QCD589835 QLZ589835 QVV589835 RFR589835 RPN589835 RZJ589835 SJF589835 STB589835 TCX589835 TMT589835 TWP589835 UGL589835 UQH589835 VAD589835 VJZ589835 VTV589835 WDR589835 WNN589835 WXJ589835 BB655371 KX655371 UT655371 AEP655371 AOL655371 AYH655371 BID655371 BRZ655371 CBV655371 CLR655371 CVN655371 DFJ655371 DPF655371 DZB655371 EIX655371 EST655371 FCP655371 FML655371 FWH655371 GGD655371 GPZ655371 GZV655371 HJR655371 HTN655371 IDJ655371 INF655371 IXB655371 JGX655371 JQT655371 KAP655371 KKL655371 KUH655371 LED655371 LNZ655371 LXV655371 MHR655371 MRN655371 NBJ655371 NLF655371 NVB655371 OEX655371 OOT655371 OYP655371 PIL655371 PSH655371 QCD655371 QLZ655371 QVV655371 RFR655371 RPN655371 RZJ655371 SJF655371 STB655371 TCX655371 TMT655371 TWP655371 UGL655371 UQH655371 VAD655371 VJZ655371 VTV655371 WDR655371 WNN655371 WXJ655371 BB720907 KX720907 UT720907 AEP720907 AOL720907 AYH720907 BID720907 BRZ720907 CBV720907 CLR720907 CVN720907 DFJ720907 DPF720907 DZB720907 EIX720907 EST720907 FCP720907 FML720907 FWH720907 GGD720907 GPZ720907 GZV720907 HJR720907 HTN720907 IDJ720907 INF720907 IXB720907 JGX720907 JQT720907 KAP720907 KKL720907 KUH720907 LED720907 LNZ720907 LXV720907 MHR720907 MRN720907 NBJ720907 NLF720907 NVB720907 OEX720907 OOT720907 OYP720907 PIL720907 PSH720907 QCD720907 QLZ720907 QVV720907 RFR720907 RPN720907 RZJ720907 SJF720907 STB720907 TCX720907 TMT720907 TWP720907 UGL720907 UQH720907 VAD720907 VJZ720907 VTV720907 WDR720907 WNN720907 WXJ720907 BB786443 KX786443 UT786443 AEP786443 AOL786443 AYH786443 BID786443 BRZ786443 CBV786443 CLR786443 CVN786443 DFJ786443 DPF786443 DZB786443 EIX786443 EST786443 FCP786443 FML786443 FWH786443 GGD786443 GPZ786443 GZV786443 HJR786443 HTN786443 IDJ786443 INF786443 IXB786443 JGX786443 JQT786443 KAP786443 KKL786443 KUH786443 LED786443 LNZ786443 LXV786443 MHR786443 MRN786443 NBJ786443 NLF786443 NVB786443 OEX786443 OOT786443 OYP786443 PIL786443 PSH786443 QCD786443 QLZ786443 QVV786443 RFR786443 RPN786443 RZJ786443 SJF786443 STB786443 TCX786443 TMT786443 TWP786443 UGL786443 UQH786443 VAD786443 VJZ786443 VTV786443 WDR786443 WNN786443 WXJ786443 BB851979 KX851979 UT851979 AEP851979 AOL851979 AYH851979 BID851979 BRZ851979 CBV851979 CLR851979 CVN851979 DFJ851979 DPF851979 DZB851979 EIX851979 EST851979 FCP851979 FML851979 FWH851979 GGD851979 GPZ851979 GZV851979 HJR851979 HTN851979 IDJ851979 INF851979 IXB851979 JGX851979 JQT851979 KAP851979 KKL851979 KUH851979 LED851979 LNZ851979 LXV851979 MHR851979 MRN851979 NBJ851979 NLF851979 NVB851979 OEX851979 OOT851979 OYP851979 PIL851979 PSH851979 QCD851979 QLZ851979 QVV851979 RFR851979 RPN851979 RZJ851979 SJF851979 STB851979 TCX851979 TMT851979 TWP851979 UGL851979 UQH851979 VAD851979 VJZ851979 VTV851979 WDR851979 WNN851979 WXJ851979 BB917515 KX917515 UT917515 AEP917515 AOL917515 AYH917515 BID917515 BRZ917515 CBV917515 CLR917515 CVN917515 DFJ917515 DPF917515 DZB917515 EIX917515 EST917515 FCP917515 FML917515 FWH917515 GGD917515 GPZ917515 GZV917515 HJR917515 HTN917515 IDJ917515 INF917515 IXB917515 JGX917515 JQT917515 KAP917515 KKL917515 KUH917515 LED917515 LNZ917515 LXV917515 MHR917515 MRN917515 NBJ917515 NLF917515 NVB917515 OEX917515 OOT917515 OYP917515 PIL917515 PSH917515 QCD917515 QLZ917515 QVV917515 RFR917515 RPN917515 RZJ917515 SJF917515 STB917515 TCX917515 TMT917515 TWP917515 UGL917515 UQH917515 VAD917515 VJZ917515 VTV917515 WDR917515 WNN917515 WXJ917515 BB983051 KX983051 UT983051 AEP983051 AOL983051 AYH983051 BID983051 BRZ983051 CBV983051 CLR983051 CVN983051 DFJ983051 DPF983051 DZB983051 EIX983051 EST983051 FCP983051 FML983051 FWH983051 GGD983051 GPZ983051 GZV983051 HJR983051 HTN983051 IDJ983051 INF983051 IXB983051 JGX983051 JQT983051 KAP983051 KKL983051 KUH983051 LED983051 LNZ983051 LXV983051 MHR983051 MRN983051 NBJ983051 NLF983051 NVB983051 OEX983051 OOT983051 OYP983051 PIL983051 PSH983051 QCD983051 QLZ983051 QVV983051 RFR983051 RPN983051 RZJ983051 SJF983051 STB983051 TCX983051 TMT983051 TWP983051 UGL983051 UQH983051 VAD983051 VJZ983051 VTV983051 WDR983051 WNN983051 WXJ983051 AP10 KL10 UH10 AED10 ANZ10 AXV10 BHR10 BRN10 CBJ10 CLF10 CVB10 DEX10 DOT10 DYP10 EIL10 ESH10 FCD10 FLZ10 FVV10 GFR10 GPN10 GZJ10 HJF10 HTB10 ICX10 IMT10 IWP10 JGL10 JQH10 KAD10 KJZ10 KTV10 LDR10 LNN10 LXJ10 MHF10 MRB10 NAX10 NKT10 NUP10 OEL10 OOH10 OYD10 PHZ10 PRV10 QBR10 QLN10 QVJ10 RFF10 RPB10 RYX10 SIT10 SSP10 TCL10 TMH10 TWD10 UFZ10 UPV10 UZR10 VJN10 VTJ10 WDF10 WNB10 WWX10 AP65547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AP131083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AP196619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AP262155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AP327691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AP393227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AP458763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AP524299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AP589835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AP655371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AP720907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AP786443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AP851979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AP917515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AP983051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AR10 KN10 UJ10 AEF10 AOB10 AXX10 BHT10 BRP10 CBL10 CLH10 CVD10 DEZ10 DOV10 DYR10 EIN10 ESJ10 FCF10 FMB10 FVX10 GFT10 GPP10 GZL10 HJH10 HTD10 ICZ10 IMV10 IWR10 JGN10 JQJ10 KAF10 KKB10 KTX10 LDT10 LNP10 LXL10 MHH10 MRD10 NAZ10 NKV10 NUR10 OEN10 OOJ10 OYF10 PIB10 PRX10 QBT10 QLP10 QVL10 RFH10 RPD10 RYZ10 SIV10 SSR10 TCN10 TMJ10 TWF10 UGB10 UPX10 UZT10 VJP10 VTL10 WDH10 WND10 WWZ10 AR65547 KN65547 UJ65547 AEF65547 AOB65547 AXX65547 BHT65547 BRP65547 CBL65547 CLH65547 CVD65547 DEZ65547 DOV65547 DYR65547 EIN65547 ESJ65547 FCF65547 FMB65547 FVX65547 GFT65547 GPP65547 GZL65547 HJH65547 HTD65547 ICZ65547 IMV65547 IWR65547 JGN65547 JQJ65547 KAF65547 KKB65547 KTX65547 LDT65547 LNP65547 LXL65547 MHH65547 MRD65547 NAZ65547 NKV65547 NUR65547 OEN65547 OOJ65547 OYF65547 PIB65547 PRX65547 QBT65547 QLP65547 QVL65547 RFH65547 RPD65547 RYZ65547 SIV65547 SSR65547 TCN65547 TMJ65547 TWF65547 UGB65547 UPX65547 UZT65547 VJP65547 VTL65547 WDH65547 WND65547 WWZ65547 AR131083 KN131083 UJ131083 AEF131083 AOB131083 AXX131083 BHT131083 BRP131083 CBL131083 CLH131083 CVD131083 DEZ131083 DOV131083 DYR131083 EIN131083 ESJ131083 FCF131083 FMB131083 FVX131083 GFT131083 GPP131083 GZL131083 HJH131083 HTD131083 ICZ131083 IMV131083 IWR131083 JGN131083 JQJ131083 KAF131083 KKB131083 KTX131083 LDT131083 LNP131083 LXL131083 MHH131083 MRD131083 NAZ131083 NKV131083 NUR131083 OEN131083 OOJ131083 OYF131083 PIB131083 PRX131083 QBT131083 QLP131083 QVL131083 RFH131083 RPD131083 RYZ131083 SIV131083 SSR131083 TCN131083 TMJ131083 TWF131083 UGB131083 UPX131083 UZT131083 VJP131083 VTL131083 WDH131083 WND131083 WWZ131083 AR196619 KN196619 UJ196619 AEF196619 AOB196619 AXX196619 BHT196619 BRP196619 CBL196619 CLH196619 CVD196619 DEZ196619 DOV196619 DYR196619 EIN196619 ESJ196619 FCF196619 FMB196619 FVX196619 GFT196619 GPP196619 GZL196619 HJH196619 HTD196619 ICZ196619 IMV196619 IWR196619 JGN196619 JQJ196619 KAF196619 KKB196619 KTX196619 LDT196619 LNP196619 LXL196619 MHH196619 MRD196619 NAZ196619 NKV196619 NUR196619 OEN196619 OOJ196619 OYF196619 PIB196619 PRX196619 QBT196619 QLP196619 QVL196619 RFH196619 RPD196619 RYZ196619 SIV196619 SSR196619 TCN196619 TMJ196619 TWF196619 UGB196619 UPX196619 UZT196619 VJP196619 VTL196619 WDH196619 WND196619 WWZ196619 AR262155 KN262155 UJ262155 AEF262155 AOB262155 AXX262155 BHT262155 BRP262155 CBL262155 CLH262155 CVD262155 DEZ262155 DOV262155 DYR262155 EIN262155 ESJ262155 FCF262155 FMB262155 FVX262155 GFT262155 GPP262155 GZL262155 HJH262155 HTD262155 ICZ262155 IMV262155 IWR262155 JGN262155 JQJ262155 KAF262155 KKB262155 KTX262155 LDT262155 LNP262155 LXL262155 MHH262155 MRD262155 NAZ262155 NKV262155 NUR262155 OEN262155 OOJ262155 OYF262155 PIB262155 PRX262155 QBT262155 QLP262155 QVL262155 RFH262155 RPD262155 RYZ262155 SIV262155 SSR262155 TCN262155 TMJ262155 TWF262155 UGB262155 UPX262155 UZT262155 VJP262155 VTL262155 WDH262155 WND262155 WWZ262155 AR327691 KN327691 UJ327691 AEF327691 AOB327691 AXX327691 BHT327691 BRP327691 CBL327691 CLH327691 CVD327691 DEZ327691 DOV327691 DYR327691 EIN327691 ESJ327691 FCF327691 FMB327691 FVX327691 GFT327691 GPP327691 GZL327691 HJH327691 HTD327691 ICZ327691 IMV327691 IWR327691 JGN327691 JQJ327691 KAF327691 KKB327691 KTX327691 LDT327691 LNP327691 LXL327691 MHH327691 MRD327691 NAZ327691 NKV327691 NUR327691 OEN327691 OOJ327691 OYF327691 PIB327691 PRX327691 QBT327691 QLP327691 QVL327691 RFH327691 RPD327691 RYZ327691 SIV327691 SSR327691 TCN327691 TMJ327691 TWF327691 UGB327691 UPX327691 UZT327691 VJP327691 VTL327691 WDH327691 WND327691 WWZ327691 AR393227 KN393227 UJ393227 AEF393227 AOB393227 AXX393227 BHT393227 BRP393227 CBL393227 CLH393227 CVD393227 DEZ393227 DOV393227 DYR393227 EIN393227 ESJ393227 FCF393227 FMB393227 FVX393227 GFT393227 GPP393227 GZL393227 HJH393227 HTD393227 ICZ393227 IMV393227 IWR393227 JGN393227 JQJ393227 KAF393227 KKB393227 KTX393227 LDT393227 LNP393227 LXL393227 MHH393227 MRD393227 NAZ393227 NKV393227 NUR393227 OEN393227 OOJ393227 OYF393227 PIB393227 PRX393227 QBT393227 QLP393227 QVL393227 RFH393227 RPD393227 RYZ393227 SIV393227 SSR393227 TCN393227 TMJ393227 TWF393227 UGB393227 UPX393227 UZT393227 VJP393227 VTL393227 WDH393227 WND393227 WWZ393227 AR458763 KN458763 UJ458763 AEF458763 AOB458763 AXX458763 BHT458763 BRP458763 CBL458763 CLH458763 CVD458763 DEZ458763 DOV458763 DYR458763 EIN458763 ESJ458763 FCF458763 FMB458763 FVX458763 GFT458763 GPP458763 GZL458763 HJH458763 HTD458763 ICZ458763 IMV458763 IWR458763 JGN458763 JQJ458763 KAF458763 KKB458763 KTX458763 LDT458763 LNP458763 LXL458763 MHH458763 MRD458763 NAZ458763 NKV458763 NUR458763 OEN458763 OOJ458763 OYF458763 PIB458763 PRX458763 QBT458763 QLP458763 QVL458763 RFH458763 RPD458763 RYZ458763 SIV458763 SSR458763 TCN458763 TMJ458763 TWF458763 UGB458763 UPX458763 UZT458763 VJP458763 VTL458763 WDH458763 WND458763 WWZ458763 AR524299 KN524299 UJ524299 AEF524299 AOB524299 AXX524299 BHT524299 BRP524299 CBL524299 CLH524299 CVD524299 DEZ524299 DOV524299 DYR524299 EIN524299 ESJ524299 FCF524299 FMB524299 FVX524299 GFT524299 GPP524299 GZL524299 HJH524299 HTD524299 ICZ524299 IMV524299 IWR524299 JGN524299 JQJ524299 KAF524299 KKB524299 KTX524299 LDT524299 LNP524299 LXL524299 MHH524299 MRD524299 NAZ524299 NKV524299 NUR524299 OEN524299 OOJ524299 OYF524299 PIB524299 PRX524299 QBT524299 QLP524299 QVL524299 RFH524299 RPD524299 RYZ524299 SIV524299 SSR524299 TCN524299 TMJ524299 TWF524299 UGB524299 UPX524299 UZT524299 VJP524299 VTL524299 WDH524299 WND524299 WWZ524299 AR589835 KN589835 UJ589835 AEF589835 AOB589835 AXX589835 BHT589835 BRP589835 CBL589835 CLH589835 CVD589835 DEZ589835 DOV589835 DYR589835 EIN589835 ESJ589835 FCF589835 FMB589835 FVX589835 GFT589835 GPP589835 GZL589835 HJH589835 HTD589835 ICZ589835 IMV589835 IWR589835 JGN589835 JQJ589835 KAF589835 KKB589835 KTX589835 LDT589835 LNP589835 LXL589835 MHH589835 MRD589835 NAZ589835 NKV589835 NUR589835 OEN589835 OOJ589835 OYF589835 PIB589835 PRX589835 QBT589835 QLP589835 QVL589835 RFH589835 RPD589835 RYZ589835 SIV589835 SSR589835 TCN589835 TMJ589835 TWF589835 UGB589835 UPX589835 UZT589835 VJP589835 VTL589835 WDH589835 WND589835 WWZ589835 AR655371 KN655371 UJ655371 AEF655371 AOB655371 AXX655371 BHT655371 BRP655371 CBL655371 CLH655371 CVD655371 DEZ655371 DOV655371 DYR655371 EIN655371 ESJ655371 FCF655371 FMB655371 FVX655371 GFT655371 GPP655371 GZL655371 HJH655371 HTD655371 ICZ655371 IMV655371 IWR655371 JGN655371 JQJ655371 KAF655371 KKB655371 KTX655371 LDT655371 LNP655371 LXL655371 MHH655371 MRD655371 NAZ655371 NKV655371 NUR655371 OEN655371 OOJ655371 OYF655371 PIB655371 PRX655371 QBT655371 QLP655371 QVL655371 RFH655371 RPD655371 RYZ655371 SIV655371 SSR655371 TCN655371 TMJ655371 TWF655371 UGB655371 UPX655371 UZT655371 VJP655371 VTL655371 WDH655371 WND655371 WWZ655371 AR720907 KN720907 UJ720907 AEF720907 AOB720907 AXX720907 BHT720907 BRP720907 CBL720907 CLH720907 CVD720907 DEZ720907 DOV720907 DYR720907 EIN720907 ESJ720907 FCF720907 FMB720907 FVX720907 GFT720907 GPP720907 GZL720907 HJH720907 HTD720907 ICZ720907 IMV720907 IWR720907 JGN720907 JQJ720907 KAF720907 KKB720907 KTX720907 LDT720907 LNP720907 LXL720907 MHH720907 MRD720907 NAZ720907 NKV720907 NUR720907 OEN720907 OOJ720907 OYF720907 PIB720907 PRX720907 QBT720907 QLP720907 QVL720907 RFH720907 RPD720907 RYZ720907 SIV720907 SSR720907 TCN720907 TMJ720907 TWF720907 UGB720907 UPX720907 UZT720907 VJP720907 VTL720907 WDH720907 WND720907 WWZ720907 AR786443 KN786443 UJ786443 AEF786443 AOB786443 AXX786443 BHT786443 BRP786443 CBL786443 CLH786443 CVD786443 DEZ786443 DOV786443 DYR786443 EIN786443 ESJ786443 FCF786443 FMB786443 FVX786443 GFT786443 GPP786443 GZL786443 HJH786443 HTD786443 ICZ786443 IMV786443 IWR786443 JGN786443 JQJ786443 KAF786443 KKB786443 KTX786443 LDT786443 LNP786443 LXL786443 MHH786443 MRD786443 NAZ786443 NKV786443 NUR786443 OEN786443 OOJ786443 OYF786443 PIB786443 PRX786443 QBT786443 QLP786443 QVL786443 RFH786443 RPD786443 RYZ786443 SIV786443 SSR786443 TCN786443 TMJ786443 TWF786443 UGB786443 UPX786443 UZT786443 VJP786443 VTL786443 WDH786443 WND786443 WWZ786443 AR851979 KN851979 UJ851979 AEF851979 AOB851979 AXX851979 BHT851979 BRP851979 CBL851979 CLH851979 CVD851979 DEZ851979 DOV851979 DYR851979 EIN851979 ESJ851979 FCF851979 FMB851979 FVX851979 GFT851979 GPP851979 GZL851979 HJH851979 HTD851979 ICZ851979 IMV851979 IWR851979 JGN851979 JQJ851979 KAF851979 KKB851979 KTX851979 LDT851979 LNP851979 LXL851979 MHH851979 MRD851979 NAZ851979 NKV851979 NUR851979 OEN851979 OOJ851979 OYF851979 PIB851979 PRX851979 QBT851979 QLP851979 QVL851979 RFH851979 RPD851979 RYZ851979 SIV851979 SSR851979 TCN851979 TMJ851979 TWF851979 UGB851979 UPX851979 UZT851979 VJP851979 VTL851979 WDH851979 WND851979 WWZ851979 AR917515 KN917515 UJ917515 AEF917515 AOB917515 AXX917515 BHT917515 BRP917515 CBL917515 CLH917515 CVD917515 DEZ917515 DOV917515 DYR917515 EIN917515 ESJ917515 FCF917515 FMB917515 FVX917515 GFT917515 GPP917515 GZL917515 HJH917515 HTD917515 ICZ917515 IMV917515 IWR917515 JGN917515 JQJ917515 KAF917515 KKB917515 KTX917515 LDT917515 LNP917515 LXL917515 MHH917515 MRD917515 NAZ917515 NKV917515 NUR917515 OEN917515 OOJ917515 OYF917515 PIB917515 PRX917515 QBT917515 QLP917515 QVL917515 RFH917515 RPD917515 RYZ917515 SIV917515 SSR917515 TCN917515 TMJ917515 TWF917515 UGB917515 UPX917515 UZT917515 VJP917515 VTL917515 WDH917515 WND917515 WWZ917515 AR983051 KN983051 UJ983051 AEF983051 AOB983051 AXX983051 BHT983051 BRP983051 CBL983051 CLH983051 CVD983051 DEZ983051 DOV983051 DYR983051 EIN983051 ESJ983051 FCF983051 FMB983051 FVX983051 GFT983051 GPP983051 GZL983051 HJH983051 HTD983051 ICZ983051 IMV983051 IWR983051 JGN983051 JQJ983051 KAF983051 KKB983051 KTX983051 LDT983051 LNP983051 LXL983051 MHH983051 MRD983051 NAZ983051 NKV983051 NUR983051 OEN983051 OOJ983051 OYF983051 PIB983051 PRX983051 QBT983051 QLP983051 QVL983051 RFH983051 RPD983051 RYZ983051 SIV983051 SSR983051 TCN983051 TMJ983051 TWF983051 UGB983051 UPX983051 UZT983051 VJP983051 VTL983051 WDH983051 WND983051 WWZ983051 AT10 KP10 UL10 AEH10 AOD10 AXZ10 BHV10 BRR10 CBN10 CLJ10 CVF10 DFB10 DOX10 DYT10 EIP10 ESL10 FCH10 FMD10 FVZ10 GFV10 GPR10 GZN10 HJJ10 HTF10 IDB10 IMX10 IWT10 JGP10 JQL10 KAH10 KKD10 KTZ10 LDV10 LNR10 LXN10 MHJ10 MRF10 NBB10 NKX10 NUT10 OEP10 OOL10 OYH10 PID10 PRZ10 QBV10 QLR10 QVN10 RFJ10 RPF10 RZB10 SIX10 SST10 TCP10 TML10 TWH10 UGD10 UPZ10 UZV10 VJR10 VTN10 WDJ10 WNF10 WXB10 AT65547 KP65547 UL65547 AEH65547 AOD65547 AXZ65547 BHV65547 BRR65547 CBN65547 CLJ65547 CVF65547 DFB65547 DOX65547 DYT65547 EIP65547 ESL65547 FCH65547 FMD65547 FVZ65547 GFV65547 GPR65547 GZN65547 HJJ65547 HTF65547 IDB65547 IMX65547 IWT65547 JGP65547 JQL65547 KAH65547 KKD65547 KTZ65547 LDV65547 LNR65547 LXN65547 MHJ65547 MRF65547 NBB65547 NKX65547 NUT65547 OEP65547 OOL65547 OYH65547 PID65547 PRZ65547 QBV65547 QLR65547 QVN65547 RFJ65547 RPF65547 RZB65547 SIX65547 SST65547 TCP65547 TML65547 TWH65547 UGD65547 UPZ65547 UZV65547 VJR65547 VTN65547 WDJ65547 WNF65547 WXB65547 AT131083 KP131083 UL131083 AEH131083 AOD131083 AXZ131083 BHV131083 BRR131083 CBN131083 CLJ131083 CVF131083 DFB131083 DOX131083 DYT131083 EIP131083 ESL131083 FCH131083 FMD131083 FVZ131083 GFV131083 GPR131083 GZN131083 HJJ131083 HTF131083 IDB131083 IMX131083 IWT131083 JGP131083 JQL131083 KAH131083 KKD131083 KTZ131083 LDV131083 LNR131083 LXN131083 MHJ131083 MRF131083 NBB131083 NKX131083 NUT131083 OEP131083 OOL131083 OYH131083 PID131083 PRZ131083 QBV131083 QLR131083 QVN131083 RFJ131083 RPF131083 RZB131083 SIX131083 SST131083 TCP131083 TML131083 TWH131083 UGD131083 UPZ131083 UZV131083 VJR131083 VTN131083 WDJ131083 WNF131083 WXB131083 AT196619 KP196619 UL196619 AEH196619 AOD196619 AXZ196619 BHV196619 BRR196619 CBN196619 CLJ196619 CVF196619 DFB196619 DOX196619 DYT196619 EIP196619 ESL196619 FCH196619 FMD196619 FVZ196619 GFV196619 GPR196619 GZN196619 HJJ196619 HTF196619 IDB196619 IMX196619 IWT196619 JGP196619 JQL196619 KAH196619 KKD196619 KTZ196619 LDV196619 LNR196619 LXN196619 MHJ196619 MRF196619 NBB196619 NKX196619 NUT196619 OEP196619 OOL196619 OYH196619 PID196619 PRZ196619 QBV196619 QLR196619 QVN196619 RFJ196619 RPF196619 RZB196619 SIX196619 SST196619 TCP196619 TML196619 TWH196619 UGD196619 UPZ196619 UZV196619 VJR196619 VTN196619 WDJ196619 WNF196619 WXB196619 AT262155 KP262155 UL262155 AEH262155 AOD262155 AXZ262155 BHV262155 BRR262155 CBN262155 CLJ262155 CVF262155 DFB262155 DOX262155 DYT262155 EIP262155 ESL262155 FCH262155 FMD262155 FVZ262155 GFV262155 GPR262155 GZN262155 HJJ262155 HTF262155 IDB262155 IMX262155 IWT262155 JGP262155 JQL262155 KAH262155 KKD262155 KTZ262155 LDV262155 LNR262155 LXN262155 MHJ262155 MRF262155 NBB262155 NKX262155 NUT262155 OEP262155 OOL262155 OYH262155 PID262155 PRZ262155 QBV262155 QLR262155 QVN262155 RFJ262155 RPF262155 RZB262155 SIX262155 SST262155 TCP262155 TML262155 TWH262155 UGD262155 UPZ262155 UZV262155 VJR262155 VTN262155 WDJ262155 WNF262155 WXB262155 AT327691 KP327691 UL327691 AEH327691 AOD327691 AXZ327691 BHV327691 BRR327691 CBN327691 CLJ327691 CVF327691 DFB327691 DOX327691 DYT327691 EIP327691 ESL327691 FCH327691 FMD327691 FVZ327691 GFV327691 GPR327691 GZN327691 HJJ327691 HTF327691 IDB327691 IMX327691 IWT327691 JGP327691 JQL327691 KAH327691 KKD327691 KTZ327691 LDV327691 LNR327691 LXN327691 MHJ327691 MRF327691 NBB327691 NKX327691 NUT327691 OEP327691 OOL327691 OYH327691 PID327691 PRZ327691 QBV327691 QLR327691 QVN327691 RFJ327691 RPF327691 RZB327691 SIX327691 SST327691 TCP327691 TML327691 TWH327691 UGD327691 UPZ327691 UZV327691 VJR327691 VTN327691 WDJ327691 WNF327691 WXB327691 AT393227 KP393227 UL393227 AEH393227 AOD393227 AXZ393227 BHV393227 BRR393227 CBN393227 CLJ393227 CVF393227 DFB393227 DOX393227 DYT393227 EIP393227 ESL393227 FCH393227 FMD393227 FVZ393227 GFV393227 GPR393227 GZN393227 HJJ393227 HTF393227 IDB393227 IMX393227 IWT393227 JGP393227 JQL393227 KAH393227 KKD393227 KTZ393227 LDV393227 LNR393227 LXN393227 MHJ393227 MRF393227 NBB393227 NKX393227 NUT393227 OEP393227 OOL393227 OYH393227 PID393227 PRZ393227 QBV393227 QLR393227 QVN393227 RFJ393227 RPF393227 RZB393227 SIX393227 SST393227 TCP393227 TML393227 TWH393227 UGD393227 UPZ393227 UZV393227 VJR393227 VTN393227 WDJ393227 WNF393227 WXB393227 AT458763 KP458763 UL458763 AEH458763 AOD458763 AXZ458763 BHV458763 BRR458763 CBN458763 CLJ458763 CVF458763 DFB458763 DOX458763 DYT458763 EIP458763 ESL458763 FCH458763 FMD458763 FVZ458763 GFV458763 GPR458763 GZN458763 HJJ458763 HTF458763 IDB458763 IMX458763 IWT458763 JGP458763 JQL458763 KAH458763 KKD458763 KTZ458763 LDV458763 LNR458763 LXN458763 MHJ458763 MRF458763 NBB458763 NKX458763 NUT458763 OEP458763 OOL458763 OYH458763 PID458763 PRZ458763 QBV458763 QLR458763 QVN458763 RFJ458763 RPF458763 RZB458763 SIX458763 SST458763 TCP458763 TML458763 TWH458763 UGD458763 UPZ458763 UZV458763 VJR458763 VTN458763 WDJ458763 WNF458763 WXB458763 AT524299 KP524299 UL524299 AEH524299 AOD524299 AXZ524299 BHV524299 BRR524299 CBN524299 CLJ524299 CVF524299 DFB524299 DOX524299 DYT524299 EIP524299 ESL524299 FCH524299 FMD524299 FVZ524299 GFV524299 GPR524299 GZN524299 HJJ524299 HTF524299 IDB524299 IMX524299 IWT524299 JGP524299 JQL524299 KAH524299 KKD524299 KTZ524299 LDV524299 LNR524299 LXN524299 MHJ524299 MRF524299 NBB524299 NKX524299 NUT524299 OEP524299 OOL524299 OYH524299 PID524299 PRZ524299 QBV524299 QLR524299 QVN524299 RFJ524299 RPF524299 RZB524299 SIX524299 SST524299 TCP524299 TML524299 TWH524299 UGD524299 UPZ524299 UZV524299 VJR524299 VTN524299 WDJ524299 WNF524299 WXB524299 AT589835 KP589835 UL589835 AEH589835 AOD589835 AXZ589835 BHV589835 BRR589835 CBN589835 CLJ589835 CVF589835 DFB589835 DOX589835 DYT589835 EIP589835 ESL589835 FCH589835 FMD589835 FVZ589835 GFV589835 GPR589835 GZN589835 HJJ589835 HTF589835 IDB589835 IMX589835 IWT589835 JGP589835 JQL589835 KAH589835 KKD589835 KTZ589835 LDV589835 LNR589835 LXN589835 MHJ589835 MRF589835 NBB589835 NKX589835 NUT589835 OEP589835 OOL589835 OYH589835 PID589835 PRZ589835 QBV589835 QLR589835 QVN589835 RFJ589835 RPF589835 RZB589835 SIX589835 SST589835 TCP589835 TML589835 TWH589835 UGD589835 UPZ589835 UZV589835 VJR589835 VTN589835 WDJ589835 WNF589835 WXB589835 AT655371 KP655371 UL655371 AEH655371 AOD655371 AXZ655371 BHV655371 BRR655371 CBN655371 CLJ655371 CVF655371 DFB655371 DOX655371 DYT655371 EIP655371 ESL655371 FCH655371 FMD655371 FVZ655371 GFV655371 GPR655371 GZN655371 HJJ655371 HTF655371 IDB655371 IMX655371 IWT655371 JGP655371 JQL655371 KAH655371 KKD655371 KTZ655371 LDV655371 LNR655371 LXN655371 MHJ655371 MRF655371 NBB655371 NKX655371 NUT655371 OEP655371 OOL655371 OYH655371 PID655371 PRZ655371 QBV655371 QLR655371 QVN655371 RFJ655371 RPF655371 RZB655371 SIX655371 SST655371 TCP655371 TML655371 TWH655371 UGD655371 UPZ655371 UZV655371 VJR655371 VTN655371 WDJ655371 WNF655371 WXB655371 AT720907 KP720907 UL720907 AEH720907 AOD720907 AXZ720907 BHV720907 BRR720907 CBN720907 CLJ720907 CVF720907 DFB720907 DOX720907 DYT720907 EIP720907 ESL720907 FCH720907 FMD720907 FVZ720907 GFV720907 GPR720907 GZN720907 HJJ720907 HTF720907 IDB720907 IMX720907 IWT720907 JGP720907 JQL720907 KAH720907 KKD720907 KTZ720907 LDV720907 LNR720907 LXN720907 MHJ720907 MRF720907 NBB720907 NKX720907 NUT720907 OEP720907 OOL720907 OYH720907 PID720907 PRZ720907 QBV720907 QLR720907 QVN720907 RFJ720907 RPF720907 RZB720907 SIX720907 SST720907 TCP720907 TML720907 TWH720907 UGD720907 UPZ720907 UZV720907 VJR720907 VTN720907 WDJ720907 WNF720907 WXB720907 AT786443 KP786443 UL786443 AEH786443 AOD786443 AXZ786443 BHV786443 BRR786443 CBN786443 CLJ786443 CVF786443 DFB786443 DOX786443 DYT786443 EIP786443 ESL786443 FCH786443 FMD786443 FVZ786443 GFV786443 GPR786443 GZN786443 HJJ786443 HTF786443 IDB786443 IMX786443 IWT786443 JGP786443 JQL786443 KAH786443 KKD786443 KTZ786443 LDV786443 LNR786443 LXN786443 MHJ786443 MRF786443 NBB786443 NKX786443 NUT786443 OEP786443 OOL786443 OYH786443 PID786443 PRZ786443 QBV786443 QLR786443 QVN786443 RFJ786443 RPF786443 RZB786443 SIX786443 SST786443 TCP786443 TML786443 TWH786443 UGD786443 UPZ786443 UZV786443 VJR786443 VTN786443 WDJ786443 WNF786443 WXB786443 AT851979 KP851979 UL851979 AEH851979 AOD851979 AXZ851979 BHV851979 BRR851979 CBN851979 CLJ851979 CVF851979 DFB851979 DOX851979 DYT851979 EIP851979 ESL851979 FCH851979 FMD851979 FVZ851979 GFV851979 GPR851979 GZN851979 HJJ851979 HTF851979 IDB851979 IMX851979 IWT851979 JGP851979 JQL851979 KAH851979 KKD851979 KTZ851979 LDV851979 LNR851979 LXN851979 MHJ851979 MRF851979 NBB851979 NKX851979 NUT851979 OEP851979 OOL851979 OYH851979 PID851979 PRZ851979 QBV851979 QLR851979 QVN851979 RFJ851979 RPF851979 RZB851979 SIX851979 SST851979 TCP851979 TML851979 TWH851979 UGD851979 UPZ851979 UZV851979 VJR851979 VTN851979 WDJ851979 WNF851979 WXB851979 AT917515 KP917515 UL917515 AEH917515 AOD917515 AXZ917515 BHV917515 BRR917515 CBN917515 CLJ917515 CVF917515 DFB917515 DOX917515 DYT917515 EIP917515 ESL917515 FCH917515 FMD917515 FVZ917515 GFV917515 GPR917515 GZN917515 HJJ917515 HTF917515 IDB917515 IMX917515 IWT917515 JGP917515 JQL917515 KAH917515 KKD917515 KTZ917515 LDV917515 LNR917515 LXN917515 MHJ917515 MRF917515 NBB917515 NKX917515 NUT917515 OEP917515 OOL917515 OYH917515 PID917515 PRZ917515 QBV917515 QLR917515 QVN917515 RFJ917515 RPF917515 RZB917515 SIX917515 SST917515 TCP917515 TML917515 TWH917515 UGD917515 UPZ917515 UZV917515 VJR917515 VTN917515 WDJ917515 WNF917515 WXB917515 AT983051 KP983051 UL983051 AEH983051 AOD983051 AXZ983051 BHV983051 BRR983051 CBN983051 CLJ983051 CVF983051 DFB983051 DOX983051 DYT983051 EIP983051 ESL983051 FCH983051 FMD983051 FVZ983051 GFV983051 GPR983051 GZN983051 HJJ983051 HTF983051 IDB983051 IMX983051 IWT983051 JGP983051 JQL983051 KAH983051 KKD983051 KTZ983051 LDV983051 LNR983051 LXN983051 MHJ983051 MRF983051 NBB983051 NKX983051 NUT983051 OEP983051 OOL983051 OYH983051 PID983051 PRZ983051 QBV983051 QLR983051 QVN983051 RFJ983051 RPF983051 RZB983051 SIX983051 SST983051 TCP983051 TML983051 TWH983051 UGD983051 UPZ983051 UZV983051 VJR983051 VTN983051 WDJ983051 WNF983051 WXB983051 AN12 KJ12 UF12 AEB12 ANX12 AXT12 BHP12 BRL12 CBH12 CLD12 CUZ12 DEV12 DOR12 DYN12 EIJ12 ESF12 FCB12 FLX12 FVT12 GFP12 GPL12 GZH12 HJD12 HSZ12 ICV12 IMR12 IWN12 JGJ12 JQF12 KAB12 KJX12 KTT12 LDP12 LNL12 LXH12 MHD12 MQZ12 NAV12 NKR12 NUN12 OEJ12 OOF12 OYB12 PHX12 PRT12 QBP12 QLL12 QVH12 RFD12 ROZ12 RYV12 SIR12 SSN12 TCJ12 TMF12 TWB12 UFX12 UPT12 UZP12 VJL12 VTH12 WDD12 WMZ12 WWV12 AN65549 KJ65549 UF65549 AEB65549 ANX65549 AXT65549 BHP65549 BRL65549 CBH65549 CLD65549 CUZ65549 DEV65549 DOR65549 DYN65549 EIJ65549 ESF65549 FCB65549 FLX65549 FVT65549 GFP65549 GPL65549 GZH65549 HJD65549 HSZ65549 ICV65549 IMR65549 IWN65549 JGJ65549 JQF65549 KAB65549 KJX65549 KTT65549 LDP65549 LNL65549 LXH65549 MHD65549 MQZ65549 NAV65549 NKR65549 NUN65549 OEJ65549 OOF65549 OYB65549 PHX65549 PRT65549 QBP65549 QLL65549 QVH65549 RFD65549 ROZ65549 RYV65549 SIR65549 SSN65549 TCJ65549 TMF65549 TWB65549 UFX65549 UPT65549 UZP65549 VJL65549 VTH65549 WDD65549 WMZ65549 WWV65549 AN131085 KJ131085 UF131085 AEB131085 ANX131085 AXT131085 BHP131085 BRL131085 CBH131085 CLD131085 CUZ131085 DEV131085 DOR131085 DYN131085 EIJ131085 ESF131085 FCB131085 FLX131085 FVT131085 GFP131085 GPL131085 GZH131085 HJD131085 HSZ131085 ICV131085 IMR131085 IWN131085 JGJ131085 JQF131085 KAB131085 KJX131085 KTT131085 LDP131085 LNL131085 LXH131085 MHD131085 MQZ131085 NAV131085 NKR131085 NUN131085 OEJ131085 OOF131085 OYB131085 PHX131085 PRT131085 QBP131085 QLL131085 QVH131085 RFD131085 ROZ131085 RYV131085 SIR131085 SSN131085 TCJ131085 TMF131085 TWB131085 UFX131085 UPT131085 UZP131085 VJL131085 VTH131085 WDD131085 WMZ131085 WWV131085 AN196621 KJ196621 UF196621 AEB196621 ANX196621 AXT196621 BHP196621 BRL196621 CBH196621 CLD196621 CUZ196621 DEV196621 DOR196621 DYN196621 EIJ196621 ESF196621 FCB196621 FLX196621 FVT196621 GFP196621 GPL196621 GZH196621 HJD196621 HSZ196621 ICV196621 IMR196621 IWN196621 JGJ196621 JQF196621 KAB196621 KJX196621 KTT196621 LDP196621 LNL196621 LXH196621 MHD196621 MQZ196621 NAV196621 NKR196621 NUN196621 OEJ196621 OOF196621 OYB196621 PHX196621 PRT196621 QBP196621 QLL196621 QVH196621 RFD196621 ROZ196621 RYV196621 SIR196621 SSN196621 TCJ196621 TMF196621 TWB196621 UFX196621 UPT196621 UZP196621 VJL196621 VTH196621 WDD196621 WMZ196621 WWV196621 AN262157 KJ262157 UF262157 AEB262157 ANX262157 AXT262157 BHP262157 BRL262157 CBH262157 CLD262157 CUZ262157 DEV262157 DOR262157 DYN262157 EIJ262157 ESF262157 FCB262157 FLX262157 FVT262157 GFP262157 GPL262157 GZH262157 HJD262157 HSZ262157 ICV262157 IMR262157 IWN262157 JGJ262157 JQF262157 KAB262157 KJX262157 KTT262157 LDP262157 LNL262157 LXH262157 MHD262157 MQZ262157 NAV262157 NKR262157 NUN262157 OEJ262157 OOF262157 OYB262157 PHX262157 PRT262157 QBP262157 QLL262157 QVH262157 RFD262157 ROZ262157 RYV262157 SIR262157 SSN262157 TCJ262157 TMF262157 TWB262157 UFX262157 UPT262157 UZP262157 VJL262157 VTH262157 WDD262157 WMZ262157 WWV262157 AN327693 KJ327693 UF327693 AEB327693 ANX327693 AXT327693 BHP327693 BRL327693 CBH327693 CLD327693 CUZ327693 DEV327693 DOR327693 DYN327693 EIJ327693 ESF327693 FCB327693 FLX327693 FVT327693 GFP327693 GPL327693 GZH327693 HJD327693 HSZ327693 ICV327693 IMR327693 IWN327693 JGJ327693 JQF327693 KAB327693 KJX327693 KTT327693 LDP327693 LNL327693 LXH327693 MHD327693 MQZ327693 NAV327693 NKR327693 NUN327693 OEJ327693 OOF327693 OYB327693 PHX327693 PRT327693 QBP327693 QLL327693 QVH327693 RFD327693 ROZ327693 RYV327693 SIR327693 SSN327693 TCJ327693 TMF327693 TWB327693 UFX327693 UPT327693 UZP327693 VJL327693 VTH327693 WDD327693 WMZ327693 WWV327693 AN393229 KJ393229 UF393229 AEB393229 ANX393229 AXT393229 BHP393229 BRL393229 CBH393229 CLD393229 CUZ393229 DEV393229 DOR393229 DYN393229 EIJ393229 ESF393229 FCB393229 FLX393229 FVT393229 GFP393229 GPL393229 GZH393229 HJD393229 HSZ393229 ICV393229 IMR393229 IWN393229 JGJ393229 JQF393229 KAB393229 KJX393229 KTT393229 LDP393229 LNL393229 LXH393229 MHD393229 MQZ393229 NAV393229 NKR393229 NUN393229 OEJ393229 OOF393229 OYB393229 PHX393229 PRT393229 QBP393229 QLL393229 QVH393229 RFD393229 ROZ393229 RYV393229 SIR393229 SSN393229 TCJ393229 TMF393229 TWB393229 UFX393229 UPT393229 UZP393229 VJL393229 VTH393229 WDD393229 WMZ393229 WWV393229 AN458765 KJ458765 UF458765 AEB458765 ANX458765 AXT458765 BHP458765 BRL458765 CBH458765 CLD458765 CUZ458765 DEV458765 DOR458765 DYN458765 EIJ458765 ESF458765 FCB458765 FLX458765 FVT458765 GFP458765 GPL458765 GZH458765 HJD458765 HSZ458765 ICV458765 IMR458765 IWN458765 JGJ458765 JQF458765 KAB458765 KJX458765 KTT458765 LDP458765 LNL458765 LXH458765 MHD458765 MQZ458765 NAV458765 NKR458765 NUN458765 OEJ458765 OOF458765 OYB458765 PHX458765 PRT458765 QBP458765 QLL458765 QVH458765 RFD458765 ROZ458765 RYV458765 SIR458765 SSN458765 TCJ458765 TMF458765 TWB458765 UFX458765 UPT458765 UZP458765 VJL458765 VTH458765 WDD458765 WMZ458765 WWV458765 AN524301 KJ524301 UF524301 AEB524301 ANX524301 AXT524301 BHP524301 BRL524301 CBH524301 CLD524301 CUZ524301 DEV524301 DOR524301 DYN524301 EIJ524301 ESF524301 FCB524301 FLX524301 FVT524301 GFP524301 GPL524301 GZH524301 HJD524301 HSZ524301 ICV524301 IMR524301 IWN524301 JGJ524301 JQF524301 KAB524301 KJX524301 KTT524301 LDP524301 LNL524301 LXH524301 MHD524301 MQZ524301 NAV524301 NKR524301 NUN524301 OEJ524301 OOF524301 OYB524301 PHX524301 PRT524301 QBP524301 QLL524301 QVH524301 RFD524301 ROZ524301 RYV524301 SIR524301 SSN524301 TCJ524301 TMF524301 TWB524301 UFX524301 UPT524301 UZP524301 VJL524301 VTH524301 WDD524301 WMZ524301 WWV524301 AN589837 KJ589837 UF589837 AEB589837 ANX589837 AXT589837 BHP589837 BRL589837 CBH589837 CLD589837 CUZ589837 DEV589837 DOR589837 DYN589837 EIJ589837 ESF589837 FCB589837 FLX589837 FVT589837 GFP589837 GPL589837 GZH589837 HJD589837 HSZ589837 ICV589837 IMR589837 IWN589837 JGJ589837 JQF589837 KAB589837 KJX589837 KTT589837 LDP589837 LNL589837 LXH589837 MHD589837 MQZ589837 NAV589837 NKR589837 NUN589837 OEJ589837 OOF589837 OYB589837 PHX589837 PRT589837 QBP589837 QLL589837 QVH589837 RFD589837 ROZ589837 RYV589837 SIR589837 SSN589837 TCJ589837 TMF589837 TWB589837 UFX589837 UPT589837 UZP589837 VJL589837 VTH589837 WDD589837 WMZ589837 WWV589837 AN655373 KJ655373 UF655373 AEB655373 ANX655373 AXT655373 BHP655373 BRL655373 CBH655373 CLD655373 CUZ655373 DEV655373 DOR655373 DYN655373 EIJ655373 ESF655373 FCB655373 FLX655373 FVT655373 GFP655373 GPL655373 GZH655373 HJD655373 HSZ655373 ICV655373 IMR655373 IWN655373 JGJ655373 JQF655373 KAB655373 KJX655373 KTT655373 LDP655373 LNL655373 LXH655373 MHD655373 MQZ655373 NAV655373 NKR655373 NUN655373 OEJ655373 OOF655373 OYB655373 PHX655373 PRT655373 QBP655373 QLL655373 QVH655373 RFD655373 ROZ655373 RYV655373 SIR655373 SSN655373 TCJ655373 TMF655373 TWB655373 UFX655373 UPT655373 UZP655373 VJL655373 VTH655373 WDD655373 WMZ655373 WWV655373 AN720909 KJ720909 UF720909 AEB720909 ANX720909 AXT720909 BHP720909 BRL720909 CBH720909 CLD720909 CUZ720909 DEV720909 DOR720909 DYN720909 EIJ720909 ESF720909 FCB720909 FLX720909 FVT720909 GFP720909 GPL720909 GZH720909 HJD720909 HSZ720909 ICV720909 IMR720909 IWN720909 JGJ720909 JQF720909 KAB720909 KJX720909 KTT720909 LDP720909 LNL720909 LXH720909 MHD720909 MQZ720909 NAV720909 NKR720909 NUN720909 OEJ720909 OOF720909 OYB720909 PHX720909 PRT720909 QBP720909 QLL720909 QVH720909 RFD720909 ROZ720909 RYV720909 SIR720909 SSN720909 TCJ720909 TMF720909 TWB720909 UFX720909 UPT720909 UZP720909 VJL720909 VTH720909 WDD720909 WMZ720909 WWV720909 AN786445 KJ786445 UF786445 AEB786445 ANX786445 AXT786445 BHP786445 BRL786445 CBH786445 CLD786445 CUZ786445 DEV786445 DOR786445 DYN786445 EIJ786445 ESF786445 FCB786445 FLX786445 FVT786445 GFP786445 GPL786445 GZH786445 HJD786445 HSZ786445 ICV786445 IMR786445 IWN786445 JGJ786445 JQF786445 KAB786445 KJX786445 KTT786445 LDP786445 LNL786445 LXH786445 MHD786445 MQZ786445 NAV786445 NKR786445 NUN786445 OEJ786445 OOF786445 OYB786445 PHX786445 PRT786445 QBP786445 QLL786445 QVH786445 RFD786445 ROZ786445 RYV786445 SIR786445 SSN786445 TCJ786445 TMF786445 TWB786445 UFX786445 UPT786445 UZP786445 VJL786445 VTH786445 WDD786445 WMZ786445 WWV786445 AN851981 KJ851981 UF851981 AEB851981 ANX851981 AXT851981 BHP851981 BRL851981 CBH851981 CLD851981 CUZ851981 DEV851981 DOR851981 DYN851981 EIJ851981 ESF851981 FCB851981 FLX851981 FVT851981 GFP851981 GPL851981 GZH851981 HJD851981 HSZ851981 ICV851981 IMR851981 IWN851981 JGJ851981 JQF851981 KAB851981 KJX851981 KTT851981 LDP851981 LNL851981 LXH851981 MHD851981 MQZ851981 NAV851981 NKR851981 NUN851981 OEJ851981 OOF851981 OYB851981 PHX851981 PRT851981 QBP851981 QLL851981 QVH851981 RFD851981 ROZ851981 RYV851981 SIR851981 SSN851981 TCJ851981 TMF851981 TWB851981 UFX851981 UPT851981 UZP851981 VJL851981 VTH851981 WDD851981 WMZ851981 WWV851981 AN917517 KJ917517 UF917517 AEB917517 ANX917517 AXT917517 BHP917517 BRL917517 CBH917517 CLD917517 CUZ917517 DEV917517 DOR917517 DYN917517 EIJ917517 ESF917517 FCB917517 FLX917517 FVT917517 GFP917517 GPL917517 GZH917517 HJD917517 HSZ917517 ICV917517 IMR917517 IWN917517 JGJ917517 JQF917517 KAB917517 KJX917517 KTT917517 LDP917517 LNL917517 LXH917517 MHD917517 MQZ917517 NAV917517 NKR917517 NUN917517 OEJ917517 OOF917517 OYB917517 PHX917517 PRT917517 QBP917517 QLL917517 QVH917517 RFD917517 ROZ917517 RYV917517 SIR917517 SSN917517 TCJ917517 TMF917517 TWB917517 UFX917517 UPT917517 UZP917517 VJL917517 VTH917517 WDD917517 WMZ917517 WWV917517 AN983053 KJ983053 UF983053 AEB983053 ANX983053 AXT983053 BHP983053 BRL983053 CBH983053 CLD983053 CUZ983053 DEV983053 DOR983053 DYN983053 EIJ983053 ESF983053 FCB983053 FLX983053 FVT983053 GFP983053 GPL983053 GZH983053 HJD983053 HSZ983053 ICV983053 IMR983053 IWN983053 JGJ983053 JQF983053 KAB983053 KJX983053 KTT983053 LDP983053 LNL983053 LXH983053 MHD983053 MQZ983053 NAV983053 NKR983053 NUN983053 OEJ983053 OOF983053 OYB983053 PHX983053 PRT983053 QBP983053 QLL983053 QVH983053 RFD983053 ROZ983053 RYV983053 SIR983053 SSN983053 TCJ983053 TMF983053 TWB983053 UFX983053 UPT983053 UZP983053 VJL983053 VTH983053 WDD983053 WMZ983053 WWV983053 AN14 KJ14 UF14 AEB14 ANX14 AXT14 BHP14 BRL14 CBH14 CLD14 CUZ14 DEV14 DOR14 DYN14 EIJ14 ESF14 FCB14 FLX14 FVT14 GFP14 GPL14 GZH14 HJD14 HSZ14 ICV14 IMR14 IWN14 JGJ14 JQF14 KAB14 KJX14 KTT14 LDP14 LNL14 LXH14 MHD14 MQZ14 NAV14 NKR14 NUN14 OEJ14 OOF14 OYB14 PHX14 PRT14 QBP14 QLL14 QVH14 RFD14 ROZ14 RYV14 SIR14 SSN14 TCJ14 TMF14 TWB14 UFX14 UPT14 UZP14 VJL14 VTH14 WDD14 WMZ14 WWV14 AN65551 KJ65551 UF65551 AEB65551 ANX65551 AXT65551 BHP65551 BRL65551 CBH65551 CLD65551 CUZ65551 DEV65551 DOR65551 DYN65551 EIJ65551 ESF65551 FCB65551 FLX65551 FVT65551 GFP65551 GPL65551 GZH65551 HJD65551 HSZ65551 ICV65551 IMR65551 IWN65551 JGJ65551 JQF65551 KAB65551 KJX65551 KTT65551 LDP65551 LNL65551 LXH65551 MHD65551 MQZ65551 NAV65551 NKR65551 NUN65551 OEJ65551 OOF65551 OYB65551 PHX65551 PRT65551 QBP65551 QLL65551 QVH65551 RFD65551 ROZ65551 RYV65551 SIR65551 SSN65551 TCJ65551 TMF65551 TWB65551 UFX65551 UPT65551 UZP65551 VJL65551 VTH65551 WDD65551 WMZ65551 WWV65551 AN131087 KJ131087 UF131087 AEB131087 ANX131087 AXT131087 BHP131087 BRL131087 CBH131087 CLD131087 CUZ131087 DEV131087 DOR131087 DYN131087 EIJ131087 ESF131087 FCB131087 FLX131087 FVT131087 GFP131087 GPL131087 GZH131087 HJD131087 HSZ131087 ICV131087 IMR131087 IWN131087 JGJ131087 JQF131087 KAB131087 KJX131087 KTT131087 LDP131087 LNL131087 LXH131087 MHD131087 MQZ131087 NAV131087 NKR131087 NUN131087 OEJ131087 OOF131087 OYB131087 PHX131087 PRT131087 QBP131087 QLL131087 QVH131087 RFD131087 ROZ131087 RYV131087 SIR131087 SSN131087 TCJ131087 TMF131087 TWB131087 UFX131087 UPT131087 UZP131087 VJL131087 VTH131087 WDD131087 WMZ131087 WWV131087 AN196623 KJ196623 UF196623 AEB196623 ANX196623 AXT196623 BHP196623 BRL196623 CBH196623 CLD196623 CUZ196623 DEV196623 DOR196623 DYN196623 EIJ196623 ESF196623 FCB196623 FLX196623 FVT196623 GFP196623 GPL196623 GZH196623 HJD196623 HSZ196623 ICV196623 IMR196623 IWN196623 JGJ196623 JQF196623 KAB196623 KJX196623 KTT196623 LDP196623 LNL196623 LXH196623 MHD196623 MQZ196623 NAV196623 NKR196623 NUN196623 OEJ196623 OOF196623 OYB196623 PHX196623 PRT196623 QBP196623 QLL196623 QVH196623 RFD196623 ROZ196623 RYV196623 SIR196623 SSN196623 TCJ196623 TMF196623 TWB196623 UFX196623 UPT196623 UZP196623 VJL196623 VTH196623 WDD196623 WMZ196623 WWV196623 AN262159 KJ262159 UF262159 AEB262159 ANX262159 AXT262159 BHP262159 BRL262159 CBH262159 CLD262159 CUZ262159 DEV262159 DOR262159 DYN262159 EIJ262159 ESF262159 FCB262159 FLX262159 FVT262159 GFP262159 GPL262159 GZH262159 HJD262159 HSZ262159 ICV262159 IMR262159 IWN262159 JGJ262159 JQF262159 KAB262159 KJX262159 KTT262159 LDP262159 LNL262159 LXH262159 MHD262159 MQZ262159 NAV262159 NKR262159 NUN262159 OEJ262159 OOF262159 OYB262159 PHX262159 PRT262159 QBP262159 QLL262159 QVH262159 RFD262159 ROZ262159 RYV262159 SIR262159 SSN262159 TCJ262159 TMF262159 TWB262159 UFX262159 UPT262159 UZP262159 VJL262159 VTH262159 WDD262159 WMZ262159 WWV262159 AN327695 KJ327695 UF327695 AEB327695 ANX327695 AXT327695 BHP327695 BRL327695 CBH327695 CLD327695 CUZ327695 DEV327695 DOR327695 DYN327695 EIJ327695 ESF327695 FCB327695 FLX327695 FVT327695 GFP327695 GPL327695 GZH327695 HJD327695 HSZ327695 ICV327695 IMR327695 IWN327695 JGJ327695 JQF327695 KAB327695 KJX327695 KTT327695 LDP327695 LNL327695 LXH327695 MHD327695 MQZ327695 NAV327695 NKR327695 NUN327695 OEJ327695 OOF327695 OYB327695 PHX327695 PRT327695 QBP327695 QLL327695 QVH327695 RFD327695 ROZ327695 RYV327695 SIR327695 SSN327695 TCJ327695 TMF327695 TWB327695 UFX327695 UPT327695 UZP327695 VJL327695 VTH327695 WDD327695 WMZ327695 WWV327695 AN393231 KJ393231 UF393231 AEB393231 ANX393231 AXT393231 BHP393231 BRL393231 CBH393231 CLD393231 CUZ393231 DEV393231 DOR393231 DYN393231 EIJ393231 ESF393231 FCB393231 FLX393231 FVT393231 GFP393231 GPL393231 GZH393231 HJD393231 HSZ393231 ICV393231 IMR393231 IWN393231 JGJ393231 JQF393231 KAB393231 KJX393231 KTT393231 LDP393231 LNL393231 LXH393231 MHD393231 MQZ393231 NAV393231 NKR393231 NUN393231 OEJ393231 OOF393231 OYB393231 PHX393231 PRT393231 QBP393231 QLL393231 QVH393231 RFD393231 ROZ393231 RYV393231 SIR393231 SSN393231 TCJ393231 TMF393231 TWB393231 UFX393231 UPT393231 UZP393231 VJL393231 VTH393231 WDD393231 WMZ393231 WWV393231 AN458767 KJ458767 UF458767 AEB458767 ANX458767 AXT458767 BHP458767 BRL458767 CBH458767 CLD458767 CUZ458767 DEV458767 DOR458767 DYN458767 EIJ458767 ESF458767 FCB458767 FLX458767 FVT458767 GFP458767 GPL458767 GZH458767 HJD458767 HSZ458767 ICV458767 IMR458767 IWN458767 JGJ458767 JQF458767 KAB458767 KJX458767 KTT458767 LDP458767 LNL458767 LXH458767 MHD458767 MQZ458767 NAV458767 NKR458767 NUN458767 OEJ458767 OOF458767 OYB458767 PHX458767 PRT458767 QBP458767 QLL458767 QVH458767 RFD458767 ROZ458767 RYV458767 SIR458767 SSN458767 TCJ458767 TMF458767 TWB458767 UFX458767 UPT458767 UZP458767 VJL458767 VTH458767 WDD458767 WMZ458767 WWV458767 AN524303 KJ524303 UF524303 AEB524303 ANX524303 AXT524303 BHP524303 BRL524303 CBH524303 CLD524303 CUZ524303 DEV524303 DOR524303 DYN524303 EIJ524303 ESF524303 FCB524303 FLX524303 FVT524303 GFP524303 GPL524303 GZH524303 HJD524303 HSZ524303 ICV524303 IMR524303 IWN524303 JGJ524303 JQF524303 KAB524303 KJX524303 KTT524303 LDP524303 LNL524303 LXH524303 MHD524303 MQZ524303 NAV524303 NKR524303 NUN524303 OEJ524303 OOF524303 OYB524303 PHX524303 PRT524303 QBP524303 QLL524303 QVH524303 RFD524303 ROZ524303 RYV524303 SIR524303 SSN524303 TCJ524303 TMF524303 TWB524303 UFX524303 UPT524303 UZP524303 VJL524303 VTH524303 WDD524303 WMZ524303 WWV524303 AN589839 KJ589839 UF589839 AEB589839 ANX589839 AXT589839 BHP589839 BRL589839 CBH589839 CLD589839 CUZ589839 DEV589839 DOR589839 DYN589839 EIJ589839 ESF589839 FCB589839 FLX589839 FVT589839 GFP589839 GPL589839 GZH589839 HJD589839 HSZ589839 ICV589839 IMR589839 IWN589839 JGJ589839 JQF589839 KAB589839 KJX589839 KTT589839 LDP589839 LNL589839 LXH589839 MHD589839 MQZ589839 NAV589839 NKR589839 NUN589839 OEJ589839 OOF589839 OYB589839 PHX589839 PRT589839 QBP589839 QLL589839 QVH589839 RFD589839 ROZ589839 RYV589839 SIR589839 SSN589839 TCJ589839 TMF589839 TWB589839 UFX589839 UPT589839 UZP589839 VJL589839 VTH589839 WDD589839 WMZ589839 WWV589839 AN655375 KJ655375 UF655375 AEB655375 ANX655375 AXT655375 BHP655375 BRL655375 CBH655375 CLD655375 CUZ655375 DEV655375 DOR655375 DYN655375 EIJ655375 ESF655375 FCB655375 FLX655375 FVT655375 GFP655375 GPL655375 GZH655375 HJD655375 HSZ655375 ICV655375 IMR655375 IWN655375 JGJ655375 JQF655375 KAB655375 KJX655375 KTT655375 LDP655375 LNL655375 LXH655375 MHD655375 MQZ655375 NAV655375 NKR655375 NUN655375 OEJ655375 OOF655375 OYB655375 PHX655375 PRT655375 QBP655375 QLL655375 QVH655375 RFD655375 ROZ655375 RYV655375 SIR655375 SSN655375 TCJ655375 TMF655375 TWB655375 UFX655375 UPT655375 UZP655375 VJL655375 VTH655375 WDD655375 WMZ655375 WWV655375 AN720911 KJ720911 UF720911 AEB720911 ANX720911 AXT720911 BHP720911 BRL720911 CBH720911 CLD720911 CUZ720911 DEV720911 DOR720911 DYN720911 EIJ720911 ESF720911 FCB720911 FLX720911 FVT720911 GFP720911 GPL720911 GZH720911 HJD720911 HSZ720911 ICV720911 IMR720911 IWN720911 JGJ720911 JQF720911 KAB720911 KJX720911 KTT720911 LDP720911 LNL720911 LXH720911 MHD720911 MQZ720911 NAV720911 NKR720911 NUN720911 OEJ720911 OOF720911 OYB720911 PHX720911 PRT720911 QBP720911 QLL720911 QVH720911 RFD720911 ROZ720911 RYV720911 SIR720911 SSN720911 TCJ720911 TMF720911 TWB720911 UFX720911 UPT720911 UZP720911 VJL720911 VTH720911 WDD720911 WMZ720911 WWV720911 AN786447 KJ786447 UF786447 AEB786447 ANX786447 AXT786447 BHP786447 BRL786447 CBH786447 CLD786447 CUZ786447 DEV786447 DOR786447 DYN786447 EIJ786447 ESF786447 FCB786447 FLX786447 FVT786447 GFP786447 GPL786447 GZH786447 HJD786447 HSZ786447 ICV786447 IMR786447 IWN786447 JGJ786447 JQF786447 KAB786447 KJX786447 KTT786447 LDP786447 LNL786447 LXH786447 MHD786447 MQZ786447 NAV786447 NKR786447 NUN786447 OEJ786447 OOF786447 OYB786447 PHX786447 PRT786447 QBP786447 QLL786447 QVH786447 RFD786447 ROZ786447 RYV786447 SIR786447 SSN786447 TCJ786447 TMF786447 TWB786447 UFX786447 UPT786447 UZP786447 VJL786447 VTH786447 WDD786447 WMZ786447 WWV786447 AN851983 KJ851983 UF851983 AEB851983 ANX851983 AXT851983 BHP851983 BRL851983 CBH851983 CLD851983 CUZ851983 DEV851983 DOR851983 DYN851983 EIJ851983 ESF851983 FCB851983 FLX851983 FVT851983 GFP851983 GPL851983 GZH851983 HJD851983 HSZ851983 ICV851983 IMR851983 IWN851983 JGJ851983 JQF851983 KAB851983 KJX851983 KTT851983 LDP851983 LNL851983 LXH851983 MHD851983 MQZ851983 NAV851983 NKR851983 NUN851983 OEJ851983 OOF851983 OYB851983 PHX851983 PRT851983 QBP851983 QLL851983 QVH851983 RFD851983 ROZ851983 RYV851983 SIR851983 SSN851983 TCJ851983 TMF851983 TWB851983 UFX851983 UPT851983 UZP851983 VJL851983 VTH851983 WDD851983 WMZ851983 WWV851983 AN917519 KJ917519 UF917519 AEB917519 ANX917519 AXT917519 BHP917519 BRL917519 CBH917519 CLD917519 CUZ917519 DEV917519 DOR917519 DYN917519 EIJ917519 ESF917519 FCB917519 FLX917519 FVT917519 GFP917519 GPL917519 GZH917519 HJD917519 HSZ917519 ICV917519 IMR917519 IWN917519 JGJ917519 JQF917519 KAB917519 KJX917519 KTT917519 LDP917519 LNL917519 LXH917519 MHD917519 MQZ917519 NAV917519 NKR917519 NUN917519 OEJ917519 OOF917519 OYB917519 PHX917519 PRT917519 QBP917519 QLL917519 QVH917519 RFD917519 ROZ917519 RYV917519 SIR917519 SSN917519 TCJ917519 TMF917519 TWB917519 UFX917519 UPT917519 UZP917519 VJL917519 VTH917519 WDD917519 WMZ917519 WWV917519 AN983055 KJ983055 UF983055 AEB983055 ANX983055 AXT983055 BHP983055 BRL983055 CBH983055 CLD983055 CUZ983055 DEV983055 DOR983055 DYN983055 EIJ983055 ESF983055 FCB983055 FLX983055 FVT983055 GFP983055 GPL983055 GZH983055 HJD983055 HSZ983055 ICV983055 IMR983055 IWN983055 JGJ983055 JQF983055 KAB983055 KJX983055 KTT983055 LDP983055 LNL983055 LXH983055 MHD983055 MQZ983055 NAV983055 NKR983055 NUN983055 OEJ983055 OOF983055 OYB983055 PHX983055 PRT983055 QBP983055 QLL983055 QVH983055 RFD983055 ROZ983055 RYV983055 SIR983055 SSN983055 TCJ983055 TMF983055 TWB983055 UFX983055 UPT983055 UZP983055 VJL983055 VTH983055 WDD983055 WMZ983055 WWV983055 AN16 KJ16 UF16 AEB16 ANX16 AXT16 BHP16 BRL16 CBH16 CLD16 CUZ16 DEV16 DOR16 DYN16 EIJ16 ESF16 FCB16 FLX16 FVT16 GFP16 GPL16 GZH16 HJD16 HSZ16 ICV16 IMR16 IWN16 JGJ16 JQF16 KAB16 KJX16 KTT16 LDP16 LNL16 LXH16 MHD16 MQZ16 NAV16 NKR16 NUN16 OEJ16 OOF16 OYB16 PHX16 PRT16 QBP16 QLL16 QVH16 RFD16 ROZ16 RYV16 SIR16 SSN16 TCJ16 TMF16 TWB16 UFX16 UPT16 UZP16 VJL16 VTH16 WDD16 WMZ16 WWV16 AN65553 KJ65553 UF65553 AEB65553 ANX65553 AXT65553 BHP65553 BRL65553 CBH65553 CLD65553 CUZ65553 DEV65553 DOR65553 DYN65553 EIJ65553 ESF65553 FCB65553 FLX65553 FVT65553 GFP65553 GPL65553 GZH65553 HJD65553 HSZ65553 ICV65553 IMR65553 IWN65553 JGJ65553 JQF65553 KAB65553 KJX65553 KTT65553 LDP65553 LNL65553 LXH65553 MHD65553 MQZ65553 NAV65553 NKR65553 NUN65553 OEJ65553 OOF65553 OYB65553 PHX65553 PRT65553 QBP65553 QLL65553 QVH65553 RFD65553 ROZ65553 RYV65553 SIR65553 SSN65553 TCJ65553 TMF65553 TWB65553 UFX65553 UPT65553 UZP65553 VJL65553 VTH65553 WDD65553 WMZ65553 WWV65553 AN131089 KJ131089 UF131089 AEB131089 ANX131089 AXT131089 BHP131089 BRL131089 CBH131089 CLD131089 CUZ131089 DEV131089 DOR131089 DYN131089 EIJ131089 ESF131089 FCB131089 FLX131089 FVT131089 GFP131089 GPL131089 GZH131089 HJD131089 HSZ131089 ICV131089 IMR131089 IWN131089 JGJ131089 JQF131089 KAB131089 KJX131089 KTT131089 LDP131089 LNL131089 LXH131089 MHD131089 MQZ131089 NAV131089 NKR131089 NUN131089 OEJ131089 OOF131089 OYB131089 PHX131089 PRT131089 QBP131089 QLL131089 QVH131089 RFD131089 ROZ131089 RYV131089 SIR131089 SSN131089 TCJ131089 TMF131089 TWB131089 UFX131089 UPT131089 UZP131089 VJL131089 VTH131089 WDD131089 WMZ131089 WWV131089 AN196625 KJ196625 UF196625 AEB196625 ANX196625 AXT196625 BHP196625 BRL196625 CBH196625 CLD196625 CUZ196625 DEV196625 DOR196625 DYN196625 EIJ196625 ESF196625 FCB196625 FLX196625 FVT196625 GFP196625 GPL196625 GZH196625 HJD196625 HSZ196625 ICV196625 IMR196625 IWN196625 JGJ196625 JQF196625 KAB196625 KJX196625 KTT196625 LDP196625 LNL196625 LXH196625 MHD196625 MQZ196625 NAV196625 NKR196625 NUN196625 OEJ196625 OOF196625 OYB196625 PHX196625 PRT196625 QBP196625 QLL196625 QVH196625 RFD196625 ROZ196625 RYV196625 SIR196625 SSN196625 TCJ196625 TMF196625 TWB196625 UFX196625 UPT196625 UZP196625 VJL196625 VTH196625 WDD196625 WMZ196625 WWV196625 AN262161 KJ262161 UF262161 AEB262161 ANX262161 AXT262161 BHP262161 BRL262161 CBH262161 CLD262161 CUZ262161 DEV262161 DOR262161 DYN262161 EIJ262161 ESF262161 FCB262161 FLX262161 FVT262161 GFP262161 GPL262161 GZH262161 HJD262161 HSZ262161 ICV262161 IMR262161 IWN262161 JGJ262161 JQF262161 KAB262161 KJX262161 KTT262161 LDP262161 LNL262161 LXH262161 MHD262161 MQZ262161 NAV262161 NKR262161 NUN262161 OEJ262161 OOF262161 OYB262161 PHX262161 PRT262161 QBP262161 QLL262161 QVH262161 RFD262161 ROZ262161 RYV262161 SIR262161 SSN262161 TCJ262161 TMF262161 TWB262161 UFX262161 UPT262161 UZP262161 VJL262161 VTH262161 WDD262161 WMZ262161 WWV262161 AN327697 KJ327697 UF327697 AEB327697 ANX327697 AXT327697 BHP327697 BRL327697 CBH327697 CLD327697 CUZ327697 DEV327697 DOR327697 DYN327697 EIJ327697 ESF327697 FCB327697 FLX327697 FVT327697 GFP327697 GPL327697 GZH327697 HJD327697 HSZ327697 ICV327697 IMR327697 IWN327697 JGJ327697 JQF327697 KAB327697 KJX327697 KTT327697 LDP327697 LNL327697 LXH327697 MHD327697 MQZ327697 NAV327697 NKR327697 NUN327697 OEJ327697 OOF327697 OYB327697 PHX327697 PRT327697 QBP327697 QLL327697 QVH327697 RFD327697 ROZ327697 RYV327697 SIR327697 SSN327697 TCJ327697 TMF327697 TWB327697 UFX327697 UPT327697 UZP327697 VJL327697 VTH327697 WDD327697 WMZ327697 WWV327697 AN393233 KJ393233 UF393233 AEB393233 ANX393233 AXT393233 BHP393233 BRL393233 CBH393233 CLD393233 CUZ393233 DEV393233 DOR393233 DYN393233 EIJ393233 ESF393233 FCB393233 FLX393233 FVT393233 GFP393233 GPL393233 GZH393233 HJD393233 HSZ393233 ICV393233 IMR393233 IWN393233 JGJ393233 JQF393233 KAB393233 KJX393233 KTT393233 LDP393233 LNL393233 LXH393233 MHD393233 MQZ393233 NAV393233 NKR393233 NUN393233 OEJ393233 OOF393233 OYB393233 PHX393233 PRT393233 QBP393233 QLL393233 QVH393233 RFD393233 ROZ393233 RYV393233 SIR393233 SSN393233 TCJ393233 TMF393233 TWB393233 UFX393233 UPT393233 UZP393233 VJL393233 VTH393233 WDD393233 WMZ393233 WWV393233 AN458769 KJ458769 UF458769 AEB458769 ANX458769 AXT458769 BHP458769 BRL458769 CBH458769 CLD458769 CUZ458769 DEV458769 DOR458769 DYN458769 EIJ458769 ESF458769 FCB458769 FLX458769 FVT458769 GFP458769 GPL458769 GZH458769 HJD458769 HSZ458769 ICV458769 IMR458769 IWN458769 JGJ458769 JQF458769 KAB458769 KJX458769 KTT458769 LDP458769 LNL458769 LXH458769 MHD458769 MQZ458769 NAV458769 NKR458769 NUN458769 OEJ458769 OOF458769 OYB458769 PHX458769 PRT458769 QBP458769 QLL458769 QVH458769 RFD458769 ROZ458769 RYV458769 SIR458769 SSN458769 TCJ458769 TMF458769 TWB458769 UFX458769 UPT458769 UZP458769 VJL458769 VTH458769 WDD458769 WMZ458769 WWV458769 AN524305 KJ524305 UF524305 AEB524305 ANX524305 AXT524305 BHP524305 BRL524305 CBH524305 CLD524305 CUZ524305 DEV524305 DOR524305 DYN524305 EIJ524305 ESF524305 FCB524305 FLX524305 FVT524305 GFP524305 GPL524305 GZH524305 HJD524305 HSZ524305 ICV524305 IMR524305 IWN524305 JGJ524305 JQF524305 KAB524305 KJX524305 KTT524305 LDP524305 LNL524305 LXH524305 MHD524305 MQZ524305 NAV524305 NKR524305 NUN524305 OEJ524305 OOF524305 OYB524305 PHX524305 PRT524305 QBP524305 QLL524305 QVH524305 RFD524305 ROZ524305 RYV524305 SIR524305 SSN524305 TCJ524305 TMF524305 TWB524305 UFX524305 UPT524305 UZP524305 VJL524305 VTH524305 WDD524305 WMZ524305 WWV524305 AN589841 KJ589841 UF589841 AEB589841 ANX589841 AXT589841 BHP589841 BRL589841 CBH589841 CLD589841 CUZ589841 DEV589841 DOR589841 DYN589841 EIJ589841 ESF589841 FCB589841 FLX589841 FVT589841 GFP589841 GPL589841 GZH589841 HJD589841 HSZ589841 ICV589841 IMR589841 IWN589841 JGJ589841 JQF589841 KAB589841 KJX589841 KTT589841 LDP589841 LNL589841 LXH589841 MHD589841 MQZ589841 NAV589841 NKR589841 NUN589841 OEJ589841 OOF589841 OYB589841 PHX589841 PRT589841 QBP589841 QLL589841 QVH589841 RFD589841 ROZ589841 RYV589841 SIR589841 SSN589841 TCJ589841 TMF589841 TWB589841 UFX589841 UPT589841 UZP589841 VJL589841 VTH589841 WDD589841 WMZ589841 WWV589841 AN655377 KJ655377 UF655377 AEB655377 ANX655377 AXT655377 BHP655377 BRL655377 CBH655377 CLD655377 CUZ655377 DEV655377 DOR655377 DYN655377 EIJ655377 ESF655377 FCB655377 FLX655377 FVT655377 GFP655377 GPL655377 GZH655377 HJD655377 HSZ655377 ICV655377 IMR655377 IWN655377 JGJ655377 JQF655377 KAB655377 KJX655377 KTT655377 LDP655377 LNL655377 LXH655377 MHD655377 MQZ655377 NAV655377 NKR655377 NUN655377 OEJ655377 OOF655377 OYB655377 PHX655377 PRT655377 QBP655377 QLL655377 QVH655377 RFD655377 ROZ655377 RYV655377 SIR655377 SSN655377 TCJ655377 TMF655377 TWB655377 UFX655377 UPT655377 UZP655377 VJL655377 VTH655377 WDD655377 WMZ655377 WWV655377 AN720913 KJ720913 UF720913 AEB720913 ANX720913 AXT720913 BHP720913 BRL720913 CBH720913 CLD720913 CUZ720913 DEV720913 DOR720913 DYN720913 EIJ720913 ESF720913 FCB720913 FLX720913 FVT720913 GFP720913 GPL720913 GZH720913 HJD720913 HSZ720913 ICV720913 IMR720913 IWN720913 JGJ720913 JQF720913 KAB720913 KJX720913 KTT720913 LDP720913 LNL720913 LXH720913 MHD720913 MQZ720913 NAV720913 NKR720913 NUN720913 OEJ720913 OOF720913 OYB720913 PHX720913 PRT720913 QBP720913 QLL720913 QVH720913 RFD720913 ROZ720913 RYV720913 SIR720913 SSN720913 TCJ720913 TMF720913 TWB720913 UFX720913 UPT720913 UZP720913 VJL720913 VTH720913 WDD720913 WMZ720913 WWV720913 AN786449 KJ786449 UF786449 AEB786449 ANX786449 AXT786449 BHP786449 BRL786449 CBH786449 CLD786449 CUZ786449 DEV786449 DOR786449 DYN786449 EIJ786449 ESF786449 FCB786449 FLX786449 FVT786449 GFP786449 GPL786449 GZH786449 HJD786449 HSZ786449 ICV786449 IMR786449 IWN786449 JGJ786449 JQF786449 KAB786449 KJX786449 KTT786449 LDP786449 LNL786449 LXH786449 MHD786449 MQZ786449 NAV786449 NKR786449 NUN786449 OEJ786449 OOF786449 OYB786449 PHX786449 PRT786449 QBP786449 QLL786449 QVH786449 RFD786449 ROZ786449 RYV786449 SIR786449 SSN786449 TCJ786449 TMF786449 TWB786449 UFX786449 UPT786449 UZP786449 VJL786449 VTH786449 WDD786449 WMZ786449 WWV786449 AN851985 KJ851985 UF851985 AEB851985 ANX851985 AXT851985 BHP851985 BRL851985 CBH851985 CLD851985 CUZ851985 DEV851985 DOR851985 DYN851985 EIJ851985 ESF851985 FCB851985 FLX851985 FVT851985 GFP851985 GPL851985 GZH851985 HJD851985 HSZ851985 ICV851985 IMR851985 IWN851985 JGJ851985 JQF851985 KAB851985 KJX851985 KTT851985 LDP851985 LNL851985 LXH851985 MHD851985 MQZ851985 NAV851985 NKR851985 NUN851985 OEJ851985 OOF851985 OYB851985 PHX851985 PRT851985 QBP851985 QLL851985 QVH851985 RFD851985 ROZ851985 RYV851985 SIR851985 SSN851985 TCJ851985 TMF851985 TWB851985 UFX851985 UPT851985 UZP851985 VJL851985 VTH851985 WDD851985 WMZ851985 WWV851985 AN917521 KJ917521 UF917521 AEB917521 ANX917521 AXT917521 BHP917521 BRL917521 CBH917521 CLD917521 CUZ917521 DEV917521 DOR917521 DYN917521 EIJ917521 ESF917521 FCB917521 FLX917521 FVT917521 GFP917521 GPL917521 GZH917521 HJD917521 HSZ917521 ICV917521 IMR917521 IWN917521 JGJ917521 JQF917521 KAB917521 KJX917521 KTT917521 LDP917521 LNL917521 LXH917521 MHD917521 MQZ917521 NAV917521 NKR917521 NUN917521 OEJ917521 OOF917521 OYB917521 PHX917521 PRT917521 QBP917521 QLL917521 QVH917521 RFD917521 ROZ917521 RYV917521 SIR917521 SSN917521 TCJ917521 TMF917521 TWB917521 UFX917521 UPT917521 UZP917521 VJL917521 VTH917521 WDD917521 WMZ917521 WWV917521 AN983057 KJ983057 UF983057 AEB983057 ANX983057 AXT983057 BHP983057 BRL983057 CBH983057 CLD983057 CUZ983057 DEV983057 DOR983057 DYN983057 EIJ983057 ESF983057 FCB983057 FLX983057 FVT983057 GFP983057 GPL983057 GZH983057 HJD983057 HSZ983057 ICV983057 IMR983057 IWN983057 JGJ983057 JQF983057 KAB983057 KJX983057 KTT983057 LDP983057 LNL983057 LXH983057 MHD983057 MQZ983057 NAV983057 NKR983057 NUN983057 OEJ983057 OOF983057 OYB983057 PHX983057 PRT983057 QBP983057 QLL983057 QVH983057 RFD983057 ROZ983057 RYV983057 SIR983057 SSN983057 TCJ983057 TMF983057 TWB983057 UFX983057 UPT983057 UZP983057 VJL983057 VTH983057 WDD983057 WMZ983057 WWV983057 AN18 KJ18 UF18 AEB18 ANX18 AXT18 BHP18 BRL18 CBH18 CLD18 CUZ18 DEV18 DOR18 DYN18 EIJ18 ESF18 FCB18 FLX18 FVT18 GFP18 GPL18 GZH18 HJD18 HSZ18 ICV18 IMR18 IWN18 JGJ18 JQF18 KAB18 KJX18 KTT18 LDP18 LNL18 LXH18 MHD18 MQZ18 NAV18 NKR18 NUN18 OEJ18 OOF18 OYB18 PHX18 PRT18 QBP18 QLL18 QVH18 RFD18 ROZ18 RYV18 SIR18 SSN18 TCJ18 TMF18 TWB18 UFX18 UPT18 UZP18 VJL18 VTH18 WDD18 WMZ18 WWV18 AN65555 KJ65555 UF65555 AEB65555 ANX65555 AXT65555 BHP65555 BRL65555 CBH65555 CLD65555 CUZ65555 DEV65555 DOR65555 DYN65555 EIJ65555 ESF65555 FCB65555 FLX65555 FVT65555 GFP65555 GPL65555 GZH65555 HJD65555 HSZ65555 ICV65555 IMR65555 IWN65555 JGJ65555 JQF65555 KAB65555 KJX65555 KTT65555 LDP65555 LNL65555 LXH65555 MHD65555 MQZ65555 NAV65555 NKR65555 NUN65555 OEJ65555 OOF65555 OYB65555 PHX65555 PRT65555 QBP65555 QLL65555 QVH65555 RFD65555 ROZ65555 RYV65555 SIR65555 SSN65555 TCJ65555 TMF65555 TWB65555 UFX65555 UPT65555 UZP65555 VJL65555 VTH65555 WDD65555 WMZ65555 WWV65555 AN131091 KJ131091 UF131091 AEB131091 ANX131091 AXT131091 BHP131091 BRL131091 CBH131091 CLD131091 CUZ131091 DEV131091 DOR131091 DYN131091 EIJ131091 ESF131091 FCB131091 FLX131091 FVT131091 GFP131091 GPL131091 GZH131091 HJD131091 HSZ131091 ICV131091 IMR131091 IWN131091 JGJ131091 JQF131091 KAB131091 KJX131091 KTT131091 LDP131091 LNL131091 LXH131091 MHD131091 MQZ131091 NAV131091 NKR131091 NUN131091 OEJ131091 OOF131091 OYB131091 PHX131091 PRT131091 QBP131091 QLL131091 QVH131091 RFD131091 ROZ131091 RYV131091 SIR131091 SSN131091 TCJ131091 TMF131091 TWB131091 UFX131091 UPT131091 UZP131091 VJL131091 VTH131091 WDD131091 WMZ131091 WWV131091 AN196627 KJ196627 UF196627 AEB196627 ANX196627 AXT196627 BHP196627 BRL196627 CBH196627 CLD196627 CUZ196627 DEV196627 DOR196627 DYN196627 EIJ196627 ESF196627 FCB196627 FLX196627 FVT196627 GFP196627 GPL196627 GZH196627 HJD196627 HSZ196627 ICV196627 IMR196627 IWN196627 JGJ196627 JQF196627 KAB196627 KJX196627 KTT196627 LDP196627 LNL196627 LXH196627 MHD196627 MQZ196627 NAV196627 NKR196627 NUN196627 OEJ196627 OOF196627 OYB196627 PHX196627 PRT196627 QBP196627 QLL196627 QVH196627 RFD196627 ROZ196627 RYV196627 SIR196627 SSN196627 TCJ196627 TMF196627 TWB196627 UFX196627 UPT196627 UZP196627 VJL196627 VTH196627 WDD196627 WMZ196627 WWV196627 AN262163 KJ262163 UF262163 AEB262163 ANX262163 AXT262163 BHP262163 BRL262163 CBH262163 CLD262163 CUZ262163 DEV262163 DOR262163 DYN262163 EIJ262163 ESF262163 FCB262163 FLX262163 FVT262163 GFP262163 GPL262163 GZH262163 HJD262163 HSZ262163 ICV262163 IMR262163 IWN262163 JGJ262163 JQF262163 KAB262163 KJX262163 KTT262163 LDP262163 LNL262163 LXH262163 MHD262163 MQZ262163 NAV262163 NKR262163 NUN262163 OEJ262163 OOF262163 OYB262163 PHX262163 PRT262163 QBP262163 QLL262163 QVH262163 RFD262163 ROZ262163 RYV262163 SIR262163 SSN262163 TCJ262163 TMF262163 TWB262163 UFX262163 UPT262163 UZP262163 VJL262163 VTH262163 WDD262163 WMZ262163 WWV262163 AN327699 KJ327699 UF327699 AEB327699 ANX327699 AXT327699 BHP327699 BRL327699 CBH327699 CLD327699 CUZ327699 DEV327699 DOR327699 DYN327699 EIJ327699 ESF327699 FCB327699 FLX327699 FVT327699 GFP327699 GPL327699 GZH327699 HJD327699 HSZ327699 ICV327699 IMR327699 IWN327699 JGJ327699 JQF327699 KAB327699 KJX327699 KTT327699 LDP327699 LNL327699 LXH327699 MHD327699 MQZ327699 NAV327699 NKR327699 NUN327699 OEJ327699 OOF327699 OYB327699 PHX327699 PRT327699 QBP327699 QLL327699 QVH327699 RFD327699 ROZ327699 RYV327699 SIR327699 SSN327699 TCJ327699 TMF327699 TWB327699 UFX327699 UPT327699 UZP327699 VJL327699 VTH327699 WDD327699 WMZ327699 WWV327699 AN393235 KJ393235 UF393235 AEB393235 ANX393235 AXT393235 BHP393235 BRL393235 CBH393235 CLD393235 CUZ393235 DEV393235 DOR393235 DYN393235 EIJ393235 ESF393235 FCB393235 FLX393235 FVT393235 GFP393235 GPL393235 GZH393235 HJD393235 HSZ393235 ICV393235 IMR393235 IWN393235 JGJ393235 JQF393235 KAB393235 KJX393235 KTT393235 LDP393235 LNL393235 LXH393235 MHD393235 MQZ393235 NAV393235 NKR393235 NUN393235 OEJ393235 OOF393235 OYB393235 PHX393235 PRT393235 QBP393235 QLL393235 QVH393235 RFD393235 ROZ393235 RYV393235 SIR393235 SSN393235 TCJ393235 TMF393235 TWB393235 UFX393235 UPT393235 UZP393235 VJL393235 VTH393235 WDD393235 WMZ393235 WWV393235 AN458771 KJ458771 UF458771 AEB458771 ANX458771 AXT458771 BHP458771 BRL458771 CBH458771 CLD458771 CUZ458771 DEV458771 DOR458771 DYN458771 EIJ458771 ESF458771 FCB458771 FLX458771 FVT458771 GFP458771 GPL458771 GZH458771 HJD458771 HSZ458771 ICV458771 IMR458771 IWN458771 JGJ458771 JQF458771 KAB458771 KJX458771 KTT458771 LDP458771 LNL458771 LXH458771 MHD458771 MQZ458771 NAV458771 NKR458771 NUN458771 OEJ458771 OOF458771 OYB458771 PHX458771 PRT458771 QBP458771 QLL458771 QVH458771 RFD458771 ROZ458771 RYV458771 SIR458771 SSN458771 TCJ458771 TMF458771 TWB458771 UFX458771 UPT458771 UZP458771 VJL458771 VTH458771 WDD458771 WMZ458771 WWV458771 AN524307 KJ524307 UF524307 AEB524307 ANX524307 AXT524307 BHP524307 BRL524307 CBH524307 CLD524307 CUZ524307 DEV524307 DOR524307 DYN524307 EIJ524307 ESF524307 FCB524307 FLX524307 FVT524307 GFP524307 GPL524307 GZH524307 HJD524307 HSZ524307 ICV524307 IMR524307 IWN524307 JGJ524307 JQF524307 KAB524307 KJX524307 KTT524307 LDP524307 LNL524307 LXH524307 MHD524307 MQZ524307 NAV524307 NKR524307 NUN524307 OEJ524307 OOF524307 OYB524307 PHX524307 PRT524307 QBP524307 QLL524307 QVH524307 RFD524307 ROZ524307 RYV524307 SIR524307 SSN524307 TCJ524307 TMF524307 TWB524307 UFX524307 UPT524307 UZP524307 VJL524307 VTH524307 WDD524307 WMZ524307 WWV524307 AN589843 KJ589843 UF589843 AEB589843 ANX589843 AXT589843 BHP589843 BRL589843 CBH589843 CLD589843 CUZ589843 DEV589843 DOR589843 DYN589843 EIJ589843 ESF589843 FCB589843 FLX589843 FVT589843 GFP589843 GPL589843 GZH589843 HJD589843 HSZ589843 ICV589843 IMR589843 IWN589843 JGJ589843 JQF589843 KAB589843 KJX589843 KTT589843 LDP589843 LNL589843 LXH589843 MHD589843 MQZ589843 NAV589843 NKR589843 NUN589843 OEJ589843 OOF589843 OYB589843 PHX589843 PRT589843 QBP589843 QLL589843 QVH589843 RFD589843 ROZ589843 RYV589843 SIR589843 SSN589843 TCJ589843 TMF589843 TWB589843 UFX589843 UPT589843 UZP589843 VJL589843 VTH589843 WDD589843 WMZ589843 WWV589843 AN655379 KJ655379 UF655379 AEB655379 ANX655379 AXT655379 BHP655379 BRL655379 CBH655379 CLD655379 CUZ655379 DEV655379 DOR655379 DYN655379 EIJ655379 ESF655379 FCB655379 FLX655379 FVT655379 GFP655379 GPL655379 GZH655379 HJD655379 HSZ655379 ICV655379 IMR655379 IWN655379 JGJ655379 JQF655379 KAB655379 KJX655379 KTT655379 LDP655379 LNL655379 LXH655379 MHD655379 MQZ655379 NAV655379 NKR655379 NUN655379 OEJ655379 OOF655379 OYB655379 PHX655379 PRT655379 QBP655379 QLL655379 QVH655379 RFD655379 ROZ655379 RYV655379 SIR655379 SSN655379 TCJ655379 TMF655379 TWB655379 UFX655379 UPT655379 UZP655379 VJL655379 VTH655379 WDD655379 WMZ655379 WWV655379 AN720915 KJ720915 UF720915 AEB720915 ANX720915 AXT720915 BHP720915 BRL720915 CBH720915 CLD720915 CUZ720915 DEV720915 DOR720915 DYN720915 EIJ720915 ESF720915 FCB720915 FLX720915 FVT720915 GFP720915 GPL720915 GZH720915 HJD720915 HSZ720915 ICV720915 IMR720915 IWN720915 JGJ720915 JQF720915 KAB720915 KJX720915 KTT720915 LDP720915 LNL720915 LXH720915 MHD720915 MQZ720915 NAV720915 NKR720915 NUN720915 OEJ720915 OOF720915 OYB720915 PHX720915 PRT720915 QBP720915 QLL720915 QVH720915 RFD720915 ROZ720915 RYV720915 SIR720915 SSN720915 TCJ720915 TMF720915 TWB720915 UFX720915 UPT720915 UZP720915 VJL720915 VTH720915 WDD720915 WMZ720915 WWV720915 AN786451 KJ786451 UF786451 AEB786451 ANX786451 AXT786451 BHP786451 BRL786451 CBH786451 CLD786451 CUZ786451 DEV786451 DOR786451 DYN786451 EIJ786451 ESF786451 FCB786451 FLX786451 FVT786451 GFP786451 GPL786451 GZH786451 HJD786451 HSZ786451 ICV786451 IMR786451 IWN786451 JGJ786451 JQF786451 KAB786451 KJX786451 KTT786451 LDP786451 LNL786451 LXH786451 MHD786451 MQZ786451 NAV786451 NKR786451 NUN786451 OEJ786451 OOF786451 OYB786451 PHX786451 PRT786451 QBP786451 QLL786451 QVH786451 RFD786451 ROZ786451 RYV786451 SIR786451 SSN786451 TCJ786451 TMF786451 TWB786451 UFX786451 UPT786451 UZP786451 VJL786451 VTH786451 WDD786451 WMZ786451 WWV786451 AN851987 KJ851987 UF851987 AEB851987 ANX851987 AXT851987 BHP851987 BRL851987 CBH851987 CLD851987 CUZ851987 DEV851987 DOR851987 DYN851987 EIJ851987 ESF851987 FCB851987 FLX851987 FVT851987 GFP851987 GPL851987 GZH851987 HJD851987 HSZ851987 ICV851987 IMR851987 IWN851987 JGJ851987 JQF851987 KAB851987 KJX851987 KTT851987 LDP851987 LNL851987 LXH851987 MHD851987 MQZ851987 NAV851987 NKR851987 NUN851987 OEJ851987 OOF851987 OYB851987 PHX851987 PRT851987 QBP851987 QLL851987 QVH851987 RFD851987 ROZ851987 RYV851987 SIR851987 SSN851987 TCJ851987 TMF851987 TWB851987 UFX851987 UPT851987 UZP851987 VJL851987 VTH851987 WDD851987 WMZ851987 WWV851987 AN917523 KJ917523 UF917523 AEB917523 ANX917523 AXT917523 BHP917523 BRL917523 CBH917523 CLD917523 CUZ917523 DEV917523 DOR917523 DYN917523 EIJ917523 ESF917523 FCB917523 FLX917523 FVT917523 GFP917523 GPL917523 GZH917523 HJD917523 HSZ917523 ICV917523 IMR917523 IWN917523 JGJ917523 JQF917523 KAB917523 KJX917523 KTT917523 LDP917523 LNL917523 LXH917523 MHD917523 MQZ917523 NAV917523 NKR917523 NUN917523 OEJ917523 OOF917523 OYB917523 PHX917523 PRT917523 QBP917523 QLL917523 QVH917523 RFD917523 ROZ917523 RYV917523 SIR917523 SSN917523 TCJ917523 TMF917523 TWB917523 UFX917523 UPT917523 UZP917523 VJL917523 VTH917523 WDD917523 WMZ917523 WWV917523 AN983059 KJ983059 UF983059 AEB983059 ANX983059 AXT983059 BHP983059 BRL983059 CBH983059 CLD983059 CUZ983059 DEV983059 DOR983059 DYN983059 EIJ983059 ESF983059 FCB983059 FLX983059 FVT983059 GFP983059 GPL983059 GZH983059 HJD983059 HSZ983059 ICV983059 IMR983059 IWN983059 JGJ983059 JQF983059 KAB983059 KJX983059 KTT983059 LDP983059 LNL983059 LXH983059 MHD983059 MQZ983059 NAV983059 NKR983059 NUN983059 OEJ983059 OOF983059 OYB983059 PHX983059 PRT983059 QBP983059 QLL983059 QVH983059 RFD983059 ROZ983059 RYV983059 SIR983059 SSN983059 TCJ983059 TMF983059 TWB983059 UFX983059 UPT983059 UZP983059 VJL983059 VTH983059 WDD983059 WMZ983059 WWV983059 AN20 KJ20 UF20 AEB20 ANX20 AXT20 BHP20 BRL20 CBH20 CLD20 CUZ20 DEV20 DOR20 DYN20 EIJ20 ESF20 FCB20 FLX20 FVT20 GFP20 GPL20 GZH20 HJD20 HSZ20 ICV20 IMR20 IWN20 JGJ20 JQF20 KAB20 KJX20 KTT20 LDP20 LNL20 LXH20 MHD20 MQZ20 NAV20 NKR20 NUN20 OEJ20 OOF20 OYB20 PHX20 PRT20 QBP20 QLL20 QVH20 RFD20 ROZ20 RYV20 SIR20 SSN20 TCJ20 TMF20 TWB20 UFX20 UPT20 UZP20 VJL20 VTH20 WDD20 WMZ20 WWV20 AN65557 KJ65557 UF65557 AEB65557 ANX65557 AXT65557 BHP65557 BRL65557 CBH65557 CLD65557 CUZ65557 DEV65557 DOR65557 DYN65557 EIJ65557 ESF65557 FCB65557 FLX65557 FVT65557 GFP65557 GPL65557 GZH65557 HJD65557 HSZ65557 ICV65557 IMR65557 IWN65557 JGJ65557 JQF65557 KAB65557 KJX65557 KTT65557 LDP65557 LNL65557 LXH65557 MHD65557 MQZ65557 NAV65557 NKR65557 NUN65557 OEJ65557 OOF65557 OYB65557 PHX65557 PRT65557 QBP65557 QLL65557 QVH65557 RFD65557 ROZ65557 RYV65557 SIR65557 SSN65557 TCJ65557 TMF65557 TWB65557 UFX65557 UPT65557 UZP65557 VJL65557 VTH65557 WDD65557 WMZ65557 WWV65557 AN131093 KJ131093 UF131093 AEB131093 ANX131093 AXT131093 BHP131093 BRL131093 CBH131093 CLD131093 CUZ131093 DEV131093 DOR131093 DYN131093 EIJ131093 ESF131093 FCB131093 FLX131093 FVT131093 GFP131093 GPL131093 GZH131093 HJD131093 HSZ131093 ICV131093 IMR131093 IWN131093 JGJ131093 JQF131093 KAB131093 KJX131093 KTT131093 LDP131093 LNL131093 LXH131093 MHD131093 MQZ131093 NAV131093 NKR131093 NUN131093 OEJ131093 OOF131093 OYB131093 PHX131093 PRT131093 QBP131093 QLL131093 QVH131093 RFD131093 ROZ131093 RYV131093 SIR131093 SSN131093 TCJ131093 TMF131093 TWB131093 UFX131093 UPT131093 UZP131093 VJL131093 VTH131093 WDD131093 WMZ131093 WWV131093 AN196629 KJ196629 UF196629 AEB196629 ANX196629 AXT196629 BHP196629 BRL196629 CBH196629 CLD196629 CUZ196629 DEV196629 DOR196629 DYN196629 EIJ196629 ESF196629 FCB196629 FLX196629 FVT196629 GFP196629 GPL196629 GZH196629 HJD196629 HSZ196629 ICV196629 IMR196629 IWN196629 JGJ196629 JQF196629 KAB196629 KJX196629 KTT196629 LDP196629 LNL196629 LXH196629 MHD196629 MQZ196629 NAV196629 NKR196629 NUN196629 OEJ196629 OOF196629 OYB196629 PHX196629 PRT196629 QBP196629 QLL196629 QVH196629 RFD196629 ROZ196629 RYV196629 SIR196629 SSN196629 TCJ196629 TMF196629 TWB196629 UFX196629 UPT196629 UZP196629 VJL196629 VTH196629 WDD196629 WMZ196629 WWV196629 AN262165 KJ262165 UF262165 AEB262165 ANX262165 AXT262165 BHP262165 BRL262165 CBH262165 CLD262165 CUZ262165 DEV262165 DOR262165 DYN262165 EIJ262165 ESF262165 FCB262165 FLX262165 FVT262165 GFP262165 GPL262165 GZH262165 HJD262165 HSZ262165 ICV262165 IMR262165 IWN262165 JGJ262165 JQF262165 KAB262165 KJX262165 KTT262165 LDP262165 LNL262165 LXH262165 MHD262165 MQZ262165 NAV262165 NKR262165 NUN262165 OEJ262165 OOF262165 OYB262165 PHX262165 PRT262165 QBP262165 QLL262165 QVH262165 RFD262165 ROZ262165 RYV262165 SIR262165 SSN262165 TCJ262165 TMF262165 TWB262165 UFX262165 UPT262165 UZP262165 VJL262165 VTH262165 WDD262165 WMZ262165 WWV262165 AN327701 KJ327701 UF327701 AEB327701 ANX327701 AXT327701 BHP327701 BRL327701 CBH327701 CLD327701 CUZ327701 DEV327701 DOR327701 DYN327701 EIJ327701 ESF327701 FCB327701 FLX327701 FVT327701 GFP327701 GPL327701 GZH327701 HJD327701 HSZ327701 ICV327701 IMR327701 IWN327701 JGJ327701 JQF327701 KAB327701 KJX327701 KTT327701 LDP327701 LNL327701 LXH327701 MHD327701 MQZ327701 NAV327701 NKR327701 NUN327701 OEJ327701 OOF327701 OYB327701 PHX327701 PRT327701 QBP327701 QLL327701 QVH327701 RFD327701 ROZ327701 RYV327701 SIR327701 SSN327701 TCJ327701 TMF327701 TWB327701 UFX327701 UPT327701 UZP327701 VJL327701 VTH327701 WDD327701 WMZ327701 WWV327701 AN393237 KJ393237 UF393237 AEB393237 ANX393237 AXT393237 BHP393237 BRL393237 CBH393237 CLD393237 CUZ393237 DEV393237 DOR393237 DYN393237 EIJ393237 ESF393237 FCB393237 FLX393237 FVT393237 GFP393237 GPL393237 GZH393237 HJD393237 HSZ393237 ICV393237 IMR393237 IWN393237 JGJ393237 JQF393237 KAB393237 KJX393237 KTT393237 LDP393237 LNL393237 LXH393237 MHD393237 MQZ393237 NAV393237 NKR393237 NUN393237 OEJ393237 OOF393237 OYB393237 PHX393237 PRT393237 QBP393237 QLL393237 QVH393237 RFD393237 ROZ393237 RYV393237 SIR393237 SSN393237 TCJ393237 TMF393237 TWB393237 UFX393237 UPT393237 UZP393237 VJL393237 VTH393237 WDD393237 WMZ393237 WWV393237 AN458773 KJ458773 UF458773 AEB458773 ANX458773 AXT458773 BHP458773 BRL458773 CBH458773 CLD458773 CUZ458773 DEV458773 DOR458773 DYN458773 EIJ458773 ESF458773 FCB458773 FLX458773 FVT458773 GFP458773 GPL458773 GZH458773 HJD458773 HSZ458773 ICV458773 IMR458773 IWN458773 JGJ458773 JQF458773 KAB458773 KJX458773 KTT458773 LDP458773 LNL458773 LXH458773 MHD458773 MQZ458773 NAV458773 NKR458773 NUN458773 OEJ458773 OOF458773 OYB458773 PHX458773 PRT458773 QBP458773 QLL458773 QVH458773 RFD458773 ROZ458773 RYV458773 SIR458773 SSN458773 TCJ458773 TMF458773 TWB458773 UFX458773 UPT458773 UZP458773 VJL458773 VTH458773 WDD458773 WMZ458773 WWV458773 AN524309 KJ524309 UF524309 AEB524309 ANX524309 AXT524309 BHP524309 BRL524309 CBH524309 CLD524309 CUZ524309 DEV524309 DOR524309 DYN524309 EIJ524309 ESF524309 FCB524309 FLX524309 FVT524309 GFP524309 GPL524309 GZH524309 HJD524309 HSZ524309 ICV524309 IMR524309 IWN524309 JGJ524309 JQF524309 KAB524309 KJX524309 KTT524309 LDP524309 LNL524309 LXH524309 MHD524309 MQZ524309 NAV524309 NKR524309 NUN524309 OEJ524309 OOF524309 OYB524309 PHX524309 PRT524309 QBP524309 QLL524309 QVH524309 RFD524309 ROZ524309 RYV524309 SIR524309 SSN524309 TCJ524309 TMF524309 TWB524309 UFX524309 UPT524309 UZP524309 VJL524309 VTH524309 WDD524309 WMZ524309 WWV524309 AN589845 KJ589845 UF589845 AEB589845 ANX589845 AXT589845 BHP589845 BRL589845 CBH589845 CLD589845 CUZ589845 DEV589845 DOR589845 DYN589845 EIJ589845 ESF589845 FCB589845 FLX589845 FVT589845 GFP589845 GPL589845 GZH589845 HJD589845 HSZ589845 ICV589845 IMR589845 IWN589845 JGJ589845 JQF589845 KAB589845 KJX589845 KTT589845 LDP589845 LNL589845 LXH589845 MHD589845 MQZ589845 NAV589845 NKR589845 NUN589845 OEJ589845 OOF589845 OYB589845 PHX589845 PRT589845 QBP589845 QLL589845 QVH589845 RFD589845 ROZ589845 RYV589845 SIR589845 SSN589845 TCJ589845 TMF589845 TWB589845 UFX589845 UPT589845 UZP589845 VJL589845 VTH589845 WDD589845 WMZ589845 WWV589845 AN655381 KJ655381 UF655381 AEB655381 ANX655381 AXT655381 BHP655381 BRL655381 CBH655381 CLD655381 CUZ655381 DEV655381 DOR655381 DYN655381 EIJ655381 ESF655381 FCB655381 FLX655381 FVT655381 GFP655381 GPL655381 GZH655381 HJD655381 HSZ655381 ICV655381 IMR655381 IWN655381 JGJ655381 JQF655381 KAB655381 KJX655381 KTT655381 LDP655381 LNL655381 LXH655381 MHD655381 MQZ655381 NAV655381 NKR655381 NUN655381 OEJ655381 OOF655381 OYB655381 PHX655381 PRT655381 QBP655381 QLL655381 QVH655381 RFD655381 ROZ655381 RYV655381 SIR655381 SSN655381 TCJ655381 TMF655381 TWB655381 UFX655381 UPT655381 UZP655381 VJL655381 VTH655381 WDD655381 WMZ655381 WWV655381 AN720917 KJ720917 UF720917 AEB720917 ANX720917 AXT720917 BHP720917 BRL720917 CBH720917 CLD720917 CUZ720917 DEV720917 DOR720917 DYN720917 EIJ720917 ESF720917 FCB720917 FLX720917 FVT720917 GFP720917 GPL720917 GZH720917 HJD720917 HSZ720917 ICV720917 IMR720917 IWN720917 JGJ720917 JQF720917 KAB720917 KJX720917 KTT720917 LDP720917 LNL720917 LXH720917 MHD720917 MQZ720917 NAV720917 NKR720917 NUN720917 OEJ720917 OOF720917 OYB720917 PHX720917 PRT720917 QBP720917 QLL720917 QVH720917 RFD720917 ROZ720917 RYV720917 SIR720917 SSN720917 TCJ720917 TMF720917 TWB720917 UFX720917 UPT720917 UZP720917 VJL720917 VTH720917 WDD720917 WMZ720917 WWV720917 AN786453 KJ786453 UF786453 AEB786453 ANX786453 AXT786453 BHP786453 BRL786453 CBH786453 CLD786453 CUZ786453 DEV786453 DOR786453 DYN786453 EIJ786453 ESF786453 FCB786453 FLX786453 FVT786453 GFP786453 GPL786453 GZH786453 HJD786453 HSZ786453 ICV786453 IMR786453 IWN786453 JGJ786453 JQF786453 KAB786453 KJX786453 KTT786453 LDP786453 LNL786453 LXH786453 MHD786453 MQZ786453 NAV786453 NKR786453 NUN786453 OEJ786453 OOF786453 OYB786453 PHX786453 PRT786453 QBP786453 QLL786453 QVH786453 RFD786453 ROZ786453 RYV786453 SIR786453 SSN786453 TCJ786453 TMF786453 TWB786453 UFX786453 UPT786453 UZP786453 VJL786453 VTH786453 WDD786453 WMZ786453 WWV786453 AN851989 KJ851989 UF851989 AEB851989 ANX851989 AXT851989 BHP851989 BRL851989 CBH851989 CLD851989 CUZ851989 DEV851989 DOR851989 DYN851989 EIJ851989 ESF851989 FCB851989 FLX851989 FVT851989 GFP851989 GPL851989 GZH851989 HJD851989 HSZ851989 ICV851989 IMR851989 IWN851989 JGJ851989 JQF851989 KAB851989 KJX851989 KTT851989 LDP851989 LNL851989 LXH851989 MHD851989 MQZ851989 NAV851989 NKR851989 NUN851989 OEJ851989 OOF851989 OYB851989 PHX851989 PRT851989 QBP851989 QLL851989 QVH851989 RFD851989 ROZ851989 RYV851989 SIR851989 SSN851989 TCJ851989 TMF851989 TWB851989 UFX851989 UPT851989 UZP851989 VJL851989 VTH851989 WDD851989 WMZ851989 WWV851989 AN917525 KJ917525 UF917525 AEB917525 ANX917525 AXT917525 BHP917525 BRL917525 CBH917525 CLD917525 CUZ917525 DEV917525 DOR917525 DYN917525 EIJ917525 ESF917525 FCB917525 FLX917525 FVT917525 GFP917525 GPL917525 GZH917525 HJD917525 HSZ917525 ICV917525 IMR917525 IWN917525 JGJ917525 JQF917525 KAB917525 KJX917525 KTT917525 LDP917525 LNL917525 LXH917525 MHD917525 MQZ917525 NAV917525 NKR917525 NUN917525 OEJ917525 OOF917525 OYB917525 PHX917525 PRT917525 QBP917525 QLL917525 QVH917525 RFD917525 ROZ917525 RYV917525 SIR917525 SSN917525 TCJ917525 TMF917525 TWB917525 UFX917525 UPT917525 UZP917525 VJL917525 VTH917525 WDD917525 WMZ917525 WWV917525 AN983061 KJ983061 UF983061 AEB983061 ANX983061 AXT983061 BHP983061 BRL983061 CBH983061 CLD983061 CUZ983061 DEV983061 DOR983061 DYN983061 EIJ983061 ESF983061 FCB983061 FLX983061 FVT983061 GFP983061 GPL983061 GZH983061 HJD983061 HSZ983061 ICV983061 IMR983061 IWN983061 JGJ983061 JQF983061 KAB983061 KJX983061 KTT983061 LDP983061 LNL983061 LXH983061 MHD983061 MQZ983061 NAV983061 NKR983061 NUN983061 OEJ983061 OOF983061 OYB983061 PHX983061 PRT983061 QBP983061 QLL983061 QVH983061 RFD983061 ROZ983061 RYV983061 SIR983061 SSN983061 TCJ983061 TMF983061 TWB983061 UFX983061 UPT983061 UZP983061 VJL983061 VTH983061 WDD983061 WMZ983061 WWV983061 AN22 KJ22 UF22 AEB22 ANX22 AXT22 BHP22 BRL22 CBH22 CLD22 CUZ22 DEV22 DOR22 DYN22 EIJ22 ESF22 FCB22 FLX22 FVT22 GFP22 GPL22 GZH22 HJD22 HSZ22 ICV22 IMR22 IWN22 JGJ22 JQF22 KAB22 KJX22 KTT22 LDP22 LNL22 LXH22 MHD22 MQZ22 NAV22 NKR22 NUN22 OEJ22 OOF22 OYB22 PHX22 PRT22 QBP22 QLL22 QVH22 RFD22 ROZ22 RYV22 SIR22 SSN22 TCJ22 TMF22 TWB22 UFX22 UPT22 UZP22 VJL22 VTH22 WDD22 WMZ22 WWV22 AN65559 KJ65559 UF65559 AEB65559 ANX65559 AXT65559 BHP65559 BRL65559 CBH65559 CLD65559 CUZ65559 DEV65559 DOR65559 DYN65559 EIJ65559 ESF65559 FCB65559 FLX65559 FVT65559 GFP65559 GPL65559 GZH65559 HJD65559 HSZ65559 ICV65559 IMR65559 IWN65559 JGJ65559 JQF65559 KAB65559 KJX65559 KTT65559 LDP65559 LNL65559 LXH65559 MHD65559 MQZ65559 NAV65559 NKR65559 NUN65559 OEJ65559 OOF65559 OYB65559 PHX65559 PRT65559 QBP65559 QLL65559 QVH65559 RFD65559 ROZ65559 RYV65559 SIR65559 SSN65559 TCJ65559 TMF65559 TWB65559 UFX65559 UPT65559 UZP65559 VJL65559 VTH65559 WDD65559 WMZ65559 WWV65559 AN131095 KJ131095 UF131095 AEB131095 ANX131095 AXT131095 BHP131095 BRL131095 CBH131095 CLD131095 CUZ131095 DEV131095 DOR131095 DYN131095 EIJ131095 ESF131095 FCB131095 FLX131095 FVT131095 GFP131095 GPL131095 GZH131095 HJD131095 HSZ131095 ICV131095 IMR131095 IWN131095 JGJ131095 JQF131095 KAB131095 KJX131095 KTT131095 LDP131095 LNL131095 LXH131095 MHD131095 MQZ131095 NAV131095 NKR131095 NUN131095 OEJ131095 OOF131095 OYB131095 PHX131095 PRT131095 QBP131095 QLL131095 QVH131095 RFD131095 ROZ131095 RYV131095 SIR131095 SSN131095 TCJ131095 TMF131095 TWB131095 UFX131095 UPT131095 UZP131095 VJL131095 VTH131095 WDD131095 WMZ131095 WWV131095 AN196631 KJ196631 UF196631 AEB196631 ANX196631 AXT196631 BHP196631 BRL196631 CBH196631 CLD196631 CUZ196631 DEV196631 DOR196631 DYN196631 EIJ196631 ESF196631 FCB196631 FLX196631 FVT196631 GFP196631 GPL196631 GZH196631 HJD196631 HSZ196631 ICV196631 IMR196631 IWN196631 JGJ196631 JQF196631 KAB196631 KJX196631 KTT196631 LDP196631 LNL196631 LXH196631 MHD196631 MQZ196631 NAV196631 NKR196631 NUN196631 OEJ196631 OOF196631 OYB196631 PHX196631 PRT196631 QBP196631 QLL196631 QVH196631 RFD196631 ROZ196631 RYV196631 SIR196631 SSN196631 TCJ196631 TMF196631 TWB196631 UFX196631 UPT196631 UZP196631 VJL196631 VTH196631 WDD196631 WMZ196631 WWV196631 AN262167 KJ262167 UF262167 AEB262167 ANX262167 AXT262167 BHP262167 BRL262167 CBH262167 CLD262167 CUZ262167 DEV262167 DOR262167 DYN262167 EIJ262167 ESF262167 FCB262167 FLX262167 FVT262167 GFP262167 GPL262167 GZH262167 HJD262167 HSZ262167 ICV262167 IMR262167 IWN262167 JGJ262167 JQF262167 KAB262167 KJX262167 KTT262167 LDP262167 LNL262167 LXH262167 MHD262167 MQZ262167 NAV262167 NKR262167 NUN262167 OEJ262167 OOF262167 OYB262167 PHX262167 PRT262167 QBP262167 QLL262167 QVH262167 RFD262167 ROZ262167 RYV262167 SIR262167 SSN262167 TCJ262167 TMF262167 TWB262167 UFX262167 UPT262167 UZP262167 VJL262167 VTH262167 WDD262167 WMZ262167 WWV262167 AN327703 KJ327703 UF327703 AEB327703 ANX327703 AXT327703 BHP327703 BRL327703 CBH327703 CLD327703 CUZ327703 DEV327703 DOR327703 DYN327703 EIJ327703 ESF327703 FCB327703 FLX327703 FVT327703 GFP327703 GPL327703 GZH327703 HJD327703 HSZ327703 ICV327703 IMR327703 IWN327703 JGJ327703 JQF327703 KAB327703 KJX327703 KTT327703 LDP327703 LNL327703 LXH327703 MHD327703 MQZ327703 NAV327703 NKR327703 NUN327703 OEJ327703 OOF327703 OYB327703 PHX327703 PRT327703 QBP327703 QLL327703 QVH327703 RFD327703 ROZ327703 RYV327703 SIR327703 SSN327703 TCJ327703 TMF327703 TWB327703 UFX327703 UPT327703 UZP327703 VJL327703 VTH327703 WDD327703 WMZ327703 WWV327703 AN393239 KJ393239 UF393239 AEB393239 ANX393239 AXT393239 BHP393239 BRL393239 CBH393239 CLD393239 CUZ393239 DEV393239 DOR393239 DYN393239 EIJ393239 ESF393239 FCB393239 FLX393239 FVT393239 GFP393239 GPL393239 GZH393239 HJD393239 HSZ393239 ICV393239 IMR393239 IWN393239 JGJ393239 JQF393239 KAB393239 KJX393239 KTT393239 LDP393239 LNL393239 LXH393239 MHD393239 MQZ393239 NAV393239 NKR393239 NUN393239 OEJ393239 OOF393239 OYB393239 PHX393239 PRT393239 QBP393239 QLL393239 QVH393239 RFD393239 ROZ393239 RYV393239 SIR393239 SSN393239 TCJ393239 TMF393239 TWB393239 UFX393239 UPT393239 UZP393239 VJL393239 VTH393239 WDD393239 WMZ393239 WWV393239 AN458775 KJ458775 UF458775 AEB458775 ANX458775 AXT458775 BHP458775 BRL458775 CBH458775 CLD458775 CUZ458775 DEV458775 DOR458775 DYN458775 EIJ458775 ESF458775 FCB458775 FLX458775 FVT458775 GFP458775 GPL458775 GZH458775 HJD458775 HSZ458775 ICV458775 IMR458775 IWN458775 JGJ458775 JQF458775 KAB458775 KJX458775 KTT458775 LDP458775 LNL458775 LXH458775 MHD458775 MQZ458775 NAV458775 NKR458775 NUN458775 OEJ458775 OOF458775 OYB458775 PHX458775 PRT458775 QBP458775 QLL458775 QVH458775 RFD458775 ROZ458775 RYV458775 SIR458775 SSN458775 TCJ458775 TMF458775 TWB458775 UFX458775 UPT458775 UZP458775 VJL458775 VTH458775 WDD458775 WMZ458775 WWV458775 AN524311 KJ524311 UF524311 AEB524311 ANX524311 AXT524311 BHP524311 BRL524311 CBH524311 CLD524311 CUZ524311 DEV524311 DOR524311 DYN524311 EIJ524311 ESF524311 FCB524311 FLX524311 FVT524311 GFP524311 GPL524311 GZH524311 HJD524311 HSZ524311 ICV524311 IMR524311 IWN524311 JGJ524311 JQF524311 KAB524311 KJX524311 KTT524311 LDP524311 LNL524311 LXH524311 MHD524311 MQZ524311 NAV524311 NKR524311 NUN524311 OEJ524311 OOF524311 OYB524311 PHX524311 PRT524311 QBP524311 QLL524311 QVH524311 RFD524311 ROZ524311 RYV524311 SIR524311 SSN524311 TCJ524311 TMF524311 TWB524311 UFX524311 UPT524311 UZP524311 VJL524311 VTH524311 WDD524311 WMZ524311 WWV524311 AN589847 KJ589847 UF589847 AEB589847 ANX589847 AXT589847 BHP589847 BRL589847 CBH589847 CLD589847 CUZ589847 DEV589847 DOR589847 DYN589847 EIJ589847 ESF589847 FCB589847 FLX589847 FVT589847 GFP589847 GPL589847 GZH589847 HJD589847 HSZ589847 ICV589847 IMR589847 IWN589847 JGJ589847 JQF589847 KAB589847 KJX589847 KTT589847 LDP589847 LNL589847 LXH589847 MHD589847 MQZ589847 NAV589847 NKR589847 NUN589847 OEJ589847 OOF589847 OYB589847 PHX589847 PRT589847 QBP589847 QLL589847 QVH589847 RFD589847 ROZ589847 RYV589847 SIR589847 SSN589847 TCJ589847 TMF589847 TWB589847 UFX589847 UPT589847 UZP589847 VJL589847 VTH589847 WDD589847 WMZ589847 WWV589847 AN655383 KJ655383 UF655383 AEB655383 ANX655383 AXT655383 BHP655383 BRL655383 CBH655383 CLD655383 CUZ655383 DEV655383 DOR655383 DYN655383 EIJ655383 ESF655383 FCB655383 FLX655383 FVT655383 GFP655383 GPL655383 GZH655383 HJD655383 HSZ655383 ICV655383 IMR655383 IWN655383 JGJ655383 JQF655383 KAB655383 KJX655383 KTT655383 LDP655383 LNL655383 LXH655383 MHD655383 MQZ655383 NAV655383 NKR655383 NUN655383 OEJ655383 OOF655383 OYB655383 PHX655383 PRT655383 QBP655383 QLL655383 QVH655383 RFD655383 ROZ655383 RYV655383 SIR655383 SSN655383 TCJ655383 TMF655383 TWB655383 UFX655383 UPT655383 UZP655383 VJL655383 VTH655383 WDD655383 WMZ655383 WWV655383 AN720919 KJ720919 UF720919 AEB720919 ANX720919 AXT720919 BHP720919 BRL720919 CBH720919 CLD720919 CUZ720919 DEV720919 DOR720919 DYN720919 EIJ720919 ESF720919 FCB720919 FLX720919 FVT720919 GFP720919 GPL720919 GZH720919 HJD720919 HSZ720919 ICV720919 IMR720919 IWN720919 JGJ720919 JQF720919 KAB720919 KJX720919 KTT720919 LDP720919 LNL720919 LXH720919 MHD720919 MQZ720919 NAV720919 NKR720919 NUN720919 OEJ720919 OOF720919 OYB720919 PHX720919 PRT720919 QBP720919 QLL720919 QVH720919 RFD720919 ROZ720919 RYV720919 SIR720919 SSN720919 TCJ720919 TMF720919 TWB720919 UFX720919 UPT720919 UZP720919 VJL720919 VTH720919 WDD720919 WMZ720919 WWV720919 AN786455 KJ786455 UF786455 AEB786455 ANX786455 AXT786455 BHP786455 BRL786455 CBH786455 CLD786455 CUZ786455 DEV786455 DOR786455 DYN786455 EIJ786455 ESF786455 FCB786455 FLX786455 FVT786455 GFP786455 GPL786455 GZH786455 HJD786455 HSZ786455 ICV786455 IMR786455 IWN786455 JGJ786455 JQF786455 KAB786455 KJX786455 KTT786455 LDP786455 LNL786455 LXH786455 MHD786455 MQZ786455 NAV786455 NKR786455 NUN786455 OEJ786455 OOF786455 OYB786455 PHX786455 PRT786455 QBP786455 QLL786455 QVH786455 RFD786455 ROZ786455 RYV786455 SIR786455 SSN786455 TCJ786455 TMF786455 TWB786455 UFX786455 UPT786455 UZP786455 VJL786455 VTH786455 WDD786455 WMZ786455 WWV786455 AN851991 KJ851991 UF851991 AEB851991 ANX851991 AXT851991 BHP851991 BRL851991 CBH851991 CLD851991 CUZ851991 DEV851991 DOR851991 DYN851991 EIJ851991 ESF851991 FCB851991 FLX851991 FVT851991 GFP851991 GPL851991 GZH851991 HJD851991 HSZ851991 ICV851991 IMR851991 IWN851991 JGJ851991 JQF851991 KAB851991 KJX851991 KTT851991 LDP851991 LNL851991 LXH851991 MHD851991 MQZ851991 NAV851991 NKR851991 NUN851991 OEJ851991 OOF851991 OYB851991 PHX851991 PRT851991 QBP851991 QLL851991 QVH851991 RFD851991 ROZ851991 RYV851991 SIR851991 SSN851991 TCJ851991 TMF851991 TWB851991 UFX851991 UPT851991 UZP851991 VJL851991 VTH851991 WDD851991 WMZ851991 WWV851991 AN917527 KJ917527 UF917527 AEB917527 ANX917527 AXT917527 BHP917527 BRL917527 CBH917527 CLD917527 CUZ917527 DEV917527 DOR917527 DYN917527 EIJ917527 ESF917527 FCB917527 FLX917527 FVT917527 GFP917527 GPL917527 GZH917527 HJD917527 HSZ917527 ICV917527 IMR917527 IWN917527 JGJ917527 JQF917527 KAB917527 KJX917527 KTT917527 LDP917527 LNL917527 LXH917527 MHD917527 MQZ917527 NAV917527 NKR917527 NUN917527 OEJ917527 OOF917527 OYB917527 PHX917527 PRT917527 QBP917527 QLL917527 QVH917527 RFD917527 ROZ917527 RYV917527 SIR917527 SSN917527 TCJ917527 TMF917527 TWB917527 UFX917527 UPT917527 UZP917527 VJL917527 VTH917527 WDD917527 WMZ917527 WWV917527 AN983063 KJ983063 UF983063 AEB983063 ANX983063 AXT983063 BHP983063 BRL983063 CBH983063 CLD983063 CUZ983063 DEV983063 DOR983063 DYN983063 EIJ983063 ESF983063 FCB983063 FLX983063 FVT983063 GFP983063 GPL983063 GZH983063 HJD983063 HSZ983063 ICV983063 IMR983063 IWN983063 JGJ983063 JQF983063 KAB983063 KJX983063 KTT983063 LDP983063 LNL983063 LXH983063 MHD983063 MQZ983063 NAV983063 NKR983063 NUN983063 OEJ983063 OOF983063 OYB983063 PHX983063 PRT983063 QBP983063 QLL983063 QVH983063 RFD983063 ROZ983063 RYV983063 SIR983063 SSN983063 TCJ983063 TMF983063 TWB983063 UFX983063 UPT983063 UZP983063 VJL983063 VTH983063 WDD983063 WMZ983063 WWV983063 AN24 KJ24 UF24 AEB24 ANX24 AXT24 BHP24 BRL24 CBH24 CLD24 CUZ24 DEV24 DOR24 DYN24 EIJ24 ESF24 FCB24 FLX24 FVT24 GFP24 GPL24 GZH24 HJD24 HSZ24 ICV24 IMR24 IWN24 JGJ24 JQF24 KAB24 KJX24 KTT24 LDP24 LNL24 LXH24 MHD24 MQZ24 NAV24 NKR24 NUN24 OEJ24 OOF24 OYB24 PHX24 PRT24 QBP24 QLL24 QVH24 RFD24 ROZ24 RYV24 SIR24 SSN24 TCJ24 TMF24 TWB24 UFX24 UPT24 UZP24 VJL24 VTH24 WDD24 WMZ24 WWV24 AN65561 KJ65561 UF65561 AEB65561 ANX65561 AXT65561 BHP65561 BRL65561 CBH65561 CLD65561 CUZ65561 DEV65561 DOR65561 DYN65561 EIJ65561 ESF65561 FCB65561 FLX65561 FVT65561 GFP65561 GPL65561 GZH65561 HJD65561 HSZ65561 ICV65561 IMR65561 IWN65561 JGJ65561 JQF65561 KAB65561 KJX65561 KTT65561 LDP65561 LNL65561 LXH65561 MHD65561 MQZ65561 NAV65561 NKR65561 NUN65561 OEJ65561 OOF65561 OYB65561 PHX65561 PRT65561 QBP65561 QLL65561 QVH65561 RFD65561 ROZ65561 RYV65561 SIR65561 SSN65561 TCJ65561 TMF65561 TWB65561 UFX65561 UPT65561 UZP65561 VJL65561 VTH65561 WDD65561 WMZ65561 WWV65561 AN131097 KJ131097 UF131097 AEB131097 ANX131097 AXT131097 BHP131097 BRL131097 CBH131097 CLD131097 CUZ131097 DEV131097 DOR131097 DYN131097 EIJ131097 ESF131097 FCB131097 FLX131097 FVT131097 GFP131097 GPL131097 GZH131097 HJD131097 HSZ131097 ICV131097 IMR131097 IWN131097 JGJ131097 JQF131097 KAB131097 KJX131097 KTT131097 LDP131097 LNL131097 LXH131097 MHD131097 MQZ131097 NAV131097 NKR131097 NUN131097 OEJ131097 OOF131097 OYB131097 PHX131097 PRT131097 QBP131097 QLL131097 QVH131097 RFD131097 ROZ131097 RYV131097 SIR131097 SSN131097 TCJ131097 TMF131097 TWB131097 UFX131097 UPT131097 UZP131097 VJL131097 VTH131097 WDD131097 WMZ131097 WWV131097 AN196633 KJ196633 UF196633 AEB196633 ANX196633 AXT196633 BHP196633 BRL196633 CBH196633 CLD196633 CUZ196633 DEV196633 DOR196633 DYN196633 EIJ196633 ESF196633 FCB196633 FLX196633 FVT196633 GFP196633 GPL196633 GZH196633 HJD196633 HSZ196633 ICV196633 IMR196633 IWN196633 JGJ196633 JQF196633 KAB196633 KJX196633 KTT196633 LDP196633 LNL196633 LXH196633 MHD196633 MQZ196633 NAV196633 NKR196633 NUN196633 OEJ196633 OOF196633 OYB196633 PHX196633 PRT196633 QBP196633 QLL196633 QVH196633 RFD196633 ROZ196633 RYV196633 SIR196633 SSN196633 TCJ196633 TMF196633 TWB196633 UFX196633 UPT196633 UZP196633 VJL196633 VTH196633 WDD196633 WMZ196633 WWV196633 AN262169 KJ262169 UF262169 AEB262169 ANX262169 AXT262169 BHP262169 BRL262169 CBH262169 CLD262169 CUZ262169 DEV262169 DOR262169 DYN262169 EIJ262169 ESF262169 FCB262169 FLX262169 FVT262169 GFP262169 GPL262169 GZH262169 HJD262169 HSZ262169 ICV262169 IMR262169 IWN262169 JGJ262169 JQF262169 KAB262169 KJX262169 KTT262169 LDP262169 LNL262169 LXH262169 MHD262169 MQZ262169 NAV262169 NKR262169 NUN262169 OEJ262169 OOF262169 OYB262169 PHX262169 PRT262169 QBP262169 QLL262169 QVH262169 RFD262169 ROZ262169 RYV262169 SIR262169 SSN262169 TCJ262169 TMF262169 TWB262169 UFX262169 UPT262169 UZP262169 VJL262169 VTH262169 WDD262169 WMZ262169 WWV262169 AN327705 KJ327705 UF327705 AEB327705 ANX327705 AXT327705 BHP327705 BRL327705 CBH327705 CLD327705 CUZ327705 DEV327705 DOR327705 DYN327705 EIJ327705 ESF327705 FCB327705 FLX327705 FVT327705 GFP327705 GPL327705 GZH327705 HJD327705 HSZ327705 ICV327705 IMR327705 IWN327705 JGJ327705 JQF327705 KAB327705 KJX327705 KTT327705 LDP327705 LNL327705 LXH327705 MHD327705 MQZ327705 NAV327705 NKR327705 NUN327705 OEJ327705 OOF327705 OYB327705 PHX327705 PRT327705 QBP327705 QLL327705 QVH327705 RFD327705 ROZ327705 RYV327705 SIR327705 SSN327705 TCJ327705 TMF327705 TWB327705 UFX327705 UPT327705 UZP327705 VJL327705 VTH327705 WDD327705 WMZ327705 WWV327705 AN393241 KJ393241 UF393241 AEB393241 ANX393241 AXT393241 BHP393241 BRL393241 CBH393241 CLD393241 CUZ393241 DEV393241 DOR393241 DYN393241 EIJ393241 ESF393241 FCB393241 FLX393241 FVT393241 GFP393241 GPL393241 GZH393241 HJD393241 HSZ393241 ICV393241 IMR393241 IWN393241 JGJ393241 JQF393241 KAB393241 KJX393241 KTT393241 LDP393241 LNL393241 LXH393241 MHD393241 MQZ393241 NAV393241 NKR393241 NUN393241 OEJ393241 OOF393241 OYB393241 PHX393241 PRT393241 QBP393241 QLL393241 QVH393241 RFD393241 ROZ393241 RYV393241 SIR393241 SSN393241 TCJ393241 TMF393241 TWB393241 UFX393241 UPT393241 UZP393241 VJL393241 VTH393241 WDD393241 WMZ393241 WWV393241 AN458777 KJ458777 UF458777 AEB458777 ANX458777 AXT458777 BHP458777 BRL458777 CBH458777 CLD458777 CUZ458777 DEV458777 DOR458777 DYN458777 EIJ458777 ESF458777 FCB458777 FLX458777 FVT458777 GFP458777 GPL458777 GZH458777 HJD458777 HSZ458777 ICV458777 IMR458777 IWN458777 JGJ458777 JQF458777 KAB458777 KJX458777 KTT458777 LDP458777 LNL458777 LXH458777 MHD458777 MQZ458777 NAV458777 NKR458777 NUN458777 OEJ458777 OOF458777 OYB458777 PHX458777 PRT458777 QBP458777 QLL458777 QVH458777 RFD458777 ROZ458777 RYV458777 SIR458777 SSN458777 TCJ458777 TMF458777 TWB458777 UFX458777 UPT458777 UZP458777 VJL458777 VTH458777 WDD458777 WMZ458777 WWV458777 AN524313 KJ524313 UF524313 AEB524313 ANX524313 AXT524313 BHP524313 BRL524313 CBH524313 CLD524313 CUZ524313 DEV524313 DOR524313 DYN524313 EIJ524313 ESF524313 FCB524313 FLX524313 FVT524313 GFP524313 GPL524313 GZH524313 HJD524313 HSZ524313 ICV524313 IMR524313 IWN524313 JGJ524313 JQF524313 KAB524313 KJX524313 KTT524313 LDP524313 LNL524313 LXH524313 MHD524313 MQZ524313 NAV524313 NKR524313 NUN524313 OEJ524313 OOF524313 OYB524313 PHX524313 PRT524313 QBP524313 QLL524313 QVH524313 RFD524313 ROZ524313 RYV524313 SIR524313 SSN524313 TCJ524313 TMF524313 TWB524313 UFX524313 UPT524313 UZP524313 VJL524313 VTH524313 WDD524313 WMZ524313 WWV524313 AN589849 KJ589849 UF589849 AEB589849 ANX589849 AXT589849 BHP589849 BRL589849 CBH589849 CLD589849 CUZ589849 DEV589849 DOR589849 DYN589849 EIJ589849 ESF589849 FCB589849 FLX589849 FVT589849 GFP589849 GPL589849 GZH589849 HJD589849 HSZ589849 ICV589849 IMR589849 IWN589849 JGJ589849 JQF589849 KAB589849 KJX589849 KTT589849 LDP589849 LNL589849 LXH589849 MHD589849 MQZ589849 NAV589849 NKR589849 NUN589849 OEJ589849 OOF589849 OYB589849 PHX589849 PRT589849 QBP589849 QLL589849 QVH589849 RFD589849 ROZ589849 RYV589849 SIR589849 SSN589849 TCJ589849 TMF589849 TWB589849 UFX589849 UPT589849 UZP589849 VJL589849 VTH589849 WDD589849 WMZ589849 WWV589849 AN655385 KJ655385 UF655385 AEB655385 ANX655385 AXT655385 BHP655385 BRL655385 CBH655385 CLD655385 CUZ655385 DEV655385 DOR655385 DYN655385 EIJ655385 ESF655385 FCB655385 FLX655385 FVT655385 GFP655385 GPL655385 GZH655385 HJD655385 HSZ655385 ICV655385 IMR655385 IWN655385 JGJ655385 JQF655385 KAB655385 KJX655385 KTT655385 LDP655385 LNL655385 LXH655385 MHD655385 MQZ655385 NAV655385 NKR655385 NUN655385 OEJ655385 OOF655385 OYB655385 PHX655385 PRT655385 QBP655385 QLL655385 QVH655385 RFD655385 ROZ655385 RYV655385 SIR655385 SSN655385 TCJ655385 TMF655385 TWB655385 UFX655385 UPT655385 UZP655385 VJL655385 VTH655385 WDD655385 WMZ655385 WWV655385 AN720921 KJ720921 UF720921 AEB720921 ANX720921 AXT720921 BHP720921 BRL720921 CBH720921 CLD720921 CUZ720921 DEV720921 DOR720921 DYN720921 EIJ720921 ESF720921 FCB720921 FLX720921 FVT720921 GFP720921 GPL720921 GZH720921 HJD720921 HSZ720921 ICV720921 IMR720921 IWN720921 JGJ720921 JQF720921 KAB720921 KJX720921 KTT720921 LDP720921 LNL720921 LXH720921 MHD720921 MQZ720921 NAV720921 NKR720921 NUN720921 OEJ720921 OOF720921 OYB720921 PHX720921 PRT720921 QBP720921 QLL720921 QVH720921 RFD720921 ROZ720921 RYV720921 SIR720921 SSN720921 TCJ720921 TMF720921 TWB720921 UFX720921 UPT720921 UZP720921 VJL720921 VTH720921 WDD720921 WMZ720921 WWV720921 AN786457 KJ786457 UF786457 AEB786457 ANX786457 AXT786457 BHP786457 BRL786457 CBH786457 CLD786457 CUZ786457 DEV786457 DOR786457 DYN786457 EIJ786457 ESF786457 FCB786457 FLX786457 FVT786457 GFP786457 GPL786457 GZH786457 HJD786457 HSZ786457 ICV786457 IMR786457 IWN786457 JGJ786457 JQF786457 KAB786457 KJX786457 KTT786457 LDP786457 LNL786457 LXH786457 MHD786457 MQZ786457 NAV786457 NKR786457 NUN786457 OEJ786457 OOF786457 OYB786457 PHX786457 PRT786457 QBP786457 QLL786457 QVH786457 RFD786457 ROZ786457 RYV786457 SIR786457 SSN786457 TCJ786457 TMF786457 TWB786457 UFX786457 UPT786457 UZP786457 VJL786457 VTH786457 WDD786457 WMZ786457 WWV786457 AN851993 KJ851993 UF851993 AEB851993 ANX851993 AXT851993 BHP851993 BRL851993 CBH851993 CLD851993 CUZ851993 DEV851993 DOR851993 DYN851993 EIJ851993 ESF851993 FCB851993 FLX851993 FVT851993 GFP851993 GPL851993 GZH851993 HJD851993 HSZ851993 ICV851993 IMR851993 IWN851993 JGJ851993 JQF851993 KAB851993 KJX851993 KTT851993 LDP851993 LNL851993 LXH851993 MHD851993 MQZ851993 NAV851993 NKR851993 NUN851993 OEJ851993 OOF851993 OYB851993 PHX851993 PRT851993 QBP851993 QLL851993 QVH851993 RFD851993 ROZ851993 RYV851993 SIR851993 SSN851993 TCJ851993 TMF851993 TWB851993 UFX851993 UPT851993 UZP851993 VJL851993 VTH851993 WDD851993 WMZ851993 WWV851993 AN917529 KJ917529 UF917529 AEB917529 ANX917529 AXT917529 BHP917529 BRL917529 CBH917529 CLD917529 CUZ917529 DEV917529 DOR917529 DYN917529 EIJ917529 ESF917529 FCB917529 FLX917529 FVT917529 GFP917529 GPL917529 GZH917529 HJD917529 HSZ917529 ICV917529 IMR917529 IWN917529 JGJ917529 JQF917529 KAB917529 KJX917529 KTT917529 LDP917529 LNL917529 LXH917529 MHD917529 MQZ917529 NAV917529 NKR917529 NUN917529 OEJ917529 OOF917529 OYB917529 PHX917529 PRT917529 QBP917529 QLL917529 QVH917529 RFD917529 ROZ917529 RYV917529 SIR917529 SSN917529 TCJ917529 TMF917529 TWB917529 UFX917529 UPT917529 UZP917529 VJL917529 VTH917529 WDD917529 WMZ917529 WWV917529 AN983065 KJ983065 UF983065 AEB983065 ANX983065 AXT983065 BHP983065 BRL983065 CBH983065 CLD983065 CUZ983065 DEV983065 DOR983065 DYN983065 EIJ983065 ESF983065 FCB983065 FLX983065 FVT983065 GFP983065 GPL983065 GZH983065 HJD983065 HSZ983065 ICV983065 IMR983065 IWN983065 JGJ983065 JQF983065 KAB983065 KJX983065 KTT983065 LDP983065 LNL983065 LXH983065 MHD983065 MQZ983065 NAV983065 NKR983065 NUN983065 OEJ983065 OOF983065 OYB983065 PHX983065 PRT983065 QBP983065 QLL983065 QVH983065 RFD983065 ROZ983065 RYV983065 SIR983065 SSN983065 TCJ983065 TMF983065 TWB983065 UFX983065 UPT983065 UZP983065 VJL983065 VTH983065 WDD983065 WMZ983065 WWV983065 AN26 KJ26 UF26 AEB26 ANX26 AXT26 BHP26 BRL26 CBH26 CLD26 CUZ26 DEV26 DOR26 DYN26 EIJ26 ESF26 FCB26 FLX26 FVT26 GFP26 GPL26 GZH26 HJD26 HSZ26 ICV26 IMR26 IWN26 JGJ26 JQF26 KAB26 KJX26 KTT26 LDP26 LNL26 LXH26 MHD26 MQZ26 NAV26 NKR26 NUN26 OEJ26 OOF26 OYB26 PHX26 PRT26 QBP26 QLL26 QVH26 RFD26 ROZ26 RYV26 SIR26 SSN26 TCJ26 TMF26 TWB26 UFX26 UPT26 UZP26 VJL26 VTH26 WDD26 WMZ26 WWV26 AN65563 KJ65563 UF65563 AEB65563 ANX65563 AXT65563 BHP65563 BRL65563 CBH65563 CLD65563 CUZ65563 DEV65563 DOR65563 DYN65563 EIJ65563 ESF65563 FCB65563 FLX65563 FVT65563 GFP65563 GPL65563 GZH65563 HJD65563 HSZ65563 ICV65563 IMR65563 IWN65563 JGJ65563 JQF65563 KAB65563 KJX65563 KTT65563 LDP65563 LNL65563 LXH65563 MHD65563 MQZ65563 NAV65563 NKR65563 NUN65563 OEJ65563 OOF65563 OYB65563 PHX65563 PRT65563 QBP65563 QLL65563 QVH65563 RFD65563 ROZ65563 RYV65563 SIR65563 SSN65563 TCJ65563 TMF65563 TWB65563 UFX65563 UPT65563 UZP65563 VJL65563 VTH65563 WDD65563 WMZ65563 WWV65563 AN131099 KJ131099 UF131099 AEB131099 ANX131099 AXT131099 BHP131099 BRL131099 CBH131099 CLD131099 CUZ131099 DEV131099 DOR131099 DYN131099 EIJ131099 ESF131099 FCB131099 FLX131099 FVT131099 GFP131099 GPL131099 GZH131099 HJD131099 HSZ131099 ICV131099 IMR131099 IWN131099 JGJ131099 JQF131099 KAB131099 KJX131099 KTT131099 LDP131099 LNL131099 LXH131099 MHD131099 MQZ131099 NAV131099 NKR131099 NUN131099 OEJ131099 OOF131099 OYB131099 PHX131099 PRT131099 QBP131099 QLL131099 QVH131099 RFD131099 ROZ131099 RYV131099 SIR131099 SSN131099 TCJ131099 TMF131099 TWB131099 UFX131099 UPT131099 UZP131099 VJL131099 VTH131099 WDD131099 WMZ131099 WWV131099 AN196635 KJ196635 UF196635 AEB196635 ANX196635 AXT196635 BHP196635 BRL196635 CBH196635 CLD196635 CUZ196635 DEV196635 DOR196635 DYN196635 EIJ196635 ESF196635 FCB196635 FLX196635 FVT196635 GFP196635 GPL196635 GZH196635 HJD196635 HSZ196635 ICV196635 IMR196635 IWN196635 JGJ196635 JQF196635 KAB196635 KJX196635 KTT196635 LDP196635 LNL196635 LXH196635 MHD196635 MQZ196635 NAV196635 NKR196635 NUN196635 OEJ196635 OOF196635 OYB196635 PHX196635 PRT196635 QBP196635 QLL196635 QVH196635 RFD196635 ROZ196635 RYV196635 SIR196635 SSN196635 TCJ196635 TMF196635 TWB196635 UFX196635 UPT196635 UZP196635 VJL196635 VTH196635 WDD196635 WMZ196635 WWV196635 AN262171 KJ262171 UF262171 AEB262171 ANX262171 AXT262171 BHP262171 BRL262171 CBH262171 CLD262171 CUZ262171 DEV262171 DOR262171 DYN262171 EIJ262171 ESF262171 FCB262171 FLX262171 FVT262171 GFP262171 GPL262171 GZH262171 HJD262171 HSZ262171 ICV262171 IMR262171 IWN262171 JGJ262171 JQF262171 KAB262171 KJX262171 KTT262171 LDP262171 LNL262171 LXH262171 MHD262171 MQZ262171 NAV262171 NKR262171 NUN262171 OEJ262171 OOF262171 OYB262171 PHX262171 PRT262171 QBP262171 QLL262171 QVH262171 RFD262171 ROZ262171 RYV262171 SIR262171 SSN262171 TCJ262171 TMF262171 TWB262171 UFX262171 UPT262171 UZP262171 VJL262171 VTH262171 WDD262171 WMZ262171 WWV262171 AN327707 KJ327707 UF327707 AEB327707 ANX327707 AXT327707 BHP327707 BRL327707 CBH327707 CLD327707 CUZ327707 DEV327707 DOR327707 DYN327707 EIJ327707 ESF327707 FCB327707 FLX327707 FVT327707 GFP327707 GPL327707 GZH327707 HJD327707 HSZ327707 ICV327707 IMR327707 IWN327707 JGJ327707 JQF327707 KAB327707 KJX327707 KTT327707 LDP327707 LNL327707 LXH327707 MHD327707 MQZ327707 NAV327707 NKR327707 NUN327707 OEJ327707 OOF327707 OYB327707 PHX327707 PRT327707 QBP327707 QLL327707 QVH327707 RFD327707 ROZ327707 RYV327707 SIR327707 SSN327707 TCJ327707 TMF327707 TWB327707 UFX327707 UPT327707 UZP327707 VJL327707 VTH327707 WDD327707 WMZ327707 WWV327707 AN393243 KJ393243 UF393243 AEB393243 ANX393243 AXT393243 BHP393243 BRL393243 CBH393243 CLD393243 CUZ393243 DEV393243 DOR393243 DYN393243 EIJ393243 ESF393243 FCB393243 FLX393243 FVT393243 GFP393243 GPL393243 GZH393243 HJD393243 HSZ393243 ICV393243 IMR393243 IWN393243 JGJ393243 JQF393243 KAB393243 KJX393243 KTT393243 LDP393243 LNL393243 LXH393243 MHD393243 MQZ393243 NAV393243 NKR393243 NUN393243 OEJ393243 OOF393243 OYB393243 PHX393243 PRT393243 QBP393243 QLL393243 QVH393243 RFD393243 ROZ393243 RYV393243 SIR393243 SSN393243 TCJ393243 TMF393243 TWB393243 UFX393243 UPT393243 UZP393243 VJL393243 VTH393243 WDD393243 WMZ393243 WWV393243 AN458779 KJ458779 UF458779 AEB458779 ANX458779 AXT458779 BHP458779 BRL458779 CBH458779 CLD458779 CUZ458779 DEV458779 DOR458779 DYN458779 EIJ458779 ESF458779 FCB458779 FLX458779 FVT458779 GFP458779 GPL458779 GZH458779 HJD458779 HSZ458779 ICV458779 IMR458779 IWN458779 JGJ458779 JQF458779 KAB458779 KJX458779 KTT458779 LDP458779 LNL458779 LXH458779 MHD458779 MQZ458779 NAV458779 NKR458779 NUN458779 OEJ458779 OOF458779 OYB458779 PHX458779 PRT458779 QBP458779 QLL458779 QVH458779 RFD458779 ROZ458779 RYV458779 SIR458779 SSN458779 TCJ458779 TMF458779 TWB458779 UFX458779 UPT458779 UZP458779 VJL458779 VTH458779 WDD458779 WMZ458779 WWV458779 AN524315 KJ524315 UF524315 AEB524315 ANX524315 AXT524315 BHP524315 BRL524315 CBH524315 CLD524315 CUZ524315 DEV524315 DOR524315 DYN524315 EIJ524315 ESF524315 FCB524315 FLX524315 FVT524315 GFP524315 GPL524315 GZH524315 HJD524315 HSZ524315 ICV524315 IMR524315 IWN524315 JGJ524315 JQF524315 KAB524315 KJX524315 KTT524315 LDP524315 LNL524315 LXH524315 MHD524315 MQZ524315 NAV524315 NKR524315 NUN524315 OEJ524315 OOF524315 OYB524315 PHX524315 PRT524315 QBP524315 QLL524315 QVH524315 RFD524315 ROZ524315 RYV524315 SIR524315 SSN524315 TCJ524315 TMF524315 TWB524315 UFX524315 UPT524315 UZP524315 VJL524315 VTH524315 WDD524315 WMZ524315 WWV524315 AN589851 KJ589851 UF589851 AEB589851 ANX589851 AXT589851 BHP589851 BRL589851 CBH589851 CLD589851 CUZ589851 DEV589851 DOR589851 DYN589851 EIJ589851 ESF589851 FCB589851 FLX589851 FVT589851 GFP589851 GPL589851 GZH589851 HJD589851 HSZ589851 ICV589851 IMR589851 IWN589851 JGJ589851 JQF589851 KAB589851 KJX589851 KTT589851 LDP589851 LNL589851 LXH589851 MHD589851 MQZ589851 NAV589851 NKR589851 NUN589851 OEJ589851 OOF589851 OYB589851 PHX589851 PRT589851 QBP589851 QLL589851 QVH589851 RFD589851 ROZ589851 RYV589851 SIR589851 SSN589851 TCJ589851 TMF589851 TWB589851 UFX589851 UPT589851 UZP589851 VJL589851 VTH589851 WDD589851 WMZ589851 WWV589851 AN655387 KJ655387 UF655387 AEB655387 ANX655387 AXT655387 BHP655387 BRL655387 CBH655387 CLD655387 CUZ655387 DEV655387 DOR655387 DYN655387 EIJ655387 ESF655387 FCB655387 FLX655387 FVT655387 GFP655387 GPL655387 GZH655387 HJD655387 HSZ655387 ICV655387 IMR655387 IWN655387 JGJ655387 JQF655387 KAB655387 KJX655387 KTT655387 LDP655387 LNL655387 LXH655387 MHD655387 MQZ655387 NAV655387 NKR655387 NUN655387 OEJ655387 OOF655387 OYB655387 PHX655387 PRT655387 QBP655387 QLL655387 QVH655387 RFD655387 ROZ655387 RYV655387 SIR655387 SSN655387 TCJ655387 TMF655387 TWB655387 UFX655387 UPT655387 UZP655387 VJL655387 VTH655387 WDD655387 WMZ655387 WWV655387 AN720923 KJ720923 UF720923 AEB720923 ANX720923 AXT720923 BHP720923 BRL720923 CBH720923 CLD720923 CUZ720923 DEV720923 DOR720923 DYN720923 EIJ720923 ESF720923 FCB720923 FLX720923 FVT720923 GFP720923 GPL720923 GZH720923 HJD720923 HSZ720923 ICV720923 IMR720923 IWN720923 JGJ720923 JQF720923 KAB720923 KJX720923 KTT720923 LDP720923 LNL720923 LXH720923 MHD720923 MQZ720923 NAV720923 NKR720923 NUN720923 OEJ720923 OOF720923 OYB720923 PHX720923 PRT720923 QBP720923 QLL720923 QVH720923 RFD720923 ROZ720923 RYV720923 SIR720923 SSN720923 TCJ720923 TMF720923 TWB720923 UFX720923 UPT720923 UZP720923 VJL720923 VTH720923 WDD720923 WMZ720923 WWV720923 AN786459 KJ786459 UF786459 AEB786459 ANX786459 AXT786459 BHP786459 BRL786459 CBH786459 CLD786459 CUZ786459 DEV786459 DOR786459 DYN786459 EIJ786459 ESF786459 FCB786459 FLX786459 FVT786459 GFP786459 GPL786459 GZH786459 HJD786459 HSZ786459 ICV786459 IMR786459 IWN786459 JGJ786459 JQF786459 KAB786459 KJX786459 KTT786459 LDP786459 LNL786459 LXH786459 MHD786459 MQZ786459 NAV786459 NKR786459 NUN786459 OEJ786459 OOF786459 OYB786459 PHX786459 PRT786459 QBP786459 QLL786459 QVH786459 RFD786459 ROZ786459 RYV786459 SIR786459 SSN786459 TCJ786459 TMF786459 TWB786459 UFX786459 UPT786459 UZP786459 VJL786459 VTH786459 WDD786459 WMZ786459 WWV786459 AN851995 KJ851995 UF851995 AEB851995 ANX851995 AXT851995 BHP851995 BRL851995 CBH851995 CLD851995 CUZ851995 DEV851995 DOR851995 DYN851995 EIJ851995 ESF851995 FCB851995 FLX851995 FVT851995 GFP851995 GPL851995 GZH851995 HJD851995 HSZ851995 ICV851995 IMR851995 IWN851995 JGJ851995 JQF851995 KAB851995 KJX851995 KTT851995 LDP851995 LNL851995 LXH851995 MHD851995 MQZ851995 NAV851995 NKR851995 NUN851995 OEJ851995 OOF851995 OYB851995 PHX851995 PRT851995 QBP851995 QLL851995 QVH851995 RFD851995 ROZ851995 RYV851995 SIR851995 SSN851995 TCJ851995 TMF851995 TWB851995 UFX851995 UPT851995 UZP851995 VJL851995 VTH851995 WDD851995 WMZ851995 WWV851995 AN917531 KJ917531 UF917531 AEB917531 ANX917531 AXT917531 BHP917531 BRL917531 CBH917531 CLD917531 CUZ917531 DEV917531 DOR917531 DYN917531 EIJ917531 ESF917531 FCB917531 FLX917531 FVT917531 GFP917531 GPL917531 GZH917531 HJD917531 HSZ917531 ICV917531 IMR917531 IWN917531 JGJ917531 JQF917531 KAB917531 KJX917531 KTT917531 LDP917531 LNL917531 LXH917531 MHD917531 MQZ917531 NAV917531 NKR917531 NUN917531 OEJ917531 OOF917531 OYB917531 PHX917531 PRT917531 QBP917531 QLL917531 QVH917531 RFD917531 ROZ917531 RYV917531 SIR917531 SSN917531 TCJ917531 TMF917531 TWB917531 UFX917531 UPT917531 UZP917531 VJL917531 VTH917531 WDD917531 WMZ917531 WWV917531 AN983067 KJ983067 UF983067 AEB983067 ANX983067 AXT983067 BHP983067 BRL983067 CBH983067 CLD983067 CUZ983067 DEV983067 DOR983067 DYN983067 EIJ983067 ESF983067 FCB983067 FLX983067 FVT983067 GFP983067 GPL983067 GZH983067 HJD983067 HSZ983067 ICV983067 IMR983067 IWN983067 JGJ983067 JQF983067 KAB983067 KJX983067 KTT983067 LDP983067 LNL983067 LXH983067 MHD983067 MQZ983067 NAV983067 NKR983067 NUN983067 OEJ983067 OOF983067 OYB983067 PHX983067 PRT983067 QBP983067 QLL983067 QVH983067 RFD983067 ROZ983067 RYV983067 SIR983067 SSN983067 TCJ983067 TMF983067 TWB983067 UFX983067 UPT983067 UZP983067 VJL983067 VTH983067 WDD983067 WMZ983067 WWV983067 AN28 KJ28 UF28 AEB28 ANX28 AXT28 BHP28 BRL28 CBH28 CLD28 CUZ28 DEV28 DOR28 DYN28 EIJ28 ESF28 FCB28 FLX28 FVT28 GFP28 GPL28 GZH28 HJD28 HSZ28 ICV28 IMR28 IWN28 JGJ28 JQF28 KAB28 KJX28 KTT28 LDP28 LNL28 LXH28 MHD28 MQZ28 NAV28 NKR28 NUN28 OEJ28 OOF28 OYB28 PHX28 PRT28 QBP28 QLL28 QVH28 RFD28 ROZ28 RYV28 SIR28 SSN28 TCJ28 TMF28 TWB28 UFX28 UPT28 UZP28 VJL28 VTH28 WDD28 WMZ28 WWV28 AN65565 KJ65565 UF65565 AEB65565 ANX65565 AXT65565 BHP65565 BRL65565 CBH65565 CLD65565 CUZ65565 DEV65565 DOR65565 DYN65565 EIJ65565 ESF65565 FCB65565 FLX65565 FVT65565 GFP65565 GPL65565 GZH65565 HJD65565 HSZ65565 ICV65565 IMR65565 IWN65565 JGJ65565 JQF65565 KAB65565 KJX65565 KTT65565 LDP65565 LNL65565 LXH65565 MHD65565 MQZ65565 NAV65565 NKR65565 NUN65565 OEJ65565 OOF65565 OYB65565 PHX65565 PRT65565 QBP65565 QLL65565 QVH65565 RFD65565 ROZ65565 RYV65565 SIR65565 SSN65565 TCJ65565 TMF65565 TWB65565 UFX65565 UPT65565 UZP65565 VJL65565 VTH65565 WDD65565 WMZ65565 WWV65565 AN131101 KJ131101 UF131101 AEB131101 ANX131101 AXT131101 BHP131101 BRL131101 CBH131101 CLD131101 CUZ131101 DEV131101 DOR131101 DYN131101 EIJ131101 ESF131101 FCB131101 FLX131101 FVT131101 GFP131101 GPL131101 GZH131101 HJD131101 HSZ131101 ICV131101 IMR131101 IWN131101 JGJ131101 JQF131101 KAB131101 KJX131101 KTT131101 LDP131101 LNL131101 LXH131101 MHD131101 MQZ131101 NAV131101 NKR131101 NUN131101 OEJ131101 OOF131101 OYB131101 PHX131101 PRT131101 QBP131101 QLL131101 QVH131101 RFD131101 ROZ131101 RYV131101 SIR131101 SSN131101 TCJ131101 TMF131101 TWB131101 UFX131101 UPT131101 UZP131101 VJL131101 VTH131101 WDD131101 WMZ131101 WWV131101 AN196637 KJ196637 UF196637 AEB196637 ANX196637 AXT196637 BHP196637 BRL196637 CBH196637 CLD196637 CUZ196637 DEV196637 DOR196637 DYN196637 EIJ196637 ESF196637 FCB196637 FLX196637 FVT196637 GFP196637 GPL196637 GZH196637 HJD196637 HSZ196637 ICV196637 IMR196637 IWN196637 JGJ196637 JQF196637 KAB196637 KJX196637 KTT196637 LDP196637 LNL196637 LXH196637 MHD196637 MQZ196637 NAV196637 NKR196637 NUN196637 OEJ196637 OOF196637 OYB196637 PHX196637 PRT196637 QBP196637 QLL196637 QVH196637 RFD196637 ROZ196637 RYV196637 SIR196637 SSN196637 TCJ196637 TMF196637 TWB196637 UFX196637 UPT196637 UZP196637 VJL196637 VTH196637 WDD196637 WMZ196637 WWV196637 AN262173 KJ262173 UF262173 AEB262173 ANX262173 AXT262173 BHP262173 BRL262173 CBH262173 CLD262173 CUZ262173 DEV262173 DOR262173 DYN262173 EIJ262173 ESF262173 FCB262173 FLX262173 FVT262173 GFP262173 GPL262173 GZH262173 HJD262173 HSZ262173 ICV262173 IMR262173 IWN262173 JGJ262173 JQF262173 KAB262173 KJX262173 KTT262173 LDP262173 LNL262173 LXH262173 MHD262173 MQZ262173 NAV262173 NKR262173 NUN262173 OEJ262173 OOF262173 OYB262173 PHX262173 PRT262173 QBP262173 QLL262173 QVH262173 RFD262173 ROZ262173 RYV262173 SIR262173 SSN262173 TCJ262173 TMF262173 TWB262173 UFX262173 UPT262173 UZP262173 VJL262173 VTH262173 WDD262173 WMZ262173 WWV262173 AN327709 KJ327709 UF327709 AEB327709 ANX327709 AXT327709 BHP327709 BRL327709 CBH327709 CLD327709 CUZ327709 DEV327709 DOR327709 DYN327709 EIJ327709 ESF327709 FCB327709 FLX327709 FVT327709 GFP327709 GPL327709 GZH327709 HJD327709 HSZ327709 ICV327709 IMR327709 IWN327709 JGJ327709 JQF327709 KAB327709 KJX327709 KTT327709 LDP327709 LNL327709 LXH327709 MHD327709 MQZ327709 NAV327709 NKR327709 NUN327709 OEJ327709 OOF327709 OYB327709 PHX327709 PRT327709 QBP327709 QLL327709 QVH327709 RFD327709 ROZ327709 RYV327709 SIR327709 SSN327709 TCJ327709 TMF327709 TWB327709 UFX327709 UPT327709 UZP327709 VJL327709 VTH327709 WDD327709 WMZ327709 WWV327709 AN393245 KJ393245 UF393245 AEB393245 ANX393245 AXT393245 BHP393245 BRL393245 CBH393245 CLD393245 CUZ393245 DEV393245 DOR393245 DYN393245 EIJ393245 ESF393245 FCB393245 FLX393245 FVT393245 GFP393245 GPL393245 GZH393245 HJD393245 HSZ393245 ICV393245 IMR393245 IWN393245 JGJ393245 JQF393245 KAB393245 KJX393245 KTT393245 LDP393245 LNL393245 LXH393245 MHD393245 MQZ393245 NAV393245 NKR393245 NUN393245 OEJ393245 OOF393245 OYB393245 PHX393245 PRT393245 QBP393245 QLL393245 QVH393245 RFD393245 ROZ393245 RYV393245 SIR393245 SSN393245 TCJ393245 TMF393245 TWB393245 UFX393245 UPT393245 UZP393245 VJL393245 VTH393245 WDD393245 WMZ393245 WWV393245 AN458781 KJ458781 UF458781 AEB458781 ANX458781 AXT458781 BHP458781 BRL458781 CBH458781 CLD458781 CUZ458781 DEV458781 DOR458781 DYN458781 EIJ458781 ESF458781 FCB458781 FLX458781 FVT458781 GFP458781 GPL458781 GZH458781 HJD458781 HSZ458781 ICV458781 IMR458781 IWN458781 JGJ458781 JQF458781 KAB458781 KJX458781 KTT458781 LDP458781 LNL458781 LXH458781 MHD458781 MQZ458781 NAV458781 NKR458781 NUN458781 OEJ458781 OOF458781 OYB458781 PHX458781 PRT458781 QBP458781 QLL458781 QVH458781 RFD458781 ROZ458781 RYV458781 SIR458781 SSN458781 TCJ458781 TMF458781 TWB458781 UFX458781 UPT458781 UZP458781 VJL458781 VTH458781 WDD458781 WMZ458781 WWV458781 AN524317 KJ524317 UF524317 AEB524317 ANX524317 AXT524317 BHP524317 BRL524317 CBH524317 CLD524317 CUZ524317 DEV524317 DOR524317 DYN524317 EIJ524317 ESF524317 FCB524317 FLX524317 FVT524317 GFP524317 GPL524317 GZH524317 HJD524317 HSZ524317 ICV524317 IMR524317 IWN524317 JGJ524317 JQF524317 KAB524317 KJX524317 KTT524317 LDP524317 LNL524317 LXH524317 MHD524317 MQZ524317 NAV524317 NKR524317 NUN524317 OEJ524317 OOF524317 OYB524317 PHX524317 PRT524317 QBP524317 QLL524317 QVH524317 RFD524317 ROZ524317 RYV524317 SIR524317 SSN524317 TCJ524317 TMF524317 TWB524317 UFX524317 UPT524317 UZP524317 VJL524317 VTH524317 WDD524317 WMZ524317 WWV524317 AN589853 KJ589853 UF589853 AEB589853 ANX589853 AXT589853 BHP589853 BRL589853 CBH589853 CLD589853 CUZ589853 DEV589853 DOR589853 DYN589853 EIJ589853 ESF589853 FCB589853 FLX589853 FVT589853 GFP589853 GPL589853 GZH589853 HJD589853 HSZ589853 ICV589853 IMR589853 IWN589853 JGJ589853 JQF589853 KAB589853 KJX589853 KTT589853 LDP589853 LNL589853 LXH589853 MHD589853 MQZ589853 NAV589853 NKR589853 NUN589853 OEJ589853 OOF589853 OYB589853 PHX589853 PRT589853 QBP589853 QLL589853 QVH589853 RFD589853 ROZ589853 RYV589853 SIR589853 SSN589853 TCJ589853 TMF589853 TWB589853 UFX589853 UPT589853 UZP589853 VJL589853 VTH589853 WDD589853 WMZ589853 WWV589853 AN655389 KJ655389 UF655389 AEB655389 ANX655389 AXT655389 BHP655389 BRL655389 CBH655389 CLD655389 CUZ655389 DEV655389 DOR655389 DYN655389 EIJ655389 ESF655389 FCB655389 FLX655389 FVT655389 GFP655389 GPL655389 GZH655389 HJD655389 HSZ655389 ICV655389 IMR655389 IWN655389 JGJ655389 JQF655389 KAB655389 KJX655389 KTT655389 LDP655389 LNL655389 LXH655389 MHD655389 MQZ655389 NAV655389 NKR655389 NUN655389 OEJ655389 OOF655389 OYB655389 PHX655389 PRT655389 QBP655389 QLL655389 QVH655389 RFD655389 ROZ655389 RYV655389 SIR655389 SSN655389 TCJ655389 TMF655389 TWB655389 UFX655389 UPT655389 UZP655389 VJL655389 VTH655389 WDD655389 WMZ655389 WWV655389 AN720925 KJ720925 UF720925 AEB720925 ANX720925 AXT720925 BHP720925 BRL720925 CBH720925 CLD720925 CUZ720925 DEV720925 DOR720925 DYN720925 EIJ720925 ESF720925 FCB720925 FLX720925 FVT720925 GFP720925 GPL720925 GZH720925 HJD720925 HSZ720925 ICV720925 IMR720925 IWN720925 JGJ720925 JQF720925 KAB720925 KJX720925 KTT720925 LDP720925 LNL720925 LXH720925 MHD720925 MQZ720925 NAV720925 NKR720925 NUN720925 OEJ720925 OOF720925 OYB720925 PHX720925 PRT720925 QBP720925 QLL720925 QVH720925 RFD720925 ROZ720925 RYV720925 SIR720925 SSN720925 TCJ720925 TMF720925 TWB720925 UFX720925 UPT720925 UZP720925 VJL720925 VTH720925 WDD720925 WMZ720925 WWV720925 AN786461 KJ786461 UF786461 AEB786461 ANX786461 AXT786461 BHP786461 BRL786461 CBH786461 CLD786461 CUZ786461 DEV786461 DOR786461 DYN786461 EIJ786461 ESF786461 FCB786461 FLX786461 FVT786461 GFP786461 GPL786461 GZH786461 HJD786461 HSZ786461 ICV786461 IMR786461 IWN786461 JGJ786461 JQF786461 KAB786461 KJX786461 KTT786461 LDP786461 LNL786461 LXH786461 MHD786461 MQZ786461 NAV786461 NKR786461 NUN786461 OEJ786461 OOF786461 OYB786461 PHX786461 PRT786461 QBP786461 QLL786461 QVH786461 RFD786461 ROZ786461 RYV786461 SIR786461 SSN786461 TCJ786461 TMF786461 TWB786461 UFX786461 UPT786461 UZP786461 VJL786461 VTH786461 WDD786461 WMZ786461 WWV786461 AN851997 KJ851997 UF851997 AEB851997 ANX851997 AXT851997 BHP851997 BRL851997 CBH851997 CLD851997 CUZ851997 DEV851997 DOR851997 DYN851997 EIJ851997 ESF851997 FCB851997 FLX851997 FVT851997 GFP851997 GPL851997 GZH851997 HJD851997 HSZ851997 ICV851997 IMR851997 IWN851997 JGJ851997 JQF851997 KAB851997 KJX851997 KTT851997 LDP851997 LNL851997 LXH851997 MHD851997 MQZ851997 NAV851997 NKR851997 NUN851997 OEJ851997 OOF851997 OYB851997 PHX851997 PRT851997 QBP851997 QLL851997 QVH851997 RFD851997 ROZ851997 RYV851997 SIR851997 SSN851997 TCJ851997 TMF851997 TWB851997 UFX851997 UPT851997 UZP851997 VJL851997 VTH851997 WDD851997 WMZ851997 WWV851997 AN917533 KJ917533 UF917533 AEB917533 ANX917533 AXT917533 BHP917533 BRL917533 CBH917533 CLD917533 CUZ917533 DEV917533 DOR917533 DYN917533 EIJ917533 ESF917533 FCB917533 FLX917533 FVT917533 GFP917533 GPL917533 GZH917533 HJD917533 HSZ917533 ICV917533 IMR917533 IWN917533 JGJ917533 JQF917533 KAB917533 KJX917533 KTT917533 LDP917533 LNL917533 LXH917533 MHD917533 MQZ917533 NAV917533 NKR917533 NUN917533 OEJ917533 OOF917533 OYB917533 PHX917533 PRT917533 QBP917533 QLL917533 QVH917533 RFD917533 ROZ917533 RYV917533 SIR917533 SSN917533 TCJ917533 TMF917533 TWB917533 UFX917533 UPT917533 UZP917533 VJL917533 VTH917533 WDD917533 WMZ917533 WWV917533 AN983069 KJ983069 UF983069 AEB983069 ANX983069 AXT983069 BHP983069 BRL983069 CBH983069 CLD983069 CUZ983069 DEV983069 DOR983069 DYN983069 EIJ983069 ESF983069 FCB983069 FLX983069 FVT983069 GFP983069 GPL983069 GZH983069 HJD983069 HSZ983069 ICV983069 IMR983069 IWN983069 JGJ983069 JQF983069 KAB983069 KJX983069 KTT983069 LDP983069 LNL983069 LXH983069 MHD983069 MQZ983069 NAV983069 NKR983069 NUN983069 OEJ983069 OOF983069 OYB983069 PHX983069 PRT983069 QBP983069 QLL983069 QVH983069 RFD983069 ROZ983069 RYV983069 SIR983069 SSN983069 TCJ983069 TMF983069 TWB983069 UFX983069 UPT983069 UZP983069 VJL983069 VTH983069 WDD983069 WMZ983069 WWV983069 BB12 KX12 UT12 AEP12 AOL12 AYH12 BID12 BRZ12 CBV12 CLR12 CVN12 DFJ12 DPF12 DZB12 EIX12 EST12 FCP12 FML12 FWH12 GGD12 GPZ12 GZV12 HJR12 HTN12 IDJ12 INF12 IXB12 JGX12 JQT12 KAP12 KKL12 KUH12 LED12 LNZ12 LXV12 MHR12 MRN12 NBJ12 NLF12 NVB12 OEX12 OOT12 OYP12 PIL12 PSH12 QCD12 QLZ12 QVV12 RFR12 RPN12 RZJ12 SJF12 STB12 TCX12 TMT12 TWP12 UGL12 UQH12 VAD12 VJZ12 VTV12 WDR12 WNN12 WXJ12 BB65549 KX65549 UT65549 AEP65549 AOL65549 AYH65549 BID65549 BRZ65549 CBV65549 CLR65549 CVN65549 DFJ65549 DPF65549 DZB65549 EIX65549 EST65549 FCP65549 FML65549 FWH65549 GGD65549 GPZ65549 GZV65549 HJR65549 HTN65549 IDJ65549 INF65549 IXB65549 JGX65549 JQT65549 KAP65549 KKL65549 KUH65549 LED65549 LNZ65549 LXV65549 MHR65549 MRN65549 NBJ65549 NLF65549 NVB65549 OEX65549 OOT65549 OYP65549 PIL65549 PSH65549 QCD65549 QLZ65549 QVV65549 RFR65549 RPN65549 RZJ65549 SJF65549 STB65549 TCX65549 TMT65549 TWP65549 UGL65549 UQH65549 VAD65549 VJZ65549 VTV65549 WDR65549 WNN65549 WXJ65549 BB131085 KX131085 UT131085 AEP131085 AOL131085 AYH131085 BID131085 BRZ131085 CBV131085 CLR131085 CVN131085 DFJ131085 DPF131085 DZB131085 EIX131085 EST131085 FCP131085 FML131085 FWH131085 GGD131085 GPZ131085 GZV131085 HJR131085 HTN131085 IDJ131085 INF131085 IXB131085 JGX131085 JQT131085 KAP131085 KKL131085 KUH131085 LED131085 LNZ131085 LXV131085 MHR131085 MRN131085 NBJ131085 NLF131085 NVB131085 OEX131085 OOT131085 OYP131085 PIL131085 PSH131085 QCD131085 QLZ131085 QVV131085 RFR131085 RPN131085 RZJ131085 SJF131085 STB131085 TCX131085 TMT131085 TWP131085 UGL131085 UQH131085 VAD131085 VJZ131085 VTV131085 WDR131085 WNN131085 WXJ131085 BB196621 KX196621 UT196621 AEP196621 AOL196621 AYH196621 BID196621 BRZ196621 CBV196621 CLR196621 CVN196621 DFJ196621 DPF196621 DZB196621 EIX196621 EST196621 FCP196621 FML196621 FWH196621 GGD196621 GPZ196621 GZV196621 HJR196621 HTN196621 IDJ196621 INF196621 IXB196621 JGX196621 JQT196621 KAP196621 KKL196621 KUH196621 LED196621 LNZ196621 LXV196621 MHR196621 MRN196621 NBJ196621 NLF196621 NVB196621 OEX196621 OOT196621 OYP196621 PIL196621 PSH196621 QCD196621 QLZ196621 QVV196621 RFR196621 RPN196621 RZJ196621 SJF196621 STB196621 TCX196621 TMT196621 TWP196621 UGL196621 UQH196621 VAD196621 VJZ196621 VTV196621 WDR196621 WNN196621 WXJ196621 BB262157 KX262157 UT262157 AEP262157 AOL262157 AYH262157 BID262157 BRZ262157 CBV262157 CLR262157 CVN262157 DFJ262157 DPF262157 DZB262157 EIX262157 EST262157 FCP262157 FML262157 FWH262157 GGD262157 GPZ262157 GZV262157 HJR262157 HTN262157 IDJ262157 INF262157 IXB262157 JGX262157 JQT262157 KAP262157 KKL262157 KUH262157 LED262157 LNZ262157 LXV262157 MHR262157 MRN262157 NBJ262157 NLF262157 NVB262157 OEX262157 OOT262157 OYP262157 PIL262157 PSH262157 QCD262157 QLZ262157 QVV262157 RFR262157 RPN262157 RZJ262157 SJF262157 STB262157 TCX262157 TMT262157 TWP262157 UGL262157 UQH262157 VAD262157 VJZ262157 VTV262157 WDR262157 WNN262157 WXJ262157 BB327693 KX327693 UT327693 AEP327693 AOL327693 AYH327693 BID327693 BRZ327693 CBV327693 CLR327693 CVN327693 DFJ327693 DPF327693 DZB327693 EIX327693 EST327693 FCP327693 FML327693 FWH327693 GGD327693 GPZ327693 GZV327693 HJR327693 HTN327693 IDJ327693 INF327693 IXB327693 JGX327693 JQT327693 KAP327693 KKL327693 KUH327693 LED327693 LNZ327693 LXV327693 MHR327693 MRN327693 NBJ327693 NLF327693 NVB327693 OEX327693 OOT327693 OYP327693 PIL327693 PSH327693 QCD327693 QLZ327693 QVV327693 RFR327693 RPN327693 RZJ327693 SJF327693 STB327693 TCX327693 TMT327693 TWP327693 UGL327693 UQH327693 VAD327693 VJZ327693 VTV327693 WDR327693 WNN327693 WXJ327693 BB393229 KX393229 UT393229 AEP393229 AOL393229 AYH393229 BID393229 BRZ393229 CBV393229 CLR393229 CVN393229 DFJ393229 DPF393229 DZB393229 EIX393229 EST393229 FCP393229 FML393229 FWH393229 GGD393229 GPZ393229 GZV393229 HJR393229 HTN393229 IDJ393229 INF393229 IXB393229 JGX393229 JQT393229 KAP393229 KKL393229 KUH393229 LED393229 LNZ393229 LXV393229 MHR393229 MRN393229 NBJ393229 NLF393229 NVB393229 OEX393229 OOT393229 OYP393229 PIL393229 PSH393229 QCD393229 QLZ393229 QVV393229 RFR393229 RPN393229 RZJ393229 SJF393229 STB393229 TCX393229 TMT393229 TWP393229 UGL393229 UQH393229 VAD393229 VJZ393229 VTV393229 WDR393229 WNN393229 WXJ393229 BB458765 KX458765 UT458765 AEP458765 AOL458765 AYH458765 BID458765 BRZ458765 CBV458765 CLR458765 CVN458765 DFJ458765 DPF458765 DZB458765 EIX458765 EST458765 FCP458765 FML458765 FWH458765 GGD458765 GPZ458765 GZV458765 HJR458765 HTN458765 IDJ458765 INF458765 IXB458765 JGX458765 JQT458765 KAP458765 KKL458765 KUH458765 LED458765 LNZ458765 LXV458765 MHR458765 MRN458765 NBJ458765 NLF458765 NVB458765 OEX458765 OOT458765 OYP458765 PIL458765 PSH458765 QCD458765 QLZ458765 QVV458765 RFR458765 RPN458765 RZJ458765 SJF458765 STB458765 TCX458765 TMT458765 TWP458765 UGL458765 UQH458765 VAD458765 VJZ458765 VTV458765 WDR458765 WNN458765 WXJ458765 BB524301 KX524301 UT524301 AEP524301 AOL524301 AYH524301 BID524301 BRZ524301 CBV524301 CLR524301 CVN524301 DFJ524301 DPF524301 DZB524301 EIX524301 EST524301 FCP524301 FML524301 FWH524301 GGD524301 GPZ524301 GZV524301 HJR524301 HTN524301 IDJ524301 INF524301 IXB524301 JGX524301 JQT524301 KAP524301 KKL524301 KUH524301 LED524301 LNZ524301 LXV524301 MHR524301 MRN524301 NBJ524301 NLF524301 NVB524301 OEX524301 OOT524301 OYP524301 PIL524301 PSH524301 QCD524301 QLZ524301 QVV524301 RFR524301 RPN524301 RZJ524301 SJF524301 STB524301 TCX524301 TMT524301 TWP524301 UGL524301 UQH524301 VAD524301 VJZ524301 VTV524301 WDR524301 WNN524301 WXJ524301 BB589837 KX589837 UT589837 AEP589837 AOL589837 AYH589837 BID589837 BRZ589837 CBV589837 CLR589837 CVN589837 DFJ589837 DPF589837 DZB589837 EIX589837 EST589837 FCP589837 FML589837 FWH589837 GGD589837 GPZ589837 GZV589837 HJR589837 HTN589837 IDJ589837 INF589837 IXB589837 JGX589837 JQT589837 KAP589837 KKL589837 KUH589837 LED589837 LNZ589837 LXV589837 MHR589837 MRN589837 NBJ589837 NLF589837 NVB589837 OEX589837 OOT589837 OYP589837 PIL589837 PSH589837 QCD589837 QLZ589837 QVV589837 RFR589837 RPN589837 RZJ589837 SJF589837 STB589837 TCX589837 TMT589837 TWP589837 UGL589837 UQH589837 VAD589837 VJZ589837 VTV589837 WDR589837 WNN589837 WXJ589837 BB655373 KX655373 UT655373 AEP655373 AOL655373 AYH655373 BID655373 BRZ655373 CBV655373 CLR655373 CVN655373 DFJ655373 DPF655373 DZB655373 EIX655373 EST655373 FCP655373 FML655373 FWH655373 GGD655373 GPZ655373 GZV655373 HJR655373 HTN655373 IDJ655373 INF655373 IXB655373 JGX655373 JQT655373 KAP655373 KKL655373 KUH655373 LED655373 LNZ655373 LXV655373 MHR655373 MRN655373 NBJ655373 NLF655373 NVB655373 OEX655373 OOT655373 OYP655373 PIL655373 PSH655373 QCD655373 QLZ655373 QVV655373 RFR655373 RPN655373 RZJ655373 SJF655373 STB655373 TCX655373 TMT655373 TWP655373 UGL655373 UQH655373 VAD655373 VJZ655373 VTV655373 WDR655373 WNN655373 WXJ655373 BB720909 KX720909 UT720909 AEP720909 AOL720909 AYH720909 BID720909 BRZ720909 CBV720909 CLR720909 CVN720909 DFJ720909 DPF720909 DZB720909 EIX720909 EST720909 FCP720909 FML720909 FWH720909 GGD720909 GPZ720909 GZV720909 HJR720909 HTN720909 IDJ720909 INF720909 IXB720909 JGX720909 JQT720909 KAP720909 KKL720909 KUH720909 LED720909 LNZ720909 LXV720909 MHR720909 MRN720909 NBJ720909 NLF720909 NVB720909 OEX720909 OOT720909 OYP720909 PIL720909 PSH720909 QCD720909 QLZ720909 QVV720909 RFR720909 RPN720909 RZJ720909 SJF720909 STB720909 TCX720909 TMT720909 TWP720909 UGL720909 UQH720909 VAD720909 VJZ720909 VTV720909 WDR720909 WNN720909 WXJ720909 BB786445 KX786445 UT786445 AEP786445 AOL786445 AYH786445 BID786445 BRZ786445 CBV786445 CLR786445 CVN786445 DFJ786445 DPF786445 DZB786445 EIX786445 EST786445 FCP786445 FML786445 FWH786445 GGD786445 GPZ786445 GZV786445 HJR786445 HTN786445 IDJ786445 INF786445 IXB786445 JGX786445 JQT786445 KAP786445 KKL786445 KUH786445 LED786445 LNZ786445 LXV786445 MHR786445 MRN786445 NBJ786445 NLF786445 NVB786445 OEX786445 OOT786445 OYP786445 PIL786445 PSH786445 QCD786445 QLZ786445 QVV786445 RFR786445 RPN786445 RZJ786445 SJF786445 STB786445 TCX786445 TMT786445 TWP786445 UGL786445 UQH786445 VAD786445 VJZ786445 VTV786445 WDR786445 WNN786445 WXJ786445 BB851981 KX851981 UT851981 AEP851981 AOL851981 AYH851981 BID851981 BRZ851981 CBV851981 CLR851981 CVN851981 DFJ851981 DPF851981 DZB851981 EIX851981 EST851981 FCP851981 FML851981 FWH851981 GGD851981 GPZ851981 GZV851981 HJR851981 HTN851981 IDJ851981 INF851981 IXB851981 JGX851981 JQT851981 KAP851981 KKL851981 KUH851981 LED851981 LNZ851981 LXV851981 MHR851981 MRN851981 NBJ851981 NLF851981 NVB851981 OEX851981 OOT851981 OYP851981 PIL851981 PSH851981 QCD851981 QLZ851981 QVV851981 RFR851981 RPN851981 RZJ851981 SJF851981 STB851981 TCX851981 TMT851981 TWP851981 UGL851981 UQH851981 VAD851981 VJZ851981 VTV851981 WDR851981 WNN851981 WXJ851981 BB917517 KX917517 UT917517 AEP917517 AOL917517 AYH917517 BID917517 BRZ917517 CBV917517 CLR917517 CVN917517 DFJ917517 DPF917517 DZB917517 EIX917517 EST917517 FCP917517 FML917517 FWH917517 GGD917517 GPZ917517 GZV917517 HJR917517 HTN917517 IDJ917517 INF917517 IXB917517 JGX917517 JQT917517 KAP917517 KKL917517 KUH917517 LED917517 LNZ917517 LXV917517 MHR917517 MRN917517 NBJ917517 NLF917517 NVB917517 OEX917517 OOT917517 OYP917517 PIL917517 PSH917517 QCD917517 QLZ917517 QVV917517 RFR917517 RPN917517 RZJ917517 SJF917517 STB917517 TCX917517 TMT917517 TWP917517 UGL917517 UQH917517 VAD917517 VJZ917517 VTV917517 WDR917517 WNN917517 WXJ917517 BB983053 KX983053 UT983053 AEP983053 AOL983053 AYH983053 BID983053 BRZ983053 CBV983053 CLR983053 CVN983053 DFJ983053 DPF983053 DZB983053 EIX983053 EST983053 FCP983053 FML983053 FWH983053 GGD983053 GPZ983053 GZV983053 HJR983053 HTN983053 IDJ983053 INF983053 IXB983053 JGX983053 JQT983053 KAP983053 KKL983053 KUH983053 LED983053 LNZ983053 LXV983053 MHR983053 MRN983053 NBJ983053 NLF983053 NVB983053 OEX983053 OOT983053 OYP983053 PIL983053 PSH983053 QCD983053 QLZ983053 QVV983053 RFR983053 RPN983053 RZJ983053 SJF983053 STB983053 TCX983053 TMT983053 TWP983053 UGL983053 UQH983053 VAD983053 VJZ983053 VTV983053 WDR983053 WNN983053 WXJ983053 BB14 KX14 UT14 AEP14 AOL14 AYH14 BID14 BRZ14 CBV14 CLR14 CVN14 DFJ14 DPF14 DZB14 EIX14 EST14 FCP14 FML14 FWH14 GGD14 GPZ14 GZV14 HJR14 HTN14 IDJ14 INF14 IXB14 JGX14 JQT14 KAP14 KKL14 KUH14 LED14 LNZ14 LXV14 MHR14 MRN14 NBJ14 NLF14 NVB14 OEX14 OOT14 OYP14 PIL14 PSH14 QCD14 QLZ14 QVV14 RFR14 RPN14 RZJ14 SJF14 STB14 TCX14 TMT14 TWP14 UGL14 UQH14 VAD14 VJZ14 VTV14 WDR14 WNN14 WXJ14 BB65551 KX65551 UT65551 AEP65551 AOL65551 AYH65551 BID65551 BRZ65551 CBV65551 CLR65551 CVN65551 DFJ65551 DPF65551 DZB65551 EIX65551 EST65551 FCP65551 FML65551 FWH65551 GGD65551 GPZ65551 GZV65551 HJR65551 HTN65551 IDJ65551 INF65551 IXB65551 JGX65551 JQT65551 KAP65551 KKL65551 KUH65551 LED65551 LNZ65551 LXV65551 MHR65551 MRN65551 NBJ65551 NLF65551 NVB65551 OEX65551 OOT65551 OYP65551 PIL65551 PSH65551 QCD65551 QLZ65551 QVV65551 RFR65551 RPN65551 RZJ65551 SJF65551 STB65551 TCX65551 TMT65551 TWP65551 UGL65551 UQH65551 VAD65551 VJZ65551 VTV65551 WDR65551 WNN65551 WXJ65551 BB131087 KX131087 UT131087 AEP131087 AOL131087 AYH131087 BID131087 BRZ131087 CBV131087 CLR131087 CVN131087 DFJ131087 DPF131087 DZB131087 EIX131087 EST131087 FCP131087 FML131087 FWH131087 GGD131087 GPZ131087 GZV131087 HJR131087 HTN131087 IDJ131087 INF131087 IXB131087 JGX131087 JQT131087 KAP131087 KKL131087 KUH131087 LED131087 LNZ131087 LXV131087 MHR131087 MRN131087 NBJ131087 NLF131087 NVB131087 OEX131087 OOT131087 OYP131087 PIL131087 PSH131087 QCD131087 QLZ131087 QVV131087 RFR131087 RPN131087 RZJ131087 SJF131087 STB131087 TCX131087 TMT131087 TWP131087 UGL131087 UQH131087 VAD131087 VJZ131087 VTV131087 WDR131087 WNN131087 WXJ131087 BB196623 KX196623 UT196623 AEP196623 AOL196623 AYH196623 BID196623 BRZ196623 CBV196623 CLR196623 CVN196623 DFJ196623 DPF196623 DZB196623 EIX196623 EST196623 FCP196623 FML196623 FWH196623 GGD196623 GPZ196623 GZV196623 HJR196623 HTN196623 IDJ196623 INF196623 IXB196623 JGX196623 JQT196623 KAP196623 KKL196623 KUH196623 LED196623 LNZ196623 LXV196623 MHR196623 MRN196623 NBJ196623 NLF196623 NVB196623 OEX196623 OOT196623 OYP196623 PIL196623 PSH196623 QCD196623 QLZ196623 QVV196623 RFR196623 RPN196623 RZJ196623 SJF196623 STB196623 TCX196623 TMT196623 TWP196623 UGL196623 UQH196623 VAD196623 VJZ196623 VTV196623 WDR196623 WNN196623 WXJ196623 BB262159 KX262159 UT262159 AEP262159 AOL262159 AYH262159 BID262159 BRZ262159 CBV262159 CLR262159 CVN262159 DFJ262159 DPF262159 DZB262159 EIX262159 EST262159 FCP262159 FML262159 FWH262159 GGD262159 GPZ262159 GZV262159 HJR262159 HTN262159 IDJ262159 INF262159 IXB262159 JGX262159 JQT262159 KAP262159 KKL262159 KUH262159 LED262159 LNZ262159 LXV262159 MHR262159 MRN262159 NBJ262159 NLF262159 NVB262159 OEX262159 OOT262159 OYP262159 PIL262159 PSH262159 QCD262159 QLZ262159 QVV262159 RFR262159 RPN262159 RZJ262159 SJF262159 STB262159 TCX262159 TMT262159 TWP262159 UGL262159 UQH262159 VAD262159 VJZ262159 VTV262159 WDR262159 WNN262159 WXJ262159 BB327695 KX327695 UT327695 AEP327695 AOL327695 AYH327695 BID327695 BRZ327695 CBV327695 CLR327695 CVN327695 DFJ327695 DPF327695 DZB327695 EIX327695 EST327695 FCP327695 FML327695 FWH327695 GGD327695 GPZ327695 GZV327695 HJR327695 HTN327695 IDJ327695 INF327695 IXB327695 JGX327695 JQT327695 KAP327695 KKL327695 KUH327695 LED327695 LNZ327695 LXV327695 MHR327695 MRN327695 NBJ327695 NLF327695 NVB327695 OEX327695 OOT327695 OYP327695 PIL327695 PSH327695 QCD327695 QLZ327695 QVV327695 RFR327695 RPN327695 RZJ327695 SJF327695 STB327695 TCX327695 TMT327695 TWP327695 UGL327695 UQH327695 VAD327695 VJZ327695 VTV327695 WDR327695 WNN327695 WXJ327695 BB393231 KX393231 UT393231 AEP393231 AOL393231 AYH393231 BID393231 BRZ393231 CBV393231 CLR393231 CVN393231 DFJ393231 DPF393231 DZB393231 EIX393231 EST393231 FCP393231 FML393231 FWH393231 GGD393231 GPZ393231 GZV393231 HJR393231 HTN393231 IDJ393231 INF393231 IXB393231 JGX393231 JQT393231 KAP393231 KKL393231 KUH393231 LED393231 LNZ393231 LXV393231 MHR393231 MRN393231 NBJ393231 NLF393231 NVB393231 OEX393231 OOT393231 OYP393231 PIL393231 PSH393231 QCD393231 QLZ393231 QVV393231 RFR393231 RPN393231 RZJ393231 SJF393231 STB393231 TCX393231 TMT393231 TWP393231 UGL393231 UQH393231 VAD393231 VJZ393231 VTV393231 WDR393231 WNN393231 WXJ393231 BB458767 KX458767 UT458767 AEP458767 AOL458767 AYH458767 BID458767 BRZ458767 CBV458767 CLR458767 CVN458767 DFJ458767 DPF458767 DZB458767 EIX458767 EST458767 FCP458767 FML458767 FWH458767 GGD458767 GPZ458767 GZV458767 HJR458767 HTN458767 IDJ458767 INF458767 IXB458767 JGX458767 JQT458767 KAP458767 KKL458767 KUH458767 LED458767 LNZ458767 LXV458767 MHR458767 MRN458767 NBJ458767 NLF458767 NVB458767 OEX458767 OOT458767 OYP458767 PIL458767 PSH458767 QCD458767 QLZ458767 QVV458767 RFR458767 RPN458767 RZJ458767 SJF458767 STB458767 TCX458767 TMT458767 TWP458767 UGL458767 UQH458767 VAD458767 VJZ458767 VTV458767 WDR458767 WNN458767 WXJ458767 BB524303 KX524303 UT524303 AEP524303 AOL524303 AYH524303 BID524303 BRZ524303 CBV524303 CLR524303 CVN524303 DFJ524303 DPF524303 DZB524303 EIX524303 EST524303 FCP524303 FML524303 FWH524303 GGD524303 GPZ524303 GZV524303 HJR524303 HTN524303 IDJ524303 INF524303 IXB524303 JGX524303 JQT524303 KAP524303 KKL524303 KUH524303 LED524303 LNZ524303 LXV524303 MHR524303 MRN524303 NBJ524303 NLF524303 NVB524303 OEX524303 OOT524303 OYP524303 PIL524303 PSH524303 QCD524303 QLZ524303 QVV524303 RFR524303 RPN524303 RZJ524303 SJF524303 STB524303 TCX524303 TMT524303 TWP524303 UGL524303 UQH524303 VAD524303 VJZ524303 VTV524303 WDR524303 WNN524303 WXJ524303 BB589839 KX589839 UT589839 AEP589839 AOL589839 AYH589839 BID589839 BRZ589839 CBV589839 CLR589839 CVN589839 DFJ589839 DPF589839 DZB589839 EIX589839 EST589839 FCP589839 FML589839 FWH589839 GGD589839 GPZ589839 GZV589839 HJR589839 HTN589839 IDJ589839 INF589839 IXB589839 JGX589839 JQT589839 KAP589839 KKL589839 KUH589839 LED589839 LNZ589839 LXV589839 MHR589839 MRN589839 NBJ589839 NLF589839 NVB589839 OEX589839 OOT589839 OYP589839 PIL589839 PSH589839 QCD589839 QLZ589839 QVV589839 RFR589839 RPN589839 RZJ589839 SJF589839 STB589839 TCX589839 TMT589839 TWP589839 UGL589839 UQH589839 VAD589839 VJZ589839 VTV589839 WDR589839 WNN589839 WXJ589839 BB655375 KX655375 UT655375 AEP655375 AOL655375 AYH655375 BID655375 BRZ655375 CBV655375 CLR655375 CVN655375 DFJ655375 DPF655375 DZB655375 EIX655375 EST655375 FCP655375 FML655375 FWH655375 GGD655375 GPZ655375 GZV655375 HJR655375 HTN655375 IDJ655375 INF655375 IXB655375 JGX655375 JQT655375 KAP655375 KKL655375 KUH655375 LED655375 LNZ655375 LXV655375 MHR655375 MRN655375 NBJ655375 NLF655375 NVB655375 OEX655375 OOT655375 OYP655375 PIL655375 PSH655375 QCD655375 QLZ655375 QVV655375 RFR655375 RPN655375 RZJ655375 SJF655375 STB655375 TCX655375 TMT655375 TWP655375 UGL655375 UQH655375 VAD655375 VJZ655375 VTV655375 WDR655375 WNN655375 WXJ655375 BB720911 KX720911 UT720911 AEP720911 AOL720911 AYH720911 BID720911 BRZ720911 CBV720911 CLR720911 CVN720911 DFJ720911 DPF720911 DZB720911 EIX720911 EST720911 FCP720911 FML720911 FWH720911 GGD720911 GPZ720911 GZV720911 HJR720911 HTN720911 IDJ720911 INF720911 IXB720911 JGX720911 JQT720911 KAP720911 KKL720911 KUH720911 LED720911 LNZ720911 LXV720911 MHR720911 MRN720911 NBJ720911 NLF720911 NVB720911 OEX720911 OOT720911 OYP720911 PIL720911 PSH720911 QCD720911 QLZ720911 QVV720911 RFR720911 RPN720911 RZJ720911 SJF720911 STB720911 TCX720911 TMT720911 TWP720911 UGL720911 UQH720911 VAD720911 VJZ720911 VTV720911 WDR720911 WNN720911 WXJ720911 BB786447 KX786447 UT786447 AEP786447 AOL786447 AYH786447 BID786447 BRZ786447 CBV786447 CLR786447 CVN786447 DFJ786447 DPF786447 DZB786447 EIX786447 EST786447 FCP786447 FML786447 FWH786447 GGD786447 GPZ786447 GZV786447 HJR786447 HTN786447 IDJ786447 INF786447 IXB786447 JGX786447 JQT786447 KAP786447 KKL786447 KUH786447 LED786447 LNZ786447 LXV786447 MHR786447 MRN786447 NBJ786447 NLF786447 NVB786447 OEX786447 OOT786447 OYP786447 PIL786447 PSH786447 QCD786447 QLZ786447 QVV786447 RFR786447 RPN786447 RZJ786447 SJF786447 STB786447 TCX786447 TMT786447 TWP786447 UGL786447 UQH786447 VAD786447 VJZ786447 VTV786447 WDR786447 WNN786447 WXJ786447 BB851983 KX851983 UT851983 AEP851983 AOL851983 AYH851983 BID851983 BRZ851983 CBV851983 CLR851983 CVN851983 DFJ851983 DPF851983 DZB851983 EIX851983 EST851983 FCP851983 FML851983 FWH851983 GGD851983 GPZ851983 GZV851983 HJR851983 HTN851983 IDJ851983 INF851983 IXB851983 JGX851983 JQT851983 KAP851983 KKL851983 KUH851983 LED851983 LNZ851983 LXV851983 MHR851983 MRN851983 NBJ851983 NLF851983 NVB851983 OEX851983 OOT851983 OYP851983 PIL851983 PSH851983 QCD851983 QLZ851983 QVV851983 RFR851983 RPN851983 RZJ851983 SJF851983 STB851983 TCX851983 TMT851983 TWP851983 UGL851983 UQH851983 VAD851983 VJZ851983 VTV851983 WDR851983 WNN851983 WXJ851983 BB917519 KX917519 UT917519 AEP917519 AOL917519 AYH917519 BID917519 BRZ917519 CBV917519 CLR917519 CVN917519 DFJ917519 DPF917519 DZB917519 EIX917519 EST917519 FCP917519 FML917519 FWH917519 GGD917519 GPZ917519 GZV917519 HJR917519 HTN917519 IDJ917519 INF917519 IXB917519 JGX917519 JQT917519 KAP917519 KKL917519 KUH917519 LED917519 LNZ917519 LXV917519 MHR917519 MRN917519 NBJ917519 NLF917519 NVB917519 OEX917519 OOT917519 OYP917519 PIL917519 PSH917519 QCD917519 QLZ917519 QVV917519 RFR917519 RPN917519 RZJ917519 SJF917519 STB917519 TCX917519 TMT917519 TWP917519 UGL917519 UQH917519 VAD917519 VJZ917519 VTV917519 WDR917519 WNN917519 WXJ917519 BB983055 KX983055 UT983055 AEP983055 AOL983055 AYH983055 BID983055 BRZ983055 CBV983055 CLR983055 CVN983055 DFJ983055 DPF983055 DZB983055 EIX983055 EST983055 FCP983055 FML983055 FWH983055 GGD983055 GPZ983055 GZV983055 HJR983055 HTN983055 IDJ983055 INF983055 IXB983055 JGX983055 JQT983055 KAP983055 KKL983055 KUH983055 LED983055 LNZ983055 LXV983055 MHR983055 MRN983055 NBJ983055 NLF983055 NVB983055 OEX983055 OOT983055 OYP983055 PIL983055 PSH983055 QCD983055 QLZ983055 QVV983055 RFR983055 RPN983055 RZJ983055 SJF983055 STB983055 TCX983055 TMT983055 TWP983055 UGL983055 UQH983055 VAD983055 VJZ983055 VTV983055 WDR983055 WNN983055 WXJ983055 BB16 KX16 UT16 AEP16 AOL16 AYH16 BID16 BRZ16 CBV16 CLR16 CVN16 DFJ16 DPF16 DZB16 EIX16 EST16 FCP16 FML16 FWH16 GGD16 GPZ16 GZV16 HJR16 HTN16 IDJ16 INF16 IXB16 JGX16 JQT16 KAP16 KKL16 KUH16 LED16 LNZ16 LXV16 MHR16 MRN16 NBJ16 NLF16 NVB16 OEX16 OOT16 OYP16 PIL16 PSH16 QCD16 QLZ16 QVV16 RFR16 RPN16 RZJ16 SJF16 STB16 TCX16 TMT16 TWP16 UGL16 UQH16 VAD16 VJZ16 VTV16 WDR16 WNN16 WXJ16 BB65553 KX65553 UT65553 AEP65553 AOL65553 AYH65553 BID65553 BRZ65553 CBV65553 CLR65553 CVN65553 DFJ65553 DPF65553 DZB65553 EIX65553 EST65553 FCP65553 FML65553 FWH65553 GGD65553 GPZ65553 GZV65553 HJR65553 HTN65553 IDJ65553 INF65553 IXB65553 JGX65553 JQT65553 KAP65553 KKL65553 KUH65553 LED65553 LNZ65553 LXV65553 MHR65553 MRN65553 NBJ65553 NLF65553 NVB65553 OEX65553 OOT65553 OYP65553 PIL65553 PSH65553 QCD65553 QLZ65553 QVV65553 RFR65553 RPN65553 RZJ65553 SJF65553 STB65553 TCX65553 TMT65553 TWP65553 UGL65553 UQH65553 VAD65553 VJZ65553 VTV65553 WDR65553 WNN65553 WXJ65553 BB131089 KX131089 UT131089 AEP131089 AOL131089 AYH131089 BID131089 BRZ131089 CBV131089 CLR131089 CVN131089 DFJ131089 DPF131089 DZB131089 EIX131089 EST131089 FCP131089 FML131089 FWH131089 GGD131089 GPZ131089 GZV131089 HJR131089 HTN131089 IDJ131089 INF131089 IXB131089 JGX131089 JQT131089 KAP131089 KKL131089 KUH131089 LED131089 LNZ131089 LXV131089 MHR131089 MRN131089 NBJ131089 NLF131089 NVB131089 OEX131089 OOT131089 OYP131089 PIL131089 PSH131089 QCD131089 QLZ131089 QVV131089 RFR131089 RPN131089 RZJ131089 SJF131089 STB131089 TCX131089 TMT131089 TWP131089 UGL131089 UQH131089 VAD131089 VJZ131089 VTV131089 WDR131089 WNN131089 WXJ131089 BB196625 KX196625 UT196625 AEP196625 AOL196625 AYH196625 BID196625 BRZ196625 CBV196625 CLR196625 CVN196625 DFJ196625 DPF196625 DZB196625 EIX196625 EST196625 FCP196625 FML196625 FWH196625 GGD196625 GPZ196625 GZV196625 HJR196625 HTN196625 IDJ196625 INF196625 IXB196625 JGX196625 JQT196625 KAP196625 KKL196625 KUH196625 LED196625 LNZ196625 LXV196625 MHR196625 MRN196625 NBJ196625 NLF196625 NVB196625 OEX196625 OOT196625 OYP196625 PIL196625 PSH196625 QCD196625 QLZ196625 QVV196625 RFR196625 RPN196625 RZJ196625 SJF196625 STB196625 TCX196625 TMT196625 TWP196625 UGL196625 UQH196625 VAD196625 VJZ196625 VTV196625 WDR196625 WNN196625 WXJ196625 BB262161 KX262161 UT262161 AEP262161 AOL262161 AYH262161 BID262161 BRZ262161 CBV262161 CLR262161 CVN262161 DFJ262161 DPF262161 DZB262161 EIX262161 EST262161 FCP262161 FML262161 FWH262161 GGD262161 GPZ262161 GZV262161 HJR262161 HTN262161 IDJ262161 INF262161 IXB262161 JGX262161 JQT262161 KAP262161 KKL262161 KUH262161 LED262161 LNZ262161 LXV262161 MHR262161 MRN262161 NBJ262161 NLF262161 NVB262161 OEX262161 OOT262161 OYP262161 PIL262161 PSH262161 QCD262161 QLZ262161 QVV262161 RFR262161 RPN262161 RZJ262161 SJF262161 STB262161 TCX262161 TMT262161 TWP262161 UGL262161 UQH262161 VAD262161 VJZ262161 VTV262161 WDR262161 WNN262161 WXJ262161 BB327697 KX327697 UT327697 AEP327697 AOL327697 AYH327697 BID327697 BRZ327697 CBV327697 CLR327697 CVN327697 DFJ327697 DPF327697 DZB327697 EIX327697 EST327697 FCP327697 FML327697 FWH327697 GGD327697 GPZ327697 GZV327697 HJR327697 HTN327697 IDJ327697 INF327697 IXB327697 JGX327697 JQT327697 KAP327697 KKL327697 KUH327697 LED327697 LNZ327697 LXV327697 MHR327697 MRN327697 NBJ327697 NLF327697 NVB327697 OEX327697 OOT327697 OYP327697 PIL327697 PSH327697 QCD327697 QLZ327697 QVV327697 RFR327697 RPN327697 RZJ327697 SJF327697 STB327697 TCX327697 TMT327697 TWP327697 UGL327697 UQH327697 VAD327697 VJZ327697 VTV327697 WDR327697 WNN327697 WXJ327697 BB393233 KX393233 UT393233 AEP393233 AOL393233 AYH393233 BID393233 BRZ393233 CBV393233 CLR393233 CVN393233 DFJ393233 DPF393233 DZB393233 EIX393233 EST393233 FCP393233 FML393233 FWH393233 GGD393233 GPZ393233 GZV393233 HJR393233 HTN393233 IDJ393233 INF393233 IXB393233 JGX393233 JQT393233 KAP393233 KKL393233 KUH393233 LED393233 LNZ393233 LXV393233 MHR393233 MRN393233 NBJ393233 NLF393233 NVB393233 OEX393233 OOT393233 OYP393233 PIL393233 PSH393233 QCD393233 QLZ393233 QVV393233 RFR393233 RPN393233 RZJ393233 SJF393233 STB393233 TCX393233 TMT393233 TWP393233 UGL393233 UQH393233 VAD393233 VJZ393233 VTV393233 WDR393233 WNN393233 WXJ393233 BB458769 KX458769 UT458769 AEP458769 AOL458769 AYH458769 BID458769 BRZ458769 CBV458769 CLR458769 CVN458769 DFJ458769 DPF458769 DZB458769 EIX458769 EST458769 FCP458769 FML458769 FWH458769 GGD458769 GPZ458769 GZV458769 HJR458769 HTN458769 IDJ458769 INF458769 IXB458769 JGX458769 JQT458769 KAP458769 KKL458769 KUH458769 LED458769 LNZ458769 LXV458769 MHR458769 MRN458769 NBJ458769 NLF458769 NVB458769 OEX458769 OOT458769 OYP458769 PIL458769 PSH458769 QCD458769 QLZ458769 QVV458769 RFR458769 RPN458769 RZJ458769 SJF458769 STB458769 TCX458769 TMT458769 TWP458769 UGL458769 UQH458769 VAD458769 VJZ458769 VTV458769 WDR458769 WNN458769 WXJ458769 BB524305 KX524305 UT524305 AEP524305 AOL524305 AYH524305 BID524305 BRZ524305 CBV524305 CLR524305 CVN524305 DFJ524305 DPF524305 DZB524305 EIX524305 EST524305 FCP524305 FML524305 FWH524305 GGD524305 GPZ524305 GZV524305 HJR524305 HTN524305 IDJ524305 INF524305 IXB524305 JGX524305 JQT524305 KAP524305 KKL524305 KUH524305 LED524305 LNZ524305 LXV524305 MHR524305 MRN524305 NBJ524305 NLF524305 NVB524305 OEX524305 OOT524305 OYP524305 PIL524305 PSH524305 QCD524305 QLZ524305 QVV524305 RFR524305 RPN524305 RZJ524305 SJF524305 STB524305 TCX524305 TMT524305 TWP524305 UGL524305 UQH524305 VAD524305 VJZ524305 VTV524305 WDR524305 WNN524305 WXJ524305 BB589841 KX589841 UT589841 AEP589841 AOL589841 AYH589841 BID589841 BRZ589841 CBV589841 CLR589841 CVN589841 DFJ589841 DPF589841 DZB589841 EIX589841 EST589841 FCP589841 FML589841 FWH589841 GGD589841 GPZ589841 GZV589841 HJR589841 HTN589841 IDJ589841 INF589841 IXB589841 JGX589841 JQT589841 KAP589841 KKL589841 KUH589841 LED589841 LNZ589841 LXV589841 MHR589841 MRN589841 NBJ589841 NLF589841 NVB589841 OEX589841 OOT589841 OYP589841 PIL589841 PSH589841 QCD589841 QLZ589841 QVV589841 RFR589841 RPN589841 RZJ589841 SJF589841 STB589841 TCX589841 TMT589841 TWP589841 UGL589841 UQH589841 VAD589841 VJZ589841 VTV589841 WDR589841 WNN589841 WXJ589841 BB655377 KX655377 UT655377 AEP655377 AOL655377 AYH655377 BID655377 BRZ655377 CBV655377 CLR655377 CVN655377 DFJ655377 DPF655377 DZB655377 EIX655377 EST655377 FCP655377 FML655377 FWH655377 GGD655377 GPZ655377 GZV655377 HJR655377 HTN655377 IDJ655377 INF655377 IXB655377 JGX655377 JQT655377 KAP655377 KKL655377 KUH655377 LED655377 LNZ655377 LXV655377 MHR655377 MRN655377 NBJ655377 NLF655377 NVB655377 OEX655377 OOT655377 OYP655377 PIL655377 PSH655377 QCD655377 QLZ655377 QVV655377 RFR655377 RPN655377 RZJ655377 SJF655377 STB655377 TCX655377 TMT655377 TWP655377 UGL655377 UQH655377 VAD655377 VJZ655377 VTV655377 WDR655377 WNN655377 WXJ655377 BB720913 KX720913 UT720913 AEP720913 AOL720913 AYH720913 BID720913 BRZ720913 CBV720913 CLR720913 CVN720913 DFJ720913 DPF720913 DZB720913 EIX720913 EST720913 FCP720913 FML720913 FWH720913 GGD720913 GPZ720913 GZV720913 HJR720913 HTN720913 IDJ720913 INF720913 IXB720913 JGX720913 JQT720913 KAP720913 KKL720913 KUH720913 LED720913 LNZ720913 LXV720913 MHR720913 MRN720913 NBJ720913 NLF720913 NVB720913 OEX720913 OOT720913 OYP720913 PIL720913 PSH720913 QCD720913 QLZ720913 QVV720913 RFR720913 RPN720913 RZJ720913 SJF720913 STB720913 TCX720913 TMT720913 TWP720913 UGL720913 UQH720913 VAD720913 VJZ720913 VTV720913 WDR720913 WNN720913 WXJ720913 BB786449 KX786449 UT786449 AEP786449 AOL786449 AYH786449 BID786449 BRZ786449 CBV786449 CLR786449 CVN786449 DFJ786449 DPF786449 DZB786449 EIX786449 EST786449 FCP786449 FML786449 FWH786449 GGD786449 GPZ786449 GZV786449 HJR786449 HTN786449 IDJ786449 INF786449 IXB786449 JGX786449 JQT786449 KAP786449 KKL786449 KUH786449 LED786449 LNZ786449 LXV786449 MHR786449 MRN786449 NBJ786449 NLF786449 NVB786449 OEX786449 OOT786449 OYP786449 PIL786449 PSH786449 QCD786449 QLZ786449 QVV786449 RFR786449 RPN786449 RZJ786449 SJF786449 STB786449 TCX786449 TMT786449 TWP786449 UGL786449 UQH786449 VAD786449 VJZ786449 VTV786449 WDR786449 WNN786449 WXJ786449 BB851985 KX851985 UT851985 AEP851985 AOL851985 AYH851985 BID851985 BRZ851985 CBV851985 CLR851985 CVN851985 DFJ851985 DPF851985 DZB851985 EIX851985 EST851985 FCP851985 FML851985 FWH851985 GGD851985 GPZ851985 GZV851985 HJR851985 HTN851985 IDJ851985 INF851985 IXB851985 JGX851985 JQT851985 KAP851985 KKL851985 KUH851985 LED851985 LNZ851985 LXV851985 MHR851985 MRN851985 NBJ851985 NLF851985 NVB851985 OEX851985 OOT851985 OYP851985 PIL851985 PSH851985 QCD851985 QLZ851985 QVV851985 RFR851985 RPN851985 RZJ851985 SJF851985 STB851985 TCX851985 TMT851985 TWP851985 UGL851985 UQH851985 VAD851985 VJZ851985 VTV851985 WDR851985 WNN851985 WXJ851985 BB917521 KX917521 UT917521 AEP917521 AOL917521 AYH917521 BID917521 BRZ917521 CBV917521 CLR917521 CVN917521 DFJ917521 DPF917521 DZB917521 EIX917521 EST917521 FCP917521 FML917521 FWH917521 GGD917521 GPZ917521 GZV917521 HJR917521 HTN917521 IDJ917521 INF917521 IXB917521 JGX917521 JQT917521 KAP917521 KKL917521 KUH917521 LED917521 LNZ917521 LXV917521 MHR917521 MRN917521 NBJ917521 NLF917521 NVB917521 OEX917521 OOT917521 OYP917521 PIL917521 PSH917521 QCD917521 QLZ917521 QVV917521 RFR917521 RPN917521 RZJ917521 SJF917521 STB917521 TCX917521 TMT917521 TWP917521 UGL917521 UQH917521 VAD917521 VJZ917521 VTV917521 WDR917521 WNN917521 WXJ917521 BB983057 KX983057 UT983057 AEP983057 AOL983057 AYH983057 BID983057 BRZ983057 CBV983057 CLR983057 CVN983057 DFJ983057 DPF983057 DZB983057 EIX983057 EST983057 FCP983057 FML983057 FWH983057 GGD983057 GPZ983057 GZV983057 HJR983057 HTN983057 IDJ983057 INF983057 IXB983057 JGX983057 JQT983057 KAP983057 KKL983057 KUH983057 LED983057 LNZ983057 LXV983057 MHR983057 MRN983057 NBJ983057 NLF983057 NVB983057 OEX983057 OOT983057 OYP983057 PIL983057 PSH983057 QCD983057 QLZ983057 QVV983057 RFR983057 RPN983057 RZJ983057 SJF983057 STB983057 TCX983057 TMT983057 TWP983057 UGL983057 UQH983057 VAD983057 VJZ983057 VTV983057 WDR983057 WNN983057 WXJ983057 BB18 KX18 UT18 AEP18 AOL18 AYH18 BID18 BRZ18 CBV18 CLR18 CVN18 DFJ18 DPF18 DZB18 EIX18 EST18 FCP18 FML18 FWH18 GGD18 GPZ18 GZV18 HJR18 HTN18 IDJ18 INF18 IXB18 JGX18 JQT18 KAP18 KKL18 KUH18 LED18 LNZ18 LXV18 MHR18 MRN18 NBJ18 NLF18 NVB18 OEX18 OOT18 OYP18 PIL18 PSH18 QCD18 QLZ18 QVV18 RFR18 RPN18 RZJ18 SJF18 STB18 TCX18 TMT18 TWP18 UGL18 UQH18 VAD18 VJZ18 VTV18 WDR18 WNN18 WXJ18 BB65555 KX65555 UT65555 AEP65555 AOL65555 AYH65555 BID65555 BRZ65555 CBV65555 CLR65555 CVN65555 DFJ65555 DPF65555 DZB65555 EIX65555 EST65555 FCP65555 FML65555 FWH65555 GGD65555 GPZ65555 GZV65555 HJR65555 HTN65555 IDJ65555 INF65555 IXB65555 JGX65555 JQT65555 KAP65555 KKL65555 KUH65555 LED65555 LNZ65555 LXV65555 MHR65555 MRN65555 NBJ65555 NLF65555 NVB65555 OEX65555 OOT65555 OYP65555 PIL65555 PSH65555 QCD65555 QLZ65555 QVV65555 RFR65555 RPN65555 RZJ65555 SJF65555 STB65555 TCX65555 TMT65555 TWP65555 UGL65555 UQH65555 VAD65555 VJZ65555 VTV65555 WDR65555 WNN65555 WXJ65555 BB131091 KX131091 UT131091 AEP131091 AOL131091 AYH131091 BID131091 BRZ131091 CBV131091 CLR131091 CVN131091 DFJ131091 DPF131091 DZB131091 EIX131091 EST131091 FCP131091 FML131091 FWH131091 GGD131091 GPZ131091 GZV131091 HJR131091 HTN131091 IDJ131091 INF131091 IXB131091 JGX131091 JQT131091 KAP131091 KKL131091 KUH131091 LED131091 LNZ131091 LXV131091 MHR131091 MRN131091 NBJ131091 NLF131091 NVB131091 OEX131091 OOT131091 OYP131091 PIL131091 PSH131091 QCD131091 QLZ131091 QVV131091 RFR131091 RPN131091 RZJ131091 SJF131091 STB131091 TCX131091 TMT131091 TWP131091 UGL131091 UQH131091 VAD131091 VJZ131091 VTV131091 WDR131091 WNN131091 WXJ131091 BB196627 KX196627 UT196627 AEP196627 AOL196627 AYH196627 BID196627 BRZ196627 CBV196627 CLR196627 CVN196627 DFJ196627 DPF196627 DZB196627 EIX196627 EST196627 FCP196627 FML196627 FWH196627 GGD196627 GPZ196627 GZV196627 HJR196627 HTN196627 IDJ196627 INF196627 IXB196627 JGX196627 JQT196627 KAP196627 KKL196627 KUH196627 LED196627 LNZ196627 LXV196627 MHR196627 MRN196627 NBJ196627 NLF196627 NVB196627 OEX196627 OOT196627 OYP196627 PIL196627 PSH196627 QCD196627 QLZ196627 QVV196627 RFR196627 RPN196627 RZJ196627 SJF196627 STB196627 TCX196627 TMT196627 TWP196627 UGL196627 UQH196627 VAD196627 VJZ196627 VTV196627 WDR196627 WNN196627 WXJ196627 BB262163 KX262163 UT262163 AEP262163 AOL262163 AYH262163 BID262163 BRZ262163 CBV262163 CLR262163 CVN262163 DFJ262163 DPF262163 DZB262163 EIX262163 EST262163 FCP262163 FML262163 FWH262163 GGD262163 GPZ262163 GZV262163 HJR262163 HTN262163 IDJ262163 INF262163 IXB262163 JGX262163 JQT262163 KAP262163 KKL262163 KUH262163 LED262163 LNZ262163 LXV262163 MHR262163 MRN262163 NBJ262163 NLF262163 NVB262163 OEX262163 OOT262163 OYP262163 PIL262163 PSH262163 QCD262163 QLZ262163 QVV262163 RFR262163 RPN262163 RZJ262163 SJF262163 STB262163 TCX262163 TMT262163 TWP262163 UGL262163 UQH262163 VAD262163 VJZ262163 VTV262163 WDR262163 WNN262163 WXJ262163 BB327699 KX327699 UT327699 AEP327699 AOL327699 AYH327699 BID327699 BRZ327699 CBV327699 CLR327699 CVN327699 DFJ327699 DPF327699 DZB327699 EIX327699 EST327699 FCP327699 FML327699 FWH327699 GGD327699 GPZ327699 GZV327699 HJR327699 HTN327699 IDJ327699 INF327699 IXB327699 JGX327699 JQT327699 KAP327699 KKL327699 KUH327699 LED327699 LNZ327699 LXV327699 MHR327699 MRN327699 NBJ327699 NLF327699 NVB327699 OEX327699 OOT327699 OYP327699 PIL327699 PSH327699 QCD327699 QLZ327699 QVV327699 RFR327699 RPN327699 RZJ327699 SJF327699 STB327699 TCX327699 TMT327699 TWP327699 UGL327699 UQH327699 VAD327699 VJZ327699 VTV327699 WDR327699 WNN327699 WXJ327699 BB393235 KX393235 UT393235 AEP393235 AOL393235 AYH393235 BID393235 BRZ393235 CBV393235 CLR393235 CVN393235 DFJ393235 DPF393235 DZB393235 EIX393235 EST393235 FCP393235 FML393235 FWH393235 GGD393235 GPZ393235 GZV393235 HJR393235 HTN393235 IDJ393235 INF393235 IXB393235 JGX393235 JQT393235 KAP393235 KKL393235 KUH393235 LED393235 LNZ393235 LXV393235 MHR393235 MRN393235 NBJ393235 NLF393235 NVB393235 OEX393235 OOT393235 OYP393235 PIL393235 PSH393235 QCD393235 QLZ393235 QVV393235 RFR393235 RPN393235 RZJ393235 SJF393235 STB393235 TCX393235 TMT393235 TWP393235 UGL393235 UQH393235 VAD393235 VJZ393235 VTV393235 WDR393235 WNN393235 WXJ393235 BB458771 KX458771 UT458771 AEP458771 AOL458771 AYH458771 BID458771 BRZ458771 CBV458771 CLR458771 CVN458771 DFJ458771 DPF458771 DZB458771 EIX458771 EST458771 FCP458771 FML458771 FWH458771 GGD458771 GPZ458771 GZV458771 HJR458771 HTN458771 IDJ458771 INF458771 IXB458771 JGX458771 JQT458771 KAP458771 KKL458771 KUH458771 LED458771 LNZ458771 LXV458771 MHR458771 MRN458771 NBJ458771 NLF458771 NVB458771 OEX458771 OOT458771 OYP458771 PIL458771 PSH458771 QCD458771 QLZ458771 QVV458771 RFR458771 RPN458771 RZJ458771 SJF458771 STB458771 TCX458771 TMT458771 TWP458771 UGL458771 UQH458771 VAD458771 VJZ458771 VTV458771 WDR458771 WNN458771 WXJ458771 BB524307 KX524307 UT524307 AEP524307 AOL524307 AYH524307 BID524307 BRZ524307 CBV524307 CLR524307 CVN524307 DFJ524307 DPF524307 DZB524307 EIX524307 EST524307 FCP524307 FML524307 FWH524307 GGD524307 GPZ524307 GZV524307 HJR524307 HTN524307 IDJ524307 INF524307 IXB524307 JGX524307 JQT524307 KAP524307 KKL524307 KUH524307 LED524307 LNZ524307 LXV524307 MHR524307 MRN524307 NBJ524307 NLF524307 NVB524307 OEX524307 OOT524307 OYP524307 PIL524307 PSH524307 QCD524307 QLZ524307 QVV524307 RFR524307 RPN524307 RZJ524307 SJF524307 STB524307 TCX524307 TMT524307 TWP524307 UGL524307 UQH524307 VAD524307 VJZ524307 VTV524307 WDR524307 WNN524307 WXJ524307 BB589843 KX589843 UT589843 AEP589843 AOL589843 AYH589843 BID589843 BRZ589843 CBV589843 CLR589843 CVN589843 DFJ589843 DPF589843 DZB589843 EIX589843 EST589843 FCP589843 FML589843 FWH589843 GGD589843 GPZ589843 GZV589843 HJR589843 HTN589843 IDJ589843 INF589843 IXB589843 JGX589843 JQT589843 KAP589843 KKL589843 KUH589843 LED589843 LNZ589843 LXV589843 MHR589843 MRN589843 NBJ589843 NLF589843 NVB589843 OEX589843 OOT589843 OYP589843 PIL589843 PSH589843 QCD589843 QLZ589843 QVV589843 RFR589843 RPN589843 RZJ589843 SJF589843 STB589843 TCX589843 TMT589843 TWP589843 UGL589843 UQH589843 VAD589843 VJZ589843 VTV589843 WDR589843 WNN589843 WXJ589843 BB655379 KX655379 UT655379 AEP655379 AOL655379 AYH655379 BID655379 BRZ655379 CBV655379 CLR655379 CVN655379 DFJ655379 DPF655379 DZB655379 EIX655379 EST655379 FCP655379 FML655379 FWH655379 GGD655379 GPZ655379 GZV655379 HJR655379 HTN655379 IDJ655379 INF655379 IXB655379 JGX655379 JQT655379 KAP655379 KKL655379 KUH655379 LED655379 LNZ655379 LXV655379 MHR655379 MRN655379 NBJ655379 NLF655379 NVB655379 OEX655379 OOT655379 OYP655379 PIL655379 PSH655379 QCD655379 QLZ655379 QVV655379 RFR655379 RPN655379 RZJ655379 SJF655379 STB655379 TCX655379 TMT655379 TWP655379 UGL655379 UQH655379 VAD655379 VJZ655379 VTV655379 WDR655379 WNN655379 WXJ655379 BB720915 KX720915 UT720915 AEP720915 AOL720915 AYH720915 BID720915 BRZ720915 CBV720915 CLR720915 CVN720915 DFJ720915 DPF720915 DZB720915 EIX720915 EST720915 FCP720915 FML720915 FWH720915 GGD720915 GPZ720915 GZV720915 HJR720915 HTN720915 IDJ720915 INF720915 IXB720915 JGX720915 JQT720915 KAP720915 KKL720915 KUH720915 LED720915 LNZ720915 LXV720915 MHR720915 MRN720915 NBJ720915 NLF720915 NVB720915 OEX720915 OOT720915 OYP720915 PIL720915 PSH720915 QCD720915 QLZ720915 QVV720915 RFR720915 RPN720915 RZJ720915 SJF720915 STB720915 TCX720915 TMT720915 TWP720915 UGL720915 UQH720915 VAD720915 VJZ720915 VTV720915 WDR720915 WNN720915 WXJ720915 BB786451 KX786451 UT786451 AEP786451 AOL786451 AYH786451 BID786451 BRZ786451 CBV786451 CLR786451 CVN786451 DFJ786451 DPF786451 DZB786451 EIX786451 EST786451 FCP786451 FML786451 FWH786451 GGD786451 GPZ786451 GZV786451 HJR786451 HTN786451 IDJ786451 INF786451 IXB786451 JGX786451 JQT786451 KAP786451 KKL786451 KUH786451 LED786451 LNZ786451 LXV786451 MHR786451 MRN786451 NBJ786451 NLF786451 NVB786451 OEX786451 OOT786451 OYP786451 PIL786451 PSH786451 QCD786451 QLZ786451 QVV786451 RFR786451 RPN786451 RZJ786451 SJF786451 STB786451 TCX786451 TMT786451 TWP786451 UGL786451 UQH786451 VAD786451 VJZ786451 VTV786451 WDR786451 WNN786451 WXJ786451 BB851987 KX851987 UT851987 AEP851987 AOL851987 AYH851987 BID851987 BRZ851987 CBV851987 CLR851987 CVN851987 DFJ851987 DPF851987 DZB851987 EIX851987 EST851987 FCP851987 FML851987 FWH851987 GGD851987 GPZ851987 GZV851987 HJR851987 HTN851987 IDJ851987 INF851987 IXB851987 JGX851987 JQT851987 KAP851987 KKL851987 KUH851987 LED851987 LNZ851987 LXV851987 MHR851987 MRN851987 NBJ851987 NLF851987 NVB851987 OEX851987 OOT851987 OYP851987 PIL851987 PSH851987 QCD851987 QLZ851987 QVV851987 RFR851987 RPN851987 RZJ851987 SJF851987 STB851987 TCX851987 TMT851987 TWP851987 UGL851987 UQH851987 VAD851987 VJZ851987 VTV851987 WDR851987 WNN851987 WXJ851987 BB917523 KX917523 UT917523 AEP917523 AOL917523 AYH917523 BID917523 BRZ917523 CBV917523 CLR917523 CVN917523 DFJ917523 DPF917523 DZB917523 EIX917523 EST917523 FCP917523 FML917523 FWH917523 GGD917523 GPZ917523 GZV917523 HJR917523 HTN917523 IDJ917523 INF917523 IXB917523 JGX917523 JQT917523 KAP917523 KKL917523 KUH917523 LED917523 LNZ917523 LXV917523 MHR917523 MRN917523 NBJ917523 NLF917523 NVB917523 OEX917523 OOT917523 OYP917523 PIL917523 PSH917523 QCD917523 QLZ917523 QVV917523 RFR917523 RPN917523 RZJ917523 SJF917523 STB917523 TCX917523 TMT917523 TWP917523 UGL917523 UQH917523 VAD917523 VJZ917523 VTV917523 WDR917523 WNN917523 WXJ917523 BB983059 KX983059 UT983059 AEP983059 AOL983059 AYH983059 BID983059 BRZ983059 CBV983059 CLR983059 CVN983059 DFJ983059 DPF983059 DZB983059 EIX983059 EST983059 FCP983059 FML983059 FWH983059 GGD983059 GPZ983059 GZV983059 HJR983059 HTN983059 IDJ983059 INF983059 IXB983059 JGX983059 JQT983059 KAP983059 KKL983059 KUH983059 LED983059 LNZ983059 LXV983059 MHR983059 MRN983059 NBJ983059 NLF983059 NVB983059 OEX983059 OOT983059 OYP983059 PIL983059 PSH983059 QCD983059 QLZ983059 QVV983059 RFR983059 RPN983059 RZJ983059 SJF983059 STB983059 TCX983059 TMT983059 TWP983059 UGL983059 UQH983059 VAD983059 VJZ983059 VTV983059 WDR983059 WNN983059 WXJ983059 BB20 KX20 UT20 AEP20 AOL20 AYH20 BID20 BRZ20 CBV20 CLR20 CVN20 DFJ20 DPF20 DZB20 EIX20 EST20 FCP20 FML20 FWH20 GGD20 GPZ20 GZV20 HJR20 HTN20 IDJ20 INF20 IXB20 JGX20 JQT20 KAP20 KKL20 KUH20 LED20 LNZ20 LXV20 MHR20 MRN20 NBJ20 NLF20 NVB20 OEX20 OOT20 OYP20 PIL20 PSH20 QCD20 QLZ20 QVV20 RFR20 RPN20 RZJ20 SJF20 STB20 TCX20 TMT20 TWP20 UGL20 UQH20 VAD20 VJZ20 VTV20 WDR20 WNN20 WXJ20 BB65557 KX65557 UT65557 AEP65557 AOL65557 AYH65557 BID65557 BRZ65557 CBV65557 CLR65557 CVN65557 DFJ65557 DPF65557 DZB65557 EIX65557 EST65557 FCP65557 FML65557 FWH65557 GGD65557 GPZ65557 GZV65557 HJR65557 HTN65557 IDJ65557 INF65557 IXB65557 JGX65557 JQT65557 KAP65557 KKL65557 KUH65557 LED65557 LNZ65557 LXV65557 MHR65557 MRN65557 NBJ65557 NLF65557 NVB65557 OEX65557 OOT65557 OYP65557 PIL65557 PSH65557 QCD65557 QLZ65557 QVV65557 RFR65557 RPN65557 RZJ65557 SJF65557 STB65557 TCX65557 TMT65557 TWP65557 UGL65557 UQH65557 VAD65557 VJZ65557 VTV65557 WDR65557 WNN65557 WXJ65557 BB131093 KX131093 UT131093 AEP131093 AOL131093 AYH131093 BID131093 BRZ131093 CBV131093 CLR131093 CVN131093 DFJ131093 DPF131093 DZB131093 EIX131093 EST131093 FCP131093 FML131093 FWH131093 GGD131093 GPZ131093 GZV131093 HJR131093 HTN131093 IDJ131093 INF131093 IXB131093 JGX131093 JQT131093 KAP131093 KKL131093 KUH131093 LED131093 LNZ131093 LXV131093 MHR131093 MRN131093 NBJ131093 NLF131093 NVB131093 OEX131093 OOT131093 OYP131093 PIL131093 PSH131093 QCD131093 QLZ131093 QVV131093 RFR131093 RPN131093 RZJ131093 SJF131093 STB131093 TCX131093 TMT131093 TWP131093 UGL131093 UQH131093 VAD131093 VJZ131093 VTV131093 WDR131093 WNN131093 WXJ131093 BB196629 KX196629 UT196629 AEP196629 AOL196629 AYH196629 BID196629 BRZ196629 CBV196629 CLR196629 CVN196629 DFJ196629 DPF196629 DZB196629 EIX196629 EST196629 FCP196629 FML196629 FWH196629 GGD196629 GPZ196629 GZV196629 HJR196629 HTN196629 IDJ196629 INF196629 IXB196629 JGX196629 JQT196629 KAP196629 KKL196629 KUH196629 LED196629 LNZ196629 LXV196629 MHR196629 MRN196629 NBJ196629 NLF196629 NVB196629 OEX196629 OOT196629 OYP196629 PIL196629 PSH196629 QCD196629 QLZ196629 QVV196629 RFR196629 RPN196629 RZJ196629 SJF196629 STB196629 TCX196629 TMT196629 TWP196629 UGL196629 UQH196629 VAD196629 VJZ196629 VTV196629 WDR196629 WNN196629 WXJ196629 BB262165 KX262165 UT262165 AEP262165 AOL262165 AYH262165 BID262165 BRZ262165 CBV262165 CLR262165 CVN262165 DFJ262165 DPF262165 DZB262165 EIX262165 EST262165 FCP262165 FML262165 FWH262165 GGD262165 GPZ262165 GZV262165 HJR262165 HTN262165 IDJ262165 INF262165 IXB262165 JGX262165 JQT262165 KAP262165 KKL262165 KUH262165 LED262165 LNZ262165 LXV262165 MHR262165 MRN262165 NBJ262165 NLF262165 NVB262165 OEX262165 OOT262165 OYP262165 PIL262165 PSH262165 QCD262165 QLZ262165 QVV262165 RFR262165 RPN262165 RZJ262165 SJF262165 STB262165 TCX262165 TMT262165 TWP262165 UGL262165 UQH262165 VAD262165 VJZ262165 VTV262165 WDR262165 WNN262165 WXJ262165 BB327701 KX327701 UT327701 AEP327701 AOL327701 AYH327701 BID327701 BRZ327701 CBV327701 CLR327701 CVN327701 DFJ327701 DPF327701 DZB327701 EIX327701 EST327701 FCP327701 FML327701 FWH327701 GGD327701 GPZ327701 GZV327701 HJR327701 HTN327701 IDJ327701 INF327701 IXB327701 JGX327701 JQT327701 KAP327701 KKL327701 KUH327701 LED327701 LNZ327701 LXV327701 MHR327701 MRN327701 NBJ327701 NLF327701 NVB327701 OEX327701 OOT327701 OYP327701 PIL327701 PSH327701 QCD327701 QLZ327701 QVV327701 RFR327701 RPN327701 RZJ327701 SJF327701 STB327701 TCX327701 TMT327701 TWP327701 UGL327701 UQH327701 VAD327701 VJZ327701 VTV327701 WDR327701 WNN327701 WXJ327701 BB393237 KX393237 UT393237 AEP393237 AOL393237 AYH393237 BID393237 BRZ393237 CBV393237 CLR393237 CVN393237 DFJ393237 DPF393237 DZB393237 EIX393237 EST393237 FCP393237 FML393237 FWH393237 GGD393237 GPZ393237 GZV393237 HJR393237 HTN393237 IDJ393237 INF393237 IXB393237 JGX393237 JQT393237 KAP393237 KKL393237 KUH393237 LED393237 LNZ393237 LXV393237 MHR393237 MRN393237 NBJ393237 NLF393237 NVB393237 OEX393237 OOT393237 OYP393237 PIL393237 PSH393237 QCD393237 QLZ393237 QVV393237 RFR393237 RPN393237 RZJ393237 SJF393237 STB393237 TCX393237 TMT393237 TWP393237 UGL393237 UQH393237 VAD393237 VJZ393237 VTV393237 WDR393237 WNN393237 WXJ393237 BB458773 KX458773 UT458773 AEP458773 AOL458773 AYH458773 BID458773 BRZ458773 CBV458773 CLR458773 CVN458773 DFJ458773 DPF458773 DZB458773 EIX458773 EST458773 FCP458773 FML458773 FWH458773 GGD458773 GPZ458773 GZV458773 HJR458773 HTN458773 IDJ458773 INF458773 IXB458773 JGX458773 JQT458773 KAP458773 KKL458773 KUH458773 LED458773 LNZ458773 LXV458773 MHR458773 MRN458773 NBJ458773 NLF458773 NVB458773 OEX458773 OOT458773 OYP458773 PIL458773 PSH458773 QCD458773 QLZ458773 QVV458773 RFR458773 RPN458773 RZJ458773 SJF458773 STB458773 TCX458773 TMT458773 TWP458773 UGL458773 UQH458773 VAD458773 VJZ458773 VTV458773 WDR458773 WNN458773 WXJ458773 BB524309 KX524309 UT524309 AEP524309 AOL524309 AYH524309 BID524309 BRZ524309 CBV524309 CLR524309 CVN524309 DFJ524309 DPF524309 DZB524309 EIX524309 EST524309 FCP524309 FML524309 FWH524309 GGD524309 GPZ524309 GZV524309 HJR524309 HTN524309 IDJ524309 INF524309 IXB524309 JGX524309 JQT524309 KAP524309 KKL524309 KUH524309 LED524309 LNZ524309 LXV524309 MHR524309 MRN524309 NBJ524309 NLF524309 NVB524309 OEX524309 OOT524309 OYP524309 PIL524309 PSH524309 QCD524309 QLZ524309 QVV524309 RFR524309 RPN524309 RZJ524309 SJF524309 STB524309 TCX524309 TMT524309 TWP524309 UGL524309 UQH524309 VAD524309 VJZ524309 VTV524309 WDR524309 WNN524309 WXJ524309 BB589845 KX589845 UT589845 AEP589845 AOL589845 AYH589845 BID589845 BRZ589845 CBV589845 CLR589845 CVN589845 DFJ589845 DPF589845 DZB589845 EIX589845 EST589845 FCP589845 FML589845 FWH589845 GGD589845 GPZ589845 GZV589845 HJR589845 HTN589845 IDJ589845 INF589845 IXB589845 JGX589845 JQT589845 KAP589845 KKL589845 KUH589845 LED589845 LNZ589845 LXV589845 MHR589845 MRN589845 NBJ589845 NLF589845 NVB589845 OEX589845 OOT589845 OYP589845 PIL589845 PSH589845 QCD589845 QLZ589845 QVV589845 RFR589845 RPN589845 RZJ589845 SJF589845 STB589845 TCX589845 TMT589845 TWP589845 UGL589845 UQH589845 VAD589845 VJZ589845 VTV589845 WDR589845 WNN589845 WXJ589845 BB655381 KX655381 UT655381 AEP655381 AOL655381 AYH655381 BID655381 BRZ655381 CBV655381 CLR655381 CVN655381 DFJ655381 DPF655381 DZB655381 EIX655381 EST655381 FCP655381 FML655381 FWH655381 GGD655381 GPZ655381 GZV655381 HJR655381 HTN655381 IDJ655381 INF655381 IXB655381 JGX655381 JQT655381 KAP655381 KKL655381 KUH655381 LED655381 LNZ655381 LXV655381 MHR655381 MRN655381 NBJ655381 NLF655381 NVB655381 OEX655381 OOT655381 OYP655381 PIL655381 PSH655381 QCD655381 QLZ655381 QVV655381 RFR655381 RPN655381 RZJ655381 SJF655381 STB655381 TCX655381 TMT655381 TWP655381 UGL655381 UQH655381 VAD655381 VJZ655381 VTV655381 WDR655381 WNN655381 WXJ655381 BB720917 KX720917 UT720917 AEP720917 AOL720917 AYH720917 BID720917 BRZ720917 CBV720917 CLR720917 CVN720917 DFJ720917 DPF720917 DZB720917 EIX720917 EST720917 FCP720917 FML720917 FWH720917 GGD720917 GPZ720917 GZV720917 HJR720917 HTN720917 IDJ720917 INF720917 IXB720917 JGX720917 JQT720917 KAP720917 KKL720917 KUH720917 LED720917 LNZ720917 LXV720917 MHR720917 MRN720917 NBJ720917 NLF720917 NVB720917 OEX720917 OOT720917 OYP720917 PIL720917 PSH720917 QCD720917 QLZ720917 QVV720917 RFR720917 RPN720917 RZJ720917 SJF720917 STB720917 TCX720917 TMT720917 TWP720917 UGL720917 UQH720917 VAD720917 VJZ720917 VTV720917 WDR720917 WNN720917 WXJ720917 BB786453 KX786453 UT786453 AEP786453 AOL786453 AYH786453 BID786453 BRZ786453 CBV786453 CLR786453 CVN786453 DFJ786453 DPF786453 DZB786453 EIX786453 EST786453 FCP786453 FML786453 FWH786453 GGD786453 GPZ786453 GZV786453 HJR786453 HTN786453 IDJ786453 INF786453 IXB786453 JGX786453 JQT786453 KAP786453 KKL786453 KUH786453 LED786453 LNZ786453 LXV786453 MHR786453 MRN786453 NBJ786453 NLF786453 NVB786453 OEX786453 OOT786453 OYP786453 PIL786453 PSH786453 QCD786453 QLZ786453 QVV786453 RFR786453 RPN786453 RZJ786453 SJF786453 STB786453 TCX786453 TMT786453 TWP786453 UGL786453 UQH786453 VAD786453 VJZ786453 VTV786453 WDR786453 WNN786453 WXJ786453 BB851989 KX851989 UT851989 AEP851989 AOL851989 AYH851989 BID851989 BRZ851989 CBV851989 CLR851989 CVN851989 DFJ851989 DPF851989 DZB851989 EIX851989 EST851989 FCP851989 FML851989 FWH851989 GGD851989 GPZ851989 GZV851989 HJR851989 HTN851989 IDJ851989 INF851989 IXB851989 JGX851989 JQT851989 KAP851989 KKL851989 KUH851989 LED851989 LNZ851989 LXV851989 MHR851989 MRN851989 NBJ851989 NLF851989 NVB851989 OEX851989 OOT851989 OYP851989 PIL851989 PSH851989 QCD851989 QLZ851989 QVV851989 RFR851989 RPN851989 RZJ851989 SJF851989 STB851989 TCX851989 TMT851989 TWP851989 UGL851989 UQH851989 VAD851989 VJZ851989 VTV851989 WDR851989 WNN851989 WXJ851989 BB917525 KX917525 UT917525 AEP917525 AOL917525 AYH917525 BID917525 BRZ917525 CBV917525 CLR917525 CVN917525 DFJ917525 DPF917525 DZB917525 EIX917525 EST917525 FCP917525 FML917525 FWH917525 GGD917525 GPZ917525 GZV917525 HJR917525 HTN917525 IDJ917525 INF917525 IXB917525 JGX917525 JQT917525 KAP917525 KKL917525 KUH917525 LED917525 LNZ917525 LXV917525 MHR917525 MRN917525 NBJ917525 NLF917525 NVB917525 OEX917525 OOT917525 OYP917525 PIL917525 PSH917525 QCD917525 QLZ917525 QVV917525 RFR917525 RPN917525 RZJ917525 SJF917525 STB917525 TCX917525 TMT917525 TWP917525 UGL917525 UQH917525 VAD917525 VJZ917525 VTV917525 WDR917525 WNN917525 WXJ917525 BB983061 KX983061 UT983061 AEP983061 AOL983061 AYH983061 BID983061 BRZ983061 CBV983061 CLR983061 CVN983061 DFJ983061 DPF983061 DZB983061 EIX983061 EST983061 FCP983061 FML983061 FWH983061 GGD983061 GPZ983061 GZV983061 HJR983061 HTN983061 IDJ983061 INF983061 IXB983061 JGX983061 JQT983061 KAP983061 KKL983061 KUH983061 LED983061 LNZ983061 LXV983061 MHR983061 MRN983061 NBJ983061 NLF983061 NVB983061 OEX983061 OOT983061 OYP983061 PIL983061 PSH983061 QCD983061 QLZ983061 QVV983061 RFR983061 RPN983061 RZJ983061 SJF983061 STB983061 TCX983061 TMT983061 TWP983061 UGL983061 UQH983061 VAD983061 VJZ983061 VTV983061 WDR983061 WNN983061 WXJ983061 BB22 KX22 UT22 AEP22 AOL22 AYH22 BID22 BRZ22 CBV22 CLR22 CVN22 DFJ22 DPF22 DZB22 EIX22 EST22 FCP22 FML22 FWH22 GGD22 GPZ22 GZV22 HJR22 HTN22 IDJ22 INF22 IXB22 JGX22 JQT22 KAP22 KKL22 KUH22 LED22 LNZ22 LXV22 MHR22 MRN22 NBJ22 NLF22 NVB22 OEX22 OOT22 OYP22 PIL22 PSH22 QCD22 QLZ22 QVV22 RFR22 RPN22 RZJ22 SJF22 STB22 TCX22 TMT22 TWP22 UGL22 UQH22 VAD22 VJZ22 VTV22 WDR22 WNN22 WXJ22 BB65559 KX65559 UT65559 AEP65559 AOL65559 AYH65559 BID65559 BRZ65559 CBV65559 CLR65559 CVN65559 DFJ65559 DPF65559 DZB65559 EIX65559 EST65559 FCP65559 FML65559 FWH65559 GGD65559 GPZ65559 GZV65559 HJR65559 HTN65559 IDJ65559 INF65559 IXB65559 JGX65559 JQT65559 KAP65559 KKL65559 KUH65559 LED65559 LNZ65559 LXV65559 MHR65559 MRN65559 NBJ65559 NLF65559 NVB65559 OEX65559 OOT65559 OYP65559 PIL65559 PSH65559 QCD65559 QLZ65559 QVV65559 RFR65559 RPN65559 RZJ65559 SJF65559 STB65559 TCX65559 TMT65559 TWP65559 UGL65559 UQH65559 VAD65559 VJZ65559 VTV65559 WDR65559 WNN65559 WXJ65559 BB131095 KX131095 UT131095 AEP131095 AOL131095 AYH131095 BID131095 BRZ131095 CBV131095 CLR131095 CVN131095 DFJ131095 DPF131095 DZB131095 EIX131095 EST131095 FCP131095 FML131095 FWH131095 GGD131095 GPZ131095 GZV131095 HJR131095 HTN131095 IDJ131095 INF131095 IXB131095 JGX131095 JQT131095 KAP131095 KKL131095 KUH131095 LED131095 LNZ131095 LXV131095 MHR131095 MRN131095 NBJ131095 NLF131095 NVB131095 OEX131095 OOT131095 OYP131095 PIL131095 PSH131095 QCD131095 QLZ131095 QVV131095 RFR131095 RPN131095 RZJ131095 SJF131095 STB131095 TCX131095 TMT131095 TWP131095 UGL131095 UQH131095 VAD131095 VJZ131095 VTV131095 WDR131095 WNN131095 WXJ131095 BB196631 KX196631 UT196631 AEP196631 AOL196631 AYH196631 BID196631 BRZ196631 CBV196631 CLR196631 CVN196631 DFJ196631 DPF196631 DZB196631 EIX196631 EST196631 FCP196631 FML196631 FWH196631 GGD196631 GPZ196631 GZV196631 HJR196631 HTN196631 IDJ196631 INF196631 IXB196631 JGX196631 JQT196631 KAP196631 KKL196631 KUH196631 LED196631 LNZ196631 LXV196631 MHR196631 MRN196631 NBJ196631 NLF196631 NVB196631 OEX196631 OOT196631 OYP196631 PIL196631 PSH196631 QCD196631 QLZ196631 QVV196631 RFR196631 RPN196631 RZJ196631 SJF196631 STB196631 TCX196631 TMT196631 TWP196631 UGL196631 UQH196631 VAD196631 VJZ196631 VTV196631 WDR196631 WNN196631 WXJ196631 BB262167 KX262167 UT262167 AEP262167 AOL262167 AYH262167 BID262167 BRZ262167 CBV262167 CLR262167 CVN262167 DFJ262167 DPF262167 DZB262167 EIX262167 EST262167 FCP262167 FML262167 FWH262167 GGD262167 GPZ262167 GZV262167 HJR262167 HTN262167 IDJ262167 INF262167 IXB262167 JGX262167 JQT262167 KAP262167 KKL262167 KUH262167 LED262167 LNZ262167 LXV262167 MHR262167 MRN262167 NBJ262167 NLF262167 NVB262167 OEX262167 OOT262167 OYP262167 PIL262167 PSH262167 QCD262167 QLZ262167 QVV262167 RFR262167 RPN262167 RZJ262167 SJF262167 STB262167 TCX262167 TMT262167 TWP262167 UGL262167 UQH262167 VAD262167 VJZ262167 VTV262167 WDR262167 WNN262167 WXJ262167 BB327703 KX327703 UT327703 AEP327703 AOL327703 AYH327703 BID327703 BRZ327703 CBV327703 CLR327703 CVN327703 DFJ327703 DPF327703 DZB327703 EIX327703 EST327703 FCP327703 FML327703 FWH327703 GGD327703 GPZ327703 GZV327703 HJR327703 HTN327703 IDJ327703 INF327703 IXB327703 JGX327703 JQT327703 KAP327703 KKL327703 KUH327703 LED327703 LNZ327703 LXV327703 MHR327703 MRN327703 NBJ327703 NLF327703 NVB327703 OEX327703 OOT327703 OYP327703 PIL327703 PSH327703 QCD327703 QLZ327703 QVV327703 RFR327703 RPN327703 RZJ327703 SJF327703 STB327703 TCX327703 TMT327703 TWP327703 UGL327703 UQH327703 VAD327703 VJZ327703 VTV327703 WDR327703 WNN327703 WXJ327703 BB393239 KX393239 UT393239 AEP393239 AOL393239 AYH393239 BID393239 BRZ393239 CBV393239 CLR393239 CVN393239 DFJ393239 DPF393239 DZB393239 EIX393239 EST393239 FCP393239 FML393239 FWH393239 GGD393239 GPZ393239 GZV393239 HJR393239 HTN393239 IDJ393239 INF393239 IXB393239 JGX393239 JQT393239 KAP393239 KKL393239 KUH393239 LED393239 LNZ393239 LXV393239 MHR393239 MRN393239 NBJ393239 NLF393239 NVB393239 OEX393239 OOT393239 OYP393239 PIL393239 PSH393239 QCD393239 QLZ393239 QVV393239 RFR393239 RPN393239 RZJ393239 SJF393239 STB393239 TCX393239 TMT393239 TWP393239 UGL393239 UQH393239 VAD393239 VJZ393239 VTV393239 WDR393239 WNN393239 WXJ393239 BB458775 KX458775 UT458775 AEP458775 AOL458775 AYH458775 BID458775 BRZ458775 CBV458775 CLR458775 CVN458775 DFJ458775 DPF458775 DZB458775 EIX458775 EST458775 FCP458775 FML458775 FWH458775 GGD458775 GPZ458775 GZV458775 HJR458775 HTN458775 IDJ458775 INF458775 IXB458775 JGX458775 JQT458775 KAP458775 KKL458775 KUH458775 LED458775 LNZ458775 LXV458775 MHR458775 MRN458775 NBJ458775 NLF458775 NVB458775 OEX458775 OOT458775 OYP458775 PIL458775 PSH458775 QCD458775 QLZ458775 QVV458775 RFR458775 RPN458775 RZJ458775 SJF458775 STB458775 TCX458775 TMT458775 TWP458775 UGL458775 UQH458775 VAD458775 VJZ458775 VTV458775 WDR458775 WNN458775 WXJ458775 BB524311 KX524311 UT524311 AEP524311 AOL524311 AYH524311 BID524311 BRZ524311 CBV524311 CLR524311 CVN524311 DFJ524311 DPF524311 DZB524311 EIX524311 EST524311 FCP524311 FML524311 FWH524311 GGD524311 GPZ524311 GZV524311 HJR524311 HTN524311 IDJ524311 INF524311 IXB524311 JGX524311 JQT524311 KAP524311 KKL524311 KUH524311 LED524311 LNZ524311 LXV524311 MHR524311 MRN524311 NBJ524311 NLF524311 NVB524311 OEX524311 OOT524311 OYP524311 PIL524311 PSH524311 QCD524311 QLZ524311 QVV524311 RFR524311 RPN524311 RZJ524311 SJF524311 STB524311 TCX524311 TMT524311 TWP524311 UGL524311 UQH524311 VAD524311 VJZ524311 VTV524311 WDR524311 WNN524311 WXJ524311 BB589847 KX589847 UT589847 AEP589847 AOL589847 AYH589847 BID589847 BRZ589847 CBV589847 CLR589847 CVN589847 DFJ589847 DPF589847 DZB589847 EIX589847 EST589847 FCP589847 FML589847 FWH589847 GGD589847 GPZ589847 GZV589847 HJR589847 HTN589847 IDJ589847 INF589847 IXB589847 JGX589847 JQT589847 KAP589847 KKL589847 KUH589847 LED589847 LNZ589847 LXV589847 MHR589847 MRN589847 NBJ589847 NLF589847 NVB589847 OEX589847 OOT589847 OYP589847 PIL589847 PSH589847 QCD589847 QLZ589847 QVV589847 RFR589847 RPN589847 RZJ589847 SJF589847 STB589847 TCX589847 TMT589847 TWP589847 UGL589847 UQH589847 VAD589847 VJZ589847 VTV589847 WDR589847 WNN589847 WXJ589847 BB655383 KX655383 UT655383 AEP655383 AOL655383 AYH655383 BID655383 BRZ655383 CBV655383 CLR655383 CVN655383 DFJ655383 DPF655383 DZB655383 EIX655383 EST655383 FCP655383 FML655383 FWH655383 GGD655383 GPZ655383 GZV655383 HJR655383 HTN655383 IDJ655383 INF655383 IXB655383 JGX655383 JQT655383 KAP655383 KKL655383 KUH655383 LED655383 LNZ655383 LXV655383 MHR655383 MRN655383 NBJ655383 NLF655383 NVB655383 OEX655383 OOT655383 OYP655383 PIL655383 PSH655383 QCD655383 QLZ655383 QVV655383 RFR655383 RPN655383 RZJ655383 SJF655383 STB655383 TCX655383 TMT655383 TWP655383 UGL655383 UQH655383 VAD655383 VJZ655383 VTV655383 WDR655383 WNN655383 WXJ655383 BB720919 KX720919 UT720919 AEP720919 AOL720919 AYH720919 BID720919 BRZ720919 CBV720919 CLR720919 CVN720919 DFJ720919 DPF720919 DZB720919 EIX720919 EST720919 FCP720919 FML720919 FWH720919 GGD720919 GPZ720919 GZV720919 HJR720919 HTN720919 IDJ720919 INF720919 IXB720919 JGX720919 JQT720919 KAP720919 KKL720919 KUH720919 LED720919 LNZ720919 LXV720919 MHR720919 MRN720919 NBJ720919 NLF720919 NVB720919 OEX720919 OOT720919 OYP720919 PIL720919 PSH720919 QCD720919 QLZ720919 QVV720919 RFR720919 RPN720919 RZJ720919 SJF720919 STB720919 TCX720919 TMT720919 TWP720919 UGL720919 UQH720919 VAD720919 VJZ720919 VTV720919 WDR720919 WNN720919 WXJ720919 BB786455 KX786455 UT786455 AEP786455 AOL786455 AYH786455 BID786455 BRZ786455 CBV786455 CLR786455 CVN786455 DFJ786455 DPF786455 DZB786455 EIX786455 EST786455 FCP786455 FML786455 FWH786455 GGD786455 GPZ786455 GZV786455 HJR786455 HTN786455 IDJ786455 INF786455 IXB786455 JGX786455 JQT786455 KAP786455 KKL786455 KUH786455 LED786455 LNZ786455 LXV786455 MHR786455 MRN786455 NBJ786455 NLF786455 NVB786455 OEX786455 OOT786455 OYP786455 PIL786455 PSH786455 QCD786455 QLZ786455 QVV786455 RFR786455 RPN786455 RZJ786455 SJF786455 STB786455 TCX786455 TMT786455 TWP786455 UGL786455 UQH786455 VAD786455 VJZ786455 VTV786455 WDR786455 WNN786455 WXJ786455 BB851991 KX851991 UT851991 AEP851991 AOL851991 AYH851991 BID851991 BRZ851991 CBV851991 CLR851991 CVN851991 DFJ851991 DPF851991 DZB851991 EIX851991 EST851991 FCP851991 FML851991 FWH851991 GGD851991 GPZ851991 GZV851991 HJR851991 HTN851991 IDJ851991 INF851991 IXB851991 JGX851991 JQT851991 KAP851991 KKL851991 KUH851991 LED851991 LNZ851991 LXV851991 MHR851991 MRN851991 NBJ851991 NLF851991 NVB851991 OEX851991 OOT851991 OYP851991 PIL851991 PSH851991 QCD851991 QLZ851991 QVV851991 RFR851991 RPN851991 RZJ851991 SJF851991 STB851991 TCX851991 TMT851991 TWP851991 UGL851991 UQH851991 VAD851991 VJZ851991 VTV851991 WDR851991 WNN851991 WXJ851991 BB917527 KX917527 UT917527 AEP917527 AOL917527 AYH917527 BID917527 BRZ917527 CBV917527 CLR917527 CVN917527 DFJ917527 DPF917527 DZB917527 EIX917527 EST917527 FCP917527 FML917527 FWH917527 GGD917527 GPZ917527 GZV917527 HJR917527 HTN917527 IDJ917527 INF917527 IXB917527 JGX917527 JQT917527 KAP917527 KKL917527 KUH917527 LED917527 LNZ917527 LXV917527 MHR917527 MRN917527 NBJ917527 NLF917527 NVB917527 OEX917527 OOT917527 OYP917527 PIL917527 PSH917527 QCD917527 QLZ917527 QVV917527 RFR917527 RPN917527 RZJ917527 SJF917527 STB917527 TCX917527 TMT917527 TWP917527 UGL917527 UQH917527 VAD917527 VJZ917527 VTV917527 WDR917527 WNN917527 WXJ917527 BB983063 KX983063 UT983063 AEP983063 AOL983063 AYH983063 BID983063 BRZ983063 CBV983063 CLR983063 CVN983063 DFJ983063 DPF983063 DZB983063 EIX983063 EST983063 FCP983063 FML983063 FWH983063 GGD983063 GPZ983063 GZV983063 HJR983063 HTN983063 IDJ983063 INF983063 IXB983063 JGX983063 JQT983063 KAP983063 KKL983063 KUH983063 LED983063 LNZ983063 LXV983063 MHR983063 MRN983063 NBJ983063 NLF983063 NVB983063 OEX983063 OOT983063 OYP983063 PIL983063 PSH983063 QCD983063 QLZ983063 QVV983063 RFR983063 RPN983063 RZJ983063 SJF983063 STB983063 TCX983063 TMT983063 TWP983063 UGL983063 UQH983063 VAD983063 VJZ983063 VTV983063 WDR983063 WNN983063 WXJ983063 BB24 KX24 UT24 AEP24 AOL24 AYH24 BID24 BRZ24 CBV24 CLR24 CVN24 DFJ24 DPF24 DZB24 EIX24 EST24 FCP24 FML24 FWH24 GGD24 GPZ24 GZV24 HJR24 HTN24 IDJ24 INF24 IXB24 JGX24 JQT24 KAP24 KKL24 KUH24 LED24 LNZ24 LXV24 MHR24 MRN24 NBJ24 NLF24 NVB24 OEX24 OOT24 OYP24 PIL24 PSH24 QCD24 QLZ24 QVV24 RFR24 RPN24 RZJ24 SJF24 STB24 TCX24 TMT24 TWP24 UGL24 UQH24 VAD24 VJZ24 VTV24 WDR24 WNN24 WXJ24 BB65561 KX65561 UT65561 AEP65561 AOL65561 AYH65561 BID65561 BRZ65561 CBV65561 CLR65561 CVN65561 DFJ65561 DPF65561 DZB65561 EIX65561 EST65561 FCP65561 FML65561 FWH65561 GGD65561 GPZ65561 GZV65561 HJR65561 HTN65561 IDJ65561 INF65561 IXB65561 JGX65561 JQT65561 KAP65561 KKL65561 KUH65561 LED65561 LNZ65561 LXV65561 MHR65561 MRN65561 NBJ65561 NLF65561 NVB65561 OEX65561 OOT65561 OYP65561 PIL65561 PSH65561 QCD65561 QLZ65561 QVV65561 RFR65561 RPN65561 RZJ65561 SJF65561 STB65561 TCX65561 TMT65561 TWP65561 UGL65561 UQH65561 VAD65561 VJZ65561 VTV65561 WDR65561 WNN65561 WXJ65561 BB131097 KX131097 UT131097 AEP131097 AOL131097 AYH131097 BID131097 BRZ131097 CBV131097 CLR131097 CVN131097 DFJ131097 DPF131097 DZB131097 EIX131097 EST131097 FCP131097 FML131097 FWH131097 GGD131097 GPZ131097 GZV131097 HJR131097 HTN131097 IDJ131097 INF131097 IXB131097 JGX131097 JQT131097 KAP131097 KKL131097 KUH131097 LED131097 LNZ131097 LXV131097 MHR131097 MRN131097 NBJ131097 NLF131097 NVB131097 OEX131097 OOT131097 OYP131097 PIL131097 PSH131097 QCD131097 QLZ131097 QVV131097 RFR131097 RPN131097 RZJ131097 SJF131097 STB131097 TCX131097 TMT131097 TWP131097 UGL131097 UQH131097 VAD131097 VJZ131097 VTV131097 WDR131097 WNN131097 WXJ131097 BB196633 KX196633 UT196633 AEP196633 AOL196633 AYH196633 BID196633 BRZ196633 CBV196633 CLR196633 CVN196633 DFJ196633 DPF196633 DZB196633 EIX196633 EST196633 FCP196633 FML196633 FWH196633 GGD196633 GPZ196633 GZV196633 HJR196633 HTN196633 IDJ196633 INF196633 IXB196633 JGX196633 JQT196633 KAP196633 KKL196633 KUH196633 LED196633 LNZ196633 LXV196633 MHR196633 MRN196633 NBJ196633 NLF196633 NVB196633 OEX196633 OOT196633 OYP196633 PIL196633 PSH196633 QCD196633 QLZ196633 QVV196633 RFR196633 RPN196633 RZJ196633 SJF196633 STB196633 TCX196633 TMT196633 TWP196633 UGL196633 UQH196633 VAD196633 VJZ196633 VTV196633 WDR196633 WNN196633 WXJ196633 BB262169 KX262169 UT262169 AEP262169 AOL262169 AYH262169 BID262169 BRZ262169 CBV262169 CLR262169 CVN262169 DFJ262169 DPF262169 DZB262169 EIX262169 EST262169 FCP262169 FML262169 FWH262169 GGD262169 GPZ262169 GZV262169 HJR262169 HTN262169 IDJ262169 INF262169 IXB262169 JGX262169 JQT262169 KAP262169 KKL262169 KUH262169 LED262169 LNZ262169 LXV262169 MHR262169 MRN262169 NBJ262169 NLF262169 NVB262169 OEX262169 OOT262169 OYP262169 PIL262169 PSH262169 QCD262169 QLZ262169 QVV262169 RFR262169 RPN262169 RZJ262169 SJF262169 STB262169 TCX262169 TMT262169 TWP262169 UGL262169 UQH262169 VAD262169 VJZ262169 VTV262169 WDR262169 WNN262169 WXJ262169 BB327705 KX327705 UT327705 AEP327705 AOL327705 AYH327705 BID327705 BRZ327705 CBV327705 CLR327705 CVN327705 DFJ327705 DPF327705 DZB327705 EIX327705 EST327705 FCP327705 FML327705 FWH327705 GGD327705 GPZ327705 GZV327705 HJR327705 HTN327705 IDJ327705 INF327705 IXB327705 JGX327705 JQT327705 KAP327705 KKL327705 KUH327705 LED327705 LNZ327705 LXV327705 MHR327705 MRN327705 NBJ327705 NLF327705 NVB327705 OEX327705 OOT327705 OYP327705 PIL327705 PSH327705 QCD327705 QLZ327705 QVV327705 RFR327705 RPN327705 RZJ327705 SJF327705 STB327705 TCX327705 TMT327705 TWP327705 UGL327705 UQH327705 VAD327705 VJZ327705 VTV327705 WDR327705 WNN327705 WXJ327705 BB393241 KX393241 UT393241 AEP393241 AOL393241 AYH393241 BID393241 BRZ393241 CBV393241 CLR393241 CVN393241 DFJ393241 DPF393241 DZB393241 EIX393241 EST393241 FCP393241 FML393241 FWH393241 GGD393241 GPZ393241 GZV393241 HJR393241 HTN393241 IDJ393241 INF393241 IXB393241 JGX393241 JQT393241 KAP393241 KKL393241 KUH393241 LED393241 LNZ393241 LXV393241 MHR393241 MRN393241 NBJ393241 NLF393241 NVB393241 OEX393241 OOT393241 OYP393241 PIL393241 PSH393241 QCD393241 QLZ393241 QVV393241 RFR393241 RPN393241 RZJ393241 SJF393241 STB393241 TCX393241 TMT393241 TWP393241 UGL393241 UQH393241 VAD393241 VJZ393241 VTV393241 WDR393241 WNN393241 WXJ393241 BB458777 KX458777 UT458777 AEP458777 AOL458777 AYH458777 BID458777 BRZ458777 CBV458777 CLR458777 CVN458777 DFJ458777 DPF458777 DZB458777 EIX458777 EST458777 FCP458777 FML458777 FWH458777 GGD458777 GPZ458777 GZV458777 HJR458777 HTN458777 IDJ458777 INF458777 IXB458777 JGX458777 JQT458777 KAP458777 KKL458777 KUH458777 LED458777 LNZ458777 LXV458777 MHR458777 MRN458777 NBJ458777 NLF458777 NVB458777 OEX458777 OOT458777 OYP458777 PIL458777 PSH458777 QCD458777 QLZ458777 QVV458777 RFR458777 RPN458777 RZJ458777 SJF458777 STB458777 TCX458777 TMT458777 TWP458777 UGL458777 UQH458777 VAD458777 VJZ458777 VTV458777 WDR458777 WNN458777 WXJ458777 BB524313 KX524313 UT524313 AEP524313 AOL524313 AYH524313 BID524313 BRZ524313 CBV524313 CLR524313 CVN524313 DFJ524313 DPF524313 DZB524313 EIX524313 EST524313 FCP524313 FML524313 FWH524313 GGD524313 GPZ524313 GZV524313 HJR524313 HTN524313 IDJ524313 INF524313 IXB524313 JGX524313 JQT524313 KAP524313 KKL524313 KUH524313 LED524313 LNZ524313 LXV524313 MHR524313 MRN524313 NBJ524313 NLF524313 NVB524313 OEX524313 OOT524313 OYP524313 PIL524313 PSH524313 QCD524313 QLZ524313 QVV524313 RFR524313 RPN524313 RZJ524313 SJF524313 STB524313 TCX524313 TMT524313 TWP524313 UGL524313 UQH524313 VAD524313 VJZ524313 VTV524313 WDR524313 WNN524313 WXJ524313 BB589849 KX589849 UT589849 AEP589849 AOL589849 AYH589849 BID589849 BRZ589849 CBV589849 CLR589849 CVN589849 DFJ589849 DPF589849 DZB589849 EIX589849 EST589849 FCP589849 FML589849 FWH589849 GGD589849 GPZ589849 GZV589849 HJR589849 HTN589849 IDJ589849 INF589849 IXB589849 JGX589849 JQT589849 KAP589849 KKL589849 KUH589849 LED589849 LNZ589849 LXV589849 MHR589849 MRN589849 NBJ589849 NLF589849 NVB589849 OEX589849 OOT589849 OYP589849 PIL589849 PSH589849 QCD589849 QLZ589849 QVV589849 RFR589849 RPN589849 RZJ589849 SJF589849 STB589849 TCX589849 TMT589849 TWP589849 UGL589849 UQH589849 VAD589849 VJZ589849 VTV589849 WDR589849 WNN589849 WXJ589849 BB655385 KX655385 UT655385 AEP655385 AOL655385 AYH655385 BID655385 BRZ655385 CBV655385 CLR655385 CVN655385 DFJ655385 DPF655385 DZB655385 EIX655385 EST655385 FCP655385 FML655385 FWH655385 GGD655385 GPZ655385 GZV655385 HJR655385 HTN655385 IDJ655385 INF655385 IXB655385 JGX655385 JQT655385 KAP655385 KKL655385 KUH655385 LED655385 LNZ655385 LXV655385 MHR655385 MRN655385 NBJ655385 NLF655385 NVB655385 OEX655385 OOT655385 OYP655385 PIL655385 PSH655385 QCD655385 QLZ655385 QVV655385 RFR655385 RPN655385 RZJ655385 SJF655385 STB655385 TCX655385 TMT655385 TWP655385 UGL655385 UQH655385 VAD655385 VJZ655385 VTV655385 WDR655385 WNN655385 WXJ655385 BB720921 KX720921 UT720921 AEP720921 AOL720921 AYH720921 BID720921 BRZ720921 CBV720921 CLR720921 CVN720921 DFJ720921 DPF720921 DZB720921 EIX720921 EST720921 FCP720921 FML720921 FWH720921 GGD720921 GPZ720921 GZV720921 HJR720921 HTN720921 IDJ720921 INF720921 IXB720921 JGX720921 JQT720921 KAP720921 KKL720921 KUH720921 LED720921 LNZ720921 LXV720921 MHR720921 MRN720921 NBJ720921 NLF720921 NVB720921 OEX720921 OOT720921 OYP720921 PIL720921 PSH720921 QCD720921 QLZ720921 QVV720921 RFR720921 RPN720921 RZJ720921 SJF720921 STB720921 TCX720921 TMT720921 TWP720921 UGL720921 UQH720921 VAD720921 VJZ720921 VTV720921 WDR720921 WNN720921 WXJ720921 BB786457 KX786457 UT786457 AEP786457 AOL786457 AYH786457 BID786457 BRZ786457 CBV786457 CLR786457 CVN786457 DFJ786457 DPF786457 DZB786457 EIX786457 EST786457 FCP786457 FML786457 FWH786457 GGD786457 GPZ786457 GZV786457 HJR786457 HTN786457 IDJ786457 INF786457 IXB786457 JGX786457 JQT786457 KAP786457 KKL786457 KUH786457 LED786457 LNZ786457 LXV786457 MHR786457 MRN786457 NBJ786457 NLF786457 NVB786457 OEX786457 OOT786457 OYP786457 PIL786457 PSH786457 QCD786457 QLZ786457 QVV786457 RFR786457 RPN786457 RZJ786457 SJF786457 STB786457 TCX786457 TMT786457 TWP786457 UGL786457 UQH786457 VAD786457 VJZ786457 VTV786457 WDR786457 WNN786457 WXJ786457 BB851993 KX851993 UT851993 AEP851993 AOL851993 AYH851993 BID851993 BRZ851993 CBV851993 CLR851993 CVN851993 DFJ851993 DPF851993 DZB851993 EIX851993 EST851993 FCP851993 FML851993 FWH851993 GGD851993 GPZ851993 GZV851993 HJR851993 HTN851993 IDJ851993 INF851993 IXB851993 JGX851993 JQT851993 KAP851993 KKL851993 KUH851993 LED851993 LNZ851993 LXV851993 MHR851993 MRN851993 NBJ851993 NLF851993 NVB851993 OEX851993 OOT851993 OYP851993 PIL851993 PSH851993 QCD851993 QLZ851993 QVV851993 RFR851993 RPN851993 RZJ851993 SJF851993 STB851993 TCX851993 TMT851993 TWP851993 UGL851993 UQH851993 VAD851993 VJZ851993 VTV851993 WDR851993 WNN851993 WXJ851993 BB917529 KX917529 UT917529 AEP917529 AOL917529 AYH917529 BID917529 BRZ917529 CBV917529 CLR917529 CVN917529 DFJ917529 DPF917529 DZB917529 EIX917529 EST917529 FCP917529 FML917529 FWH917529 GGD917529 GPZ917529 GZV917529 HJR917529 HTN917529 IDJ917529 INF917529 IXB917529 JGX917529 JQT917529 KAP917529 KKL917529 KUH917529 LED917529 LNZ917529 LXV917529 MHR917529 MRN917529 NBJ917529 NLF917529 NVB917529 OEX917529 OOT917529 OYP917529 PIL917529 PSH917529 QCD917529 QLZ917529 QVV917529 RFR917529 RPN917529 RZJ917529 SJF917529 STB917529 TCX917529 TMT917529 TWP917529 UGL917529 UQH917529 VAD917529 VJZ917529 VTV917529 WDR917529 WNN917529 WXJ917529 BB983065 KX983065 UT983065 AEP983065 AOL983065 AYH983065 BID983065 BRZ983065 CBV983065 CLR983065 CVN983065 DFJ983065 DPF983065 DZB983065 EIX983065 EST983065 FCP983065 FML983065 FWH983065 GGD983065 GPZ983065 GZV983065 HJR983065 HTN983065 IDJ983065 INF983065 IXB983065 JGX983065 JQT983065 KAP983065 KKL983065 KUH983065 LED983065 LNZ983065 LXV983065 MHR983065 MRN983065 NBJ983065 NLF983065 NVB983065 OEX983065 OOT983065 OYP983065 PIL983065 PSH983065 QCD983065 QLZ983065 QVV983065 RFR983065 RPN983065 RZJ983065 SJF983065 STB983065 TCX983065 TMT983065 TWP983065 UGL983065 UQH983065 VAD983065 VJZ983065 VTV983065 WDR983065 WNN983065 WXJ983065 BB26 KX26 UT26 AEP26 AOL26 AYH26 BID26 BRZ26 CBV26 CLR26 CVN26 DFJ26 DPF26 DZB26 EIX26 EST26 FCP26 FML26 FWH26 GGD26 GPZ26 GZV26 HJR26 HTN26 IDJ26 INF26 IXB26 JGX26 JQT26 KAP26 KKL26 KUH26 LED26 LNZ26 LXV26 MHR26 MRN26 NBJ26 NLF26 NVB26 OEX26 OOT26 OYP26 PIL26 PSH26 QCD26 QLZ26 QVV26 RFR26 RPN26 RZJ26 SJF26 STB26 TCX26 TMT26 TWP26 UGL26 UQH26 VAD26 VJZ26 VTV26 WDR26 WNN26 WXJ26 BB65563 KX65563 UT65563 AEP65563 AOL65563 AYH65563 BID65563 BRZ65563 CBV65563 CLR65563 CVN65563 DFJ65563 DPF65563 DZB65563 EIX65563 EST65563 FCP65563 FML65563 FWH65563 GGD65563 GPZ65563 GZV65563 HJR65563 HTN65563 IDJ65563 INF65563 IXB65563 JGX65563 JQT65563 KAP65563 KKL65563 KUH65563 LED65563 LNZ65563 LXV65563 MHR65563 MRN65563 NBJ65563 NLF65563 NVB65563 OEX65563 OOT65563 OYP65563 PIL65563 PSH65563 QCD65563 QLZ65563 QVV65563 RFR65563 RPN65563 RZJ65563 SJF65563 STB65563 TCX65563 TMT65563 TWP65563 UGL65563 UQH65563 VAD65563 VJZ65563 VTV65563 WDR65563 WNN65563 WXJ65563 BB131099 KX131099 UT131099 AEP131099 AOL131099 AYH131099 BID131099 BRZ131099 CBV131099 CLR131099 CVN131099 DFJ131099 DPF131099 DZB131099 EIX131099 EST131099 FCP131099 FML131099 FWH131099 GGD131099 GPZ131099 GZV131099 HJR131099 HTN131099 IDJ131099 INF131099 IXB131099 JGX131099 JQT131099 KAP131099 KKL131099 KUH131099 LED131099 LNZ131099 LXV131099 MHR131099 MRN131099 NBJ131099 NLF131099 NVB131099 OEX131099 OOT131099 OYP131099 PIL131099 PSH131099 QCD131099 QLZ131099 QVV131099 RFR131099 RPN131099 RZJ131099 SJF131099 STB131099 TCX131099 TMT131099 TWP131099 UGL131099 UQH131099 VAD131099 VJZ131099 VTV131099 WDR131099 WNN131099 WXJ131099 BB196635 KX196635 UT196635 AEP196635 AOL196635 AYH196635 BID196635 BRZ196635 CBV196635 CLR196635 CVN196635 DFJ196635 DPF196635 DZB196635 EIX196635 EST196635 FCP196635 FML196635 FWH196635 GGD196635 GPZ196635 GZV196635 HJR196635 HTN196635 IDJ196635 INF196635 IXB196635 JGX196635 JQT196635 KAP196635 KKL196635 KUH196635 LED196635 LNZ196635 LXV196635 MHR196635 MRN196635 NBJ196635 NLF196635 NVB196635 OEX196635 OOT196635 OYP196635 PIL196635 PSH196635 QCD196635 QLZ196635 QVV196635 RFR196635 RPN196635 RZJ196635 SJF196635 STB196635 TCX196635 TMT196635 TWP196635 UGL196635 UQH196635 VAD196635 VJZ196635 VTV196635 WDR196635 WNN196635 WXJ196635 BB262171 KX262171 UT262171 AEP262171 AOL262171 AYH262171 BID262171 BRZ262171 CBV262171 CLR262171 CVN262171 DFJ262171 DPF262171 DZB262171 EIX262171 EST262171 FCP262171 FML262171 FWH262171 GGD262171 GPZ262171 GZV262171 HJR262171 HTN262171 IDJ262171 INF262171 IXB262171 JGX262171 JQT262171 KAP262171 KKL262171 KUH262171 LED262171 LNZ262171 LXV262171 MHR262171 MRN262171 NBJ262171 NLF262171 NVB262171 OEX262171 OOT262171 OYP262171 PIL262171 PSH262171 QCD262171 QLZ262171 QVV262171 RFR262171 RPN262171 RZJ262171 SJF262171 STB262171 TCX262171 TMT262171 TWP262171 UGL262171 UQH262171 VAD262171 VJZ262171 VTV262171 WDR262171 WNN262171 WXJ262171 BB327707 KX327707 UT327707 AEP327707 AOL327707 AYH327707 BID327707 BRZ327707 CBV327707 CLR327707 CVN327707 DFJ327707 DPF327707 DZB327707 EIX327707 EST327707 FCP327707 FML327707 FWH327707 GGD327707 GPZ327707 GZV327707 HJR327707 HTN327707 IDJ327707 INF327707 IXB327707 JGX327707 JQT327707 KAP327707 KKL327707 KUH327707 LED327707 LNZ327707 LXV327707 MHR327707 MRN327707 NBJ327707 NLF327707 NVB327707 OEX327707 OOT327707 OYP327707 PIL327707 PSH327707 QCD327707 QLZ327707 QVV327707 RFR327707 RPN327707 RZJ327707 SJF327707 STB327707 TCX327707 TMT327707 TWP327707 UGL327707 UQH327707 VAD327707 VJZ327707 VTV327707 WDR327707 WNN327707 WXJ327707 BB393243 KX393243 UT393243 AEP393243 AOL393243 AYH393243 BID393243 BRZ393243 CBV393243 CLR393243 CVN393243 DFJ393243 DPF393243 DZB393243 EIX393243 EST393243 FCP393243 FML393243 FWH393243 GGD393243 GPZ393243 GZV393243 HJR393243 HTN393243 IDJ393243 INF393243 IXB393243 JGX393243 JQT393243 KAP393243 KKL393243 KUH393243 LED393243 LNZ393243 LXV393243 MHR393243 MRN393243 NBJ393243 NLF393243 NVB393243 OEX393243 OOT393243 OYP393243 PIL393243 PSH393243 QCD393243 QLZ393243 QVV393243 RFR393243 RPN393243 RZJ393243 SJF393243 STB393243 TCX393243 TMT393243 TWP393243 UGL393243 UQH393243 VAD393243 VJZ393243 VTV393243 WDR393243 WNN393243 WXJ393243 BB458779 KX458779 UT458779 AEP458779 AOL458779 AYH458779 BID458779 BRZ458779 CBV458779 CLR458779 CVN458779 DFJ458779 DPF458779 DZB458779 EIX458779 EST458779 FCP458779 FML458779 FWH458779 GGD458779 GPZ458779 GZV458779 HJR458779 HTN458779 IDJ458779 INF458779 IXB458779 JGX458779 JQT458779 KAP458779 KKL458779 KUH458779 LED458779 LNZ458779 LXV458779 MHR458779 MRN458779 NBJ458779 NLF458779 NVB458779 OEX458779 OOT458779 OYP458779 PIL458779 PSH458779 QCD458779 QLZ458779 QVV458779 RFR458779 RPN458779 RZJ458779 SJF458779 STB458779 TCX458779 TMT458779 TWP458779 UGL458779 UQH458779 VAD458779 VJZ458779 VTV458779 WDR458779 WNN458779 WXJ458779 BB524315 KX524315 UT524315 AEP524315 AOL524315 AYH524315 BID524315 BRZ524315 CBV524315 CLR524315 CVN524315 DFJ524315 DPF524315 DZB524315 EIX524315 EST524315 FCP524315 FML524315 FWH524315 GGD524315 GPZ524315 GZV524315 HJR524315 HTN524315 IDJ524315 INF524315 IXB524315 JGX524315 JQT524315 KAP524315 KKL524315 KUH524315 LED524315 LNZ524315 LXV524315 MHR524315 MRN524315 NBJ524315 NLF524315 NVB524315 OEX524315 OOT524315 OYP524315 PIL524315 PSH524315 QCD524315 QLZ524315 QVV524315 RFR524315 RPN524315 RZJ524315 SJF524315 STB524315 TCX524315 TMT524315 TWP524315 UGL524315 UQH524315 VAD524315 VJZ524315 VTV524315 WDR524315 WNN524315 WXJ524315 BB589851 KX589851 UT589851 AEP589851 AOL589851 AYH589851 BID589851 BRZ589851 CBV589851 CLR589851 CVN589851 DFJ589851 DPF589851 DZB589851 EIX589851 EST589851 FCP589851 FML589851 FWH589851 GGD589851 GPZ589851 GZV589851 HJR589851 HTN589851 IDJ589851 INF589851 IXB589851 JGX589851 JQT589851 KAP589851 KKL589851 KUH589851 LED589851 LNZ589851 LXV589851 MHR589851 MRN589851 NBJ589851 NLF589851 NVB589851 OEX589851 OOT589851 OYP589851 PIL589851 PSH589851 QCD589851 QLZ589851 QVV589851 RFR589851 RPN589851 RZJ589851 SJF589851 STB589851 TCX589851 TMT589851 TWP589851 UGL589851 UQH589851 VAD589851 VJZ589851 VTV589851 WDR589851 WNN589851 WXJ589851 BB655387 KX655387 UT655387 AEP655387 AOL655387 AYH655387 BID655387 BRZ655387 CBV655387 CLR655387 CVN655387 DFJ655387 DPF655387 DZB655387 EIX655387 EST655387 FCP655387 FML655387 FWH655387 GGD655387 GPZ655387 GZV655387 HJR655387 HTN655387 IDJ655387 INF655387 IXB655387 JGX655387 JQT655387 KAP655387 KKL655387 KUH655387 LED655387 LNZ655387 LXV655387 MHR655387 MRN655387 NBJ655387 NLF655387 NVB655387 OEX655387 OOT655387 OYP655387 PIL655387 PSH655387 QCD655387 QLZ655387 QVV655387 RFR655387 RPN655387 RZJ655387 SJF655387 STB655387 TCX655387 TMT655387 TWP655387 UGL655387 UQH655387 VAD655387 VJZ655387 VTV655387 WDR655387 WNN655387 WXJ655387 BB720923 KX720923 UT720923 AEP720923 AOL720923 AYH720923 BID720923 BRZ720923 CBV720923 CLR720923 CVN720923 DFJ720923 DPF720923 DZB720923 EIX720923 EST720923 FCP720923 FML720923 FWH720923 GGD720923 GPZ720923 GZV720923 HJR720923 HTN720923 IDJ720923 INF720923 IXB720923 JGX720923 JQT720923 KAP720923 KKL720923 KUH720923 LED720923 LNZ720923 LXV720923 MHR720923 MRN720923 NBJ720923 NLF720923 NVB720923 OEX720923 OOT720923 OYP720923 PIL720923 PSH720923 QCD720923 QLZ720923 QVV720923 RFR720923 RPN720923 RZJ720923 SJF720923 STB720923 TCX720923 TMT720923 TWP720923 UGL720923 UQH720923 VAD720923 VJZ720923 VTV720923 WDR720923 WNN720923 WXJ720923 BB786459 KX786459 UT786459 AEP786459 AOL786459 AYH786459 BID786459 BRZ786459 CBV786459 CLR786459 CVN786459 DFJ786459 DPF786459 DZB786459 EIX786459 EST786459 FCP786459 FML786459 FWH786459 GGD786459 GPZ786459 GZV786459 HJR786459 HTN786459 IDJ786459 INF786459 IXB786459 JGX786459 JQT786459 KAP786459 KKL786459 KUH786459 LED786459 LNZ786459 LXV786459 MHR786459 MRN786459 NBJ786459 NLF786459 NVB786459 OEX786459 OOT786459 OYP786459 PIL786459 PSH786459 QCD786459 QLZ786459 QVV786459 RFR786459 RPN786459 RZJ786459 SJF786459 STB786459 TCX786459 TMT786459 TWP786459 UGL786459 UQH786459 VAD786459 VJZ786459 VTV786459 WDR786459 WNN786459 WXJ786459 BB851995 KX851995 UT851995 AEP851995 AOL851995 AYH851995 BID851995 BRZ851995 CBV851995 CLR851995 CVN851995 DFJ851995 DPF851995 DZB851995 EIX851995 EST851995 FCP851995 FML851995 FWH851995 GGD851995 GPZ851995 GZV851995 HJR851995 HTN851995 IDJ851995 INF851995 IXB851995 JGX851995 JQT851995 KAP851995 KKL851995 KUH851995 LED851995 LNZ851995 LXV851995 MHR851995 MRN851995 NBJ851995 NLF851995 NVB851995 OEX851995 OOT851995 OYP851995 PIL851995 PSH851995 QCD851995 QLZ851995 QVV851995 RFR851995 RPN851995 RZJ851995 SJF851995 STB851995 TCX851995 TMT851995 TWP851995 UGL851995 UQH851995 VAD851995 VJZ851995 VTV851995 WDR851995 WNN851995 WXJ851995 BB917531 KX917531 UT917531 AEP917531 AOL917531 AYH917531 BID917531 BRZ917531 CBV917531 CLR917531 CVN917531 DFJ917531 DPF917531 DZB917531 EIX917531 EST917531 FCP917531 FML917531 FWH917531 GGD917531 GPZ917531 GZV917531 HJR917531 HTN917531 IDJ917531 INF917531 IXB917531 JGX917531 JQT917531 KAP917531 KKL917531 KUH917531 LED917531 LNZ917531 LXV917531 MHR917531 MRN917531 NBJ917531 NLF917531 NVB917531 OEX917531 OOT917531 OYP917531 PIL917531 PSH917531 QCD917531 QLZ917531 QVV917531 RFR917531 RPN917531 RZJ917531 SJF917531 STB917531 TCX917531 TMT917531 TWP917531 UGL917531 UQH917531 VAD917531 VJZ917531 VTV917531 WDR917531 WNN917531 WXJ917531 BB983067 KX983067 UT983067 AEP983067 AOL983067 AYH983067 BID983067 BRZ983067 CBV983067 CLR983067 CVN983067 DFJ983067 DPF983067 DZB983067 EIX983067 EST983067 FCP983067 FML983067 FWH983067 GGD983067 GPZ983067 GZV983067 HJR983067 HTN983067 IDJ983067 INF983067 IXB983067 JGX983067 JQT983067 KAP983067 KKL983067 KUH983067 LED983067 LNZ983067 LXV983067 MHR983067 MRN983067 NBJ983067 NLF983067 NVB983067 OEX983067 OOT983067 OYP983067 PIL983067 PSH983067 QCD983067 QLZ983067 QVV983067 RFR983067 RPN983067 RZJ983067 SJF983067 STB983067 TCX983067 TMT983067 TWP983067 UGL983067 UQH983067 VAD983067 VJZ983067 VTV983067 WDR983067 WNN983067 WXJ983067 BB28 KX28 UT28 AEP28 AOL28 AYH28 BID28 BRZ28 CBV28 CLR28 CVN28 DFJ28 DPF28 DZB28 EIX28 EST28 FCP28 FML28 FWH28 GGD28 GPZ28 GZV28 HJR28 HTN28 IDJ28 INF28 IXB28 JGX28 JQT28 KAP28 KKL28 KUH28 LED28 LNZ28 LXV28 MHR28 MRN28 NBJ28 NLF28 NVB28 OEX28 OOT28 OYP28 PIL28 PSH28 QCD28 QLZ28 QVV28 RFR28 RPN28 RZJ28 SJF28 STB28 TCX28 TMT28 TWP28 UGL28 UQH28 VAD28 VJZ28 VTV28 WDR28 WNN28 WXJ28 BB65565 KX65565 UT65565 AEP65565 AOL65565 AYH65565 BID65565 BRZ65565 CBV65565 CLR65565 CVN65565 DFJ65565 DPF65565 DZB65565 EIX65565 EST65565 FCP65565 FML65565 FWH65565 GGD65565 GPZ65565 GZV65565 HJR65565 HTN65565 IDJ65565 INF65565 IXB65565 JGX65565 JQT65565 KAP65565 KKL65565 KUH65565 LED65565 LNZ65565 LXV65565 MHR65565 MRN65565 NBJ65565 NLF65565 NVB65565 OEX65565 OOT65565 OYP65565 PIL65565 PSH65565 QCD65565 QLZ65565 QVV65565 RFR65565 RPN65565 RZJ65565 SJF65565 STB65565 TCX65565 TMT65565 TWP65565 UGL65565 UQH65565 VAD65565 VJZ65565 VTV65565 WDR65565 WNN65565 WXJ65565 BB131101 KX131101 UT131101 AEP131101 AOL131101 AYH131101 BID131101 BRZ131101 CBV131101 CLR131101 CVN131101 DFJ131101 DPF131101 DZB131101 EIX131101 EST131101 FCP131101 FML131101 FWH131101 GGD131101 GPZ131101 GZV131101 HJR131101 HTN131101 IDJ131101 INF131101 IXB131101 JGX131101 JQT131101 KAP131101 KKL131101 KUH131101 LED131101 LNZ131101 LXV131101 MHR131101 MRN131101 NBJ131101 NLF131101 NVB131101 OEX131101 OOT131101 OYP131101 PIL131101 PSH131101 QCD131101 QLZ131101 QVV131101 RFR131101 RPN131101 RZJ131101 SJF131101 STB131101 TCX131101 TMT131101 TWP131101 UGL131101 UQH131101 VAD131101 VJZ131101 VTV131101 WDR131101 WNN131101 WXJ131101 BB196637 KX196637 UT196637 AEP196637 AOL196637 AYH196637 BID196637 BRZ196637 CBV196637 CLR196637 CVN196637 DFJ196637 DPF196637 DZB196637 EIX196637 EST196637 FCP196637 FML196637 FWH196637 GGD196637 GPZ196637 GZV196637 HJR196637 HTN196637 IDJ196637 INF196637 IXB196637 JGX196637 JQT196637 KAP196637 KKL196637 KUH196637 LED196637 LNZ196637 LXV196637 MHR196637 MRN196637 NBJ196637 NLF196637 NVB196637 OEX196637 OOT196637 OYP196637 PIL196637 PSH196637 QCD196637 QLZ196637 QVV196637 RFR196637 RPN196637 RZJ196637 SJF196637 STB196637 TCX196637 TMT196637 TWP196637 UGL196637 UQH196637 VAD196637 VJZ196637 VTV196637 WDR196637 WNN196637 WXJ196637 BB262173 KX262173 UT262173 AEP262173 AOL262173 AYH262173 BID262173 BRZ262173 CBV262173 CLR262173 CVN262173 DFJ262173 DPF262173 DZB262173 EIX262173 EST262173 FCP262173 FML262173 FWH262173 GGD262173 GPZ262173 GZV262173 HJR262173 HTN262173 IDJ262173 INF262173 IXB262173 JGX262173 JQT262173 KAP262173 KKL262173 KUH262173 LED262173 LNZ262173 LXV262173 MHR262173 MRN262173 NBJ262173 NLF262173 NVB262173 OEX262173 OOT262173 OYP262173 PIL262173 PSH262173 QCD262173 QLZ262173 QVV262173 RFR262173 RPN262173 RZJ262173 SJF262173 STB262173 TCX262173 TMT262173 TWP262173 UGL262173 UQH262173 VAD262173 VJZ262173 VTV262173 WDR262173 WNN262173 WXJ262173 BB327709 KX327709 UT327709 AEP327709 AOL327709 AYH327709 BID327709 BRZ327709 CBV327709 CLR327709 CVN327709 DFJ327709 DPF327709 DZB327709 EIX327709 EST327709 FCP327709 FML327709 FWH327709 GGD327709 GPZ327709 GZV327709 HJR327709 HTN327709 IDJ327709 INF327709 IXB327709 JGX327709 JQT327709 KAP327709 KKL327709 KUH327709 LED327709 LNZ327709 LXV327709 MHR327709 MRN327709 NBJ327709 NLF327709 NVB327709 OEX327709 OOT327709 OYP327709 PIL327709 PSH327709 QCD327709 QLZ327709 QVV327709 RFR327709 RPN327709 RZJ327709 SJF327709 STB327709 TCX327709 TMT327709 TWP327709 UGL327709 UQH327709 VAD327709 VJZ327709 VTV327709 WDR327709 WNN327709 WXJ327709 BB393245 KX393245 UT393245 AEP393245 AOL393245 AYH393245 BID393245 BRZ393245 CBV393245 CLR393245 CVN393245 DFJ393245 DPF393245 DZB393245 EIX393245 EST393245 FCP393245 FML393245 FWH393245 GGD393245 GPZ393245 GZV393245 HJR393245 HTN393245 IDJ393245 INF393245 IXB393245 JGX393245 JQT393245 KAP393245 KKL393245 KUH393245 LED393245 LNZ393245 LXV393245 MHR393245 MRN393245 NBJ393245 NLF393245 NVB393245 OEX393245 OOT393245 OYP393245 PIL393245 PSH393245 QCD393245 QLZ393245 QVV393245 RFR393245 RPN393245 RZJ393245 SJF393245 STB393245 TCX393245 TMT393245 TWP393245 UGL393245 UQH393245 VAD393245 VJZ393245 VTV393245 WDR393245 WNN393245 WXJ393245 BB458781 KX458781 UT458781 AEP458781 AOL458781 AYH458781 BID458781 BRZ458781 CBV458781 CLR458781 CVN458781 DFJ458781 DPF458781 DZB458781 EIX458781 EST458781 FCP458781 FML458781 FWH458781 GGD458781 GPZ458781 GZV458781 HJR458781 HTN458781 IDJ458781 INF458781 IXB458781 JGX458781 JQT458781 KAP458781 KKL458781 KUH458781 LED458781 LNZ458781 LXV458781 MHR458781 MRN458781 NBJ458781 NLF458781 NVB458781 OEX458781 OOT458781 OYP458781 PIL458781 PSH458781 QCD458781 QLZ458781 QVV458781 RFR458781 RPN458781 RZJ458781 SJF458781 STB458781 TCX458781 TMT458781 TWP458781 UGL458781 UQH458781 VAD458781 VJZ458781 VTV458781 WDR458781 WNN458781 WXJ458781 BB524317 KX524317 UT524317 AEP524317 AOL524317 AYH524317 BID524317 BRZ524317 CBV524317 CLR524317 CVN524317 DFJ524317 DPF524317 DZB524317 EIX524317 EST524317 FCP524317 FML524317 FWH524317 GGD524317 GPZ524317 GZV524317 HJR524317 HTN524317 IDJ524317 INF524317 IXB524317 JGX524317 JQT524317 KAP524317 KKL524317 KUH524317 LED524317 LNZ524317 LXV524317 MHR524317 MRN524317 NBJ524317 NLF524317 NVB524317 OEX524317 OOT524317 OYP524317 PIL524317 PSH524317 QCD524317 QLZ524317 QVV524317 RFR524317 RPN524317 RZJ524317 SJF524317 STB524317 TCX524317 TMT524317 TWP524317 UGL524317 UQH524317 VAD524317 VJZ524317 VTV524317 WDR524317 WNN524317 WXJ524317 BB589853 KX589853 UT589853 AEP589853 AOL589853 AYH589853 BID589853 BRZ589853 CBV589853 CLR589853 CVN589853 DFJ589853 DPF589853 DZB589853 EIX589853 EST589853 FCP589853 FML589853 FWH589853 GGD589853 GPZ589853 GZV589853 HJR589853 HTN589853 IDJ589853 INF589853 IXB589853 JGX589853 JQT589853 KAP589853 KKL589853 KUH589853 LED589853 LNZ589853 LXV589853 MHR589853 MRN589853 NBJ589853 NLF589853 NVB589853 OEX589853 OOT589853 OYP589853 PIL589853 PSH589853 QCD589853 QLZ589853 QVV589853 RFR589853 RPN589853 RZJ589853 SJF589853 STB589853 TCX589853 TMT589853 TWP589853 UGL589853 UQH589853 VAD589853 VJZ589853 VTV589853 WDR589853 WNN589853 WXJ589853 BB655389 KX655389 UT655389 AEP655389 AOL655389 AYH655389 BID655389 BRZ655389 CBV655389 CLR655389 CVN655389 DFJ655389 DPF655389 DZB655389 EIX655389 EST655389 FCP655389 FML655389 FWH655389 GGD655389 GPZ655389 GZV655389 HJR655389 HTN655389 IDJ655389 INF655389 IXB655389 JGX655389 JQT655389 KAP655389 KKL655389 KUH655389 LED655389 LNZ655389 LXV655389 MHR655389 MRN655389 NBJ655389 NLF655389 NVB655389 OEX655389 OOT655389 OYP655389 PIL655389 PSH655389 QCD655389 QLZ655389 QVV655389 RFR655389 RPN655389 RZJ655389 SJF655389 STB655389 TCX655389 TMT655389 TWP655389 UGL655389 UQH655389 VAD655389 VJZ655389 VTV655389 WDR655389 WNN655389 WXJ655389 BB720925 KX720925 UT720925 AEP720925 AOL720925 AYH720925 BID720925 BRZ720925 CBV720925 CLR720925 CVN720925 DFJ720925 DPF720925 DZB720925 EIX720925 EST720925 FCP720925 FML720925 FWH720925 GGD720925 GPZ720925 GZV720925 HJR720925 HTN720925 IDJ720925 INF720925 IXB720925 JGX720925 JQT720925 KAP720925 KKL720925 KUH720925 LED720925 LNZ720925 LXV720925 MHR720925 MRN720925 NBJ720925 NLF720925 NVB720925 OEX720925 OOT720925 OYP720925 PIL720925 PSH720925 QCD720925 QLZ720925 QVV720925 RFR720925 RPN720925 RZJ720925 SJF720925 STB720925 TCX720925 TMT720925 TWP720925 UGL720925 UQH720925 VAD720925 VJZ720925 VTV720925 WDR720925 WNN720925 WXJ720925 BB786461 KX786461 UT786461 AEP786461 AOL786461 AYH786461 BID786461 BRZ786461 CBV786461 CLR786461 CVN786461 DFJ786461 DPF786461 DZB786461 EIX786461 EST786461 FCP786461 FML786461 FWH786461 GGD786461 GPZ786461 GZV786461 HJR786461 HTN786461 IDJ786461 INF786461 IXB786461 JGX786461 JQT786461 KAP786461 KKL786461 KUH786461 LED786461 LNZ786461 LXV786461 MHR786461 MRN786461 NBJ786461 NLF786461 NVB786461 OEX786461 OOT786461 OYP786461 PIL786461 PSH786461 QCD786461 QLZ786461 QVV786461 RFR786461 RPN786461 RZJ786461 SJF786461 STB786461 TCX786461 TMT786461 TWP786461 UGL786461 UQH786461 VAD786461 VJZ786461 VTV786461 WDR786461 WNN786461 WXJ786461 BB851997 KX851997 UT851997 AEP851997 AOL851997 AYH851997 BID851997 BRZ851997 CBV851997 CLR851997 CVN851997 DFJ851997 DPF851997 DZB851997 EIX851997 EST851997 FCP851997 FML851997 FWH851997 GGD851997 GPZ851997 GZV851997 HJR851997 HTN851997 IDJ851997 INF851997 IXB851997 JGX851997 JQT851997 KAP851997 KKL851997 KUH851997 LED851997 LNZ851997 LXV851997 MHR851997 MRN851997 NBJ851997 NLF851997 NVB851997 OEX851997 OOT851997 OYP851997 PIL851997 PSH851997 QCD851997 QLZ851997 QVV851997 RFR851997 RPN851997 RZJ851997 SJF851997 STB851997 TCX851997 TMT851997 TWP851997 UGL851997 UQH851997 VAD851997 VJZ851997 VTV851997 WDR851997 WNN851997 WXJ851997 BB917533 KX917533 UT917533 AEP917533 AOL917533 AYH917533 BID917533 BRZ917533 CBV917533 CLR917533 CVN917533 DFJ917533 DPF917533 DZB917533 EIX917533 EST917533 FCP917533 FML917533 FWH917533 GGD917533 GPZ917533 GZV917533 HJR917533 HTN917533 IDJ917533 INF917533 IXB917533 JGX917533 JQT917533 KAP917533 KKL917533 KUH917533 LED917533 LNZ917533 LXV917533 MHR917533 MRN917533 NBJ917533 NLF917533 NVB917533 OEX917533 OOT917533 OYP917533 PIL917533 PSH917533 QCD917533 QLZ917533 QVV917533 RFR917533 RPN917533 RZJ917533 SJF917533 STB917533 TCX917533 TMT917533 TWP917533 UGL917533 UQH917533 VAD917533 VJZ917533 VTV917533 WDR917533 WNN917533 WXJ917533 BB983069 KX983069 UT983069 AEP983069 AOL983069 AYH983069 BID983069 BRZ983069 CBV983069 CLR983069 CVN983069 DFJ983069 DPF983069 DZB983069 EIX983069 EST983069 FCP983069 FML983069 FWH983069 GGD983069 GPZ983069 GZV983069 HJR983069 HTN983069 IDJ983069 INF983069 IXB983069 JGX983069 JQT983069 KAP983069 KKL983069 KUH983069 LED983069 LNZ983069 LXV983069 MHR983069 MRN983069 NBJ983069 NLF983069 NVB983069 OEX983069 OOT983069 OYP983069 PIL983069 PSH983069 QCD983069 QLZ983069 QVV983069 RFR983069 RPN983069 RZJ983069 SJF983069 STB983069 TCX983069 TMT983069 TWP983069 UGL983069 UQH983069 VAD983069 VJZ983069 VTV983069 WDR983069 WNN983069 WXJ983069 AP12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AP65549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AP131085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AP196621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AP262157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AP327693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AP393229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AP458765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AP524301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AP589837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AP655373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AP720909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AP786445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AP851981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AP917517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AP983053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AP14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AP65551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AP131087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AP196623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AP262159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AP327695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AP393231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AP458767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AP524303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AP589839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AP655375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AP720911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AP786447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AP851983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AP917519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AP983055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AP16 KL16 UH16 AED16 ANZ16 AXV16 BHR16 BRN16 CBJ16 CLF16 CVB16 DEX16 DOT16 DYP16 EIL16 ESH16 FCD16 FLZ16 FVV16 GFR16 GPN16 GZJ16 HJF16 HTB16 ICX16 IMT16 IWP16 JGL16 JQH16 KAD16 KJZ16 KTV16 LDR16 LNN16 LXJ16 MHF16 MRB16 NAX16 NKT16 NUP16 OEL16 OOH16 OYD16 PHZ16 PRV16 QBR16 QLN16 QVJ16 RFF16 RPB16 RYX16 SIT16 SSP16 TCL16 TMH16 TWD16 UFZ16 UPV16 UZR16 VJN16 VTJ16 WDF16 WNB16 WWX16 AP65553 KL65553 UH65553 AED65553 ANZ65553 AXV65553 BHR65553 BRN65553 CBJ65553 CLF65553 CVB65553 DEX65553 DOT65553 DYP65553 EIL65553 ESH65553 FCD65553 FLZ65553 FVV65553 GFR65553 GPN65553 GZJ65553 HJF65553 HTB65553 ICX65553 IMT65553 IWP65553 JGL65553 JQH65553 KAD65553 KJZ65553 KTV65553 LDR65553 LNN65553 LXJ65553 MHF65553 MRB65553 NAX65553 NKT65553 NUP65553 OEL65553 OOH65553 OYD65553 PHZ65553 PRV65553 QBR65553 QLN65553 QVJ65553 RFF65553 RPB65553 RYX65553 SIT65553 SSP65553 TCL65553 TMH65553 TWD65553 UFZ65553 UPV65553 UZR65553 VJN65553 VTJ65553 WDF65553 WNB65553 WWX65553 AP131089 KL131089 UH131089 AED131089 ANZ131089 AXV131089 BHR131089 BRN131089 CBJ131089 CLF131089 CVB131089 DEX131089 DOT131089 DYP131089 EIL131089 ESH131089 FCD131089 FLZ131089 FVV131089 GFR131089 GPN131089 GZJ131089 HJF131089 HTB131089 ICX131089 IMT131089 IWP131089 JGL131089 JQH131089 KAD131089 KJZ131089 KTV131089 LDR131089 LNN131089 LXJ131089 MHF131089 MRB131089 NAX131089 NKT131089 NUP131089 OEL131089 OOH131089 OYD131089 PHZ131089 PRV131089 QBR131089 QLN131089 QVJ131089 RFF131089 RPB131089 RYX131089 SIT131089 SSP131089 TCL131089 TMH131089 TWD131089 UFZ131089 UPV131089 UZR131089 VJN131089 VTJ131089 WDF131089 WNB131089 WWX131089 AP196625 KL196625 UH196625 AED196625 ANZ196625 AXV196625 BHR196625 BRN196625 CBJ196625 CLF196625 CVB196625 DEX196625 DOT196625 DYP196625 EIL196625 ESH196625 FCD196625 FLZ196625 FVV196625 GFR196625 GPN196625 GZJ196625 HJF196625 HTB196625 ICX196625 IMT196625 IWP196625 JGL196625 JQH196625 KAD196625 KJZ196625 KTV196625 LDR196625 LNN196625 LXJ196625 MHF196625 MRB196625 NAX196625 NKT196625 NUP196625 OEL196625 OOH196625 OYD196625 PHZ196625 PRV196625 QBR196625 QLN196625 QVJ196625 RFF196625 RPB196625 RYX196625 SIT196625 SSP196625 TCL196625 TMH196625 TWD196625 UFZ196625 UPV196625 UZR196625 VJN196625 VTJ196625 WDF196625 WNB196625 WWX196625 AP262161 KL262161 UH262161 AED262161 ANZ262161 AXV262161 BHR262161 BRN262161 CBJ262161 CLF262161 CVB262161 DEX262161 DOT262161 DYP262161 EIL262161 ESH262161 FCD262161 FLZ262161 FVV262161 GFR262161 GPN262161 GZJ262161 HJF262161 HTB262161 ICX262161 IMT262161 IWP262161 JGL262161 JQH262161 KAD262161 KJZ262161 KTV262161 LDR262161 LNN262161 LXJ262161 MHF262161 MRB262161 NAX262161 NKT262161 NUP262161 OEL262161 OOH262161 OYD262161 PHZ262161 PRV262161 QBR262161 QLN262161 QVJ262161 RFF262161 RPB262161 RYX262161 SIT262161 SSP262161 TCL262161 TMH262161 TWD262161 UFZ262161 UPV262161 UZR262161 VJN262161 VTJ262161 WDF262161 WNB262161 WWX262161 AP327697 KL327697 UH327697 AED327697 ANZ327697 AXV327697 BHR327697 BRN327697 CBJ327697 CLF327697 CVB327697 DEX327697 DOT327697 DYP327697 EIL327697 ESH327697 FCD327697 FLZ327697 FVV327697 GFR327697 GPN327697 GZJ327697 HJF327697 HTB327697 ICX327697 IMT327697 IWP327697 JGL327697 JQH327697 KAD327697 KJZ327697 KTV327697 LDR327697 LNN327697 LXJ327697 MHF327697 MRB327697 NAX327697 NKT327697 NUP327697 OEL327697 OOH327697 OYD327697 PHZ327697 PRV327697 QBR327697 QLN327697 QVJ327697 RFF327697 RPB327697 RYX327697 SIT327697 SSP327697 TCL327697 TMH327697 TWD327697 UFZ327697 UPV327697 UZR327697 VJN327697 VTJ327697 WDF327697 WNB327697 WWX327697 AP393233 KL393233 UH393233 AED393233 ANZ393233 AXV393233 BHR393233 BRN393233 CBJ393233 CLF393233 CVB393233 DEX393233 DOT393233 DYP393233 EIL393233 ESH393233 FCD393233 FLZ393233 FVV393233 GFR393233 GPN393233 GZJ393233 HJF393233 HTB393233 ICX393233 IMT393233 IWP393233 JGL393233 JQH393233 KAD393233 KJZ393233 KTV393233 LDR393233 LNN393233 LXJ393233 MHF393233 MRB393233 NAX393233 NKT393233 NUP393233 OEL393233 OOH393233 OYD393233 PHZ393233 PRV393233 QBR393233 QLN393233 QVJ393233 RFF393233 RPB393233 RYX393233 SIT393233 SSP393233 TCL393233 TMH393233 TWD393233 UFZ393233 UPV393233 UZR393233 VJN393233 VTJ393233 WDF393233 WNB393233 WWX393233 AP458769 KL458769 UH458769 AED458769 ANZ458769 AXV458769 BHR458769 BRN458769 CBJ458769 CLF458769 CVB458769 DEX458769 DOT458769 DYP458769 EIL458769 ESH458769 FCD458769 FLZ458769 FVV458769 GFR458769 GPN458769 GZJ458769 HJF458769 HTB458769 ICX458769 IMT458769 IWP458769 JGL458769 JQH458769 KAD458769 KJZ458769 KTV458769 LDR458769 LNN458769 LXJ458769 MHF458769 MRB458769 NAX458769 NKT458769 NUP458769 OEL458769 OOH458769 OYD458769 PHZ458769 PRV458769 QBR458769 QLN458769 QVJ458769 RFF458769 RPB458769 RYX458769 SIT458769 SSP458769 TCL458769 TMH458769 TWD458769 UFZ458769 UPV458769 UZR458769 VJN458769 VTJ458769 WDF458769 WNB458769 WWX458769 AP524305 KL524305 UH524305 AED524305 ANZ524305 AXV524305 BHR524305 BRN524305 CBJ524305 CLF524305 CVB524305 DEX524305 DOT524305 DYP524305 EIL524305 ESH524305 FCD524305 FLZ524305 FVV524305 GFR524305 GPN524305 GZJ524305 HJF524305 HTB524305 ICX524305 IMT524305 IWP524305 JGL524305 JQH524305 KAD524305 KJZ524305 KTV524305 LDR524305 LNN524305 LXJ524305 MHF524305 MRB524305 NAX524305 NKT524305 NUP524305 OEL524305 OOH524305 OYD524305 PHZ524305 PRV524305 QBR524305 QLN524305 QVJ524305 RFF524305 RPB524305 RYX524305 SIT524305 SSP524305 TCL524305 TMH524305 TWD524305 UFZ524305 UPV524305 UZR524305 VJN524305 VTJ524305 WDF524305 WNB524305 WWX524305 AP589841 KL589841 UH589841 AED589841 ANZ589841 AXV589841 BHR589841 BRN589841 CBJ589841 CLF589841 CVB589841 DEX589841 DOT589841 DYP589841 EIL589841 ESH589841 FCD589841 FLZ589841 FVV589841 GFR589841 GPN589841 GZJ589841 HJF589841 HTB589841 ICX589841 IMT589841 IWP589841 JGL589841 JQH589841 KAD589841 KJZ589841 KTV589841 LDR589841 LNN589841 LXJ589841 MHF589841 MRB589841 NAX589841 NKT589841 NUP589841 OEL589841 OOH589841 OYD589841 PHZ589841 PRV589841 QBR589841 QLN589841 QVJ589841 RFF589841 RPB589841 RYX589841 SIT589841 SSP589841 TCL589841 TMH589841 TWD589841 UFZ589841 UPV589841 UZR589841 VJN589841 VTJ589841 WDF589841 WNB589841 WWX589841 AP655377 KL655377 UH655377 AED655377 ANZ655377 AXV655377 BHR655377 BRN655377 CBJ655377 CLF655377 CVB655377 DEX655377 DOT655377 DYP655377 EIL655377 ESH655377 FCD655377 FLZ655377 FVV655377 GFR655377 GPN655377 GZJ655377 HJF655377 HTB655377 ICX655377 IMT655377 IWP655377 JGL655377 JQH655377 KAD655377 KJZ655377 KTV655377 LDR655377 LNN655377 LXJ655377 MHF655377 MRB655377 NAX655377 NKT655377 NUP655377 OEL655377 OOH655377 OYD655377 PHZ655377 PRV655377 QBR655377 QLN655377 QVJ655377 RFF655377 RPB655377 RYX655377 SIT655377 SSP655377 TCL655377 TMH655377 TWD655377 UFZ655377 UPV655377 UZR655377 VJN655377 VTJ655377 WDF655377 WNB655377 WWX655377 AP720913 KL720913 UH720913 AED720913 ANZ720913 AXV720913 BHR720913 BRN720913 CBJ720913 CLF720913 CVB720913 DEX720913 DOT720913 DYP720913 EIL720913 ESH720913 FCD720913 FLZ720913 FVV720913 GFR720913 GPN720913 GZJ720913 HJF720913 HTB720913 ICX720913 IMT720913 IWP720913 JGL720913 JQH720913 KAD720913 KJZ720913 KTV720913 LDR720913 LNN720913 LXJ720913 MHF720913 MRB720913 NAX720913 NKT720913 NUP720913 OEL720913 OOH720913 OYD720913 PHZ720913 PRV720913 QBR720913 QLN720913 QVJ720913 RFF720913 RPB720913 RYX720913 SIT720913 SSP720913 TCL720913 TMH720913 TWD720913 UFZ720913 UPV720913 UZR720913 VJN720913 VTJ720913 WDF720913 WNB720913 WWX720913 AP786449 KL786449 UH786449 AED786449 ANZ786449 AXV786449 BHR786449 BRN786449 CBJ786449 CLF786449 CVB786449 DEX786449 DOT786449 DYP786449 EIL786449 ESH786449 FCD786449 FLZ786449 FVV786449 GFR786449 GPN786449 GZJ786449 HJF786449 HTB786449 ICX786449 IMT786449 IWP786449 JGL786449 JQH786449 KAD786449 KJZ786449 KTV786449 LDR786449 LNN786449 LXJ786449 MHF786449 MRB786449 NAX786449 NKT786449 NUP786449 OEL786449 OOH786449 OYD786449 PHZ786449 PRV786449 QBR786449 QLN786449 QVJ786449 RFF786449 RPB786449 RYX786449 SIT786449 SSP786449 TCL786449 TMH786449 TWD786449 UFZ786449 UPV786449 UZR786449 VJN786449 VTJ786449 WDF786449 WNB786449 WWX786449 AP851985 KL851985 UH851985 AED851985 ANZ851985 AXV851985 BHR851985 BRN851985 CBJ851985 CLF851985 CVB851985 DEX851985 DOT851985 DYP851985 EIL851985 ESH851985 FCD851985 FLZ851985 FVV851985 GFR851985 GPN851985 GZJ851985 HJF851985 HTB851985 ICX851985 IMT851985 IWP851985 JGL851985 JQH851985 KAD851985 KJZ851985 KTV851985 LDR851985 LNN851985 LXJ851985 MHF851985 MRB851985 NAX851985 NKT851985 NUP851985 OEL851985 OOH851985 OYD851985 PHZ851985 PRV851985 QBR851985 QLN851985 QVJ851985 RFF851985 RPB851985 RYX851985 SIT851985 SSP851985 TCL851985 TMH851985 TWD851985 UFZ851985 UPV851985 UZR851985 VJN851985 VTJ851985 WDF851985 WNB851985 WWX851985 AP917521 KL917521 UH917521 AED917521 ANZ917521 AXV917521 BHR917521 BRN917521 CBJ917521 CLF917521 CVB917521 DEX917521 DOT917521 DYP917521 EIL917521 ESH917521 FCD917521 FLZ917521 FVV917521 GFR917521 GPN917521 GZJ917521 HJF917521 HTB917521 ICX917521 IMT917521 IWP917521 JGL917521 JQH917521 KAD917521 KJZ917521 KTV917521 LDR917521 LNN917521 LXJ917521 MHF917521 MRB917521 NAX917521 NKT917521 NUP917521 OEL917521 OOH917521 OYD917521 PHZ917521 PRV917521 QBR917521 QLN917521 QVJ917521 RFF917521 RPB917521 RYX917521 SIT917521 SSP917521 TCL917521 TMH917521 TWD917521 UFZ917521 UPV917521 UZR917521 VJN917521 VTJ917521 WDF917521 WNB917521 WWX917521 AP983057 KL983057 UH983057 AED983057 ANZ983057 AXV983057 BHR983057 BRN983057 CBJ983057 CLF983057 CVB983057 DEX983057 DOT983057 DYP983057 EIL983057 ESH983057 FCD983057 FLZ983057 FVV983057 GFR983057 GPN983057 GZJ983057 HJF983057 HTB983057 ICX983057 IMT983057 IWP983057 JGL983057 JQH983057 KAD983057 KJZ983057 KTV983057 LDR983057 LNN983057 LXJ983057 MHF983057 MRB983057 NAX983057 NKT983057 NUP983057 OEL983057 OOH983057 OYD983057 PHZ983057 PRV983057 QBR983057 QLN983057 QVJ983057 RFF983057 RPB983057 RYX983057 SIT983057 SSP983057 TCL983057 TMH983057 TWD983057 UFZ983057 UPV983057 UZR983057 VJN983057 VTJ983057 WDF983057 WNB983057 WWX983057 AP18 KL18 UH18 AED18 ANZ18 AXV18 BHR18 BRN18 CBJ18 CLF18 CVB18 DEX18 DOT18 DYP18 EIL18 ESH18 FCD18 FLZ18 FVV18 GFR18 GPN18 GZJ18 HJF18 HTB18 ICX18 IMT18 IWP18 JGL18 JQH18 KAD18 KJZ18 KTV18 LDR18 LNN18 LXJ18 MHF18 MRB18 NAX18 NKT18 NUP18 OEL18 OOH18 OYD18 PHZ18 PRV18 QBR18 QLN18 QVJ18 RFF18 RPB18 RYX18 SIT18 SSP18 TCL18 TMH18 TWD18 UFZ18 UPV18 UZR18 VJN18 VTJ18 WDF18 WNB18 WWX18 AP65555 KL65555 UH65555 AED65555 ANZ65555 AXV65555 BHR65555 BRN65555 CBJ65555 CLF65555 CVB65555 DEX65555 DOT65555 DYP65555 EIL65555 ESH65555 FCD65555 FLZ65555 FVV65555 GFR65555 GPN65555 GZJ65555 HJF65555 HTB65555 ICX65555 IMT65555 IWP65555 JGL65555 JQH65555 KAD65555 KJZ65555 KTV65555 LDR65555 LNN65555 LXJ65555 MHF65555 MRB65555 NAX65555 NKT65555 NUP65555 OEL65555 OOH65555 OYD65555 PHZ65555 PRV65555 QBR65555 QLN65555 QVJ65555 RFF65555 RPB65555 RYX65555 SIT65555 SSP65555 TCL65555 TMH65555 TWD65555 UFZ65555 UPV65555 UZR65555 VJN65555 VTJ65555 WDF65555 WNB65555 WWX65555 AP131091 KL131091 UH131091 AED131091 ANZ131091 AXV131091 BHR131091 BRN131091 CBJ131091 CLF131091 CVB131091 DEX131091 DOT131091 DYP131091 EIL131091 ESH131091 FCD131091 FLZ131091 FVV131091 GFR131091 GPN131091 GZJ131091 HJF131091 HTB131091 ICX131091 IMT131091 IWP131091 JGL131091 JQH131091 KAD131091 KJZ131091 KTV131091 LDR131091 LNN131091 LXJ131091 MHF131091 MRB131091 NAX131091 NKT131091 NUP131091 OEL131091 OOH131091 OYD131091 PHZ131091 PRV131091 QBR131091 QLN131091 QVJ131091 RFF131091 RPB131091 RYX131091 SIT131091 SSP131091 TCL131091 TMH131091 TWD131091 UFZ131091 UPV131091 UZR131091 VJN131091 VTJ131091 WDF131091 WNB131091 WWX131091 AP196627 KL196627 UH196627 AED196627 ANZ196627 AXV196627 BHR196627 BRN196627 CBJ196627 CLF196627 CVB196627 DEX196627 DOT196627 DYP196627 EIL196627 ESH196627 FCD196627 FLZ196627 FVV196627 GFR196627 GPN196627 GZJ196627 HJF196627 HTB196627 ICX196627 IMT196627 IWP196627 JGL196627 JQH196627 KAD196627 KJZ196627 KTV196627 LDR196627 LNN196627 LXJ196627 MHF196627 MRB196627 NAX196627 NKT196627 NUP196627 OEL196627 OOH196627 OYD196627 PHZ196627 PRV196627 QBR196627 QLN196627 QVJ196627 RFF196627 RPB196627 RYX196627 SIT196627 SSP196627 TCL196627 TMH196627 TWD196627 UFZ196627 UPV196627 UZR196627 VJN196627 VTJ196627 WDF196627 WNB196627 WWX196627 AP262163 KL262163 UH262163 AED262163 ANZ262163 AXV262163 BHR262163 BRN262163 CBJ262163 CLF262163 CVB262163 DEX262163 DOT262163 DYP262163 EIL262163 ESH262163 FCD262163 FLZ262163 FVV262163 GFR262163 GPN262163 GZJ262163 HJF262163 HTB262163 ICX262163 IMT262163 IWP262163 JGL262163 JQH262163 KAD262163 KJZ262163 KTV262163 LDR262163 LNN262163 LXJ262163 MHF262163 MRB262163 NAX262163 NKT262163 NUP262163 OEL262163 OOH262163 OYD262163 PHZ262163 PRV262163 QBR262163 QLN262163 QVJ262163 RFF262163 RPB262163 RYX262163 SIT262163 SSP262163 TCL262163 TMH262163 TWD262163 UFZ262163 UPV262163 UZR262163 VJN262163 VTJ262163 WDF262163 WNB262163 WWX262163 AP327699 KL327699 UH327699 AED327699 ANZ327699 AXV327699 BHR327699 BRN327699 CBJ327699 CLF327699 CVB327699 DEX327699 DOT327699 DYP327699 EIL327699 ESH327699 FCD327699 FLZ327699 FVV327699 GFR327699 GPN327699 GZJ327699 HJF327699 HTB327699 ICX327699 IMT327699 IWP327699 JGL327699 JQH327699 KAD327699 KJZ327699 KTV327699 LDR327699 LNN327699 LXJ327699 MHF327699 MRB327699 NAX327699 NKT327699 NUP327699 OEL327699 OOH327699 OYD327699 PHZ327699 PRV327699 QBR327699 QLN327699 QVJ327699 RFF327699 RPB327699 RYX327699 SIT327699 SSP327699 TCL327699 TMH327699 TWD327699 UFZ327699 UPV327699 UZR327699 VJN327699 VTJ327699 WDF327699 WNB327699 WWX327699 AP393235 KL393235 UH393235 AED393235 ANZ393235 AXV393235 BHR393235 BRN393235 CBJ393235 CLF393235 CVB393235 DEX393235 DOT393235 DYP393235 EIL393235 ESH393235 FCD393235 FLZ393235 FVV393235 GFR393235 GPN393235 GZJ393235 HJF393235 HTB393235 ICX393235 IMT393235 IWP393235 JGL393235 JQH393235 KAD393235 KJZ393235 KTV393235 LDR393235 LNN393235 LXJ393235 MHF393235 MRB393235 NAX393235 NKT393235 NUP393235 OEL393235 OOH393235 OYD393235 PHZ393235 PRV393235 QBR393235 QLN393235 QVJ393235 RFF393235 RPB393235 RYX393235 SIT393235 SSP393235 TCL393235 TMH393235 TWD393235 UFZ393235 UPV393235 UZR393235 VJN393235 VTJ393235 WDF393235 WNB393235 WWX393235 AP458771 KL458771 UH458771 AED458771 ANZ458771 AXV458771 BHR458771 BRN458771 CBJ458771 CLF458771 CVB458771 DEX458771 DOT458771 DYP458771 EIL458771 ESH458771 FCD458771 FLZ458771 FVV458771 GFR458771 GPN458771 GZJ458771 HJF458771 HTB458771 ICX458771 IMT458771 IWP458771 JGL458771 JQH458771 KAD458771 KJZ458771 KTV458771 LDR458771 LNN458771 LXJ458771 MHF458771 MRB458771 NAX458771 NKT458771 NUP458771 OEL458771 OOH458771 OYD458771 PHZ458771 PRV458771 QBR458771 QLN458771 QVJ458771 RFF458771 RPB458771 RYX458771 SIT458771 SSP458771 TCL458771 TMH458771 TWD458771 UFZ458771 UPV458771 UZR458771 VJN458771 VTJ458771 WDF458771 WNB458771 WWX458771 AP524307 KL524307 UH524307 AED524307 ANZ524307 AXV524307 BHR524307 BRN524307 CBJ524307 CLF524307 CVB524307 DEX524307 DOT524307 DYP524307 EIL524307 ESH524307 FCD524307 FLZ524307 FVV524307 GFR524307 GPN524307 GZJ524307 HJF524307 HTB524307 ICX524307 IMT524307 IWP524307 JGL524307 JQH524307 KAD524307 KJZ524307 KTV524307 LDR524307 LNN524307 LXJ524307 MHF524307 MRB524307 NAX524307 NKT524307 NUP524307 OEL524307 OOH524307 OYD524307 PHZ524307 PRV524307 QBR524307 QLN524307 QVJ524307 RFF524307 RPB524307 RYX524307 SIT524307 SSP524307 TCL524307 TMH524307 TWD524307 UFZ524307 UPV524307 UZR524307 VJN524307 VTJ524307 WDF524307 WNB524307 WWX524307 AP589843 KL589843 UH589843 AED589843 ANZ589843 AXV589843 BHR589843 BRN589843 CBJ589843 CLF589843 CVB589843 DEX589843 DOT589843 DYP589843 EIL589843 ESH589843 FCD589843 FLZ589843 FVV589843 GFR589843 GPN589843 GZJ589843 HJF589843 HTB589843 ICX589843 IMT589843 IWP589843 JGL589843 JQH589843 KAD589843 KJZ589843 KTV589843 LDR589843 LNN589843 LXJ589843 MHF589843 MRB589843 NAX589843 NKT589843 NUP589843 OEL589843 OOH589843 OYD589843 PHZ589843 PRV589843 QBR589843 QLN589843 QVJ589843 RFF589843 RPB589843 RYX589843 SIT589843 SSP589843 TCL589843 TMH589843 TWD589843 UFZ589843 UPV589843 UZR589843 VJN589843 VTJ589843 WDF589843 WNB589843 WWX589843 AP655379 KL655379 UH655379 AED655379 ANZ655379 AXV655379 BHR655379 BRN655379 CBJ655379 CLF655379 CVB655379 DEX655379 DOT655379 DYP655379 EIL655379 ESH655379 FCD655379 FLZ655379 FVV655379 GFR655379 GPN655379 GZJ655379 HJF655379 HTB655379 ICX655379 IMT655379 IWP655379 JGL655379 JQH655379 KAD655379 KJZ655379 KTV655379 LDR655379 LNN655379 LXJ655379 MHF655379 MRB655379 NAX655379 NKT655379 NUP655379 OEL655379 OOH655379 OYD655379 PHZ655379 PRV655379 QBR655379 QLN655379 QVJ655379 RFF655379 RPB655379 RYX655379 SIT655379 SSP655379 TCL655379 TMH655379 TWD655379 UFZ655379 UPV655379 UZR655379 VJN655379 VTJ655379 WDF655379 WNB655379 WWX655379 AP720915 KL720915 UH720915 AED720915 ANZ720915 AXV720915 BHR720915 BRN720915 CBJ720915 CLF720915 CVB720915 DEX720915 DOT720915 DYP720915 EIL720915 ESH720915 FCD720915 FLZ720915 FVV720915 GFR720915 GPN720915 GZJ720915 HJF720915 HTB720915 ICX720915 IMT720915 IWP720915 JGL720915 JQH720915 KAD720915 KJZ720915 KTV720915 LDR720915 LNN720915 LXJ720915 MHF720915 MRB720915 NAX720915 NKT720915 NUP720915 OEL720915 OOH720915 OYD720915 PHZ720915 PRV720915 QBR720915 QLN720915 QVJ720915 RFF720915 RPB720915 RYX720915 SIT720915 SSP720915 TCL720915 TMH720915 TWD720915 UFZ720915 UPV720915 UZR720915 VJN720915 VTJ720915 WDF720915 WNB720915 WWX720915 AP786451 KL786451 UH786451 AED786451 ANZ786451 AXV786451 BHR786451 BRN786451 CBJ786451 CLF786451 CVB786451 DEX786451 DOT786451 DYP786451 EIL786451 ESH786451 FCD786451 FLZ786451 FVV786451 GFR786451 GPN786451 GZJ786451 HJF786451 HTB786451 ICX786451 IMT786451 IWP786451 JGL786451 JQH786451 KAD786451 KJZ786451 KTV786451 LDR786451 LNN786451 LXJ786451 MHF786451 MRB786451 NAX786451 NKT786451 NUP786451 OEL786451 OOH786451 OYD786451 PHZ786451 PRV786451 QBR786451 QLN786451 QVJ786451 RFF786451 RPB786451 RYX786451 SIT786451 SSP786451 TCL786451 TMH786451 TWD786451 UFZ786451 UPV786451 UZR786451 VJN786451 VTJ786451 WDF786451 WNB786451 WWX786451 AP851987 KL851987 UH851987 AED851987 ANZ851987 AXV851987 BHR851987 BRN851987 CBJ851987 CLF851987 CVB851987 DEX851987 DOT851987 DYP851987 EIL851987 ESH851987 FCD851987 FLZ851987 FVV851987 GFR851987 GPN851987 GZJ851987 HJF851987 HTB851987 ICX851987 IMT851987 IWP851987 JGL851987 JQH851987 KAD851987 KJZ851987 KTV851987 LDR851987 LNN851987 LXJ851987 MHF851987 MRB851987 NAX851987 NKT851987 NUP851987 OEL851987 OOH851987 OYD851987 PHZ851987 PRV851987 QBR851987 QLN851987 QVJ851987 RFF851987 RPB851987 RYX851987 SIT851987 SSP851987 TCL851987 TMH851987 TWD851987 UFZ851987 UPV851987 UZR851987 VJN851987 VTJ851987 WDF851987 WNB851987 WWX851987 AP917523 KL917523 UH917523 AED917523 ANZ917523 AXV917523 BHR917523 BRN917523 CBJ917523 CLF917523 CVB917523 DEX917523 DOT917523 DYP917523 EIL917523 ESH917523 FCD917523 FLZ917523 FVV917523 GFR917523 GPN917523 GZJ917523 HJF917523 HTB917523 ICX917523 IMT917523 IWP917523 JGL917523 JQH917523 KAD917523 KJZ917523 KTV917523 LDR917523 LNN917523 LXJ917523 MHF917523 MRB917523 NAX917523 NKT917523 NUP917523 OEL917523 OOH917523 OYD917523 PHZ917523 PRV917523 QBR917523 QLN917523 QVJ917523 RFF917523 RPB917523 RYX917523 SIT917523 SSP917523 TCL917523 TMH917523 TWD917523 UFZ917523 UPV917523 UZR917523 VJN917523 VTJ917523 WDF917523 WNB917523 WWX917523 AP983059 KL983059 UH983059 AED983059 ANZ983059 AXV983059 BHR983059 BRN983059 CBJ983059 CLF983059 CVB983059 DEX983059 DOT983059 DYP983059 EIL983059 ESH983059 FCD983059 FLZ983059 FVV983059 GFR983059 GPN983059 GZJ983059 HJF983059 HTB983059 ICX983059 IMT983059 IWP983059 JGL983059 JQH983059 KAD983059 KJZ983059 KTV983059 LDR983059 LNN983059 LXJ983059 MHF983059 MRB983059 NAX983059 NKT983059 NUP983059 OEL983059 OOH983059 OYD983059 PHZ983059 PRV983059 QBR983059 QLN983059 QVJ983059 RFF983059 RPB983059 RYX983059 SIT983059 SSP983059 TCL983059 TMH983059 TWD983059 UFZ983059 UPV983059 UZR983059 VJN983059 VTJ983059 WDF983059 WNB983059 WWX983059 AP20 KL20 UH20 AED20 ANZ20 AXV20 BHR20 BRN20 CBJ20 CLF20 CVB20 DEX20 DOT20 DYP20 EIL20 ESH20 FCD20 FLZ20 FVV20 GFR20 GPN20 GZJ20 HJF20 HTB20 ICX20 IMT20 IWP20 JGL20 JQH20 KAD20 KJZ20 KTV20 LDR20 LNN20 LXJ20 MHF20 MRB20 NAX20 NKT20 NUP20 OEL20 OOH20 OYD20 PHZ20 PRV20 QBR20 QLN20 QVJ20 RFF20 RPB20 RYX20 SIT20 SSP20 TCL20 TMH20 TWD20 UFZ20 UPV20 UZR20 VJN20 VTJ20 WDF20 WNB20 WWX20 AP65557 KL65557 UH65557 AED65557 ANZ65557 AXV65557 BHR65557 BRN65557 CBJ65557 CLF65557 CVB65557 DEX65557 DOT65557 DYP65557 EIL65557 ESH65557 FCD65557 FLZ65557 FVV65557 GFR65557 GPN65557 GZJ65557 HJF65557 HTB65557 ICX65557 IMT65557 IWP65557 JGL65557 JQH65557 KAD65557 KJZ65557 KTV65557 LDR65557 LNN65557 LXJ65557 MHF65557 MRB65557 NAX65557 NKT65557 NUP65557 OEL65557 OOH65557 OYD65557 PHZ65557 PRV65557 QBR65557 QLN65557 QVJ65557 RFF65557 RPB65557 RYX65557 SIT65557 SSP65557 TCL65557 TMH65557 TWD65557 UFZ65557 UPV65557 UZR65557 VJN65557 VTJ65557 WDF65557 WNB65557 WWX65557 AP131093 KL131093 UH131093 AED131093 ANZ131093 AXV131093 BHR131093 BRN131093 CBJ131093 CLF131093 CVB131093 DEX131093 DOT131093 DYP131093 EIL131093 ESH131093 FCD131093 FLZ131093 FVV131093 GFR131093 GPN131093 GZJ131093 HJF131093 HTB131093 ICX131093 IMT131093 IWP131093 JGL131093 JQH131093 KAD131093 KJZ131093 KTV131093 LDR131093 LNN131093 LXJ131093 MHF131093 MRB131093 NAX131093 NKT131093 NUP131093 OEL131093 OOH131093 OYD131093 PHZ131093 PRV131093 QBR131093 QLN131093 QVJ131093 RFF131093 RPB131093 RYX131093 SIT131093 SSP131093 TCL131093 TMH131093 TWD131093 UFZ131093 UPV131093 UZR131093 VJN131093 VTJ131093 WDF131093 WNB131093 WWX131093 AP196629 KL196629 UH196629 AED196629 ANZ196629 AXV196629 BHR196629 BRN196629 CBJ196629 CLF196629 CVB196629 DEX196629 DOT196629 DYP196629 EIL196629 ESH196629 FCD196629 FLZ196629 FVV196629 GFR196629 GPN196629 GZJ196629 HJF196629 HTB196629 ICX196629 IMT196629 IWP196629 JGL196629 JQH196629 KAD196629 KJZ196629 KTV196629 LDR196629 LNN196629 LXJ196629 MHF196629 MRB196629 NAX196629 NKT196629 NUP196629 OEL196629 OOH196629 OYD196629 PHZ196629 PRV196629 QBR196629 QLN196629 QVJ196629 RFF196629 RPB196629 RYX196629 SIT196629 SSP196629 TCL196629 TMH196629 TWD196629 UFZ196629 UPV196629 UZR196629 VJN196629 VTJ196629 WDF196629 WNB196629 WWX196629 AP262165 KL262165 UH262165 AED262165 ANZ262165 AXV262165 BHR262165 BRN262165 CBJ262165 CLF262165 CVB262165 DEX262165 DOT262165 DYP262165 EIL262165 ESH262165 FCD262165 FLZ262165 FVV262165 GFR262165 GPN262165 GZJ262165 HJF262165 HTB262165 ICX262165 IMT262165 IWP262165 JGL262165 JQH262165 KAD262165 KJZ262165 KTV262165 LDR262165 LNN262165 LXJ262165 MHF262165 MRB262165 NAX262165 NKT262165 NUP262165 OEL262165 OOH262165 OYD262165 PHZ262165 PRV262165 QBR262165 QLN262165 QVJ262165 RFF262165 RPB262165 RYX262165 SIT262165 SSP262165 TCL262165 TMH262165 TWD262165 UFZ262165 UPV262165 UZR262165 VJN262165 VTJ262165 WDF262165 WNB262165 WWX262165 AP327701 KL327701 UH327701 AED327701 ANZ327701 AXV327701 BHR327701 BRN327701 CBJ327701 CLF327701 CVB327701 DEX327701 DOT327701 DYP327701 EIL327701 ESH327701 FCD327701 FLZ327701 FVV327701 GFR327701 GPN327701 GZJ327701 HJF327701 HTB327701 ICX327701 IMT327701 IWP327701 JGL327701 JQH327701 KAD327701 KJZ327701 KTV327701 LDR327701 LNN327701 LXJ327701 MHF327701 MRB327701 NAX327701 NKT327701 NUP327701 OEL327701 OOH327701 OYD327701 PHZ327701 PRV327701 QBR327701 QLN327701 QVJ327701 RFF327701 RPB327701 RYX327701 SIT327701 SSP327701 TCL327701 TMH327701 TWD327701 UFZ327701 UPV327701 UZR327701 VJN327701 VTJ327701 WDF327701 WNB327701 WWX327701 AP393237 KL393237 UH393237 AED393237 ANZ393237 AXV393237 BHR393237 BRN393237 CBJ393237 CLF393237 CVB393237 DEX393237 DOT393237 DYP393237 EIL393237 ESH393237 FCD393237 FLZ393237 FVV393237 GFR393237 GPN393237 GZJ393237 HJF393237 HTB393237 ICX393237 IMT393237 IWP393237 JGL393237 JQH393237 KAD393237 KJZ393237 KTV393237 LDR393237 LNN393237 LXJ393237 MHF393237 MRB393237 NAX393237 NKT393237 NUP393237 OEL393237 OOH393237 OYD393237 PHZ393237 PRV393237 QBR393237 QLN393237 QVJ393237 RFF393237 RPB393237 RYX393237 SIT393237 SSP393237 TCL393237 TMH393237 TWD393237 UFZ393237 UPV393237 UZR393237 VJN393237 VTJ393237 WDF393237 WNB393237 WWX393237 AP458773 KL458773 UH458773 AED458773 ANZ458773 AXV458773 BHR458773 BRN458773 CBJ458773 CLF458773 CVB458773 DEX458773 DOT458773 DYP458773 EIL458773 ESH458773 FCD458773 FLZ458773 FVV458773 GFR458773 GPN458773 GZJ458773 HJF458773 HTB458773 ICX458773 IMT458773 IWP458773 JGL458773 JQH458773 KAD458773 KJZ458773 KTV458773 LDR458773 LNN458773 LXJ458773 MHF458773 MRB458773 NAX458773 NKT458773 NUP458773 OEL458773 OOH458773 OYD458773 PHZ458773 PRV458773 QBR458773 QLN458773 QVJ458773 RFF458773 RPB458773 RYX458773 SIT458773 SSP458773 TCL458773 TMH458773 TWD458773 UFZ458773 UPV458773 UZR458773 VJN458773 VTJ458773 WDF458773 WNB458773 WWX458773 AP524309 KL524309 UH524309 AED524309 ANZ524309 AXV524309 BHR524309 BRN524309 CBJ524309 CLF524309 CVB524309 DEX524309 DOT524309 DYP524309 EIL524309 ESH524309 FCD524309 FLZ524309 FVV524309 GFR524309 GPN524309 GZJ524309 HJF524309 HTB524309 ICX524309 IMT524309 IWP524309 JGL524309 JQH524309 KAD524309 KJZ524309 KTV524309 LDR524309 LNN524309 LXJ524309 MHF524309 MRB524309 NAX524309 NKT524309 NUP524309 OEL524309 OOH524309 OYD524309 PHZ524309 PRV524309 QBR524309 QLN524309 QVJ524309 RFF524309 RPB524309 RYX524309 SIT524309 SSP524309 TCL524309 TMH524309 TWD524309 UFZ524309 UPV524309 UZR524309 VJN524309 VTJ524309 WDF524309 WNB524309 WWX524309 AP589845 KL589845 UH589845 AED589845 ANZ589845 AXV589845 BHR589845 BRN589845 CBJ589845 CLF589845 CVB589845 DEX589845 DOT589845 DYP589845 EIL589845 ESH589845 FCD589845 FLZ589845 FVV589845 GFR589845 GPN589845 GZJ589845 HJF589845 HTB589845 ICX589845 IMT589845 IWP589845 JGL589845 JQH589845 KAD589845 KJZ589845 KTV589845 LDR589845 LNN589845 LXJ589845 MHF589845 MRB589845 NAX589845 NKT589845 NUP589845 OEL589845 OOH589845 OYD589845 PHZ589845 PRV589845 QBR589845 QLN589845 QVJ589845 RFF589845 RPB589845 RYX589845 SIT589845 SSP589845 TCL589845 TMH589845 TWD589845 UFZ589845 UPV589845 UZR589845 VJN589845 VTJ589845 WDF589845 WNB589845 WWX589845 AP655381 KL655381 UH655381 AED655381 ANZ655381 AXV655381 BHR655381 BRN655381 CBJ655381 CLF655381 CVB655381 DEX655381 DOT655381 DYP655381 EIL655381 ESH655381 FCD655381 FLZ655381 FVV655381 GFR655381 GPN655381 GZJ655381 HJF655381 HTB655381 ICX655381 IMT655381 IWP655381 JGL655381 JQH655381 KAD655381 KJZ655381 KTV655381 LDR655381 LNN655381 LXJ655381 MHF655381 MRB655381 NAX655381 NKT655381 NUP655381 OEL655381 OOH655381 OYD655381 PHZ655381 PRV655381 QBR655381 QLN655381 QVJ655381 RFF655381 RPB655381 RYX655381 SIT655381 SSP655381 TCL655381 TMH655381 TWD655381 UFZ655381 UPV655381 UZR655381 VJN655381 VTJ655381 WDF655381 WNB655381 WWX655381 AP720917 KL720917 UH720917 AED720917 ANZ720917 AXV720917 BHR720917 BRN720917 CBJ720917 CLF720917 CVB720917 DEX720917 DOT720917 DYP720917 EIL720917 ESH720917 FCD720917 FLZ720917 FVV720917 GFR720917 GPN720917 GZJ720917 HJF720917 HTB720917 ICX720917 IMT720917 IWP720917 JGL720917 JQH720917 KAD720917 KJZ720917 KTV720917 LDR720917 LNN720917 LXJ720917 MHF720917 MRB720917 NAX720917 NKT720917 NUP720917 OEL720917 OOH720917 OYD720917 PHZ720917 PRV720917 QBR720917 QLN720917 QVJ720917 RFF720917 RPB720917 RYX720917 SIT720917 SSP720917 TCL720917 TMH720917 TWD720917 UFZ720917 UPV720917 UZR720917 VJN720917 VTJ720917 WDF720917 WNB720917 WWX720917 AP786453 KL786453 UH786453 AED786453 ANZ786453 AXV786453 BHR786453 BRN786453 CBJ786453 CLF786453 CVB786453 DEX786453 DOT786453 DYP786453 EIL786453 ESH786453 FCD786453 FLZ786453 FVV786453 GFR786453 GPN786453 GZJ786453 HJF786453 HTB786453 ICX786453 IMT786453 IWP786453 JGL786453 JQH786453 KAD786453 KJZ786453 KTV786453 LDR786453 LNN786453 LXJ786453 MHF786453 MRB786453 NAX786453 NKT786453 NUP786453 OEL786453 OOH786453 OYD786453 PHZ786453 PRV786453 QBR786453 QLN786453 QVJ786453 RFF786453 RPB786453 RYX786453 SIT786453 SSP786453 TCL786453 TMH786453 TWD786453 UFZ786453 UPV786453 UZR786453 VJN786453 VTJ786453 WDF786453 WNB786453 WWX786453 AP851989 KL851989 UH851989 AED851989 ANZ851989 AXV851989 BHR851989 BRN851989 CBJ851989 CLF851989 CVB851989 DEX851989 DOT851989 DYP851989 EIL851989 ESH851989 FCD851989 FLZ851989 FVV851989 GFR851989 GPN851989 GZJ851989 HJF851989 HTB851989 ICX851989 IMT851989 IWP851989 JGL851989 JQH851989 KAD851989 KJZ851989 KTV851989 LDR851989 LNN851989 LXJ851989 MHF851989 MRB851989 NAX851989 NKT851989 NUP851989 OEL851989 OOH851989 OYD851989 PHZ851989 PRV851989 QBR851989 QLN851989 QVJ851989 RFF851989 RPB851989 RYX851989 SIT851989 SSP851989 TCL851989 TMH851989 TWD851989 UFZ851989 UPV851989 UZR851989 VJN851989 VTJ851989 WDF851989 WNB851989 WWX851989 AP917525 KL917525 UH917525 AED917525 ANZ917525 AXV917525 BHR917525 BRN917525 CBJ917525 CLF917525 CVB917525 DEX917525 DOT917525 DYP917525 EIL917525 ESH917525 FCD917525 FLZ917525 FVV917525 GFR917525 GPN917525 GZJ917525 HJF917525 HTB917525 ICX917525 IMT917525 IWP917525 JGL917525 JQH917525 KAD917525 KJZ917525 KTV917525 LDR917525 LNN917525 LXJ917525 MHF917525 MRB917525 NAX917525 NKT917525 NUP917525 OEL917525 OOH917525 OYD917525 PHZ917525 PRV917525 QBR917525 QLN917525 QVJ917525 RFF917525 RPB917525 RYX917525 SIT917525 SSP917525 TCL917525 TMH917525 TWD917525 UFZ917525 UPV917525 UZR917525 VJN917525 VTJ917525 WDF917525 WNB917525 WWX917525 AP983061 KL983061 UH983061 AED983061 ANZ983061 AXV983061 BHR983061 BRN983061 CBJ983061 CLF983061 CVB983061 DEX983061 DOT983061 DYP983061 EIL983061 ESH983061 FCD983061 FLZ983061 FVV983061 GFR983061 GPN983061 GZJ983061 HJF983061 HTB983061 ICX983061 IMT983061 IWP983061 JGL983061 JQH983061 KAD983061 KJZ983061 KTV983061 LDR983061 LNN983061 LXJ983061 MHF983061 MRB983061 NAX983061 NKT983061 NUP983061 OEL983061 OOH983061 OYD983061 PHZ983061 PRV983061 QBR983061 QLN983061 QVJ983061 RFF983061 RPB983061 RYX983061 SIT983061 SSP983061 TCL983061 TMH983061 TWD983061 UFZ983061 UPV983061 UZR983061 VJN983061 VTJ983061 WDF983061 WNB983061 WWX983061 AP22 KL22 UH22 AED22 ANZ22 AXV22 BHR22 BRN22 CBJ22 CLF22 CVB22 DEX22 DOT22 DYP22 EIL22 ESH22 FCD22 FLZ22 FVV22 GFR22 GPN22 GZJ22 HJF22 HTB22 ICX22 IMT22 IWP22 JGL22 JQH22 KAD22 KJZ22 KTV22 LDR22 LNN22 LXJ22 MHF22 MRB22 NAX22 NKT22 NUP22 OEL22 OOH22 OYD22 PHZ22 PRV22 QBR22 QLN22 QVJ22 RFF22 RPB22 RYX22 SIT22 SSP22 TCL22 TMH22 TWD22 UFZ22 UPV22 UZR22 VJN22 VTJ22 WDF22 WNB22 WWX22 AP65559 KL65559 UH65559 AED65559 ANZ65559 AXV65559 BHR65559 BRN65559 CBJ65559 CLF65559 CVB65559 DEX65559 DOT65559 DYP65559 EIL65559 ESH65559 FCD65559 FLZ65559 FVV65559 GFR65559 GPN65559 GZJ65559 HJF65559 HTB65559 ICX65559 IMT65559 IWP65559 JGL65559 JQH65559 KAD65559 KJZ65559 KTV65559 LDR65559 LNN65559 LXJ65559 MHF65559 MRB65559 NAX65559 NKT65559 NUP65559 OEL65559 OOH65559 OYD65559 PHZ65559 PRV65559 QBR65559 QLN65559 QVJ65559 RFF65559 RPB65559 RYX65559 SIT65559 SSP65559 TCL65559 TMH65559 TWD65559 UFZ65559 UPV65559 UZR65559 VJN65559 VTJ65559 WDF65559 WNB65559 WWX65559 AP131095 KL131095 UH131095 AED131095 ANZ131095 AXV131095 BHR131095 BRN131095 CBJ131095 CLF131095 CVB131095 DEX131095 DOT131095 DYP131095 EIL131095 ESH131095 FCD131095 FLZ131095 FVV131095 GFR131095 GPN131095 GZJ131095 HJF131095 HTB131095 ICX131095 IMT131095 IWP131095 JGL131095 JQH131095 KAD131095 KJZ131095 KTV131095 LDR131095 LNN131095 LXJ131095 MHF131095 MRB131095 NAX131095 NKT131095 NUP131095 OEL131095 OOH131095 OYD131095 PHZ131095 PRV131095 QBR131095 QLN131095 QVJ131095 RFF131095 RPB131095 RYX131095 SIT131095 SSP131095 TCL131095 TMH131095 TWD131095 UFZ131095 UPV131095 UZR131095 VJN131095 VTJ131095 WDF131095 WNB131095 WWX131095 AP196631 KL196631 UH196631 AED196631 ANZ196631 AXV196631 BHR196631 BRN196631 CBJ196631 CLF196631 CVB196631 DEX196631 DOT196631 DYP196631 EIL196631 ESH196631 FCD196631 FLZ196631 FVV196631 GFR196631 GPN196631 GZJ196631 HJF196631 HTB196631 ICX196631 IMT196631 IWP196631 JGL196631 JQH196631 KAD196631 KJZ196631 KTV196631 LDR196631 LNN196631 LXJ196631 MHF196631 MRB196631 NAX196631 NKT196631 NUP196631 OEL196631 OOH196631 OYD196631 PHZ196631 PRV196631 QBR196631 QLN196631 QVJ196631 RFF196631 RPB196631 RYX196631 SIT196631 SSP196631 TCL196631 TMH196631 TWD196631 UFZ196631 UPV196631 UZR196631 VJN196631 VTJ196631 WDF196631 WNB196631 WWX196631 AP262167 KL262167 UH262167 AED262167 ANZ262167 AXV262167 BHR262167 BRN262167 CBJ262167 CLF262167 CVB262167 DEX262167 DOT262167 DYP262167 EIL262167 ESH262167 FCD262167 FLZ262167 FVV262167 GFR262167 GPN262167 GZJ262167 HJF262167 HTB262167 ICX262167 IMT262167 IWP262167 JGL262167 JQH262167 KAD262167 KJZ262167 KTV262167 LDR262167 LNN262167 LXJ262167 MHF262167 MRB262167 NAX262167 NKT262167 NUP262167 OEL262167 OOH262167 OYD262167 PHZ262167 PRV262167 QBR262167 QLN262167 QVJ262167 RFF262167 RPB262167 RYX262167 SIT262167 SSP262167 TCL262167 TMH262167 TWD262167 UFZ262167 UPV262167 UZR262167 VJN262167 VTJ262167 WDF262167 WNB262167 WWX262167 AP327703 KL327703 UH327703 AED327703 ANZ327703 AXV327703 BHR327703 BRN327703 CBJ327703 CLF327703 CVB327703 DEX327703 DOT327703 DYP327703 EIL327703 ESH327703 FCD327703 FLZ327703 FVV327703 GFR327703 GPN327703 GZJ327703 HJF327703 HTB327703 ICX327703 IMT327703 IWP327703 JGL327703 JQH327703 KAD327703 KJZ327703 KTV327703 LDR327703 LNN327703 LXJ327703 MHF327703 MRB327703 NAX327703 NKT327703 NUP327703 OEL327703 OOH327703 OYD327703 PHZ327703 PRV327703 QBR327703 QLN327703 QVJ327703 RFF327703 RPB327703 RYX327703 SIT327703 SSP327703 TCL327703 TMH327703 TWD327703 UFZ327703 UPV327703 UZR327703 VJN327703 VTJ327703 WDF327703 WNB327703 WWX327703 AP393239 KL393239 UH393239 AED393239 ANZ393239 AXV393239 BHR393239 BRN393239 CBJ393239 CLF393239 CVB393239 DEX393239 DOT393239 DYP393239 EIL393239 ESH393239 FCD393239 FLZ393239 FVV393239 GFR393239 GPN393239 GZJ393239 HJF393239 HTB393239 ICX393239 IMT393239 IWP393239 JGL393239 JQH393239 KAD393239 KJZ393239 KTV393239 LDR393239 LNN393239 LXJ393239 MHF393239 MRB393239 NAX393239 NKT393239 NUP393239 OEL393239 OOH393239 OYD393239 PHZ393239 PRV393239 QBR393239 QLN393239 QVJ393239 RFF393239 RPB393239 RYX393239 SIT393239 SSP393239 TCL393239 TMH393239 TWD393239 UFZ393239 UPV393239 UZR393239 VJN393239 VTJ393239 WDF393239 WNB393239 WWX393239 AP458775 KL458775 UH458775 AED458775 ANZ458775 AXV458775 BHR458775 BRN458775 CBJ458775 CLF458775 CVB458775 DEX458775 DOT458775 DYP458775 EIL458775 ESH458775 FCD458775 FLZ458775 FVV458775 GFR458775 GPN458775 GZJ458775 HJF458775 HTB458775 ICX458775 IMT458775 IWP458775 JGL458775 JQH458775 KAD458775 KJZ458775 KTV458775 LDR458775 LNN458775 LXJ458775 MHF458775 MRB458775 NAX458775 NKT458775 NUP458775 OEL458775 OOH458775 OYD458775 PHZ458775 PRV458775 QBR458775 QLN458775 QVJ458775 RFF458775 RPB458775 RYX458775 SIT458775 SSP458775 TCL458775 TMH458775 TWD458775 UFZ458775 UPV458775 UZR458775 VJN458775 VTJ458775 WDF458775 WNB458775 WWX458775 AP524311 KL524311 UH524311 AED524311 ANZ524311 AXV524311 BHR524311 BRN524311 CBJ524311 CLF524311 CVB524311 DEX524311 DOT524311 DYP524311 EIL524311 ESH524311 FCD524311 FLZ524311 FVV524311 GFR524311 GPN524311 GZJ524311 HJF524311 HTB524311 ICX524311 IMT524311 IWP524311 JGL524311 JQH524311 KAD524311 KJZ524311 KTV524311 LDR524311 LNN524311 LXJ524311 MHF524311 MRB524311 NAX524311 NKT524311 NUP524311 OEL524311 OOH524311 OYD524311 PHZ524311 PRV524311 QBR524311 QLN524311 QVJ524311 RFF524311 RPB524311 RYX524311 SIT524311 SSP524311 TCL524311 TMH524311 TWD524311 UFZ524311 UPV524311 UZR524311 VJN524311 VTJ524311 WDF524311 WNB524311 WWX524311 AP589847 KL589847 UH589847 AED589847 ANZ589847 AXV589847 BHR589847 BRN589847 CBJ589847 CLF589847 CVB589847 DEX589847 DOT589847 DYP589847 EIL589847 ESH589847 FCD589847 FLZ589847 FVV589847 GFR589847 GPN589847 GZJ589847 HJF589847 HTB589847 ICX589847 IMT589847 IWP589847 JGL589847 JQH589847 KAD589847 KJZ589847 KTV589847 LDR589847 LNN589847 LXJ589847 MHF589847 MRB589847 NAX589847 NKT589847 NUP589847 OEL589847 OOH589847 OYD589847 PHZ589847 PRV589847 QBR589847 QLN589847 QVJ589847 RFF589847 RPB589847 RYX589847 SIT589847 SSP589847 TCL589847 TMH589847 TWD589847 UFZ589847 UPV589847 UZR589847 VJN589847 VTJ589847 WDF589847 WNB589847 WWX589847 AP655383 KL655383 UH655383 AED655383 ANZ655383 AXV655383 BHR655383 BRN655383 CBJ655383 CLF655383 CVB655383 DEX655383 DOT655383 DYP655383 EIL655383 ESH655383 FCD655383 FLZ655383 FVV655383 GFR655383 GPN655383 GZJ655383 HJF655383 HTB655383 ICX655383 IMT655383 IWP655383 JGL655383 JQH655383 KAD655383 KJZ655383 KTV655383 LDR655383 LNN655383 LXJ655383 MHF655383 MRB655383 NAX655383 NKT655383 NUP655383 OEL655383 OOH655383 OYD655383 PHZ655383 PRV655383 QBR655383 QLN655383 QVJ655383 RFF655383 RPB655383 RYX655383 SIT655383 SSP655383 TCL655383 TMH655383 TWD655383 UFZ655383 UPV655383 UZR655383 VJN655383 VTJ655383 WDF655383 WNB655383 WWX655383 AP720919 KL720919 UH720919 AED720919 ANZ720919 AXV720919 BHR720919 BRN720919 CBJ720919 CLF720919 CVB720919 DEX720919 DOT720919 DYP720919 EIL720919 ESH720919 FCD720919 FLZ720919 FVV720919 GFR720919 GPN720919 GZJ720919 HJF720919 HTB720919 ICX720919 IMT720919 IWP720919 JGL720919 JQH720919 KAD720919 KJZ720919 KTV720919 LDR720919 LNN720919 LXJ720919 MHF720919 MRB720919 NAX720919 NKT720919 NUP720919 OEL720919 OOH720919 OYD720919 PHZ720919 PRV720919 QBR720919 QLN720919 QVJ720919 RFF720919 RPB720919 RYX720919 SIT720919 SSP720919 TCL720919 TMH720919 TWD720919 UFZ720919 UPV720919 UZR720919 VJN720919 VTJ720919 WDF720919 WNB720919 WWX720919 AP786455 KL786455 UH786455 AED786455 ANZ786455 AXV786455 BHR786455 BRN786455 CBJ786455 CLF786455 CVB786455 DEX786455 DOT786455 DYP786455 EIL786455 ESH786455 FCD786455 FLZ786455 FVV786455 GFR786455 GPN786455 GZJ786455 HJF786455 HTB786455 ICX786455 IMT786455 IWP786455 JGL786455 JQH786455 KAD786455 KJZ786455 KTV786455 LDR786455 LNN786455 LXJ786455 MHF786455 MRB786455 NAX786455 NKT786455 NUP786455 OEL786455 OOH786455 OYD786455 PHZ786455 PRV786455 QBR786455 QLN786455 QVJ786455 RFF786455 RPB786455 RYX786455 SIT786455 SSP786455 TCL786455 TMH786455 TWD786455 UFZ786455 UPV786455 UZR786455 VJN786455 VTJ786455 WDF786455 WNB786455 WWX786455 AP851991 KL851991 UH851991 AED851991 ANZ851991 AXV851991 BHR851991 BRN851991 CBJ851991 CLF851991 CVB851991 DEX851991 DOT851991 DYP851991 EIL851991 ESH851991 FCD851991 FLZ851991 FVV851991 GFR851991 GPN851991 GZJ851991 HJF851991 HTB851991 ICX851991 IMT851991 IWP851991 JGL851991 JQH851991 KAD851991 KJZ851991 KTV851991 LDR851991 LNN851991 LXJ851991 MHF851991 MRB851991 NAX851991 NKT851991 NUP851991 OEL851991 OOH851991 OYD851991 PHZ851991 PRV851991 QBR851991 QLN851991 QVJ851991 RFF851991 RPB851991 RYX851991 SIT851991 SSP851991 TCL851991 TMH851991 TWD851991 UFZ851991 UPV851991 UZR851991 VJN851991 VTJ851991 WDF851991 WNB851991 WWX851991 AP917527 KL917527 UH917527 AED917527 ANZ917527 AXV917527 BHR917527 BRN917527 CBJ917527 CLF917527 CVB917527 DEX917527 DOT917527 DYP917527 EIL917527 ESH917527 FCD917527 FLZ917527 FVV917527 GFR917527 GPN917527 GZJ917527 HJF917527 HTB917527 ICX917527 IMT917527 IWP917527 JGL917527 JQH917527 KAD917527 KJZ917527 KTV917527 LDR917527 LNN917527 LXJ917527 MHF917527 MRB917527 NAX917527 NKT917527 NUP917527 OEL917527 OOH917527 OYD917527 PHZ917527 PRV917527 QBR917527 QLN917527 QVJ917527 RFF917527 RPB917527 RYX917527 SIT917527 SSP917527 TCL917527 TMH917527 TWD917527 UFZ917527 UPV917527 UZR917527 VJN917527 VTJ917527 WDF917527 WNB917527 WWX917527 AP983063 KL983063 UH983063 AED983063 ANZ983063 AXV983063 BHR983063 BRN983063 CBJ983063 CLF983063 CVB983063 DEX983063 DOT983063 DYP983063 EIL983063 ESH983063 FCD983063 FLZ983063 FVV983063 GFR983063 GPN983063 GZJ983063 HJF983063 HTB983063 ICX983063 IMT983063 IWP983063 JGL983063 JQH983063 KAD983063 KJZ983063 KTV983063 LDR983063 LNN983063 LXJ983063 MHF983063 MRB983063 NAX983063 NKT983063 NUP983063 OEL983063 OOH983063 OYD983063 PHZ983063 PRV983063 QBR983063 QLN983063 QVJ983063 RFF983063 RPB983063 RYX983063 SIT983063 SSP983063 TCL983063 TMH983063 TWD983063 UFZ983063 UPV983063 UZR983063 VJN983063 VTJ983063 WDF983063 WNB983063 WWX983063 AP24 KL24 UH24 AED24 ANZ24 AXV24 BHR24 BRN24 CBJ24 CLF24 CVB24 DEX24 DOT24 DYP24 EIL24 ESH24 FCD24 FLZ24 FVV24 GFR24 GPN24 GZJ24 HJF24 HTB24 ICX24 IMT24 IWP24 JGL24 JQH24 KAD24 KJZ24 KTV24 LDR24 LNN24 LXJ24 MHF24 MRB24 NAX24 NKT24 NUP24 OEL24 OOH24 OYD24 PHZ24 PRV24 QBR24 QLN24 QVJ24 RFF24 RPB24 RYX24 SIT24 SSP24 TCL24 TMH24 TWD24 UFZ24 UPV24 UZR24 VJN24 VTJ24 WDF24 WNB24 WWX24 AP65561 KL65561 UH65561 AED65561 ANZ65561 AXV65561 BHR65561 BRN65561 CBJ65561 CLF65561 CVB65561 DEX65561 DOT65561 DYP65561 EIL65561 ESH65561 FCD65561 FLZ65561 FVV65561 GFR65561 GPN65561 GZJ65561 HJF65561 HTB65561 ICX65561 IMT65561 IWP65561 JGL65561 JQH65561 KAD65561 KJZ65561 KTV65561 LDR65561 LNN65561 LXJ65561 MHF65561 MRB65561 NAX65561 NKT65561 NUP65561 OEL65561 OOH65561 OYD65561 PHZ65561 PRV65561 QBR65561 QLN65561 QVJ65561 RFF65561 RPB65561 RYX65561 SIT65561 SSP65561 TCL65561 TMH65561 TWD65561 UFZ65561 UPV65561 UZR65561 VJN65561 VTJ65561 WDF65561 WNB65561 WWX65561 AP131097 KL131097 UH131097 AED131097 ANZ131097 AXV131097 BHR131097 BRN131097 CBJ131097 CLF131097 CVB131097 DEX131097 DOT131097 DYP131097 EIL131097 ESH131097 FCD131097 FLZ131097 FVV131097 GFR131097 GPN131097 GZJ131097 HJF131097 HTB131097 ICX131097 IMT131097 IWP131097 JGL131097 JQH131097 KAD131097 KJZ131097 KTV131097 LDR131097 LNN131097 LXJ131097 MHF131097 MRB131097 NAX131097 NKT131097 NUP131097 OEL131097 OOH131097 OYD131097 PHZ131097 PRV131097 QBR131097 QLN131097 QVJ131097 RFF131097 RPB131097 RYX131097 SIT131097 SSP131097 TCL131097 TMH131097 TWD131097 UFZ131097 UPV131097 UZR131097 VJN131097 VTJ131097 WDF131097 WNB131097 WWX131097 AP196633 KL196633 UH196633 AED196633 ANZ196633 AXV196633 BHR196633 BRN196633 CBJ196633 CLF196633 CVB196633 DEX196633 DOT196633 DYP196633 EIL196633 ESH196633 FCD196633 FLZ196633 FVV196633 GFR196633 GPN196633 GZJ196633 HJF196633 HTB196633 ICX196633 IMT196633 IWP196633 JGL196633 JQH196633 KAD196633 KJZ196633 KTV196633 LDR196633 LNN196633 LXJ196633 MHF196633 MRB196633 NAX196633 NKT196633 NUP196633 OEL196633 OOH196633 OYD196633 PHZ196633 PRV196633 QBR196633 QLN196633 QVJ196633 RFF196633 RPB196633 RYX196633 SIT196633 SSP196633 TCL196633 TMH196633 TWD196633 UFZ196633 UPV196633 UZR196633 VJN196633 VTJ196633 WDF196633 WNB196633 WWX196633 AP262169 KL262169 UH262169 AED262169 ANZ262169 AXV262169 BHR262169 BRN262169 CBJ262169 CLF262169 CVB262169 DEX262169 DOT262169 DYP262169 EIL262169 ESH262169 FCD262169 FLZ262169 FVV262169 GFR262169 GPN262169 GZJ262169 HJF262169 HTB262169 ICX262169 IMT262169 IWP262169 JGL262169 JQH262169 KAD262169 KJZ262169 KTV262169 LDR262169 LNN262169 LXJ262169 MHF262169 MRB262169 NAX262169 NKT262169 NUP262169 OEL262169 OOH262169 OYD262169 PHZ262169 PRV262169 QBR262169 QLN262169 QVJ262169 RFF262169 RPB262169 RYX262169 SIT262169 SSP262169 TCL262169 TMH262169 TWD262169 UFZ262169 UPV262169 UZR262169 VJN262169 VTJ262169 WDF262169 WNB262169 WWX262169 AP327705 KL327705 UH327705 AED327705 ANZ327705 AXV327705 BHR327705 BRN327705 CBJ327705 CLF327705 CVB327705 DEX327705 DOT327705 DYP327705 EIL327705 ESH327705 FCD327705 FLZ327705 FVV327705 GFR327705 GPN327705 GZJ327705 HJF327705 HTB327705 ICX327705 IMT327705 IWP327705 JGL327705 JQH327705 KAD327705 KJZ327705 KTV327705 LDR327705 LNN327705 LXJ327705 MHF327705 MRB327705 NAX327705 NKT327705 NUP327705 OEL327705 OOH327705 OYD327705 PHZ327705 PRV327705 QBR327705 QLN327705 QVJ327705 RFF327705 RPB327705 RYX327705 SIT327705 SSP327705 TCL327705 TMH327705 TWD327705 UFZ327705 UPV327705 UZR327705 VJN327705 VTJ327705 WDF327705 WNB327705 WWX327705 AP393241 KL393241 UH393241 AED393241 ANZ393241 AXV393241 BHR393241 BRN393241 CBJ393241 CLF393241 CVB393241 DEX393241 DOT393241 DYP393241 EIL393241 ESH393241 FCD393241 FLZ393241 FVV393241 GFR393241 GPN393241 GZJ393241 HJF393241 HTB393241 ICX393241 IMT393241 IWP393241 JGL393241 JQH393241 KAD393241 KJZ393241 KTV393241 LDR393241 LNN393241 LXJ393241 MHF393241 MRB393241 NAX393241 NKT393241 NUP393241 OEL393241 OOH393241 OYD393241 PHZ393241 PRV393241 QBR393241 QLN393241 QVJ393241 RFF393241 RPB393241 RYX393241 SIT393241 SSP393241 TCL393241 TMH393241 TWD393241 UFZ393241 UPV393241 UZR393241 VJN393241 VTJ393241 WDF393241 WNB393241 WWX393241 AP458777 KL458777 UH458777 AED458777 ANZ458777 AXV458777 BHR458777 BRN458777 CBJ458777 CLF458777 CVB458777 DEX458777 DOT458777 DYP458777 EIL458777 ESH458777 FCD458777 FLZ458777 FVV458777 GFR458777 GPN458777 GZJ458777 HJF458777 HTB458777 ICX458777 IMT458777 IWP458777 JGL458777 JQH458777 KAD458777 KJZ458777 KTV458777 LDR458777 LNN458777 LXJ458777 MHF458777 MRB458777 NAX458777 NKT458777 NUP458777 OEL458777 OOH458777 OYD458777 PHZ458777 PRV458777 QBR458777 QLN458777 QVJ458777 RFF458777 RPB458777 RYX458777 SIT458777 SSP458777 TCL458777 TMH458777 TWD458777 UFZ458777 UPV458777 UZR458777 VJN458777 VTJ458777 WDF458777 WNB458777 WWX458777 AP524313 KL524313 UH524313 AED524313 ANZ524313 AXV524313 BHR524313 BRN524313 CBJ524313 CLF524313 CVB524313 DEX524313 DOT524313 DYP524313 EIL524313 ESH524313 FCD524313 FLZ524313 FVV524313 GFR524313 GPN524313 GZJ524313 HJF524313 HTB524313 ICX524313 IMT524313 IWP524313 JGL524313 JQH524313 KAD524313 KJZ524313 KTV524313 LDR524313 LNN524313 LXJ524313 MHF524313 MRB524313 NAX524313 NKT524313 NUP524313 OEL524313 OOH524313 OYD524313 PHZ524313 PRV524313 QBR524313 QLN524313 QVJ524313 RFF524313 RPB524313 RYX524313 SIT524313 SSP524313 TCL524313 TMH524313 TWD524313 UFZ524313 UPV524313 UZR524313 VJN524313 VTJ524313 WDF524313 WNB524313 WWX524313 AP589849 KL589849 UH589849 AED589849 ANZ589849 AXV589849 BHR589849 BRN589849 CBJ589849 CLF589849 CVB589849 DEX589849 DOT589849 DYP589849 EIL589849 ESH589849 FCD589849 FLZ589849 FVV589849 GFR589849 GPN589849 GZJ589849 HJF589849 HTB589849 ICX589849 IMT589849 IWP589849 JGL589849 JQH589849 KAD589849 KJZ589849 KTV589849 LDR589849 LNN589849 LXJ589849 MHF589849 MRB589849 NAX589849 NKT589849 NUP589849 OEL589849 OOH589849 OYD589849 PHZ589849 PRV589849 QBR589849 QLN589849 QVJ589849 RFF589849 RPB589849 RYX589849 SIT589849 SSP589849 TCL589849 TMH589849 TWD589849 UFZ589849 UPV589849 UZR589849 VJN589849 VTJ589849 WDF589849 WNB589849 WWX589849 AP655385 KL655385 UH655385 AED655385 ANZ655385 AXV655385 BHR655385 BRN655385 CBJ655385 CLF655385 CVB655385 DEX655385 DOT655385 DYP655385 EIL655385 ESH655385 FCD655385 FLZ655385 FVV655385 GFR655385 GPN655385 GZJ655385 HJF655385 HTB655385 ICX655385 IMT655385 IWP655385 JGL655385 JQH655385 KAD655385 KJZ655385 KTV655385 LDR655385 LNN655385 LXJ655385 MHF655385 MRB655385 NAX655385 NKT655385 NUP655385 OEL655385 OOH655385 OYD655385 PHZ655385 PRV655385 QBR655385 QLN655385 QVJ655385 RFF655385 RPB655385 RYX655385 SIT655385 SSP655385 TCL655385 TMH655385 TWD655385 UFZ655385 UPV655385 UZR655385 VJN655385 VTJ655385 WDF655385 WNB655385 WWX655385 AP720921 KL720921 UH720921 AED720921 ANZ720921 AXV720921 BHR720921 BRN720921 CBJ720921 CLF720921 CVB720921 DEX720921 DOT720921 DYP720921 EIL720921 ESH720921 FCD720921 FLZ720921 FVV720921 GFR720921 GPN720921 GZJ720921 HJF720921 HTB720921 ICX720921 IMT720921 IWP720921 JGL720921 JQH720921 KAD720921 KJZ720921 KTV720921 LDR720921 LNN720921 LXJ720921 MHF720921 MRB720921 NAX720921 NKT720921 NUP720921 OEL720921 OOH720921 OYD720921 PHZ720921 PRV720921 QBR720921 QLN720921 QVJ720921 RFF720921 RPB720921 RYX720921 SIT720921 SSP720921 TCL720921 TMH720921 TWD720921 UFZ720921 UPV720921 UZR720921 VJN720921 VTJ720921 WDF720921 WNB720921 WWX720921 AP786457 KL786457 UH786457 AED786457 ANZ786457 AXV786457 BHR786457 BRN786457 CBJ786457 CLF786457 CVB786457 DEX786457 DOT786457 DYP786457 EIL786457 ESH786457 FCD786457 FLZ786457 FVV786457 GFR786457 GPN786457 GZJ786457 HJF786457 HTB786457 ICX786457 IMT786457 IWP786457 JGL786457 JQH786457 KAD786457 KJZ786457 KTV786457 LDR786457 LNN786457 LXJ786457 MHF786457 MRB786457 NAX786457 NKT786457 NUP786457 OEL786457 OOH786457 OYD786457 PHZ786457 PRV786457 QBR786457 QLN786457 QVJ786457 RFF786457 RPB786457 RYX786457 SIT786457 SSP786457 TCL786457 TMH786457 TWD786457 UFZ786457 UPV786457 UZR786457 VJN786457 VTJ786457 WDF786457 WNB786457 WWX786457 AP851993 KL851993 UH851993 AED851993 ANZ851993 AXV851993 BHR851993 BRN851993 CBJ851993 CLF851993 CVB851993 DEX851993 DOT851993 DYP851993 EIL851993 ESH851993 FCD851993 FLZ851993 FVV851993 GFR851993 GPN851993 GZJ851993 HJF851993 HTB851993 ICX851993 IMT851993 IWP851993 JGL851993 JQH851993 KAD851993 KJZ851993 KTV851993 LDR851993 LNN851993 LXJ851993 MHF851993 MRB851993 NAX851993 NKT851993 NUP851993 OEL851993 OOH851993 OYD851993 PHZ851993 PRV851993 QBR851993 QLN851993 QVJ851993 RFF851993 RPB851993 RYX851993 SIT851993 SSP851993 TCL851993 TMH851993 TWD851993 UFZ851993 UPV851993 UZR851993 VJN851993 VTJ851993 WDF851993 WNB851993 WWX851993 AP917529 KL917529 UH917529 AED917529 ANZ917529 AXV917529 BHR917529 BRN917529 CBJ917529 CLF917529 CVB917529 DEX917529 DOT917529 DYP917529 EIL917529 ESH917529 FCD917529 FLZ917529 FVV917529 GFR917529 GPN917529 GZJ917529 HJF917529 HTB917529 ICX917529 IMT917529 IWP917529 JGL917529 JQH917529 KAD917529 KJZ917529 KTV917529 LDR917529 LNN917529 LXJ917529 MHF917529 MRB917529 NAX917529 NKT917529 NUP917529 OEL917529 OOH917529 OYD917529 PHZ917529 PRV917529 QBR917529 QLN917529 QVJ917529 RFF917529 RPB917529 RYX917529 SIT917529 SSP917529 TCL917529 TMH917529 TWD917529 UFZ917529 UPV917529 UZR917529 VJN917529 VTJ917529 WDF917529 WNB917529 WWX917529 AP983065 KL983065 UH983065 AED983065 ANZ983065 AXV983065 BHR983065 BRN983065 CBJ983065 CLF983065 CVB983065 DEX983065 DOT983065 DYP983065 EIL983065 ESH983065 FCD983065 FLZ983065 FVV983065 GFR983065 GPN983065 GZJ983065 HJF983065 HTB983065 ICX983065 IMT983065 IWP983065 JGL983065 JQH983065 KAD983065 KJZ983065 KTV983065 LDR983065 LNN983065 LXJ983065 MHF983065 MRB983065 NAX983065 NKT983065 NUP983065 OEL983065 OOH983065 OYD983065 PHZ983065 PRV983065 QBR983065 QLN983065 QVJ983065 RFF983065 RPB983065 RYX983065 SIT983065 SSP983065 TCL983065 TMH983065 TWD983065 UFZ983065 UPV983065 UZR983065 VJN983065 VTJ983065 WDF983065 WNB983065 WWX983065 AP26 KL26 UH26 AED26 ANZ26 AXV26 BHR26 BRN26 CBJ26 CLF26 CVB26 DEX26 DOT26 DYP26 EIL26 ESH26 FCD26 FLZ26 FVV26 GFR26 GPN26 GZJ26 HJF26 HTB26 ICX26 IMT26 IWP26 JGL26 JQH26 KAD26 KJZ26 KTV26 LDR26 LNN26 LXJ26 MHF26 MRB26 NAX26 NKT26 NUP26 OEL26 OOH26 OYD26 PHZ26 PRV26 QBR26 QLN26 QVJ26 RFF26 RPB26 RYX26 SIT26 SSP26 TCL26 TMH26 TWD26 UFZ26 UPV26 UZR26 VJN26 VTJ26 WDF26 WNB26 WWX26 AP65563 KL65563 UH65563 AED65563 ANZ65563 AXV65563 BHR65563 BRN65563 CBJ65563 CLF65563 CVB65563 DEX65563 DOT65563 DYP65563 EIL65563 ESH65563 FCD65563 FLZ65563 FVV65563 GFR65563 GPN65563 GZJ65563 HJF65563 HTB65563 ICX65563 IMT65563 IWP65563 JGL65563 JQH65563 KAD65563 KJZ65563 KTV65563 LDR65563 LNN65563 LXJ65563 MHF65563 MRB65563 NAX65563 NKT65563 NUP65563 OEL65563 OOH65563 OYD65563 PHZ65563 PRV65563 QBR65563 QLN65563 QVJ65563 RFF65563 RPB65563 RYX65563 SIT65563 SSP65563 TCL65563 TMH65563 TWD65563 UFZ65563 UPV65563 UZR65563 VJN65563 VTJ65563 WDF65563 WNB65563 WWX65563 AP131099 KL131099 UH131099 AED131099 ANZ131099 AXV131099 BHR131099 BRN131099 CBJ131099 CLF131099 CVB131099 DEX131099 DOT131099 DYP131099 EIL131099 ESH131099 FCD131099 FLZ131099 FVV131099 GFR131099 GPN131099 GZJ131099 HJF131099 HTB131099 ICX131099 IMT131099 IWP131099 JGL131099 JQH131099 KAD131099 KJZ131099 KTV131099 LDR131099 LNN131099 LXJ131099 MHF131099 MRB131099 NAX131099 NKT131099 NUP131099 OEL131099 OOH131099 OYD131099 PHZ131099 PRV131099 QBR131099 QLN131099 QVJ131099 RFF131099 RPB131099 RYX131099 SIT131099 SSP131099 TCL131099 TMH131099 TWD131099 UFZ131099 UPV131099 UZR131099 VJN131099 VTJ131099 WDF131099 WNB131099 WWX131099 AP196635 KL196635 UH196635 AED196635 ANZ196635 AXV196635 BHR196635 BRN196635 CBJ196635 CLF196635 CVB196635 DEX196635 DOT196635 DYP196635 EIL196635 ESH196635 FCD196635 FLZ196635 FVV196635 GFR196635 GPN196635 GZJ196635 HJF196635 HTB196635 ICX196635 IMT196635 IWP196635 JGL196635 JQH196635 KAD196635 KJZ196635 KTV196635 LDR196635 LNN196635 LXJ196635 MHF196635 MRB196635 NAX196635 NKT196635 NUP196635 OEL196635 OOH196635 OYD196635 PHZ196635 PRV196635 QBR196635 QLN196635 QVJ196635 RFF196635 RPB196635 RYX196635 SIT196635 SSP196635 TCL196635 TMH196635 TWD196635 UFZ196635 UPV196635 UZR196635 VJN196635 VTJ196635 WDF196635 WNB196635 WWX196635 AP262171 KL262171 UH262171 AED262171 ANZ262171 AXV262171 BHR262171 BRN262171 CBJ262171 CLF262171 CVB262171 DEX262171 DOT262171 DYP262171 EIL262171 ESH262171 FCD262171 FLZ262171 FVV262171 GFR262171 GPN262171 GZJ262171 HJF262171 HTB262171 ICX262171 IMT262171 IWP262171 JGL262171 JQH262171 KAD262171 KJZ262171 KTV262171 LDR262171 LNN262171 LXJ262171 MHF262171 MRB262171 NAX262171 NKT262171 NUP262171 OEL262171 OOH262171 OYD262171 PHZ262171 PRV262171 QBR262171 QLN262171 QVJ262171 RFF262171 RPB262171 RYX262171 SIT262171 SSP262171 TCL262171 TMH262171 TWD262171 UFZ262171 UPV262171 UZR262171 VJN262171 VTJ262171 WDF262171 WNB262171 WWX262171 AP327707 KL327707 UH327707 AED327707 ANZ327707 AXV327707 BHR327707 BRN327707 CBJ327707 CLF327707 CVB327707 DEX327707 DOT327707 DYP327707 EIL327707 ESH327707 FCD327707 FLZ327707 FVV327707 GFR327707 GPN327707 GZJ327707 HJF327707 HTB327707 ICX327707 IMT327707 IWP327707 JGL327707 JQH327707 KAD327707 KJZ327707 KTV327707 LDR327707 LNN327707 LXJ327707 MHF327707 MRB327707 NAX327707 NKT327707 NUP327707 OEL327707 OOH327707 OYD327707 PHZ327707 PRV327707 QBR327707 QLN327707 QVJ327707 RFF327707 RPB327707 RYX327707 SIT327707 SSP327707 TCL327707 TMH327707 TWD327707 UFZ327707 UPV327707 UZR327707 VJN327707 VTJ327707 WDF327707 WNB327707 WWX327707 AP393243 KL393243 UH393243 AED393243 ANZ393243 AXV393243 BHR393243 BRN393243 CBJ393243 CLF393243 CVB393243 DEX393243 DOT393243 DYP393243 EIL393243 ESH393243 FCD393243 FLZ393243 FVV393243 GFR393243 GPN393243 GZJ393243 HJF393243 HTB393243 ICX393243 IMT393243 IWP393243 JGL393243 JQH393243 KAD393243 KJZ393243 KTV393243 LDR393243 LNN393243 LXJ393243 MHF393243 MRB393243 NAX393243 NKT393243 NUP393243 OEL393243 OOH393243 OYD393243 PHZ393243 PRV393243 QBR393243 QLN393243 QVJ393243 RFF393243 RPB393243 RYX393243 SIT393243 SSP393243 TCL393243 TMH393243 TWD393243 UFZ393243 UPV393243 UZR393243 VJN393243 VTJ393243 WDF393243 WNB393243 WWX393243 AP458779 KL458779 UH458779 AED458779 ANZ458779 AXV458779 BHR458779 BRN458779 CBJ458779 CLF458779 CVB458779 DEX458779 DOT458779 DYP458779 EIL458779 ESH458779 FCD458779 FLZ458779 FVV458779 GFR458779 GPN458779 GZJ458779 HJF458779 HTB458779 ICX458779 IMT458779 IWP458779 JGL458779 JQH458779 KAD458779 KJZ458779 KTV458779 LDR458779 LNN458779 LXJ458779 MHF458779 MRB458779 NAX458779 NKT458779 NUP458779 OEL458779 OOH458779 OYD458779 PHZ458779 PRV458779 QBR458779 QLN458779 QVJ458779 RFF458779 RPB458779 RYX458779 SIT458779 SSP458779 TCL458779 TMH458779 TWD458779 UFZ458779 UPV458779 UZR458779 VJN458779 VTJ458779 WDF458779 WNB458779 WWX458779 AP524315 KL524315 UH524315 AED524315 ANZ524315 AXV524315 BHR524315 BRN524315 CBJ524315 CLF524315 CVB524315 DEX524315 DOT524315 DYP524315 EIL524315 ESH524315 FCD524315 FLZ524315 FVV524315 GFR524315 GPN524315 GZJ524315 HJF524315 HTB524315 ICX524315 IMT524315 IWP524315 JGL524315 JQH524315 KAD524315 KJZ524315 KTV524315 LDR524315 LNN524315 LXJ524315 MHF524315 MRB524315 NAX524315 NKT524315 NUP524315 OEL524315 OOH524315 OYD524315 PHZ524315 PRV524315 QBR524315 QLN524315 QVJ524315 RFF524315 RPB524315 RYX524315 SIT524315 SSP524315 TCL524315 TMH524315 TWD524315 UFZ524315 UPV524315 UZR524315 VJN524315 VTJ524315 WDF524315 WNB524315 WWX524315 AP589851 KL589851 UH589851 AED589851 ANZ589851 AXV589851 BHR589851 BRN589851 CBJ589851 CLF589851 CVB589851 DEX589851 DOT589851 DYP589851 EIL589851 ESH589851 FCD589851 FLZ589851 FVV589851 GFR589851 GPN589851 GZJ589851 HJF589851 HTB589851 ICX589851 IMT589851 IWP589851 JGL589851 JQH589851 KAD589851 KJZ589851 KTV589851 LDR589851 LNN589851 LXJ589851 MHF589851 MRB589851 NAX589851 NKT589851 NUP589851 OEL589851 OOH589851 OYD589851 PHZ589851 PRV589851 QBR589851 QLN589851 QVJ589851 RFF589851 RPB589851 RYX589851 SIT589851 SSP589851 TCL589851 TMH589851 TWD589851 UFZ589851 UPV589851 UZR589851 VJN589851 VTJ589851 WDF589851 WNB589851 WWX589851 AP655387 KL655387 UH655387 AED655387 ANZ655387 AXV655387 BHR655387 BRN655387 CBJ655387 CLF655387 CVB655387 DEX655387 DOT655387 DYP655387 EIL655387 ESH655387 FCD655387 FLZ655387 FVV655387 GFR655387 GPN655387 GZJ655387 HJF655387 HTB655387 ICX655387 IMT655387 IWP655387 JGL655387 JQH655387 KAD655387 KJZ655387 KTV655387 LDR655387 LNN655387 LXJ655387 MHF655387 MRB655387 NAX655387 NKT655387 NUP655387 OEL655387 OOH655387 OYD655387 PHZ655387 PRV655387 QBR655387 QLN655387 QVJ655387 RFF655387 RPB655387 RYX655387 SIT655387 SSP655387 TCL655387 TMH655387 TWD655387 UFZ655387 UPV655387 UZR655387 VJN655387 VTJ655387 WDF655387 WNB655387 WWX655387 AP720923 KL720923 UH720923 AED720923 ANZ720923 AXV720923 BHR720923 BRN720923 CBJ720923 CLF720923 CVB720923 DEX720923 DOT720923 DYP720923 EIL720923 ESH720923 FCD720923 FLZ720923 FVV720923 GFR720923 GPN720923 GZJ720923 HJF720923 HTB720923 ICX720923 IMT720923 IWP720923 JGL720923 JQH720923 KAD720923 KJZ720923 KTV720923 LDR720923 LNN720923 LXJ720923 MHF720923 MRB720923 NAX720923 NKT720923 NUP720923 OEL720923 OOH720923 OYD720923 PHZ720923 PRV720923 QBR720923 QLN720923 QVJ720923 RFF720923 RPB720923 RYX720923 SIT720923 SSP720923 TCL720923 TMH720923 TWD720923 UFZ720923 UPV720923 UZR720923 VJN720923 VTJ720923 WDF720923 WNB720923 WWX720923 AP786459 KL786459 UH786459 AED786459 ANZ786459 AXV786459 BHR786459 BRN786459 CBJ786459 CLF786459 CVB786459 DEX786459 DOT786459 DYP786459 EIL786459 ESH786459 FCD786459 FLZ786459 FVV786459 GFR786459 GPN786459 GZJ786459 HJF786459 HTB786459 ICX786459 IMT786459 IWP786459 JGL786459 JQH786459 KAD786459 KJZ786459 KTV786459 LDR786459 LNN786459 LXJ786459 MHF786459 MRB786459 NAX786459 NKT786459 NUP786459 OEL786459 OOH786459 OYD786459 PHZ786459 PRV786459 QBR786459 QLN786459 QVJ786459 RFF786459 RPB786459 RYX786459 SIT786459 SSP786459 TCL786459 TMH786459 TWD786459 UFZ786459 UPV786459 UZR786459 VJN786459 VTJ786459 WDF786459 WNB786459 WWX786459 AP851995 KL851995 UH851995 AED851995 ANZ851995 AXV851995 BHR851995 BRN851995 CBJ851995 CLF851995 CVB851995 DEX851995 DOT851995 DYP851995 EIL851995 ESH851995 FCD851995 FLZ851995 FVV851995 GFR851995 GPN851995 GZJ851995 HJF851995 HTB851995 ICX851995 IMT851995 IWP851995 JGL851995 JQH851995 KAD851995 KJZ851995 KTV851995 LDR851995 LNN851995 LXJ851995 MHF851995 MRB851995 NAX851995 NKT851995 NUP851995 OEL851995 OOH851995 OYD851995 PHZ851995 PRV851995 QBR851995 QLN851995 QVJ851995 RFF851995 RPB851995 RYX851995 SIT851995 SSP851995 TCL851995 TMH851995 TWD851995 UFZ851995 UPV851995 UZR851995 VJN851995 VTJ851995 WDF851995 WNB851995 WWX851995 AP917531 KL917531 UH917531 AED917531 ANZ917531 AXV917531 BHR917531 BRN917531 CBJ917531 CLF917531 CVB917531 DEX917531 DOT917531 DYP917531 EIL917531 ESH917531 FCD917531 FLZ917531 FVV917531 GFR917531 GPN917531 GZJ917531 HJF917531 HTB917531 ICX917531 IMT917531 IWP917531 JGL917531 JQH917531 KAD917531 KJZ917531 KTV917531 LDR917531 LNN917531 LXJ917531 MHF917531 MRB917531 NAX917531 NKT917531 NUP917531 OEL917531 OOH917531 OYD917531 PHZ917531 PRV917531 QBR917531 QLN917531 QVJ917531 RFF917531 RPB917531 RYX917531 SIT917531 SSP917531 TCL917531 TMH917531 TWD917531 UFZ917531 UPV917531 UZR917531 VJN917531 VTJ917531 WDF917531 WNB917531 WWX917531 AP983067 KL983067 UH983067 AED983067 ANZ983067 AXV983067 BHR983067 BRN983067 CBJ983067 CLF983067 CVB983067 DEX983067 DOT983067 DYP983067 EIL983067 ESH983067 FCD983067 FLZ983067 FVV983067 GFR983067 GPN983067 GZJ983067 HJF983067 HTB983067 ICX983067 IMT983067 IWP983067 JGL983067 JQH983067 KAD983067 KJZ983067 KTV983067 LDR983067 LNN983067 LXJ983067 MHF983067 MRB983067 NAX983067 NKT983067 NUP983067 OEL983067 OOH983067 OYD983067 PHZ983067 PRV983067 QBR983067 QLN983067 QVJ983067 RFF983067 RPB983067 RYX983067 SIT983067 SSP983067 TCL983067 TMH983067 TWD983067 UFZ983067 UPV983067 UZR983067 VJN983067 VTJ983067 WDF983067 WNB983067 WWX983067 AP28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AP65565 KL65565 UH65565 AED65565 ANZ65565 AXV65565 BHR65565 BRN65565 CBJ65565 CLF65565 CVB65565 DEX65565 DOT65565 DYP65565 EIL65565 ESH65565 FCD65565 FLZ65565 FVV65565 GFR65565 GPN65565 GZJ65565 HJF65565 HTB65565 ICX65565 IMT65565 IWP65565 JGL65565 JQH65565 KAD65565 KJZ65565 KTV65565 LDR65565 LNN65565 LXJ65565 MHF65565 MRB65565 NAX65565 NKT65565 NUP65565 OEL65565 OOH65565 OYD65565 PHZ65565 PRV65565 QBR65565 QLN65565 QVJ65565 RFF65565 RPB65565 RYX65565 SIT65565 SSP65565 TCL65565 TMH65565 TWD65565 UFZ65565 UPV65565 UZR65565 VJN65565 VTJ65565 WDF65565 WNB65565 WWX65565 AP131101 KL131101 UH131101 AED131101 ANZ131101 AXV131101 BHR131101 BRN131101 CBJ131101 CLF131101 CVB131101 DEX131101 DOT131101 DYP131101 EIL131101 ESH131101 FCD131101 FLZ131101 FVV131101 GFR131101 GPN131101 GZJ131101 HJF131101 HTB131101 ICX131101 IMT131101 IWP131101 JGL131101 JQH131101 KAD131101 KJZ131101 KTV131101 LDR131101 LNN131101 LXJ131101 MHF131101 MRB131101 NAX131101 NKT131101 NUP131101 OEL131101 OOH131101 OYD131101 PHZ131101 PRV131101 QBR131101 QLN131101 QVJ131101 RFF131101 RPB131101 RYX131101 SIT131101 SSP131101 TCL131101 TMH131101 TWD131101 UFZ131101 UPV131101 UZR131101 VJN131101 VTJ131101 WDF131101 WNB131101 WWX131101 AP196637 KL196637 UH196637 AED196637 ANZ196637 AXV196637 BHR196637 BRN196637 CBJ196637 CLF196637 CVB196637 DEX196637 DOT196637 DYP196637 EIL196637 ESH196637 FCD196637 FLZ196637 FVV196637 GFR196637 GPN196637 GZJ196637 HJF196637 HTB196637 ICX196637 IMT196637 IWP196637 JGL196637 JQH196637 KAD196637 KJZ196637 KTV196637 LDR196637 LNN196637 LXJ196637 MHF196637 MRB196637 NAX196637 NKT196637 NUP196637 OEL196637 OOH196637 OYD196637 PHZ196637 PRV196637 QBR196637 QLN196637 QVJ196637 RFF196637 RPB196637 RYX196637 SIT196637 SSP196637 TCL196637 TMH196637 TWD196637 UFZ196637 UPV196637 UZR196637 VJN196637 VTJ196637 WDF196637 WNB196637 WWX196637 AP262173 KL262173 UH262173 AED262173 ANZ262173 AXV262173 BHR262173 BRN262173 CBJ262173 CLF262173 CVB262173 DEX262173 DOT262173 DYP262173 EIL262173 ESH262173 FCD262173 FLZ262173 FVV262173 GFR262173 GPN262173 GZJ262173 HJF262173 HTB262173 ICX262173 IMT262173 IWP262173 JGL262173 JQH262173 KAD262173 KJZ262173 KTV262173 LDR262173 LNN262173 LXJ262173 MHF262173 MRB262173 NAX262173 NKT262173 NUP262173 OEL262173 OOH262173 OYD262173 PHZ262173 PRV262173 QBR262173 QLN262173 QVJ262173 RFF262173 RPB262173 RYX262173 SIT262173 SSP262173 TCL262173 TMH262173 TWD262173 UFZ262173 UPV262173 UZR262173 VJN262173 VTJ262173 WDF262173 WNB262173 WWX262173 AP327709 KL327709 UH327709 AED327709 ANZ327709 AXV327709 BHR327709 BRN327709 CBJ327709 CLF327709 CVB327709 DEX327709 DOT327709 DYP327709 EIL327709 ESH327709 FCD327709 FLZ327709 FVV327709 GFR327709 GPN327709 GZJ327709 HJF327709 HTB327709 ICX327709 IMT327709 IWP327709 JGL327709 JQH327709 KAD327709 KJZ327709 KTV327709 LDR327709 LNN327709 LXJ327709 MHF327709 MRB327709 NAX327709 NKT327709 NUP327709 OEL327709 OOH327709 OYD327709 PHZ327709 PRV327709 QBR327709 QLN327709 QVJ327709 RFF327709 RPB327709 RYX327709 SIT327709 SSP327709 TCL327709 TMH327709 TWD327709 UFZ327709 UPV327709 UZR327709 VJN327709 VTJ327709 WDF327709 WNB327709 WWX327709 AP393245 KL393245 UH393245 AED393245 ANZ393245 AXV393245 BHR393245 BRN393245 CBJ393245 CLF393245 CVB393245 DEX393245 DOT393245 DYP393245 EIL393245 ESH393245 FCD393245 FLZ393245 FVV393245 GFR393245 GPN393245 GZJ393245 HJF393245 HTB393245 ICX393245 IMT393245 IWP393245 JGL393245 JQH393245 KAD393245 KJZ393245 KTV393245 LDR393245 LNN393245 LXJ393245 MHF393245 MRB393245 NAX393245 NKT393245 NUP393245 OEL393245 OOH393245 OYD393245 PHZ393245 PRV393245 QBR393245 QLN393245 QVJ393245 RFF393245 RPB393245 RYX393245 SIT393245 SSP393245 TCL393245 TMH393245 TWD393245 UFZ393245 UPV393245 UZR393245 VJN393245 VTJ393245 WDF393245 WNB393245 WWX393245 AP458781 KL458781 UH458781 AED458781 ANZ458781 AXV458781 BHR458781 BRN458781 CBJ458781 CLF458781 CVB458781 DEX458781 DOT458781 DYP458781 EIL458781 ESH458781 FCD458781 FLZ458781 FVV458781 GFR458781 GPN458781 GZJ458781 HJF458781 HTB458781 ICX458781 IMT458781 IWP458781 JGL458781 JQH458781 KAD458781 KJZ458781 KTV458781 LDR458781 LNN458781 LXJ458781 MHF458781 MRB458781 NAX458781 NKT458781 NUP458781 OEL458781 OOH458781 OYD458781 PHZ458781 PRV458781 QBR458781 QLN458781 QVJ458781 RFF458781 RPB458781 RYX458781 SIT458781 SSP458781 TCL458781 TMH458781 TWD458781 UFZ458781 UPV458781 UZR458781 VJN458781 VTJ458781 WDF458781 WNB458781 WWX458781 AP524317 KL524317 UH524317 AED524317 ANZ524317 AXV524317 BHR524317 BRN524317 CBJ524317 CLF524317 CVB524317 DEX524317 DOT524317 DYP524317 EIL524317 ESH524317 FCD524317 FLZ524317 FVV524317 GFR524317 GPN524317 GZJ524317 HJF524317 HTB524317 ICX524317 IMT524317 IWP524317 JGL524317 JQH524317 KAD524317 KJZ524317 KTV524317 LDR524317 LNN524317 LXJ524317 MHF524317 MRB524317 NAX524317 NKT524317 NUP524317 OEL524317 OOH524317 OYD524317 PHZ524317 PRV524317 QBR524317 QLN524317 QVJ524317 RFF524317 RPB524317 RYX524317 SIT524317 SSP524317 TCL524317 TMH524317 TWD524317 UFZ524317 UPV524317 UZR524317 VJN524317 VTJ524317 WDF524317 WNB524317 WWX524317 AP589853 KL589853 UH589853 AED589853 ANZ589853 AXV589853 BHR589853 BRN589853 CBJ589853 CLF589853 CVB589853 DEX589853 DOT589853 DYP589853 EIL589853 ESH589853 FCD589853 FLZ589853 FVV589853 GFR589853 GPN589853 GZJ589853 HJF589853 HTB589853 ICX589853 IMT589853 IWP589853 JGL589853 JQH589853 KAD589853 KJZ589853 KTV589853 LDR589853 LNN589853 LXJ589853 MHF589853 MRB589853 NAX589853 NKT589853 NUP589853 OEL589853 OOH589853 OYD589853 PHZ589853 PRV589853 QBR589853 QLN589853 QVJ589853 RFF589853 RPB589853 RYX589853 SIT589853 SSP589853 TCL589853 TMH589853 TWD589853 UFZ589853 UPV589853 UZR589853 VJN589853 VTJ589853 WDF589853 WNB589853 WWX589853 AP655389 KL655389 UH655389 AED655389 ANZ655389 AXV655389 BHR655389 BRN655389 CBJ655389 CLF655389 CVB655389 DEX655389 DOT655389 DYP655389 EIL655389 ESH655389 FCD655389 FLZ655389 FVV655389 GFR655389 GPN655389 GZJ655389 HJF655389 HTB655389 ICX655389 IMT655389 IWP655389 JGL655389 JQH655389 KAD655389 KJZ655389 KTV655389 LDR655389 LNN655389 LXJ655389 MHF655389 MRB655389 NAX655389 NKT655389 NUP655389 OEL655389 OOH655389 OYD655389 PHZ655389 PRV655389 QBR655389 QLN655389 QVJ655389 RFF655389 RPB655389 RYX655389 SIT655389 SSP655389 TCL655389 TMH655389 TWD655389 UFZ655389 UPV655389 UZR655389 VJN655389 VTJ655389 WDF655389 WNB655389 WWX655389 AP720925 KL720925 UH720925 AED720925 ANZ720925 AXV720925 BHR720925 BRN720925 CBJ720925 CLF720925 CVB720925 DEX720925 DOT720925 DYP720925 EIL720925 ESH720925 FCD720925 FLZ720925 FVV720925 GFR720925 GPN720925 GZJ720925 HJF720925 HTB720925 ICX720925 IMT720925 IWP720925 JGL720925 JQH720925 KAD720925 KJZ720925 KTV720925 LDR720925 LNN720925 LXJ720925 MHF720925 MRB720925 NAX720925 NKT720925 NUP720925 OEL720925 OOH720925 OYD720925 PHZ720925 PRV720925 QBR720925 QLN720925 QVJ720925 RFF720925 RPB720925 RYX720925 SIT720925 SSP720925 TCL720925 TMH720925 TWD720925 UFZ720925 UPV720925 UZR720925 VJN720925 VTJ720925 WDF720925 WNB720925 WWX720925 AP786461 KL786461 UH786461 AED786461 ANZ786461 AXV786461 BHR786461 BRN786461 CBJ786461 CLF786461 CVB786461 DEX786461 DOT786461 DYP786461 EIL786461 ESH786461 FCD786461 FLZ786461 FVV786461 GFR786461 GPN786461 GZJ786461 HJF786461 HTB786461 ICX786461 IMT786461 IWP786461 JGL786461 JQH786461 KAD786461 KJZ786461 KTV786461 LDR786461 LNN786461 LXJ786461 MHF786461 MRB786461 NAX786461 NKT786461 NUP786461 OEL786461 OOH786461 OYD786461 PHZ786461 PRV786461 QBR786461 QLN786461 QVJ786461 RFF786461 RPB786461 RYX786461 SIT786461 SSP786461 TCL786461 TMH786461 TWD786461 UFZ786461 UPV786461 UZR786461 VJN786461 VTJ786461 WDF786461 WNB786461 WWX786461 AP851997 KL851997 UH851997 AED851997 ANZ851997 AXV851997 BHR851997 BRN851997 CBJ851997 CLF851997 CVB851997 DEX851997 DOT851997 DYP851997 EIL851997 ESH851997 FCD851997 FLZ851997 FVV851997 GFR851997 GPN851997 GZJ851997 HJF851997 HTB851997 ICX851997 IMT851997 IWP851997 JGL851997 JQH851997 KAD851997 KJZ851997 KTV851997 LDR851997 LNN851997 LXJ851997 MHF851997 MRB851997 NAX851997 NKT851997 NUP851997 OEL851997 OOH851997 OYD851997 PHZ851997 PRV851997 QBR851997 QLN851997 QVJ851997 RFF851997 RPB851997 RYX851997 SIT851997 SSP851997 TCL851997 TMH851997 TWD851997 UFZ851997 UPV851997 UZR851997 VJN851997 VTJ851997 WDF851997 WNB851997 WWX851997 AP917533 KL917533 UH917533 AED917533 ANZ917533 AXV917533 BHR917533 BRN917533 CBJ917533 CLF917533 CVB917533 DEX917533 DOT917533 DYP917533 EIL917533 ESH917533 FCD917533 FLZ917533 FVV917533 GFR917533 GPN917533 GZJ917533 HJF917533 HTB917533 ICX917533 IMT917533 IWP917533 JGL917533 JQH917533 KAD917533 KJZ917533 KTV917533 LDR917533 LNN917533 LXJ917533 MHF917533 MRB917533 NAX917533 NKT917533 NUP917533 OEL917533 OOH917533 OYD917533 PHZ917533 PRV917533 QBR917533 QLN917533 QVJ917533 RFF917533 RPB917533 RYX917533 SIT917533 SSP917533 TCL917533 TMH917533 TWD917533 UFZ917533 UPV917533 UZR917533 VJN917533 VTJ917533 WDF917533 WNB917533 WWX917533 AP983069 KL983069 UH983069 AED983069 ANZ983069 AXV983069 BHR983069 BRN983069 CBJ983069 CLF983069 CVB983069 DEX983069 DOT983069 DYP983069 EIL983069 ESH983069 FCD983069 FLZ983069 FVV983069 GFR983069 GPN983069 GZJ983069 HJF983069 HTB983069 ICX983069 IMT983069 IWP983069 JGL983069 JQH983069 KAD983069 KJZ983069 KTV983069 LDR983069 LNN983069 LXJ983069 MHF983069 MRB983069 NAX983069 NKT983069 NUP983069 OEL983069 OOH983069 OYD983069 PHZ983069 PRV983069 QBR983069 QLN983069 QVJ983069 RFF983069 RPB983069 RYX983069 SIT983069 SSP983069 TCL983069 TMH983069 TWD983069 UFZ983069 UPV983069 UZR983069 VJN983069 VTJ983069 WDF983069 WNB983069 WWX983069 AR12 KN12 UJ12 AEF12 AOB12 AXX12 BHT12 BRP12 CBL12 CLH12 CVD12 DEZ12 DOV12 DYR12 EIN12 ESJ12 FCF12 FMB12 FVX12 GFT12 GPP12 GZL12 HJH12 HTD12 ICZ12 IMV12 IWR12 JGN12 JQJ12 KAF12 KKB12 KTX12 LDT12 LNP12 LXL12 MHH12 MRD12 NAZ12 NKV12 NUR12 OEN12 OOJ12 OYF12 PIB12 PRX12 QBT12 QLP12 QVL12 RFH12 RPD12 RYZ12 SIV12 SSR12 TCN12 TMJ12 TWF12 UGB12 UPX12 UZT12 VJP12 VTL12 WDH12 WND12 WWZ12 AR65549 KN65549 UJ65549 AEF65549 AOB65549 AXX65549 BHT65549 BRP65549 CBL65549 CLH65549 CVD65549 DEZ65549 DOV65549 DYR65549 EIN65549 ESJ65549 FCF65549 FMB65549 FVX65549 GFT65549 GPP65549 GZL65549 HJH65549 HTD65549 ICZ65549 IMV65549 IWR65549 JGN65549 JQJ65549 KAF65549 KKB65549 KTX65549 LDT65549 LNP65549 LXL65549 MHH65549 MRD65549 NAZ65549 NKV65549 NUR65549 OEN65549 OOJ65549 OYF65549 PIB65549 PRX65549 QBT65549 QLP65549 QVL65549 RFH65549 RPD65549 RYZ65549 SIV65549 SSR65549 TCN65549 TMJ65549 TWF65549 UGB65549 UPX65549 UZT65549 VJP65549 VTL65549 WDH65549 WND65549 WWZ65549 AR131085 KN131085 UJ131085 AEF131085 AOB131085 AXX131085 BHT131085 BRP131085 CBL131085 CLH131085 CVD131085 DEZ131085 DOV131085 DYR131085 EIN131085 ESJ131085 FCF131085 FMB131085 FVX131085 GFT131085 GPP131085 GZL131085 HJH131085 HTD131085 ICZ131085 IMV131085 IWR131085 JGN131085 JQJ131085 KAF131085 KKB131085 KTX131085 LDT131085 LNP131085 LXL131085 MHH131085 MRD131085 NAZ131085 NKV131085 NUR131085 OEN131085 OOJ131085 OYF131085 PIB131085 PRX131085 QBT131085 QLP131085 QVL131085 RFH131085 RPD131085 RYZ131085 SIV131085 SSR131085 TCN131085 TMJ131085 TWF131085 UGB131085 UPX131085 UZT131085 VJP131085 VTL131085 WDH131085 WND131085 WWZ131085 AR196621 KN196621 UJ196621 AEF196621 AOB196621 AXX196621 BHT196621 BRP196621 CBL196621 CLH196621 CVD196621 DEZ196621 DOV196621 DYR196621 EIN196621 ESJ196621 FCF196621 FMB196621 FVX196621 GFT196621 GPP196621 GZL196621 HJH196621 HTD196621 ICZ196621 IMV196621 IWR196621 JGN196621 JQJ196621 KAF196621 KKB196621 KTX196621 LDT196621 LNP196621 LXL196621 MHH196621 MRD196621 NAZ196621 NKV196621 NUR196621 OEN196621 OOJ196621 OYF196621 PIB196621 PRX196621 QBT196621 QLP196621 QVL196621 RFH196621 RPD196621 RYZ196621 SIV196621 SSR196621 TCN196621 TMJ196621 TWF196621 UGB196621 UPX196621 UZT196621 VJP196621 VTL196621 WDH196621 WND196621 WWZ196621 AR262157 KN262157 UJ262157 AEF262157 AOB262157 AXX262157 BHT262157 BRP262157 CBL262157 CLH262157 CVD262157 DEZ262157 DOV262157 DYR262157 EIN262157 ESJ262157 FCF262157 FMB262157 FVX262157 GFT262157 GPP262157 GZL262157 HJH262157 HTD262157 ICZ262157 IMV262157 IWR262157 JGN262157 JQJ262157 KAF262157 KKB262157 KTX262157 LDT262157 LNP262157 LXL262157 MHH262157 MRD262157 NAZ262157 NKV262157 NUR262157 OEN262157 OOJ262157 OYF262157 PIB262157 PRX262157 QBT262157 QLP262157 QVL262157 RFH262157 RPD262157 RYZ262157 SIV262157 SSR262157 TCN262157 TMJ262157 TWF262157 UGB262157 UPX262157 UZT262157 VJP262157 VTL262157 WDH262157 WND262157 WWZ262157 AR327693 KN327693 UJ327693 AEF327693 AOB327693 AXX327693 BHT327693 BRP327693 CBL327693 CLH327693 CVD327693 DEZ327693 DOV327693 DYR327693 EIN327693 ESJ327693 FCF327693 FMB327693 FVX327693 GFT327693 GPP327693 GZL327693 HJH327693 HTD327693 ICZ327693 IMV327693 IWR327693 JGN327693 JQJ327693 KAF327693 KKB327693 KTX327693 LDT327693 LNP327693 LXL327693 MHH327693 MRD327693 NAZ327693 NKV327693 NUR327693 OEN327693 OOJ327693 OYF327693 PIB327693 PRX327693 QBT327693 QLP327693 QVL327693 RFH327693 RPD327693 RYZ327693 SIV327693 SSR327693 TCN327693 TMJ327693 TWF327693 UGB327693 UPX327693 UZT327693 VJP327693 VTL327693 WDH327693 WND327693 WWZ327693 AR393229 KN393229 UJ393229 AEF393229 AOB393229 AXX393229 BHT393229 BRP393229 CBL393229 CLH393229 CVD393229 DEZ393229 DOV393229 DYR393229 EIN393229 ESJ393229 FCF393229 FMB393229 FVX393229 GFT393229 GPP393229 GZL393229 HJH393229 HTD393229 ICZ393229 IMV393229 IWR393229 JGN393229 JQJ393229 KAF393229 KKB393229 KTX393229 LDT393229 LNP393229 LXL393229 MHH393229 MRD393229 NAZ393229 NKV393229 NUR393229 OEN393229 OOJ393229 OYF393229 PIB393229 PRX393229 QBT393229 QLP393229 QVL393229 RFH393229 RPD393229 RYZ393229 SIV393229 SSR393229 TCN393229 TMJ393229 TWF393229 UGB393229 UPX393229 UZT393229 VJP393229 VTL393229 WDH393229 WND393229 WWZ393229 AR458765 KN458765 UJ458765 AEF458765 AOB458765 AXX458765 BHT458765 BRP458765 CBL458765 CLH458765 CVD458765 DEZ458765 DOV458765 DYR458765 EIN458765 ESJ458765 FCF458765 FMB458765 FVX458765 GFT458765 GPP458765 GZL458765 HJH458765 HTD458765 ICZ458765 IMV458765 IWR458765 JGN458765 JQJ458765 KAF458765 KKB458765 KTX458765 LDT458765 LNP458765 LXL458765 MHH458765 MRD458765 NAZ458765 NKV458765 NUR458765 OEN458765 OOJ458765 OYF458765 PIB458765 PRX458765 QBT458765 QLP458765 QVL458765 RFH458765 RPD458765 RYZ458765 SIV458765 SSR458765 TCN458765 TMJ458765 TWF458765 UGB458765 UPX458765 UZT458765 VJP458765 VTL458765 WDH458765 WND458765 WWZ458765 AR524301 KN524301 UJ524301 AEF524301 AOB524301 AXX524301 BHT524301 BRP524301 CBL524301 CLH524301 CVD524301 DEZ524301 DOV524301 DYR524301 EIN524301 ESJ524301 FCF524301 FMB524301 FVX524301 GFT524301 GPP524301 GZL524301 HJH524301 HTD524301 ICZ524301 IMV524301 IWR524301 JGN524301 JQJ524301 KAF524301 KKB524301 KTX524301 LDT524301 LNP524301 LXL524301 MHH524301 MRD524301 NAZ524301 NKV524301 NUR524301 OEN524301 OOJ524301 OYF524301 PIB524301 PRX524301 QBT524301 QLP524301 QVL524301 RFH524301 RPD524301 RYZ524301 SIV524301 SSR524301 TCN524301 TMJ524301 TWF524301 UGB524301 UPX524301 UZT524301 VJP524301 VTL524301 WDH524301 WND524301 WWZ524301 AR589837 KN589837 UJ589837 AEF589837 AOB589837 AXX589837 BHT589837 BRP589837 CBL589837 CLH589837 CVD589837 DEZ589837 DOV589837 DYR589837 EIN589837 ESJ589837 FCF589837 FMB589837 FVX589837 GFT589837 GPP589837 GZL589837 HJH589837 HTD589837 ICZ589837 IMV589837 IWR589837 JGN589837 JQJ589837 KAF589837 KKB589837 KTX589837 LDT589837 LNP589837 LXL589837 MHH589837 MRD589837 NAZ589837 NKV589837 NUR589837 OEN589837 OOJ589837 OYF589837 PIB589837 PRX589837 QBT589837 QLP589837 QVL589837 RFH589837 RPD589837 RYZ589837 SIV589837 SSR589837 TCN589837 TMJ589837 TWF589837 UGB589837 UPX589837 UZT589837 VJP589837 VTL589837 WDH589837 WND589837 WWZ589837 AR655373 KN655373 UJ655373 AEF655373 AOB655373 AXX655373 BHT655373 BRP655373 CBL655373 CLH655373 CVD655373 DEZ655373 DOV655373 DYR655373 EIN655373 ESJ655373 FCF655373 FMB655373 FVX655373 GFT655373 GPP655373 GZL655373 HJH655373 HTD655373 ICZ655373 IMV655373 IWR655373 JGN655373 JQJ655373 KAF655373 KKB655373 KTX655373 LDT655373 LNP655373 LXL655373 MHH655373 MRD655373 NAZ655373 NKV655373 NUR655373 OEN655373 OOJ655373 OYF655373 PIB655373 PRX655373 QBT655373 QLP655373 QVL655373 RFH655373 RPD655373 RYZ655373 SIV655373 SSR655373 TCN655373 TMJ655373 TWF655373 UGB655373 UPX655373 UZT655373 VJP655373 VTL655373 WDH655373 WND655373 WWZ655373 AR720909 KN720909 UJ720909 AEF720909 AOB720909 AXX720909 BHT720909 BRP720909 CBL720909 CLH720909 CVD720909 DEZ720909 DOV720909 DYR720909 EIN720909 ESJ720909 FCF720909 FMB720909 FVX720909 GFT720909 GPP720909 GZL720909 HJH720909 HTD720909 ICZ720909 IMV720909 IWR720909 JGN720909 JQJ720909 KAF720909 KKB720909 KTX720909 LDT720909 LNP720909 LXL720909 MHH720909 MRD720909 NAZ720909 NKV720909 NUR720909 OEN720909 OOJ720909 OYF720909 PIB720909 PRX720909 QBT720909 QLP720909 QVL720909 RFH720909 RPD720909 RYZ720909 SIV720909 SSR720909 TCN720909 TMJ720909 TWF720909 UGB720909 UPX720909 UZT720909 VJP720909 VTL720909 WDH720909 WND720909 WWZ720909 AR786445 KN786445 UJ786445 AEF786445 AOB786445 AXX786445 BHT786445 BRP786445 CBL786445 CLH786445 CVD786445 DEZ786445 DOV786445 DYR786445 EIN786445 ESJ786445 FCF786445 FMB786445 FVX786445 GFT786445 GPP786445 GZL786445 HJH786445 HTD786445 ICZ786445 IMV786445 IWR786445 JGN786445 JQJ786445 KAF786445 KKB786445 KTX786445 LDT786445 LNP786445 LXL786445 MHH786445 MRD786445 NAZ786445 NKV786445 NUR786445 OEN786445 OOJ786445 OYF786445 PIB786445 PRX786445 QBT786445 QLP786445 QVL786445 RFH786445 RPD786445 RYZ786445 SIV786445 SSR786445 TCN786445 TMJ786445 TWF786445 UGB786445 UPX786445 UZT786445 VJP786445 VTL786445 WDH786445 WND786445 WWZ786445 AR851981 KN851981 UJ851981 AEF851981 AOB851981 AXX851981 BHT851981 BRP851981 CBL851981 CLH851981 CVD851981 DEZ851981 DOV851981 DYR851981 EIN851981 ESJ851981 FCF851981 FMB851981 FVX851981 GFT851981 GPP851981 GZL851981 HJH851981 HTD851981 ICZ851981 IMV851981 IWR851981 JGN851981 JQJ851981 KAF851981 KKB851981 KTX851981 LDT851981 LNP851981 LXL851981 MHH851981 MRD851981 NAZ851981 NKV851981 NUR851981 OEN851981 OOJ851981 OYF851981 PIB851981 PRX851981 QBT851981 QLP851981 QVL851981 RFH851981 RPD851981 RYZ851981 SIV851981 SSR851981 TCN851981 TMJ851981 TWF851981 UGB851981 UPX851981 UZT851981 VJP851981 VTL851981 WDH851981 WND851981 WWZ851981 AR917517 KN917517 UJ917517 AEF917517 AOB917517 AXX917517 BHT917517 BRP917517 CBL917517 CLH917517 CVD917517 DEZ917517 DOV917517 DYR917517 EIN917517 ESJ917517 FCF917517 FMB917517 FVX917517 GFT917517 GPP917517 GZL917517 HJH917517 HTD917517 ICZ917517 IMV917517 IWR917517 JGN917517 JQJ917517 KAF917517 KKB917517 KTX917517 LDT917517 LNP917517 LXL917517 MHH917517 MRD917517 NAZ917517 NKV917517 NUR917517 OEN917517 OOJ917517 OYF917517 PIB917517 PRX917517 QBT917517 QLP917517 QVL917517 RFH917517 RPD917517 RYZ917517 SIV917517 SSR917517 TCN917517 TMJ917517 TWF917517 UGB917517 UPX917517 UZT917517 VJP917517 VTL917517 WDH917517 WND917517 WWZ917517 AR983053 KN983053 UJ983053 AEF983053 AOB983053 AXX983053 BHT983053 BRP983053 CBL983053 CLH983053 CVD983053 DEZ983053 DOV983053 DYR983053 EIN983053 ESJ983053 FCF983053 FMB983053 FVX983053 GFT983053 GPP983053 GZL983053 HJH983053 HTD983053 ICZ983053 IMV983053 IWR983053 JGN983053 JQJ983053 KAF983053 KKB983053 KTX983053 LDT983053 LNP983053 LXL983053 MHH983053 MRD983053 NAZ983053 NKV983053 NUR983053 OEN983053 OOJ983053 OYF983053 PIB983053 PRX983053 QBT983053 QLP983053 QVL983053 RFH983053 RPD983053 RYZ983053 SIV983053 SSR983053 TCN983053 TMJ983053 TWF983053 UGB983053 UPX983053 UZT983053 VJP983053 VTL983053 WDH983053 WND983053 WWZ983053 AR14 KN14 UJ14 AEF14 AOB14 AXX14 BHT14 BRP14 CBL14 CLH14 CVD14 DEZ14 DOV14 DYR14 EIN14 ESJ14 FCF14 FMB14 FVX14 GFT14 GPP14 GZL14 HJH14 HTD14 ICZ14 IMV14 IWR14 JGN14 JQJ14 KAF14 KKB14 KTX14 LDT14 LNP14 LXL14 MHH14 MRD14 NAZ14 NKV14 NUR14 OEN14 OOJ14 OYF14 PIB14 PRX14 QBT14 QLP14 QVL14 RFH14 RPD14 RYZ14 SIV14 SSR14 TCN14 TMJ14 TWF14 UGB14 UPX14 UZT14 VJP14 VTL14 WDH14 WND14 WWZ14 AR65551 KN65551 UJ65551 AEF65551 AOB65551 AXX65551 BHT65551 BRP65551 CBL65551 CLH65551 CVD65551 DEZ65551 DOV65551 DYR65551 EIN65551 ESJ65551 FCF65551 FMB65551 FVX65551 GFT65551 GPP65551 GZL65551 HJH65551 HTD65551 ICZ65551 IMV65551 IWR65551 JGN65551 JQJ65551 KAF65551 KKB65551 KTX65551 LDT65551 LNP65551 LXL65551 MHH65551 MRD65551 NAZ65551 NKV65551 NUR65551 OEN65551 OOJ65551 OYF65551 PIB65551 PRX65551 QBT65551 QLP65551 QVL65551 RFH65551 RPD65551 RYZ65551 SIV65551 SSR65551 TCN65551 TMJ65551 TWF65551 UGB65551 UPX65551 UZT65551 VJP65551 VTL65551 WDH65551 WND65551 WWZ65551 AR131087 KN131087 UJ131087 AEF131087 AOB131087 AXX131087 BHT131087 BRP131087 CBL131087 CLH131087 CVD131087 DEZ131087 DOV131087 DYR131087 EIN131087 ESJ131087 FCF131087 FMB131087 FVX131087 GFT131087 GPP131087 GZL131087 HJH131087 HTD131087 ICZ131087 IMV131087 IWR131087 JGN131087 JQJ131087 KAF131087 KKB131087 KTX131087 LDT131087 LNP131087 LXL131087 MHH131087 MRD131087 NAZ131087 NKV131087 NUR131087 OEN131087 OOJ131087 OYF131087 PIB131087 PRX131087 QBT131087 QLP131087 QVL131087 RFH131087 RPD131087 RYZ131087 SIV131087 SSR131087 TCN131087 TMJ131087 TWF131087 UGB131087 UPX131087 UZT131087 VJP131087 VTL131087 WDH131087 WND131087 WWZ131087 AR196623 KN196623 UJ196623 AEF196623 AOB196623 AXX196623 BHT196623 BRP196623 CBL196623 CLH196623 CVD196623 DEZ196623 DOV196623 DYR196623 EIN196623 ESJ196623 FCF196623 FMB196623 FVX196623 GFT196623 GPP196623 GZL196623 HJH196623 HTD196623 ICZ196623 IMV196623 IWR196623 JGN196623 JQJ196623 KAF196623 KKB196623 KTX196623 LDT196623 LNP196623 LXL196623 MHH196623 MRD196623 NAZ196623 NKV196623 NUR196623 OEN196623 OOJ196623 OYF196623 PIB196623 PRX196623 QBT196623 QLP196623 QVL196623 RFH196623 RPD196623 RYZ196623 SIV196623 SSR196623 TCN196623 TMJ196623 TWF196623 UGB196623 UPX196623 UZT196623 VJP196623 VTL196623 WDH196623 WND196623 WWZ196623 AR262159 KN262159 UJ262159 AEF262159 AOB262159 AXX262159 BHT262159 BRP262159 CBL262159 CLH262159 CVD262159 DEZ262159 DOV262159 DYR262159 EIN262159 ESJ262159 FCF262159 FMB262159 FVX262159 GFT262159 GPP262159 GZL262159 HJH262159 HTD262159 ICZ262159 IMV262159 IWR262159 JGN262159 JQJ262159 KAF262159 KKB262159 KTX262159 LDT262159 LNP262159 LXL262159 MHH262159 MRD262159 NAZ262159 NKV262159 NUR262159 OEN262159 OOJ262159 OYF262159 PIB262159 PRX262159 QBT262159 QLP262159 QVL262159 RFH262159 RPD262159 RYZ262159 SIV262159 SSR262159 TCN262159 TMJ262159 TWF262159 UGB262159 UPX262159 UZT262159 VJP262159 VTL262159 WDH262159 WND262159 WWZ262159 AR327695 KN327695 UJ327695 AEF327695 AOB327695 AXX327695 BHT327695 BRP327695 CBL327695 CLH327695 CVD327695 DEZ327695 DOV327695 DYR327695 EIN327695 ESJ327695 FCF327695 FMB327695 FVX327695 GFT327695 GPP327695 GZL327695 HJH327695 HTD327695 ICZ327695 IMV327695 IWR327695 JGN327695 JQJ327695 KAF327695 KKB327695 KTX327695 LDT327695 LNP327695 LXL327695 MHH327695 MRD327695 NAZ327695 NKV327695 NUR327695 OEN327695 OOJ327695 OYF327695 PIB327695 PRX327695 QBT327695 QLP327695 QVL327695 RFH327695 RPD327695 RYZ327695 SIV327695 SSR327695 TCN327695 TMJ327695 TWF327695 UGB327695 UPX327695 UZT327695 VJP327695 VTL327695 WDH327695 WND327695 WWZ327695 AR393231 KN393231 UJ393231 AEF393231 AOB393231 AXX393231 BHT393231 BRP393231 CBL393231 CLH393231 CVD393231 DEZ393231 DOV393231 DYR393231 EIN393231 ESJ393231 FCF393231 FMB393231 FVX393231 GFT393231 GPP393231 GZL393231 HJH393231 HTD393231 ICZ393231 IMV393231 IWR393231 JGN393231 JQJ393231 KAF393231 KKB393231 KTX393231 LDT393231 LNP393231 LXL393231 MHH393231 MRD393231 NAZ393231 NKV393231 NUR393231 OEN393231 OOJ393231 OYF393231 PIB393231 PRX393231 QBT393231 QLP393231 QVL393231 RFH393231 RPD393231 RYZ393231 SIV393231 SSR393231 TCN393231 TMJ393231 TWF393231 UGB393231 UPX393231 UZT393231 VJP393231 VTL393231 WDH393231 WND393231 WWZ393231 AR458767 KN458767 UJ458767 AEF458767 AOB458767 AXX458767 BHT458767 BRP458767 CBL458767 CLH458767 CVD458767 DEZ458767 DOV458767 DYR458767 EIN458767 ESJ458767 FCF458767 FMB458767 FVX458767 GFT458767 GPP458767 GZL458767 HJH458767 HTD458767 ICZ458767 IMV458767 IWR458767 JGN458767 JQJ458767 KAF458767 KKB458767 KTX458767 LDT458767 LNP458767 LXL458767 MHH458767 MRD458767 NAZ458767 NKV458767 NUR458767 OEN458767 OOJ458767 OYF458767 PIB458767 PRX458767 QBT458767 QLP458767 QVL458767 RFH458767 RPD458767 RYZ458767 SIV458767 SSR458767 TCN458767 TMJ458767 TWF458767 UGB458767 UPX458767 UZT458767 VJP458767 VTL458767 WDH458767 WND458767 WWZ458767 AR524303 KN524303 UJ524303 AEF524303 AOB524303 AXX524303 BHT524303 BRP524303 CBL524303 CLH524303 CVD524303 DEZ524303 DOV524303 DYR524303 EIN524303 ESJ524303 FCF524303 FMB524303 FVX524303 GFT524303 GPP524303 GZL524303 HJH524303 HTD524303 ICZ524303 IMV524303 IWR524303 JGN524303 JQJ524303 KAF524303 KKB524303 KTX524303 LDT524303 LNP524303 LXL524303 MHH524303 MRD524303 NAZ524303 NKV524303 NUR524303 OEN524303 OOJ524303 OYF524303 PIB524303 PRX524303 QBT524303 QLP524303 QVL524303 RFH524303 RPD524303 RYZ524303 SIV524303 SSR524303 TCN524303 TMJ524303 TWF524303 UGB524303 UPX524303 UZT524303 VJP524303 VTL524303 WDH524303 WND524303 WWZ524303 AR589839 KN589839 UJ589839 AEF589839 AOB589839 AXX589839 BHT589839 BRP589839 CBL589839 CLH589839 CVD589839 DEZ589839 DOV589839 DYR589839 EIN589839 ESJ589839 FCF589839 FMB589839 FVX589839 GFT589839 GPP589839 GZL589839 HJH589839 HTD589839 ICZ589839 IMV589839 IWR589839 JGN589839 JQJ589839 KAF589839 KKB589839 KTX589839 LDT589839 LNP589839 LXL589839 MHH589839 MRD589839 NAZ589839 NKV589839 NUR589839 OEN589839 OOJ589839 OYF589839 PIB589839 PRX589839 QBT589839 QLP589839 QVL589839 RFH589839 RPD589839 RYZ589839 SIV589839 SSR589839 TCN589839 TMJ589839 TWF589839 UGB589839 UPX589839 UZT589839 VJP589839 VTL589839 WDH589839 WND589839 WWZ589839 AR655375 KN655375 UJ655375 AEF655375 AOB655375 AXX655375 BHT655375 BRP655375 CBL655375 CLH655375 CVD655375 DEZ655375 DOV655375 DYR655375 EIN655375 ESJ655375 FCF655375 FMB655375 FVX655375 GFT655375 GPP655375 GZL655375 HJH655375 HTD655375 ICZ655375 IMV655375 IWR655375 JGN655375 JQJ655375 KAF655375 KKB655375 KTX655375 LDT655375 LNP655375 LXL655375 MHH655375 MRD655375 NAZ655375 NKV655375 NUR655375 OEN655375 OOJ655375 OYF655375 PIB655375 PRX655375 QBT655375 QLP655375 QVL655375 RFH655375 RPD655375 RYZ655375 SIV655375 SSR655375 TCN655375 TMJ655375 TWF655375 UGB655375 UPX655375 UZT655375 VJP655375 VTL655375 WDH655375 WND655375 WWZ655375 AR720911 KN720911 UJ720911 AEF720911 AOB720911 AXX720911 BHT720911 BRP720911 CBL720911 CLH720911 CVD720911 DEZ720911 DOV720911 DYR720911 EIN720911 ESJ720911 FCF720911 FMB720911 FVX720911 GFT720911 GPP720911 GZL720911 HJH720911 HTD720911 ICZ720911 IMV720911 IWR720911 JGN720911 JQJ720911 KAF720911 KKB720911 KTX720911 LDT720911 LNP720911 LXL720911 MHH720911 MRD720911 NAZ720911 NKV720911 NUR720911 OEN720911 OOJ720911 OYF720911 PIB720911 PRX720911 QBT720911 QLP720911 QVL720911 RFH720911 RPD720911 RYZ720911 SIV720911 SSR720911 TCN720911 TMJ720911 TWF720911 UGB720911 UPX720911 UZT720911 VJP720911 VTL720911 WDH720911 WND720911 WWZ720911 AR786447 KN786447 UJ786447 AEF786447 AOB786447 AXX786447 BHT786447 BRP786447 CBL786447 CLH786447 CVD786447 DEZ786447 DOV786447 DYR786447 EIN786447 ESJ786447 FCF786447 FMB786447 FVX786447 GFT786447 GPP786447 GZL786447 HJH786447 HTD786447 ICZ786447 IMV786447 IWR786447 JGN786447 JQJ786447 KAF786447 KKB786447 KTX786447 LDT786447 LNP786447 LXL786447 MHH786447 MRD786447 NAZ786447 NKV786447 NUR786447 OEN786447 OOJ786447 OYF786447 PIB786447 PRX786447 QBT786447 QLP786447 QVL786447 RFH786447 RPD786447 RYZ786447 SIV786447 SSR786447 TCN786447 TMJ786447 TWF786447 UGB786447 UPX786447 UZT786447 VJP786447 VTL786447 WDH786447 WND786447 WWZ786447 AR851983 KN851983 UJ851983 AEF851983 AOB851983 AXX851983 BHT851983 BRP851983 CBL851983 CLH851983 CVD851983 DEZ851983 DOV851983 DYR851983 EIN851983 ESJ851983 FCF851983 FMB851983 FVX851983 GFT851983 GPP851983 GZL851983 HJH851983 HTD851983 ICZ851983 IMV851983 IWR851983 JGN851983 JQJ851983 KAF851983 KKB851983 KTX851983 LDT851983 LNP851983 LXL851983 MHH851983 MRD851983 NAZ851983 NKV851983 NUR851983 OEN851983 OOJ851983 OYF851983 PIB851983 PRX851983 QBT851983 QLP851983 QVL851983 RFH851983 RPD851983 RYZ851983 SIV851983 SSR851983 TCN851983 TMJ851983 TWF851983 UGB851983 UPX851983 UZT851983 VJP851983 VTL851983 WDH851983 WND851983 WWZ851983 AR917519 KN917519 UJ917519 AEF917519 AOB917519 AXX917519 BHT917519 BRP917519 CBL917519 CLH917519 CVD917519 DEZ917519 DOV917519 DYR917519 EIN917519 ESJ917519 FCF917519 FMB917519 FVX917519 GFT917519 GPP917519 GZL917519 HJH917519 HTD917519 ICZ917519 IMV917519 IWR917519 JGN917519 JQJ917519 KAF917519 KKB917519 KTX917519 LDT917519 LNP917519 LXL917519 MHH917519 MRD917519 NAZ917519 NKV917519 NUR917519 OEN917519 OOJ917519 OYF917519 PIB917519 PRX917519 QBT917519 QLP917519 QVL917519 RFH917519 RPD917519 RYZ917519 SIV917519 SSR917519 TCN917519 TMJ917519 TWF917519 UGB917519 UPX917519 UZT917519 VJP917519 VTL917519 WDH917519 WND917519 WWZ917519 AR983055 KN983055 UJ983055 AEF983055 AOB983055 AXX983055 BHT983055 BRP983055 CBL983055 CLH983055 CVD983055 DEZ983055 DOV983055 DYR983055 EIN983055 ESJ983055 FCF983055 FMB983055 FVX983055 GFT983055 GPP983055 GZL983055 HJH983055 HTD983055 ICZ983055 IMV983055 IWR983055 JGN983055 JQJ983055 KAF983055 KKB983055 KTX983055 LDT983055 LNP983055 LXL983055 MHH983055 MRD983055 NAZ983055 NKV983055 NUR983055 OEN983055 OOJ983055 OYF983055 PIB983055 PRX983055 QBT983055 QLP983055 QVL983055 RFH983055 RPD983055 RYZ983055 SIV983055 SSR983055 TCN983055 TMJ983055 TWF983055 UGB983055 UPX983055 UZT983055 VJP983055 VTL983055 WDH983055 WND983055 WWZ983055 AR16 KN16 UJ16 AEF16 AOB16 AXX16 BHT16 BRP16 CBL16 CLH16 CVD16 DEZ16 DOV16 DYR16 EIN16 ESJ16 FCF16 FMB16 FVX16 GFT16 GPP16 GZL16 HJH16 HTD16 ICZ16 IMV16 IWR16 JGN16 JQJ16 KAF16 KKB16 KTX16 LDT16 LNP16 LXL16 MHH16 MRD16 NAZ16 NKV16 NUR16 OEN16 OOJ16 OYF16 PIB16 PRX16 QBT16 QLP16 QVL16 RFH16 RPD16 RYZ16 SIV16 SSR16 TCN16 TMJ16 TWF16 UGB16 UPX16 UZT16 VJP16 VTL16 WDH16 WND16 WWZ16 AR65553 KN65553 UJ65553 AEF65553 AOB65553 AXX65553 BHT65553 BRP65553 CBL65553 CLH65553 CVD65553 DEZ65553 DOV65553 DYR65553 EIN65553 ESJ65553 FCF65553 FMB65553 FVX65553 GFT65553 GPP65553 GZL65553 HJH65553 HTD65553 ICZ65553 IMV65553 IWR65553 JGN65553 JQJ65553 KAF65553 KKB65553 KTX65553 LDT65553 LNP65553 LXL65553 MHH65553 MRD65553 NAZ65553 NKV65553 NUR65553 OEN65553 OOJ65553 OYF65553 PIB65553 PRX65553 QBT65553 QLP65553 QVL65553 RFH65553 RPD65553 RYZ65553 SIV65553 SSR65553 TCN65553 TMJ65553 TWF65553 UGB65553 UPX65553 UZT65553 VJP65553 VTL65553 WDH65553 WND65553 WWZ65553 AR131089 KN131089 UJ131089 AEF131089 AOB131089 AXX131089 BHT131089 BRP131089 CBL131089 CLH131089 CVD131089 DEZ131089 DOV131089 DYR131089 EIN131089 ESJ131089 FCF131089 FMB131089 FVX131089 GFT131089 GPP131089 GZL131089 HJH131089 HTD131089 ICZ131089 IMV131089 IWR131089 JGN131089 JQJ131089 KAF131089 KKB131089 KTX131089 LDT131089 LNP131089 LXL131089 MHH131089 MRD131089 NAZ131089 NKV131089 NUR131089 OEN131089 OOJ131089 OYF131089 PIB131089 PRX131089 QBT131089 QLP131089 QVL131089 RFH131089 RPD131089 RYZ131089 SIV131089 SSR131089 TCN131089 TMJ131089 TWF131089 UGB131089 UPX131089 UZT131089 VJP131089 VTL131089 WDH131089 WND131089 WWZ131089 AR196625 KN196625 UJ196625 AEF196625 AOB196625 AXX196625 BHT196625 BRP196625 CBL196625 CLH196625 CVD196625 DEZ196625 DOV196625 DYR196625 EIN196625 ESJ196625 FCF196625 FMB196625 FVX196625 GFT196625 GPP196625 GZL196625 HJH196625 HTD196625 ICZ196625 IMV196625 IWR196625 JGN196625 JQJ196625 KAF196625 KKB196625 KTX196625 LDT196625 LNP196625 LXL196625 MHH196625 MRD196625 NAZ196625 NKV196625 NUR196625 OEN196625 OOJ196625 OYF196625 PIB196625 PRX196625 QBT196625 QLP196625 QVL196625 RFH196625 RPD196625 RYZ196625 SIV196625 SSR196625 TCN196625 TMJ196625 TWF196625 UGB196625 UPX196625 UZT196625 VJP196625 VTL196625 WDH196625 WND196625 WWZ196625 AR262161 KN262161 UJ262161 AEF262161 AOB262161 AXX262161 BHT262161 BRP262161 CBL262161 CLH262161 CVD262161 DEZ262161 DOV262161 DYR262161 EIN262161 ESJ262161 FCF262161 FMB262161 FVX262161 GFT262161 GPP262161 GZL262161 HJH262161 HTD262161 ICZ262161 IMV262161 IWR262161 JGN262161 JQJ262161 KAF262161 KKB262161 KTX262161 LDT262161 LNP262161 LXL262161 MHH262161 MRD262161 NAZ262161 NKV262161 NUR262161 OEN262161 OOJ262161 OYF262161 PIB262161 PRX262161 QBT262161 QLP262161 QVL262161 RFH262161 RPD262161 RYZ262161 SIV262161 SSR262161 TCN262161 TMJ262161 TWF262161 UGB262161 UPX262161 UZT262161 VJP262161 VTL262161 WDH262161 WND262161 WWZ262161 AR327697 KN327697 UJ327697 AEF327697 AOB327697 AXX327697 BHT327697 BRP327697 CBL327697 CLH327697 CVD327697 DEZ327697 DOV327697 DYR327697 EIN327697 ESJ327697 FCF327697 FMB327697 FVX327697 GFT327697 GPP327697 GZL327697 HJH327697 HTD327697 ICZ327697 IMV327697 IWR327697 JGN327697 JQJ327697 KAF327697 KKB327697 KTX327697 LDT327697 LNP327697 LXL327697 MHH327697 MRD327697 NAZ327697 NKV327697 NUR327697 OEN327697 OOJ327697 OYF327697 PIB327697 PRX327697 QBT327697 QLP327697 QVL327697 RFH327697 RPD327697 RYZ327697 SIV327697 SSR327697 TCN327697 TMJ327697 TWF327697 UGB327697 UPX327697 UZT327697 VJP327697 VTL327697 WDH327697 WND327697 WWZ327697 AR393233 KN393233 UJ393233 AEF393233 AOB393233 AXX393233 BHT393233 BRP393233 CBL393233 CLH393233 CVD393233 DEZ393233 DOV393233 DYR393233 EIN393233 ESJ393233 FCF393233 FMB393233 FVX393233 GFT393233 GPP393233 GZL393233 HJH393233 HTD393233 ICZ393233 IMV393233 IWR393233 JGN393233 JQJ393233 KAF393233 KKB393233 KTX393233 LDT393233 LNP393233 LXL393233 MHH393233 MRD393233 NAZ393233 NKV393233 NUR393233 OEN393233 OOJ393233 OYF393233 PIB393233 PRX393233 QBT393233 QLP393233 QVL393233 RFH393233 RPD393233 RYZ393233 SIV393233 SSR393233 TCN393233 TMJ393233 TWF393233 UGB393233 UPX393233 UZT393233 VJP393233 VTL393233 WDH393233 WND393233 WWZ393233 AR458769 KN458769 UJ458769 AEF458769 AOB458769 AXX458769 BHT458769 BRP458769 CBL458769 CLH458769 CVD458769 DEZ458769 DOV458769 DYR458769 EIN458769 ESJ458769 FCF458769 FMB458769 FVX458769 GFT458769 GPP458769 GZL458769 HJH458769 HTD458769 ICZ458769 IMV458769 IWR458769 JGN458769 JQJ458769 KAF458769 KKB458769 KTX458769 LDT458769 LNP458769 LXL458769 MHH458769 MRD458769 NAZ458769 NKV458769 NUR458769 OEN458769 OOJ458769 OYF458769 PIB458769 PRX458769 QBT458769 QLP458769 QVL458769 RFH458769 RPD458769 RYZ458769 SIV458769 SSR458769 TCN458769 TMJ458769 TWF458769 UGB458769 UPX458769 UZT458769 VJP458769 VTL458769 WDH458769 WND458769 WWZ458769 AR524305 KN524305 UJ524305 AEF524305 AOB524305 AXX524305 BHT524305 BRP524305 CBL524305 CLH524305 CVD524305 DEZ524305 DOV524305 DYR524305 EIN524305 ESJ524305 FCF524305 FMB524305 FVX524305 GFT524305 GPP524305 GZL524305 HJH524305 HTD524305 ICZ524305 IMV524305 IWR524305 JGN524305 JQJ524305 KAF524305 KKB524305 KTX524305 LDT524305 LNP524305 LXL524305 MHH524305 MRD524305 NAZ524305 NKV524305 NUR524305 OEN524305 OOJ524305 OYF524305 PIB524305 PRX524305 QBT524305 QLP524305 QVL524305 RFH524305 RPD524305 RYZ524305 SIV524305 SSR524305 TCN524305 TMJ524305 TWF524305 UGB524305 UPX524305 UZT524305 VJP524305 VTL524305 WDH524305 WND524305 WWZ524305 AR589841 KN589841 UJ589841 AEF589841 AOB589841 AXX589841 BHT589841 BRP589841 CBL589841 CLH589841 CVD589841 DEZ589841 DOV589841 DYR589841 EIN589841 ESJ589841 FCF589841 FMB589841 FVX589841 GFT589841 GPP589841 GZL589841 HJH589841 HTD589841 ICZ589841 IMV589841 IWR589841 JGN589841 JQJ589841 KAF589841 KKB589841 KTX589841 LDT589841 LNP589841 LXL589841 MHH589841 MRD589841 NAZ589841 NKV589841 NUR589841 OEN589841 OOJ589841 OYF589841 PIB589841 PRX589841 QBT589841 QLP589841 QVL589841 RFH589841 RPD589841 RYZ589841 SIV589841 SSR589841 TCN589841 TMJ589841 TWF589841 UGB589841 UPX589841 UZT589841 VJP589841 VTL589841 WDH589841 WND589841 WWZ589841 AR655377 KN655377 UJ655377 AEF655377 AOB655377 AXX655377 BHT655377 BRP655377 CBL655377 CLH655377 CVD655377 DEZ655377 DOV655377 DYR655377 EIN655377 ESJ655377 FCF655377 FMB655377 FVX655377 GFT655377 GPP655377 GZL655377 HJH655377 HTD655377 ICZ655377 IMV655377 IWR655377 JGN655377 JQJ655377 KAF655377 KKB655377 KTX655377 LDT655377 LNP655377 LXL655377 MHH655377 MRD655377 NAZ655377 NKV655377 NUR655377 OEN655377 OOJ655377 OYF655377 PIB655377 PRX655377 QBT655377 QLP655377 QVL655377 RFH655377 RPD655377 RYZ655377 SIV655377 SSR655377 TCN655377 TMJ655377 TWF655377 UGB655377 UPX655377 UZT655377 VJP655377 VTL655377 WDH655377 WND655377 WWZ655377 AR720913 KN720913 UJ720913 AEF720913 AOB720913 AXX720913 BHT720913 BRP720913 CBL720913 CLH720913 CVD720913 DEZ720913 DOV720913 DYR720913 EIN720913 ESJ720913 FCF720913 FMB720913 FVX720913 GFT720913 GPP720913 GZL720913 HJH720913 HTD720913 ICZ720913 IMV720913 IWR720913 JGN720913 JQJ720913 KAF720913 KKB720913 KTX720913 LDT720913 LNP720913 LXL720913 MHH720913 MRD720913 NAZ720913 NKV720913 NUR720913 OEN720913 OOJ720913 OYF720913 PIB720913 PRX720913 QBT720913 QLP720913 QVL720913 RFH720913 RPD720913 RYZ720913 SIV720913 SSR720913 TCN720913 TMJ720913 TWF720913 UGB720913 UPX720913 UZT720913 VJP720913 VTL720913 WDH720913 WND720913 WWZ720913 AR786449 KN786449 UJ786449 AEF786449 AOB786449 AXX786449 BHT786449 BRP786449 CBL786449 CLH786449 CVD786449 DEZ786449 DOV786449 DYR786449 EIN786449 ESJ786449 FCF786449 FMB786449 FVX786449 GFT786449 GPP786449 GZL786449 HJH786449 HTD786449 ICZ786449 IMV786449 IWR786449 JGN786449 JQJ786449 KAF786449 KKB786449 KTX786449 LDT786449 LNP786449 LXL786449 MHH786449 MRD786449 NAZ786449 NKV786449 NUR786449 OEN786449 OOJ786449 OYF786449 PIB786449 PRX786449 QBT786449 QLP786449 QVL786449 RFH786449 RPD786449 RYZ786449 SIV786449 SSR786449 TCN786449 TMJ786449 TWF786449 UGB786449 UPX786449 UZT786449 VJP786449 VTL786449 WDH786449 WND786449 WWZ786449 AR851985 KN851985 UJ851985 AEF851985 AOB851985 AXX851985 BHT851985 BRP851985 CBL851985 CLH851985 CVD851985 DEZ851985 DOV851985 DYR851985 EIN851985 ESJ851985 FCF851985 FMB851985 FVX851985 GFT851985 GPP851985 GZL851985 HJH851985 HTD851985 ICZ851985 IMV851985 IWR851985 JGN851985 JQJ851985 KAF851985 KKB851985 KTX851985 LDT851985 LNP851985 LXL851985 MHH851985 MRD851985 NAZ851985 NKV851985 NUR851985 OEN851985 OOJ851985 OYF851985 PIB851985 PRX851985 QBT851985 QLP851985 QVL851985 RFH851985 RPD851985 RYZ851985 SIV851985 SSR851985 TCN851985 TMJ851985 TWF851985 UGB851985 UPX851985 UZT851985 VJP851985 VTL851985 WDH851985 WND851985 WWZ851985 AR917521 KN917521 UJ917521 AEF917521 AOB917521 AXX917521 BHT917521 BRP917521 CBL917521 CLH917521 CVD917521 DEZ917521 DOV917521 DYR917521 EIN917521 ESJ917521 FCF917521 FMB917521 FVX917521 GFT917521 GPP917521 GZL917521 HJH917521 HTD917521 ICZ917521 IMV917521 IWR917521 JGN917521 JQJ917521 KAF917521 KKB917521 KTX917521 LDT917521 LNP917521 LXL917521 MHH917521 MRD917521 NAZ917521 NKV917521 NUR917521 OEN917521 OOJ917521 OYF917521 PIB917521 PRX917521 QBT917521 QLP917521 QVL917521 RFH917521 RPD917521 RYZ917521 SIV917521 SSR917521 TCN917521 TMJ917521 TWF917521 UGB917521 UPX917521 UZT917521 VJP917521 VTL917521 WDH917521 WND917521 WWZ917521 AR983057 KN983057 UJ983057 AEF983057 AOB983057 AXX983057 BHT983057 BRP983057 CBL983057 CLH983057 CVD983057 DEZ983057 DOV983057 DYR983057 EIN983057 ESJ983057 FCF983057 FMB983057 FVX983057 GFT983057 GPP983057 GZL983057 HJH983057 HTD983057 ICZ983057 IMV983057 IWR983057 JGN983057 JQJ983057 KAF983057 KKB983057 KTX983057 LDT983057 LNP983057 LXL983057 MHH983057 MRD983057 NAZ983057 NKV983057 NUR983057 OEN983057 OOJ983057 OYF983057 PIB983057 PRX983057 QBT983057 QLP983057 QVL983057 RFH983057 RPD983057 RYZ983057 SIV983057 SSR983057 TCN983057 TMJ983057 TWF983057 UGB983057 UPX983057 UZT983057 VJP983057 VTL983057 WDH983057 WND983057 WWZ983057 AR18 KN18 UJ18 AEF18 AOB18 AXX18 BHT18 BRP18 CBL18 CLH18 CVD18 DEZ18 DOV18 DYR18 EIN18 ESJ18 FCF18 FMB18 FVX18 GFT18 GPP18 GZL18 HJH18 HTD18 ICZ18 IMV18 IWR18 JGN18 JQJ18 KAF18 KKB18 KTX18 LDT18 LNP18 LXL18 MHH18 MRD18 NAZ18 NKV18 NUR18 OEN18 OOJ18 OYF18 PIB18 PRX18 QBT18 QLP18 QVL18 RFH18 RPD18 RYZ18 SIV18 SSR18 TCN18 TMJ18 TWF18 UGB18 UPX18 UZT18 VJP18 VTL18 WDH18 WND18 WWZ18 AR65555 KN65555 UJ65555 AEF65555 AOB65555 AXX65555 BHT65555 BRP65555 CBL65555 CLH65555 CVD65555 DEZ65555 DOV65555 DYR65555 EIN65555 ESJ65555 FCF65555 FMB65555 FVX65555 GFT65555 GPP65555 GZL65555 HJH65555 HTD65555 ICZ65555 IMV65555 IWR65555 JGN65555 JQJ65555 KAF65555 KKB65555 KTX65555 LDT65555 LNP65555 LXL65555 MHH65555 MRD65555 NAZ65555 NKV65555 NUR65555 OEN65555 OOJ65555 OYF65555 PIB65555 PRX65555 QBT65555 QLP65555 QVL65555 RFH65555 RPD65555 RYZ65555 SIV65555 SSR65555 TCN65555 TMJ65555 TWF65555 UGB65555 UPX65555 UZT65555 VJP65555 VTL65555 WDH65555 WND65555 WWZ65555 AR131091 KN131091 UJ131091 AEF131091 AOB131091 AXX131091 BHT131091 BRP131091 CBL131091 CLH131091 CVD131091 DEZ131091 DOV131091 DYR131091 EIN131091 ESJ131091 FCF131091 FMB131091 FVX131091 GFT131091 GPP131091 GZL131091 HJH131091 HTD131091 ICZ131091 IMV131091 IWR131091 JGN131091 JQJ131091 KAF131091 KKB131091 KTX131091 LDT131091 LNP131091 LXL131091 MHH131091 MRD131091 NAZ131091 NKV131091 NUR131091 OEN131091 OOJ131091 OYF131091 PIB131091 PRX131091 QBT131091 QLP131091 QVL131091 RFH131091 RPD131091 RYZ131091 SIV131091 SSR131091 TCN131091 TMJ131091 TWF131091 UGB131091 UPX131091 UZT131091 VJP131091 VTL131091 WDH131091 WND131091 WWZ131091 AR196627 KN196627 UJ196627 AEF196627 AOB196627 AXX196627 BHT196627 BRP196627 CBL196627 CLH196627 CVD196627 DEZ196627 DOV196627 DYR196627 EIN196627 ESJ196627 FCF196627 FMB196627 FVX196627 GFT196627 GPP196627 GZL196627 HJH196627 HTD196627 ICZ196627 IMV196627 IWR196627 JGN196627 JQJ196627 KAF196627 KKB196627 KTX196627 LDT196627 LNP196627 LXL196627 MHH196627 MRD196627 NAZ196627 NKV196627 NUR196627 OEN196627 OOJ196627 OYF196627 PIB196627 PRX196627 QBT196627 QLP196627 QVL196627 RFH196627 RPD196627 RYZ196627 SIV196627 SSR196627 TCN196627 TMJ196627 TWF196627 UGB196627 UPX196627 UZT196627 VJP196627 VTL196627 WDH196627 WND196627 WWZ196627 AR262163 KN262163 UJ262163 AEF262163 AOB262163 AXX262163 BHT262163 BRP262163 CBL262163 CLH262163 CVD262163 DEZ262163 DOV262163 DYR262163 EIN262163 ESJ262163 FCF262163 FMB262163 FVX262163 GFT262163 GPP262163 GZL262163 HJH262163 HTD262163 ICZ262163 IMV262163 IWR262163 JGN262163 JQJ262163 KAF262163 KKB262163 KTX262163 LDT262163 LNP262163 LXL262163 MHH262163 MRD262163 NAZ262163 NKV262163 NUR262163 OEN262163 OOJ262163 OYF262163 PIB262163 PRX262163 QBT262163 QLP262163 QVL262163 RFH262163 RPD262163 RYZ262163 SIV262163 SSR262163 TCN262163 TMJ262163 TWF262163 UGB262163 UPX262163 UZT262163 VJP262163 VTL262163 WDH262163 WND262163 WWZ262163 AR327699 KN327699 UJ327699 AEF327699 AOB327699 AXX327699 BHT327699 BRP327699 CBL327699 CLH327699 CVD327699 DEZ327699 DOV327699 DYR327699 EIN327699 ESJ327699 FCF327699 FMB327699 FVX327699 GFT327699 GPP327699 GZL327699 HJH327699 HTD327699 ICZ327699 IMV327699 IWR327699 JGN327699 JQJ327699 KAF327699 KKB327699 KTX327699 LDT327699 LNP327699 LXL327699 MHH327699 MRD327699 NAZ327699 NKV327699 NUR327699 OEN327699 OOJ327699 OYF327699 PIB327699 PRX327699 QBT327699 QLP327699 QVL327699 RFH327699 RPD327699 RYZ327699 SIV327699 SSR327699 TCN327699 TMJ327699 TWF327699 UGB327699 UPX327699 UZT327699 VJP327699 VTL327699 WDH327699 WND327699 WWZ327699 AR393235 KN393235 UJ393235 AEF393235 AOB393235 AXX393235 BHT393235 BRP393235 CBL393235 CLH393235 CVD393235 DEZ393235 DOV393235 DYR393235 EIN393235 ESJ393235 FCF393235 FMB393235 FVX393235 GFT393235 GPP393235 GZL393235 HJH393235 HTD393235 ICZ393235 IMV393235 IWR393235 JGN393235 JQJ393235 KAF393235 KKB393235 KTX393235 LDT393235 LNP393235 LXL393235 MHH393235 MRD393235 NAZ393235 NKV393235 NUR393235 OEN393235 OOJ393235 OYF393235 PIB393235 PRX393235 QBT393235 QLP393235 QVL393235 RFH393235 RPD393235 RYZ393235 SIV393235 SSR393235 TCN393235 TMJ393235 TWF393235 UGB393235 UPX393235 UZT393235 VJP393235 VTL393235 WDH393235 WND393235 WWZ393235 AR458771 KN458771 UJ458771 AEF458771 AOB458771 AXX458771 BHT458771 BRP458771 CBL458771 CLH458771 CVD458771 DEZ458771 DOV458771 DYR458771 EIN458771 ESJ458771 FCF458771 FMB458771 FVX458771 GFT458771 GPP458771 GZL458771 HJH458771 HTD458771 ICZ458771 IMV458771 IWR458771 JGN458771 JQJ458771 KAF458771 KKB458771 KTX458771 LDT458771 LNP458771 LXL458771 MHH458771 MRD458771 NAZ458771 NKV458771 NUR458771 OEN458771 OOJ458771 OYF458771 PIB458771 PRX458771 QBT458771 QLP458771 QVL458771 RFH458771 RPD458771 RYZ458771 SIV458771 SSR458771 TCN458771 TMJ458771 TWF458771 UGB458771 UPX458771 UZT458771 VJP458771 VTL458771 WDH458771 WND458771 WWZ458771 AR524307 KN524307 UJ524307 AEF524307 AOB524307 AXX524307 BHT524307 BRP524307 CBL524307 CLH524307 CVD524307 DEZ524307 DOV524307 DYR524307 EIN524307 ESJ524307 FCF524307 FMB524307 FVX524307 GFT524307 GPP524307 GZL524307 HJH524307 HTD524307 ICZ524307 IMV524307 IWR524307 JGN524307 JQJ524307 KAF524307 KKB524307 KTX524307 LDT524307 LNP524307 LXL524307 MHH524307 MRD524307 NAZ524307 NKV524307 NUR524307 OEN524307 OOJ524307 OYF524307 PIB524307 PRX524307 QBT524307 QLP524307 QVL524307 RFH524307 RPD524307 RYZ524307 SIV524307 SSR524307 TCN524307 TMJ524307 TWF524307 UGB524307 UPX524307 UZT524307 VJP524307 VTL524307 WDH524307 WND524307 WWZ524307 AR589843 KN589843 UJ589843 AEF589843 AOB589843 AXX589843 BHT589843 BRP589843 CBL589843 CLH589843 CVD589843 DEZ589843 DOV589843 DYR589843 EIN589843 ESJ589843 FCF589843 FMB589843 FVX589843 GFT589843 GPP589843 GZL589843 HJH589843 HTD589843 ICZ589843 IMV589843 IWR589843 JGN589843 JQJ589843 KAF589843 KKB589843 KTX589843 LDT589843 LNP589843 LXL589843 MHH589843 MRD589843 NAZ589843 NKV589843 NUR589843 OEN589843 OOJ589843 OYF589843 PIB589843 PRX589843 QBT589843 QLP589843 QVL589843 RFH589843 RPD589843 RYZ589843 SIV589843 SSR589843 TCN589843 TMJ589843 TWF589843 UGB589843 UPX589843 UZT589843 VJP589843 VTL589843 WDH589843 WND589843 WWZ589843 AR655379 KN655379 UJ655379 AEF655379 AOB655379 AXX655379 BHT655379 BRP655379 CBL655379 CLH655379 CVD655379 DEZ655379 DOV655379 DYR655379 EIN655379 ESJ655379 FCF655379 FMB655379 FVX655379 GFT655379 GPP655379 GZL655379 HJH655379 HTD655379 ICZ655379 IMV655379 IWR655379 JGN655379 JQJ655379 KAF655379 KKB655379 KTX655379 LDT655379 LNP655379 LXL655379 MHH655379 MRD655379 NAZ655379 NKV655379 NUR655379 OEN655379 OOJ655379 OYF655379 PIB655379 PRX655379 QBT655379 QLP655379 QVL655379 RFH655379 RPD655379 RYZ655379 SIV655379 SSR655379 TCN655379 TMJ655379 TWF655379 UGB655379 UPX655379 UZT655379 VJP655379 VTL655379 WDH655379 WND655379 WWZ655379 AR720915 KN720915 UJ720915 AEF720915 AOB720915 AXX720915 BHT720915 BRP720915 CBL720915 CLH720915 CVD720915 DEZ720915 DOV720915 DYR720915 EIN720915 ESJ720915 FCF720915 FMB720915 FVX720915 GFT720915 GPP720915 GZL720915 HJH720915 HTD720915 ICZ720915 IMV720915 IWR720915 JGN720915 JQJ720915 KAF720915 KKB720915 KTX720915 LDT720915 LNP720915 LXL720915 MHH720915 MRD720915 NAZ720915 NKV720915 NUR720915 OEN720915 OOJ720915 OYF720915 PIB720915 PRX720915 QBT720915 QLP720915 QVL720915 RFH720915 RPD720915 RYZ720915 SIV720915 SSR720915 TCN720915 TMJ720915 TWF720915 UGB720915 UPX720915 UZT720915 VJP720915 VTL720915 WDH720915 WND720915 WWZ720915 AR786451 KN786451 UJ786451 AEF786451 AOB786451 AXX786451 BHT786451 BRP786451 CBL786451 CLH786451 CVD786451 DEZ786451 DOV786451 DYR786451 EIN786451 ESJ786451 FCF786451 FMB786451 FVX786451 GFT786451 GPP786451 GZL786451 HJH786451 HTD786451 ICZ786451 IMV786451 IWR786451 JGN786451 JQJ786451 KAF786451 KKB786451 KTX786451 LDT786451 LNP786451 LXL786451 MHH786451 MRD786451 NAZ786451 NKV786451 NUR786451 OEN786451 OOJ786451 OYF786451 PIB786451 PRX786451 QBT786451 QLP786451 QVL786451 RFH786451 RPD786451 RYZ786451 SIV786451 SSR786451 TCN786451 TMJ786451 TWF786451 UGB786451 UPX786451 UZT786451 VJP786451 VTL786451 WDH786451 WND786451 WWZ786451 AR851987 KN851987 UJ851987 AEF851987 AOB851987 AXX851987 BHT851987 BRP851987 CBL851987 CLH851987 CVD851987 DEZ851987 DOV851987 DYR851987 EIN851987 ESJ851987 FCF851987 FMB851987 FVX851987 GFT851987 GPP851987 GZL851987 HJH851987 HTD851987 ICZ851987 IMV851987 IWR851987 JGN851987 JQJ851987 KAF851987 KKB851987 KTX851987 LDT851987 LNP851987 LXL851987 MHH851987 MRD851987 NAZ851987 NKV851987 NUR851987 OEN851987 OOJ851987 OYF851987 PIB851987 PRX851987 QBT851987 QLP851987 QVL851987 RFH851987 RPD851987 RYZ851987 SIV851987 SSR851987 TCN851987 TMJ851987 TWF851987 UGB851987 UPX851987 UZT851987 VJP851987 VTL851987 WDH851987 WND851987 WWZ851987 AR917523 KN917523 UJ917523 AEF917523 AOB917523 AXX917523 BHT917523 BRP917523 CBL917523 CLH917523 CVD917523 DEZ917523 DOV917523 DYR917523 EIN917523 ESJ917523 FCF917523 FMB917523 FVX917523 GFT917523 GPP917523 GZL917523 HJH917523 HTD917523 ICZ917523 IMV917523 IWR917523 JGN917523 JQJ917523 KAF917523 KKB917523 KTX917523 LDT917523 LNP917523 LXL917523 MHH917523 MRD917523 NAZ917523 NKV917523 NUR917523 OEN917523 OOJ917523 OYF917523 PIB917523 PRX917523 QBT917523 QLP917523 QVL917523 RFH917523 RPD917523 RYZ917523 SIV917523 SSR917523 TCN917523 TMJ917523 TWF917523 UGB917523 UPX917523 UZT917523 VJP917523 VTL917523 WDH917523 WND917523 WWZ917523 AR983059 KN983059 UJ983059 AEF983059 AOB983059 AXX983059 BHT983059 BRP983059 CBL983059 CLH983059 CVD983059 DEZ983059 DOV983059 DYR983059 EIN983059 ESJ983059 FCF983059 FMB983059 FVX983059 GFT983059 GPP983059 GZL983059 HJH983059 HTD983059 ICZ983059 IMV983059 IWR983059 JGN983059 JQJ983059 KAF983059 KKB983059 KTX983059 LDT983059 LNP983059 LXL983059 MHH983059 MRD983059 NAZ983059 NKV983059 NUR983059 OEN983059 OOJ983059 OYF983059 PIB983059 PRX983059 QBT983059 QLP983059 QVL983059 RFH983059 RPD983059 RYZ983059 SIV983059 SSR983059 TCN983059 TMJ983059 TWF983059 UGB983059 UPX983059 UZT983059 VJP983059 VTL983059 WDH983059 WND983059 WWZ983059 AR20 KN20 UJ20 AEF20 AOB20 AXX20 BHT20 BRP20 CBL20 CLH20 CVD20 DEZ20 DOV20 DYR20 EIN20 ESJ20 FCF20 FMB20 FVX20 GFT20 GPP20 GZL20 HJH20 HTD20 ICZ20 IMV20 IWR20 JGN20 JQJ20 KAF20 KKB20 KTX20 LDT20 LNP20 LXL20 MHH20 MRD20 NAZ20 NKV20 NUR20 OEN20 OOJ20 OYF20 PIB20 PRX20 QBT20 QLP20 QVL20 RFH20 RPD20 RYZ20 SIV20 SSR20 TCN20 TMJ20 TWF20 UGB20 UPX20 UZT20 VJP20 VTL20 WDH20 WND20 WWZ20 AR65557 KN65557 UJ65557 AEF65557 AOB65557 AXX65557 BHT65557 BRP65557 CBL65557 CLH65557 CVD65557 DEZ65557 DOV65557 DYR65557 EIN65557 ESJ65557 FCF65557 FMB65557 FVX65557 GFT65557 GPP65557 GZL65557 HJH65557 HTD65557 ICZ65557 IMV65557 IWR65557 JGN65557 JQJ65557 KAF65557 KKB65557 KTX65557 LDT65557 LNP65557 LXL65557 MHH65557 MRD65557 NAZ65557 NKV65557 NUR65557 OEN65557 OOJ65557 OYF65557 PIB65557 PRX65557 QBT65557 QLP65557 QVL65557 RFH65557 RPD65557 RYZ65557 SIV65557 SSR65557 TCN65557 TMJ65557 TWF65557 UGB65557 UPX65557 UZT65557 VJP65557 VTL65557 WDH65557 WND65557 WWZ65557 AR131093 KN131093 UJ131093 AEF131093 AOB131093 AXX131093 BHT131093 BRP131093 CBL131093 CLH131093 CVD131093 DEZ131093 DOV131093 DYR131093 EIN131093 ESJ131093 FCF131093 FMB131093 FVX131093 GFT131093 GPP131093 GZL131093 HJH131093 HTD131093 ICZ131093 IMV131093 IWR131093 JGN131093 JQJ131093 KAF131093 KKB131093 KTX131093 LDT131093 LNP131093 LXL131093 MHH131093 MRD131093 NAZ131093 NKV131093 NUR131093 OEN131093 OOJ131093 OYF131093 PIB131093 PRX131093 QBT131093 QLP131093 QVL131093 RFH131093 RPD131093 RYZ131093 SIV131093 SSR131093 TCN131093 TMJ131093 TWF131093 UGB131093 UPX131093 UZT131093 VJP131093 VTL131093 WDH131093 WND131093 WWZ131093 AR196629 KN196629 UJ196629 AEF196629 AOB196629 AXX196629 BHT196629 BRP196629 CBL196629 CLH196629 CVD196629 DEZ196629 DOV196629 DYR196629 EIN196629 ESJ196629 FCF196629 FMB196629 FVX196629 GFT196629 GPP196629 GZL196629 HJH196629 HTD196629 ICZ196629 IMV196629 IWR196629 JGN196629 JQJ196629 KAF196629 KKB196629 KTX196629 LDT196629 LNP196629 LXL196629 MHH196629 MRD196629 NAZ196629 NKV196629 NUR196629 OEN196629 OOJ196629 OYF196629 PIB196629 PRX196629 QBT196629 QLP196629 QVL196629 RFH196629 RPD196629 RYZ196629 SIV196629 SSR196629 TCN196629 TMJ196629 TWF196629 UGB196629 UPX196629 UZT196629 VJP196629 VTL196629 WDH196629 WND196629 WWZ196629 AR262165 KN262165 UJ262165 AEF262165 AOB262165 AXX262165 BHT262165 BRP262165 CBL262165 CLH262165 CVD262165 DEZ262165 DOV262165 DYR262165 EIN262165 ESJ262165 FCF262165 FMB262165 FVX262165 GFT262165 GPP262165 GZL262165 HJH262165 HTD262165 ICZ262165 IMV262165 IWR262165 JGN262165 JQJ262165 KAF262165 KKB262165 KTX262165 LDT262165 LNP262165 LXL262165 MHH262165 MRD262165 NAZ262165 NKV262165 NUR262165 OEN262165 OOJ262165 OYF262165 PIB262165 PRX262165 QBT262165 QLP262165 QVL262165 RFH262165 RPD262165 RYZ262165 SIV262165 SSR262165 TCN262165 TMJ262165 TWF262165 UGB262165 UPX262165 UZT262165 VJP262165 VTL262165 WDH262165 WND262165 WWZ262165 AR327701 KN327701 UJ327701 AEF327701 AOB327701 AXX327701 BHT327701 BRP327701 CBL327701 CLH327701 CVD327701 DEZ327701 DOV327701 DYR327701 EIN327701 ESJ327701 FCF327701 FMB327701 FVX327701 GFT327701 GPP327701 GZL327701 HJH327701 HTD327701 ICZ327701 IMV327701 IWR327701 JGN327701 JQJ327701 KAF327701 KKB327701 KTX327701 LDT327701 LNP327701 LXL327701 MHH327701 MRD327701 NAZ327701 NKV327701 NUR327701 OEN327701 OOJ327701 OYF327701 PIB327701 PRX327701 QBT327701 QLP327701 QVL327701 RFH327701 RPD327701 RYZ327701 SIV327701 SSR327701 TCN327701 TMJ327701 TWF327701 UGB327701 UPX327701 UZT327701 VJP327701 VTL327701 WDH327701 WND327701 WWZ327701 AR393237 KN393237 UJ393237 AEF393237 AOB393237 AXX393237 BHT393237 BRP393237 CBL393237 CLH393237 CVD393237 DEZ393237 DOV393237 DYR393237 EIN393237 ESJ393237 FCF393237 FMB393237 FVX393237 GFT393237 GPP393237 GZL393237 HJH393237 HTD393237 ICZ393237 IMV393237 IWR393237 JGN393237 JQJ393237 KAF393237 KKB393237 KTX393237 LDT393237 LNP393237 LXL393237 MHH393237 MRD393237 NAZ393237 NKV393237 NUR393237 OEN393237 OOJ393237 OYF393237 PIB393237 PRX393237 QBT393237 QLP393237 QVL393237 RFH393237 RPD393237 RYZ393237 SIV393237 SSR393237 TCN393237 TMJ393237 TWF393237 UGB393237 UPX393237 UZT393237 VJP393237 VTL393237 WDH393237 WND393237 WWZ393237 AR458773 KN458773 UJ458773 AEF458773 AOB458773 AXX458773 BHT458773 BRP458773 CBL458773 CLH458773 CVD458773 DEZ458773 DOV458773 DYR458773 EIN458773 ESJ458773 FCF458773 FMB458773 FVX458773 GFT458773 GPP458773 GZL458773 HJH458773 HTD458773 ICZ458773 IMV458773 IWR458773 JGN458773 JQJ458773 KAF458773 KKB458773 KTX458773 LDT458773 LNP458773 LXL458773 MHH458773 MRD458773 NAZ458773 NKV458773 NUR458773 OEN458773 OOJ458773 OYF458773 PIB458773 PRX458773 QBT458773 QLP458773 QVL458773 RFH458773 RPD458773 RYZ458773 SIV458773 SSR458773 TCN458773 TMJ458773 TWF458773 UGB458773 UPX458773 UZT458773 VJP458773 VTL458773 WDH458773 WND458773 WWZ458773 AR524309 KN524309 UJ524309 AEF524309 AOB524309 AXX524309 BHT524309 BRP524309 CBL524309 CLH524309 CVD524309 DEZ524309 DOV524309 DYR524309 EIN524309 ESJ524309 FCF524309 FMB524309 FVX524309 GFT524309 GPP524309 GZL524309 HJH524309 HTD524309 ICZ524309 IMV524309 IWR524309 JGN524309 JQJ524309 KAF524309 KKB524309 KTX524309 LDT524309 LNP524309 LXL524309 MHH524309 MRD524309 NAZ524309 NKV524309 NUR524309 OEN524309 OOJ524309 OYF524309 PIB524309 PRX524309 QBT524309 QLP524309 QVL524309 RFH524309 RPD524309 RYZ524309 SIV524309 SSR524309 TCN524309 TMJ524309 TWF524309 UGB524309 UPX524309 UZT524309 VJP524309 VTL524309 WDH524309 WND524309 WWZ524309 AR589845 KN589845 UJ589845 AEF589845 AOB589845 AXX589845 BHT589845 BRP589845 CBL589845 CLH589845 CVD589845 DEZ589845 DOV589845 DYR589845 EIN589845 ESJ589845 FCF589845 FMB589845 FVX589845 GFT589845 GPP589845 GZL589845 HJH589845 HTD589845 ICZ589845 IMV589845 IWR589845 JGN589845 JQJ589845 KAF589845 KKB589845 KTX589845 LDT589845 LNP589845 LXL589845 MHH589845 MRD589845 NAZ589845 NKV589845 NUR589845 OEN589845 OOJ589845 OYF589845 PIB589845 PRX589845 QBT589845 QLP589845 QVL589845 RFH589845 RPD589845 RYZ589845 SIV589845 SSR589845 TCN589845 TMJ589845 TWF589845 UGB589845 UPX589845 UZT589845 VJP589845 VTL589845 WDH589845 WND589845 WWZ589845 AR655381 KN655381 UJ655381 AEF655381 AOB655381 AXX655381 BHT655381 BRP655381 CBL655381 CLH655381 CVD655381 DEZ655381 DOV655381 DYR655381 EIN655381 ESJ655381 FCF655381 FMB655381 FVX655381 GFT655381 GPP655381 GZL655381 HJH655381 HTD655381 ICZ655381 IMV655381 IWR655381 JGN655381 JQJ655381 KAF655381 KKB655381 KTX655381 LDT655381 LNP655381 LXL655381 MHH655381 MRD655381 NAZ655381 NKV655381 NUR655381 OEN655381 OOJ655381 OYF655381 PIB655381 PRX655381 QBT655381 QLP655381 QVL655381 RFH655381 RPD655381 RYZ655381 SIV655381 SSR655381 TCN655381 TMJ655381 TWF655381 UGB655381 UPX655381 UZT655381 VJP655381 VTL655381 WDH655381 WND655381 WWZ655381 AR720917 KN720917 UJ720917 AEF720917 AOB720917 AXX720917 BHT720917 BRP720917 CBL720917 CLH720917 CVD720917 DEZ720917 DOV720917 DYR720917 EIN720917 ESJ720917 FCF720917 FMB720917 FVX720917 GFT720917 GPP720917 GZL720917 HJH720917 HTD720917 ICZ720917 IMV720917 IWR720917 JGN720917 JQJ720917 KAF720917 KKB720917 KTX720917 LDT720917 LNP720917 LXL720917 MHH720917 MRD720917 NAZ720917 NKV720917 NUR720917 OEN720917 OOJ720917 OYF720917 PIB720917 PRX720917 QBT720917 QLP720917 QVL720917 RFH720917 RPD720917 RYZ720917 SIV720917 SSR720917 TCN720917 TMJ720917 TWF720917 UGB720917 UPX720917 UZT720917 VJP720917 VTL720917 WDH720917 WND720917 WWZ720917 AR786453 KN786453 UJ786453 AEF786453 AOB786453 AXX786453 BHT786453 BRP786453 CBL786453 CLH786453 CVD786453 DEZ786453 DOV786453 DYR786453 EIN786453 ESJ786453 FCF786453 FMB786453 FVX786453 GFT786453 GPP786453 GZL786453 HJH786453 HTD786453 ICZ786453 IMV786453 IWR786453 JGN786453 JQJ786453 KAF786453 KKB786453 KTX786453 LDT786453 LNP786453 LXL786453 MHH786453 MRD786453 NAZ786453 NKV786453 NUR786453 OEN786453 OOJ786453 OYF786453 PIB786453 PRX786453 QBT786453 QLP786453 QVL786453 RFH786453 RPD786453 RYZ786453 SIV786453 SSR786453 TCN786453 TMJ786453 TWF786453 UGB786453 UPX786453 UZT786453 VJP786453 VTL786453 WDH786453 WND786453 WWZ786453 AR851989 KN851989 UJ851989 AEF851989 AOB851989 AXX851989 BHT851989 BRP851989 CBL851989 CLH851989 CVD851989 DEZ851989 DOV851989 DYR851989 EIN851989 ESJ851989 FCF851989 FMB851989 FVX851989 GFT851989 GPP851989 GZL851989 HJH851989 HTD851989 ICZ851989 IMV851989 IWR851989 JGN851989 JQJ851989 KAF851989 KKB851989 KTX851989 LDT851989 LNP851989 LXL851989 MHH851989 MRD851989 NAZ851989 NKV851989 NUR851989 OEN851989 OOJ851989 OYF851989 PIB851989 PRX851989 QBT851989 QLP851989 QVL851989 RFH851989 RPD851989 RYZ851989 SIV851989 SSR851989 TCN851989 TMJ851989 TWF851989 UGB851989 UPX851989 UZT851989 VJP851989 VTL851989 WDH851989 WND851989 WWZ851989 AR917525 KN917525 UJ917525 AEF917525 AOB917525 AXX917525 BHT917525 BRP917525 CBL917525 CLH917525 CVD917525 DEZ917525 DOV917525 DYR917525 EIN917525 ESJ917525 FCF917525 FMB917525 FVX917525 GFT917525 GPP917525 GZL917525 HJH917525 HTD917525 ICZ917525 IMV917525 IWR917525 JGN917525 JQJ917525 KAF917525 KKB917525 KTX917525 LDT917525 LNP917525 LXL917525 MHH917525 MRD917525 NAZ917525 NKV917525 NUR917525 OEN917525 OOJ917525 OYF917525 PIB917525 PRX917525 QBT917525 QLP917525 QVL917525 RFH917525 RPD917525 RYZ917525 SIV917525 SSR917525 TCN917525 TMJ917525 TWF917525 UGB917525 UPX917525 UZT917525 VJP917525 VTL917525 WDH917525 WND917525 WWZ917525 AR983061 KN983061 UJ983061 AEF983061 AOB983061 AXX983061 BHT983061 BRP983061 CBL983061 CLH983061 CVD983061 DEZ983061 DOV983061 DYR983061 EIN983061 ESJ983061 FCF983061 FMB983061 FVX983061 GFT983061 GPP983061 GZL983061 HJH983061 HTD983061 ICZ983061 IMV983061 IWR983061 JGN983061 JQJ983061 KAF983061 KKB983061 KTX983061 LDT983061 LNP983061 LXL983061 MHH983061 MRD983061 NAZ983061 NKV983061 NUR983061 OEN983061 OOJ983061 OYF983061 PIB983061 PRX983061 QBT983061 QLP983061 QVL983061 RFH983061 RPD983061 RYZ983061 SIV983061 SSR983061 TCN983061 TMJ983061 TWF983061 UGB983061 UPX983061 UZT983061 VJP983061 VTL983061 WDH983061 WND983061 WWZ983061 AR22 KN22 UJ22 AEF22 AOB22 AXX22 BHT22 BRP22 CBL22 CLH22 CVD22 DEZ22 DOV22 DYR22 EIN22 ESJ22 FCF22 FMB22 FVX22 GFT22 GPP22 GZL22 HJH22 HTD22 ICZ22 IMV22 IWR22 JGN22 JQJ22 KAF22 KKB22 KTX22 LDT22 LNP22 LXL22 MHH22 MRD22 NAZ22 NKV22 NUR22 OEN22 OOJ22 OYF22 PIB22 PRX22 QBT22 QLP22 QVL22 RFH22 RPD22 RYZ22 SIV22 SSR22 TCN22 TMJ22 TWF22 UGB22 UPX22 UZT22 VJP22 VTL22 WDH22 WND22 WWZ22 AR65559 KN65559 UJ65559 AEF65559 AOB65559 AXX65559 BHT65559 BRP65559 CBL65559 CLH65559 CVD65559 DEZ65559 DOV65559 DYR65559 EIN65559 ESJ65559 FCF65559 FMB65559 FVX65559 GFT65559 GPP65559 GZL65559 HJH65559 HTD65559 ICZ65559 IMV65559 IWR65559 JGN65559 JQJ65559 KAF65559 KKB65559 KTX65559 LDT65559 LNP65559 LXL65559 MHH65559 MRD65559 NAZ65559 NKV65559 NUR65559 OEN65559 OOJ65559 OYF65559 PIB65559 PRX65559 QBT65559 QLP65559 QVL65559 RFH65559 RPD65559 RYZ65559 SIV65559 SSR65559 TCN65559 TMJ65559 TWF65559 UGB65559 UPX65559 UZT65559 VJP65559 VTL65559 WDH65559 WND65559 WWZ65559 AR131095 KN131095 UJ131095 AEF131095 AOB131095 AXX131095 BHT131095 BRP131095 CBL131095 CLH131095 CVD131095 DEZ131095 DOV131095 DYR131095 EIN131095 ESJ131095 FCF131095 FMB131095 FVX131095 GFT131095 GPP131095 GZL131095 HJH131095 HTD131095 ICZ131095 IMV131095 IWR131095 JGN131095 JQJ131095 KAF131095 KKB131095 KTX131095 LDT131095 LNP131095 LXL131095 MHH131095 MRD131095 NAZ131095 NKV131095 NUR131095 OEN131095 OOJ131095 OYF131095 PIB131095 PRX131095 QBT131095 QLP131095 QVL131095 RFH131095 RPD131095 RYZ131095 SIV131095 SSR131095 TCN131095 TMJ131095 TWF131095 UGB131095 UPX131095 UZT131095 VJP131095 VTL131095 WDH131095 WND131095 WWZ131095 AR196631 KN196631 UJ196631 AEF196631 AOB196631 AXX196631 BHT196631 BRP196631 CBL196631 CLH196631 CVD196631 DEZ196631 DOV196631 DYR196631 EIN196631 ESJ196631 FCF196631 FMB196631 FVX196631 GFT196631 GPP196631 GZL196631 HJH196631 HTD196631 ICZ196631 IMV196631 IWR196631 JGN196631 JQJ196631 KAF196631 KKB196631 KTX196631 LDT196631 LNP196631 LXL196631 MHH196631 MRD196631 NAZ196631 NKV196631 NUR196631 OEN196631 OOJ196631 OYF196631 PIB196631 PRX196631 QBT196631 QLP196631 QVL196631 RFH196631 RPD196631 RYZ196631 SIV196631 SSR196631 TCN196631 TMJ196631 TWF196631 UGB196631 UPX196631 UZT196631 VJP196631 VTL196631 WDH196631 WND196631 WWZ196631 AR262167 KN262167 UJ262167 AEF262167 AOB262167 AXX262167 BHT262167 BRP262167 CBL262167 CLH262167 CVD262167 DEZ262167 DOV262167 DYR262167 EIN262167 ESJ262167 FCF262167 FMB262167 FVX262167 GFT262167 GPP262167 GZL262167 HJH262167 HTD262167 ICZ262167 IMV262167 IWR262167 JGN262167 JQJ262167 KAF262167 KKB262167 KTX262167 LDT262167 LNP262167 LXL262167 MHH262167 MRD262167 NAZ262167 NKV262167 NUR262167 OEN262167 OOJ262167 OYF262167 PIB262167 PRX262167 QBT262167 QLP262167 QVL262167 RFH262167 RPD262167 RYZ262167 SIV262167 SSR262167 TCN262167 TMJ262167 TWF262167 UGB262167 UPX262167 UZT262167 VJP262167 VTL262167 WDH262167 WND262167 WWZ262167 AR327703 KN327703 UJ327703 AEF327703 AOB327703 AXX327703 BHT327703 BRP327703 CBL327703 CLH327703 CVD327703 DEZ327703 DOV327703 DYR327703 EIN327703 ESJ327703 FCF327703 FMB327703 FVX327703 GFT327703 GPP327703 GZL327703 HJH327703 HTD327703 ICZ327703 IMV327703 IWR327703 JGN327703 JQJ327703 KAF327703 KKB327703 KTX327703 LDT327703 LNP327703 LXL327703 MHH327703 MRD327703 NAZ327703 NKV327703 NUR327703 OEN327703 OOJ327703 OYF327703 PIB327703 PRX327703 QBT327703 QLP327703 QVL327703 RFH327703 RPD327703 RYZ327703 SIV327703 SSR327703 TCN327703 TMJ327703 TWF327703 UGB327703 UPX327703 UZT327703 VJP327703 VTL327703 WDH327703 WND327703 WWZ327703 AR393239 KN393239 UJ393239 AEF393239 AOB393239 AXX393239 BHT393239 BRP393239 CBL393239 CLH393239 CVD393239 DEZ393239 DOV393239 DYR393239 EIN393239 ESJ393239 FCF393239 FMB393239 FVX393239 GFT393239 GPP393239 GZL393239 HJH393239 HTD393239 ICZ393239 IMV393239 IWR393239 JGN393239 JQJ393239 KAF393239 KKB393239 KTX393239 LDT393239 LNP393239 LXL393239 MHH393239 MRD393239 NAZ393239 NKV393239 NUR393239 OEN393239 OOJ393239 OYF393239 PIB393239 PRX393239 QBT393239 QLP393239 QVL393239 RFH393239 RPD393239 RYZ393239 SIV393239 SSR393239 TCN393239 TMJ393239 TWF393239 UGB393239 UPX393239 UZT393239 VJP393239 VTL393239 WDH393239 WND393239 WWZ393239 AR458775 KN458775 UJ458775 AEF458775 AOB458775 AXX458775 BHT458775 BRP458775 CBL458775 CLH458775 CVD458775 DEZ458775 DOV458775 DYR458775 EIN458775 ESJ458775 FCF458775 FMB458775 FVX458775 GFT458775 GPP458775 GZL458775 HJH458775 HTD458775 ICZ458775 IMV458775 IWR458775 JGN458775 JQJ458775 KAF458775 KKB458775 KTX458775 LDT458775 LNP458775 LXL458775 MHH458775 MRD458775 NAZ458775 NKV458775 NUR458775 OEN458775 OOJ458775 OYF458775 PIB458775 PRX458775 QBT458775 QLP458775 QVL458775 RFH458775 RPD458775 RYZ458775 SIV458775 SSR458775 TCN458775 TMJ458775 TWF458775 UGB458775 UPX458775 UZT458775 VJP458775 VTL458775 WDH458775 WND458775 WWZ458775 AR524311 KN524311 UJ524311 AEF524311 AOB524311 AXX524311 BHT524311 BRP524311 CBL524311 CLH524311 CVD524311 DEZ524311 DOV524311 DYR524311 EIN524311 ESJ524311 FCF524311 FMB524311 FVX524311 GFT524311 GPP524311 GZL524311 HJH524311 HTD524311 ICZ524311 IMV524311 IWR524311 JGN524311 JQJ524311 KAF524311 KKB524311 KTX524311 LDT524311 LNP524311 LXL524311 MHH524311 MRD524311 NAZ524311 NKV524311 NUR524311 OEN524311 OOJ524311 OYF524311 PIB524311 PRX524311 QBT524311 QLP524311 QVL524311 RFH524311 RPD524311 RYZ524311 SIV524311 SSR524311 TCN524311 TMJ524311 TWF524311 UGB524311 UPX524311 UZT524311 VJP524311 VTL524311 WDH524311 WND524311 WWZ524311 AR589847 KN589847 UJ589847 AEF589847 AOB589847 AXX589847 BHT589847 BRP589847 CBL589847 CLH589847 CVD589847 DEZ589847 DOV589847 DYR589847 EIN589847 ESJ589847 FCF589847 FMB589847 FVX589847 GFT589847 GPP589847 GZL589847 HJH589847 HTD589847 ICZ589847 IMV589847 IWR589847 JGN589847 JQJ589847 KAF589847 KKB589847 KTX589847 LDT589847 LNP589847 LXL589847 MHH589847 MRD589847 NAZ589847 NKV589847 NUR589847 OEN589847 OOJ589847 OYF589847 PIB589847 PRX589847 QBT589847 QLP589847 QVL589847 RFH589847 RPD589847 RYZ589847 SIV589847 SSR589847 TCN589847 TMJ589847 TWF589847 UGB589847 UPX589847 UZT589847 VJP589847 VTL589847 WDH589847 WND589847 WWZ589847 AR655383 KN655383 UJ655383 AEF655383 AOB655383 AXX655383 BHT655383 BRP655383 CBL655383 CLH655383 CVD655383 DEZ655383 DOV655383 DYR655383 EIN655383 ESJ655383 FCF655383 FMB655383 FVX655383 GFT655383 GPP655383 GZL655383 HJH655383 HTD655383 ICZ655383 IMV655383 IWR655383 JGN655383 JQJ655383 KAF655383 KKB655383 KTX655383 LDT655383 LNP655383 LXL655383 MHH655383 MRD655383 NAZ655383 NKV655383 NUR655383 OEN655383 OOJ655383 OYF655383 PIB655383 PRX655383 QBT655383 QLP655383 QVL655383 RFH655383 RPD655383 RYZ655383 SIV655383 SSR655383 TCN655383 TMJ655383 TWF655383 UGB655383 UPX655383 UZT655383 VJP655383 VTL655383 WDH655383 WND655383 WWZ655383 AR720919 KN720919 UJ720919 AEF720919 AOB720919 AXX720919 BHT720919 BRP720919 CBL720919 CLH720919 CVD720919 DEZ720919 DOV720919 DYR720919 EIN720919 ESJ720919 FCF720919 FMB720919 FVX720919 GFT720919 GPP720919 GZL720919 HJH720919 HTD720919 ICZ720919 IMV720919 IWR720919 JGN720919 JQJ720919 KAF720919 KKB720919 KTX720919 LDT720919 LNP720919 LXL720919 MHH720919 MRD720919 NAZ720919 NKV720919 NUR720919 OEN720919 OOJ720919 OYF720919 PIB720919 PRX720919 QBT720919 QLP720919 QVL720919 RFH720919 RPD720919 RYZ720919 SIV720919 SSR720919 TCN720919 TMJ720919 TWF720919 UGB720919 UPX720919 UZT720919 VJP720919 VTL720919 WDH720919 WND720919 WWZ720919 AR786455 KN786455 UJ786455 AEF786455 AOB786455 AXX786455 BHT786455 BRP786455 CBL786455 CLH786455 CVD786455 DEZ786455 DOV786455 DYR786455 EIN786455 ESJ786455 FCF786455 FMB786455 FVX786455 GFT786455 GPP786455 GZL786455 HJH786455 HTD786455 ICZ786455 IMV786455 IWR786455 JGN786455 JQJ786455 KAF786455 KKB786455 KTX786455 LDT786455 LNP786455 LXL786455 MHH786455 MRD786455 NAZ786455 NKV786455 NUR786455 OEN786455 OOJ786455 OYF786455 PIB786455 PRX786455 QBT786455 QLP786455 QVL786455 RFH786455 RPD786455 RYZ786455 SIV786455 SSR786455 TCN786455 TMJ786455 TWF786455 UGB786455 UPX786455 UZT786455 VJP786455 VTL786455 WDH786455 WND786455 WWZ786455 AR851991 KN851991 UJ851991 AEF851991 AOB851991 AXX851991 BHT851991 BRP851991 CBL851991 CLH851991 CVD851991 DEZ851991 DOV851991 DYR851991 EIN851991 ESJ851991 FCF851991 FMB851991 FVX851991 GFT851991 GPP851991 GZL851991 HJH851991 HTD851991 ICZ851991 IMV851991 IWR851991 JGN851991 JQJ851991 KAF851991 KKB851991 KTX851991 LDT851991 LNP851991 LXL851991 MHH851991 MRD851991 NAZ851991 NKV851991 NUR851991 OEN851991 OOJ851991 OYF851991 PIB851991 PRX851991 QBT851991 QLP851991 QVL851991 RFH851991 RPD851991 RYZ851991 SIV851991 SSR851991 TCN851991 TMJ851991 TWF851991 UGB851991 UPX851991 UZT851991 VJP851991 VTL851991 WDH851991 WND851991 WWZ851991 AR917527 KN917527 UJ917527 AEF917527 AOB917527 AXX917527 BHT917527 BRP917527 CBL917527 CLH917527 CVD917527 DEZ917527 DOV917527 DYR917527 EIN917527 ESJ917527 FCF917527 FMB917527 FVX917527 GFT917527 GPP917527 GZL917527 HJH917527 HTD917527 ICZ917527 IMV917527 IWR917527 JGN917527 JQJ917527 KAF917527 KKB917527 KTX917527 LDT917527 LNP917527 LXL917527 MHH917527 MRD917527 NAZ917527 NKV917527 NUR917527 OEN917527 OOJ917527 OYF917527 PIB917527 PRX917527 QBT917527 QLP917527 QVL917527 RFH917527 RPD917527 RYZ917527 SIV917527 SSR917527 TCN917527 TMJ917527 TWF917527 UGB917527 UPX917527 UZT917527 VJP917527 VTL917527 WDH917527 WND917527 WWZ917527 AR983063 KN983063 UJ983063 AEF983063 AOB983063 AXX983063 BHT983063 BRP983063 CBL983063 CLH983063 CVD983063 DEZ983063 DOV983063 DYR983063 EIN983063 ESJ983063 FCF983063 FMB983063 FVX983063 GFT983063 GPP983063 GZL983063 HJH983063 HTD983063 ICZ983063 IMV983063 IWR983063 JGN983063 JQJ983063 KAF983063 KKB983063 KTX983063 LDT983063 LNP983063 LXL983063 MHH983063 MRD983063 NAZ983063 NKV983063 NUR983063 OEN983063 OOJ983063 OYF983063 PIB983063 PRX983063 QBT983063 QLP983063 QVL983063 RFH983063 RPD983063 RYZ983063 SIV983063 SSR983063 TCN983063 TMJ983063 TWF983063 UGB983063 UPX983063 UZT983063 VJP983063 VTL983063 WDH983063 WND983063 WWZ983063 AR24 KN24 UJ24 AEF24 AOB24 AXX24 BHT24 BRP24 CBL24 CLH24 CVD24 DEZ24 DOV24 DYR24 EIN24 ESJ24 FCF24 FMB24 FVX24 GFT24 GPP24 GZL24 HJH24 HTD24 ICZ24 IMV24 IWR24 JGN24 JQJ24 KAF24 KKB24 KTX24 LDT24 LNP24 LXL24 MHH24 MRD24 NAZ24 NKV24 NUR24 OEN24 OOJ24 OYF24 PIB24 PRX24 QBT24 QLP24 QVL24 RFH24 RPD24 RYZ24 SIV24 SSR24 TCN24 TMJ24 TWF24 UGB24 UPX24 UZT24 VJP24 VTL24 WDH24 WND24 WWZ24 AR65561 KN65561 UJ65561 AEF65561 AOB65561 AXX65561 BHT65561 BRP65561 CBL65561 CLH65561 CVD65561 DEZ65561 DOV65561 DYR65561 EIN65561 ESJ65561 FCF65561 FMB65561 FVX65561 GFT65561 GPP65561 GZL65561 HJH65561 HTD65561 ICZ65561 IMV65561 IWR65561 JGN65561 JQJ65561 KAF65561 KKB65561 KTX65561 LDT65561 LNP65561 LXL65561 MHH65561 MRD65561 NAZ65561 NKV65561 NUR65561 OEN65561 OOJ65561 OYF65561 PIB65561 PRX65561 QBT65561 QLP65561 QVL65561 RFH65561 RPD65561 RYZ65561 SIV65561 SSR65561 TCN65561 TMJ65561 TWF65561 UGB65561 UPX65561 UZT65561 VJP65561 VTL65561 WDH65561 WND65561 WWZ65561 AR131097 KN131097 UJ131097 AEF131097 AOB131097 AXX131097 BHT131097 BRP131097 CBL131097 CLH131097 CVD131097 DEZ131097 DOV131097 DYR131097 EIN131097 ESJ131097 FCF131097 FMB131097 FVX131097 GFT131097 GPP131097 GZL131097 HJH131097 HTD131097 ICZ131097 IMV131097 IWR131097 JGN131097 JQJ131097 KAF131097 KKB131097 KTX131097 LDT131097 LNP131097 LXL131097 MHH131097 MRD131097 NAZ131097 NKV131097 NUR131097 OEN131097 OOJ131097 OYF131097 PIB131097 PRX131097 QBT131097 QLP131097 QVL131097 RFH131097 RPD131097 RYZ131097 SIV131097 SSR131097 TCN131097 TMJ131097 TWF131097 UGB131097 UPX131097 UZT131097 VJP131097 VTL131097 WDH131097 WND131097 WWZ131097 AR196633 KN196633 UJ196633 AEF196633 AOB196633 AXX196633 BHT196633 BRP196633 CBL196633 CLH196633 CVD196633 DEZ196633 DOV196633 DYR196633 EIN196633 ESJ196633 FCF196633 FMB196633 FVX196633 GFT196633 GPP196633 GZL196633 HJH196633 HTD196633 ICZ196633 IMV196633 IWR196633 JGN196633 JQJ196633 KAF196633 KKB196633 KTX196633 LDT196633 LNP196633 LXL196633 MHH196633 MRD196633 NAZ196633 NKV196633 NUR196633 OEN196633 OOJ196633 OYF196633 PIB196633 PRX196633 QBT196633 QLP196633 QVL196633 RFH196633 RPD196633 RYZ196633 SIV196633 SSR196633 TCN196633 TMJ196633 TWF196633 UGB196633 UPX196633 UZT196633 VJP196633 VTL196633 WDH196633 WND196633 WWZ196633 AR262169 KN262169 UJ262169 AEF262169 AOB262169 AXX262169 BHT262169 BRP262169 CBL262169 CLH262169 CVD262169 DEZ262169 DOV262169 DYR262169 EIN262169 ESJ262169 FCF262169 FMB262169 FVX262169 GFT262169 GPP262169 GZL262169 HJH262169 HTD262169 ICZ262169 IMV262169 IWR262169 JGN262169 JQJ262169 KAF262169 KKB262169 KTX262169 LDT262169 LNP262169 LXL262169 MHH262169 MRD262169 NAZ262169 NKV262169 NUR262169 OEN262169 OOJ262169 OYF262169 PIB262169 PRX262169 QBT262169 QLP262169 QVL262169 RFH262169 RPD262169 RYZ262169 SIV262169 SSR262169 TCN262169 TMJ262169 TWF262169 UGB262169 UPX262169 UZT262169 VJP262169 VTL262169 WDH262169 WND262169 WWZ262169 AR327705 KN327705 UJ327705 AEF327705 AOB327705 AXX327705 BHT327705 BRP327705 CBL327705 CLH327705 CVD327705 DEZ327705 DOV327705 DYR327705 EIN327705 ESJ327705 FCF327705 FMB327705 FVX327705 GFT327705 GPP327705 GZL327705 HJH327705 HTD327705 ICZ327705 IMV327705 IWR327705 JGN327705 JQJ327705 KAF327705 KKB327705 KTX327705 LDT327705 LNP327705 LXL327705 MHH327705 MRD327705 NAZ327705 NKV327705 NUR327705 OEN327705 OOJ327705 OYF327705 PIB327705 PRX327705 QBT327705 QLP327705 QVL327705 RFH327705 RPD327705 RYZ327705 SIV327705 SSR327705 TCN327705 TMJ327705 TWF327705 UGB327705 UPX327705 UZT327705 VJP327705 VTL327705 WDH327705 WND327705 WWZ327705 AR393241 KN393241 UJ393241 AEF393241 AOB393241 AXX393241 BHT393241 BRP393241 CBL393241 CLH393241 CVD393241 DEZ393241 DOV393241 DYR393241 EIN393241 ESJ393241 FCF393241 FMB393241 FVX393241 GFT393241 GPP393241 GZL393241 HJH393241 HTD393241 ICZ393241 IMV393241 IWR393241 JGN393241 JQJ393241 KAF393241 KKB393241 KTX393241 LDT393241 LNP393241 LXL393241 MHH393241 MRD393241 NAZ393241 NKV393241 NUR393241 OEN393241 OOJ393241 OYF393241 PIB393241 PRX393241 QBT393241 QLP393241 QVL393241 RFH393241 RPD393241 RYZ393241 SIV393241 SSR393241 TCN393241 TMJ393241 TWF393241 UGB393241 UPX393241 UZT393241 VJP393241 VTL393241 WDH393241 WND393241 WWZ393241 AR458777 KN458777 UJ458777 AEF458777 AOB458777 AXX458777 BHT458777 BRP458777 CBL458777 CLH458777 CVD458777 DEZ458777 DOV458777 DYR458777 EIN458777 ESJ458777 FCF458777 FMB458777 FVX458777 GFT458777 GPP458777 GZL458777 HJH458777 HTD458777 ICZ458777 IMV458777 IWR458777 JGN458777 JQJ458777 KAF458777 KKB458777 KTX458777 LDT458777 LNP458777 LXL458777 MHH458777 MRD458777 NAZ458777 NKV458777 NUR458777 OEN458777 OOJ458777 OYF458777 PIB458777 PRX458777 QBT458777 QLP458777 QVL458777 RFH458777 RPD458777 RYZ458777 SIV458777 SSR458777 TCN458777 TMJ458777 TWF458777 UGB458777 UPX458777 UZT458777 VJP458777 VTL458777 WDH458777 WND458777 WWZ458777 AR524313 KN524313 UJ524313 AEF524313 AOB524313 AXX524313 BHT524313 BRP524313 CBL524313 CLH524313 CVD524313 DEZ524313 DOV524313 DYR524313 EIN524313 ESJ524313 FCF524313 FMB524313 FVX524313 GFT524313 GPP524313 GZL524313 HJH524313 HTD524313 ICZ524313 IMV524313 IWR524313 JGN524313 JQJ524313 KAF524313 KKB524313 KTX524313 LDT524313 LNP524313 LXL524313 MHH524313 MRD524313 NAZ524313 NKV524313 NUR524313 OEN524313 OOJ524313 OYF524313 PIB524313 PRX524313 QBT524313 QLP524313 QVL524313 RFH524313 RPD524313 RYZ524313 SIV524313 SSR524313 TCN524313 TMJ524313 TWF524313 UGB524313 UPX524313 UZT524313 VJP524313 VTL524313 WDH524313 WND524313 WWZ524313 AR589849 KN589849 UJ589849 AEF589849 AOB589849 AXX589849 BHT589849 BRP589849 CBL589849 CLH589849 CVD589849 DEZ589849 DOV589849 DYR589849 EIN589849 ESJ589849 FCF589849 FMB589849 FVX589849 GFT589849 GPP589849 GZL589849 HJH589849 HTD589849 ICZ589849 IMV589849 IWR589849 JGN589849 JQJ589849 KAF589849 KKB589849 KTX589849 LDT589849 LNP589849 LXL589849 MHH589849 MRD589849 NAZ589849 NKV589849 NUR589849 OEN589849 OOJ589849 OYF589849 PIB589849 PRX589849 QBT589849 QLP589849 QVL589849 RFH589849 RPD589849 RYZ589849 SIV589849 SSR589849 TCN589849 TMJ589849 TWF589849 UGB589849 UPX589849 UZT589849 VJP589849 VTL589849 WDH589849 WND589849 WWZ589849 AR655385 KN655385 UJ655385 AEF655385 AOB655385 AXX655385 BHT655385 BRP655385 CBL655385 CLH655385 CVD655385 DEZ655385 DOV655385 DYR655385 EIN655385 ESJ655385 FCF655385 FMB655385 FVX655385 GFT655385 GPP655385 GZL655385 HJH655385 HTD655385 ICZ655385 IMV655385 IWR655385 JGN655385 JQJ655385 KAF655385 KKB655385 KTX655385 LDT655385 LNP655385 LXL655385 MHH655385 MRD655385 NAZ655385 NKV655385 NUR655385 OEN655385 OOJ655385 OYF655385 PIB655385 PRX655385 QBT655385 QLP655385 QVL655385 RFH655385 RPD655385 RYZ655385 SIV655385 SSR655385 TCN655385 TMJ655385 TWF655385 UGB655385 UPX655385 UZT655385 VJP655385 VTL655385 WDH655385 WND655385 WWZ655385 AR720921 KN720921 UJ720921 AEF720921 AOB720921 AXX720921 BHT720921 BRP720921 CBL720921 CLH720921 CVD720921 DEZ720921 DOV720921 DYR720921 EIN720921 ESJ720921 FCF720921 FMB720921 FVX720921 GFT720921 GPP720921 GZL720921 HJH720921 HTD720921 ICZ720921 IMV720921 IWR720921 JGN720921 JQJ720921 KAF720921 KKB720921 KTX720921 LDT720921 LNP720921 LXL720921 MHH720921 MRD720921 NAZ720921 NKV720921 NUR720921 OEN720921 OOJ720921 OYF720921 PIB720921 PRX720921 QBT720921 QLP720921 QVL720921 RFH720921 RPD720921 RYZ720921 SIV720921 SSR720921 TCN720921 TMJ720921 TWF720921 UGB720921 UPX720921 UZT720921 VJP720921 VTL720921 WDH720921 WND720921 WWZ720921 AR786457 KN786457 UJ786457 AEF786457 AOB786457 AXX786457 BHT786457 BRP786457 CBL786457 CLH786457 CVD786457 DEZ786457 DOV786457 DYR786457 EIN786457 ESJ786457 FCF786457 FMB786457 FVX786457 GFT786457 GPP786457 GZL786457 HJH786457 HTD786457 ICZ786457 IMV786457 IWR786457 JGN786457 JQJ786457 KAF786457 KKB786457 KTX786457 LDT786457 LNP786457 LXL786457 MHH786457 MRD786457 NAZ786457 NKV786457 NUR786457 OEN786457 OOJ786457 OYF786457 PIB786457 PRX786457 QBT786457 QLP786457 QVL786457 RFH786457 RPD786457 RYZ786457 SIV786457 SSR786457 TCN786457 TMJ786457 TWF786457 UGB786457 UPX786457 UZT786457 VJP786457 VTL786457 WDH786457 WND786457 WWZ786457 AR851993 KN851993 UJ851993 AEF851993 AOB851993 AXX851993 BHT851993 BRP851993 CBL851993 CLH851993 CVD851993 DEZ851993 DOV851993 DYR851993 EIN851993 ESJ851993 FCF851993 FMB851993 FVX851993 GFT851993 GPP851993 GZL851993 HJH851993 HTD851993 ICZ851993 IMV851993 IWR851993 JGN851993 JQJ851993 KAF851993 KKB851993 KTX851993 LDT851993 LNP851993 LXL851993 MHH851993 MRD851993 NAZ851993 NKV851993 NUR851993 OEN851993 OOJ851993 OYF851993 PIB851993 PRX851993 QBT851993 QLP851993 QVL851993 RFH851993 RPD851993 RYZ851993 SIV851993 SSR851993 TCN851993 TMJ851993 TWF851993 UGB851993 UPX851993 UZT851993 VJP851993 VTL851993 WDH851993 WND851993 WWZ851993 AR917529 KN917529 UJ917529 AEF917529 AOB917529 AXX917529 BHT917529 BRP917529 CBL917529 CLH917529 CVD917529 DEZ917529 DOV917529 DYR917529 EIN917529 ESJ917529 FCF917529 FMB917529 FVX917529 GFT917529 GPP917529 GZL917529 HJH917529 HTD917529 ICZ917529 IMV917529 IWR917529 JGN917529 JQJ917529 KAF917529 KKB917529 KTX917529 LDT917529 LNP917529 LXL917529 MHH917529 MRD917529 NAZ917529 NKV917529 NUR917529 OEN917529 OOJ917529 OYF917529 PIB917529 PRX917529 QBT917529 QLP917529 QVL917529 RFH917529 RPD917529 RYZ917529 SIV917529 SSR917529 TCN917529 TMJ917529 TWF917529 UGB917529 UPX917529 UZT917529 VJP917529 VTL917529 WDH917529 WND917529 WWZ917529 AR983065 KN983065 UJ983065 AEF983065 AOB983065 AXX983065 BHT983065 BRP983065 CBL983065 CLH983065 CVD983065 DEZ983065 DOV983065 DYR983065 EIN983065 ESJ983065 FCF983065 FMB983065 FVX983065 GFT983065 GPP983065 GZL983065 HJH983065 HTD983065 ICZ983065 IMV983065 IWR983065 JGN983065 JQJ983065 KAF983065 KKB983065 KTX983065 LDT983065 LNP983065 LXL983065 MHH983065 MRD983065 NAZ983065 NKV983065 NUR983065 OEN983065 OOJ983065 OYF983065 PIB983065 PRX983065 QBT983065 QLP983065 QVL983065 RFH983065 RPD983065 RYZ983065 SIV983065 SSR983065 TCN983065 TMJ983065 TWF983065 UGB983065 UPX983065 UZT983065 VJP983065 VTL983065 WDH983065 WND983065 WWZ983065 AR26 KN26 UJ26 AEF26 AOB26 AXX26 BHT26 BRP26 CBL26 CLH26 CVD26 DEZ26 DOV26 DYR26 EIN26 ESJ26 FCF26 FMB26 FVX26 GFT26 GPP26 GZL26 HJH26 HTD26 ICZ26 IMV26 IWR26 JGN26 JQJ26 KAF26 KKB26 KTX26 LDT26 LNP26 LXL26 MHH26 MRD26 NAZ26 NKV26 NUR26 OEN26 OOJ26 OYF26 PIB26 PRX26 QBT26 QLP26 QVL26 RFH26 RPD26 RYZ26 SIV26 SSR26 TCN26 TMJ26 TWF26 UGB26 UPX26 UZT26 VJP26 VTL26 WDH26 WND26 WWZ26 AR65563 KN65563 UJ65563 AEF65563 AOB65563 AXX65563 BHT65563 BRP65563 CBL65563 CLH65563 CVD65563 DEZ65563 DOV65563 DYR65563 EIN65563 ESJ65563 FCF65563 FMB65563 FVX65563 GFT65563 GPP65563 GZL65563 HJH65563 HTD65563 ICZ65563 IMV65563 IWR65563 JGN65563 JQJ65563 KAF65563 KKB65563 KTX65563 LDT65563 LNP65563 LXL65563 MHH65563 MRD65563 NAZ65563 NKV65563 NUR65563 OEN65563 OOJ65563 OYF65563 PIB65563 PRX65563 QBT65563 QLP65563 QVL65563 RFH65563 RPD65563 RYZ65563 SIV65563 SSR65563 TCN65563 TMJ65563 TWF65563 UGB65563 UPX65563 UZT65563 VJP65563 VTL65563 WDH65563 WND65563 WWZ65563 AR131099 KN131099 UJ131099 AEF131099 AOB131099 AXX131099 BHT131099 BRP131099 CBL131099 CLH131099 CVD131099 DEZ131099 DOV131099 DYR131099 EIN131099 ESJ131099 FCF131099 FMB131099 FVX131099 GFT131099 GPP131099 GZL131099 HJH131099 HTD131099 ICZ131099 IMV131099 IWR131099 JGN131099 JQJ131099 KAF131099 KKB131099 KTX131099 LDT131099 LNP131099 LXL131099 MHH131099 MRD131099 NAZ131099 NKV131099 NUR131099 OEN131099 OOJ131099 OYF131099 PIB131099 PRX131099 QBT131099 QLP131099 QVL131099 RFH131099 RPD131099 RYZ131099 SIV131099 SSR131099 TCN131099 TMJ131099 TWF131099 UGB131099 UPX131099 UZT131099 VJP131099 VTL131099 WDH131099 WND131099 WWZ131099 AR196635 KN196635 UJ196635 AEF196635 AOB196635 AXX196635 BHT196635 BRP196635 CBL196635 CLH196635 CVD196635 DEZ196635 DOV196635 DYR196635 EIN196635 ESJ196635 FCF196635 FMB196635 FVX196635 GFT196635 GPP196635 GZL196635 HJH196635 HTD196635 ICZ196635 IMV196635 IWR196635 JGN196635 JQJ196635 KAF196635 KKB196635 KTX196635 LDT196635 LNP196635 LXL196635 MHH196635 MRD196635 NAZ196635 NKV196635 NUR196635 OEN196635 OOJ196635 OYF196635 PIB196635 PRX196635 QBT196635 QLP196635 QVL196635 RFH196635 RPD196635 RYZ196635 SIV196635 SSR196635 TCN196635 TMJ196635 TWF196635 UGB196635 UPX196635 UZT196635 VJP196635 VTL196635 WDH196635 WND196635 WWZ196635 AR262171 KN262171 UJ262171 AEF262171 AOB262171 AXX262171 BHT262171 BRP262171 CBL262171 CLH262171 CVD262171 DEZ262171 DOV262171 DYR262171 EIN262171 ESJ262171 FCF262171 FMB262171 FVX262171 GFT262171 GPP262171 GZL262171 HJH262171 HTD262171 ICZ262171 IMV262171 IWR262171 JGN262171 JQJ262171 KAF262171 KKB262171 KTX262171 LDT262171 LNP262171 LXL262171 MHH262171 MRD262171 NAZ262171 NKV262171 NUR262171 OEN262171 OOJ262171 OYF262171 PIB262171 PRX262171 QBT262171 QLP262171 QVL262171 RFH262171 RPD262171 RYZ262171 SIV262171 SSR262171 TCN262171 TMJ262171 TWF262171 UGB262171 UPX262171 UZT262171 VJP262171 VTL262171 WDH262171 WND262171 WWZ262171 AR327707 KN327707 UJ327707 AEF327707 AOB327707 AXX327707 BHT327707 BRP327707 CBL327707 CLH327707 CVD327707 DEZ327707 DOV327707 DYR327707 EIN327707 ESJ327707 FCF327707 FMB327707 FVX327707 GFT327707 GPP327707 GZL327707 HJH327707 HTD327707 ICZ327707 IMV327707 IWR327707 JGN327707 JQJ327707 KAF327707 KKB327707 KTX327707 LDT327707 LNP327707 LXL327707 MHH327707 MRD327707 NAZ327707 NKV327707 NUR327707 OEN327707 OOJ327707 OYF327707 PIB327707 PRX327707 QBT327707 QLP327707 QVL327707 RFH327707 RPD327707 RYZ327707 SIV327707 SSR327707 TCN327707 TMJ327707 TWF327707 UGB327707 UPX327707 UZT327707 VJP327707 VTL327707 WDH327707 WND327707 WWZ327707 AR393243 KN393243 UJ393243 AEF393243 AOB393243 AXX393243 BHT393243 BRP393243 CBL393243 CLH393243 CVD393243 DEZ393243 DOV393243 DYR393243 EIN393243 ESJ393243 FCF393243 FMB393243 FVX393243 GFT393243 GPP393243 GZL393243 HJH393243 HTD393243 ICZ393243 IMV393243 IWR393243 JGN393243 JQJ393243 KAF393243 KKB393243 KTX393243 LDT393243 LNP393243 LXL393243 MHH393243 MRD393243 NAZ393243 NKV393243 NUR393243 OEN393243 OOJ393243 OYF393243 PIB393243 PRX393243 QBT393243 QLP393243 QVL393243 RFH393243 RPD393243 RYZ393243 SIV393243 SSR393243 TCN393243 TMJ393243 TWF393243 UGB393243 UPX393243 UZT393243 VJP393243 VTL393243 WDH393243 WND393243 WWZ393243 AR458779 KN458779 UJ458779 AEF458779 AOB458779 AXX458779 BHT458779 BRP458779 CBL458779 CLH458779 CVD458779 DEZ458779 DOV458779 DYR458779 EIN458779 ESJ458779 FCF458779 FMB458779 FVX458779 GFT458779 GPP458779 GZL458779 HJH458779 HTD458779 ICZ458779 IMV458779 IWR458779 JGN458779 JQJ458779 KAF458779 KKB458779 KTX458779 LDT458779 LNP458779 LXL458779 MHH458779 MRD458779 NAZ458779 NKV458779 NUR458779 OEN458779 OOJ458779 OYF458779 PIB458779 PRX458779 QBT458779 QLP458779 QVL458779 RFH458779 RPD458779 RYZ458779 SIV458779 SSR458779 TCN458779 TMJ458779 TWF458779 UGB458779 UPX458779 UZT458779 VJP458779 VTL458779 WDH458779 WND458779 WWZ458779 AR524315 KN524315 UJ524315 AEF524315 AOB524315 AXX524315 BHT524315 BRP524315 CBL524315 CLH524315 CVD524315 DEZ524315 DOV524315 DYR524315 EIN524315 ESJ524315 FCF524315 FMB524315 FVX524315 GFT524315 GPP524315 GZL524315 HJH524315 HTD524315 ICZ524315 IMV524315 IWR524315 JGN524315 JQJ524315 KAF524315 KKB524315 KTX524315 LDT524315 LNP524315 LXL524315 MHH524315 MRD524315 NAZ524315 NKV524315 NUR524315 OEN524315 OOJ524315 OYF524315 PIB524315 PRX524315 QBT524315 QLP524315 QVL524315 RFH524315 RPD524315 RYZ524315 SIV524315 SSR524315 TCN524315 TMJ524315 TWF524315 UGB524315 UPX524315 UZT524315 VJP524315 VTL524315 WDH524315 WND524315 WWZ524315 AR589851 KN589851 UJ589851 AEF589851 AOB589851 AXX589851 BHT589851 BRP589851 CBL589851 CLH589851 CVD589851 DEZ589851 DOV589851 DYR589851 EIN589851 ESJ589851 FCF589851 FMB589851 FVX589851 GFT589851 GPP589851 GZL589851 HJH589851 HTD589851 ICZ589851 IMV589851 IWR589851 JGN589851 JQJ589851 KAF589851 KKB589851 KTX589851 LDT589851 LNP589851 LXL589851 MHH589851 MRD589851 NAZ589851 NKV589851 NUR589851 OEN589851 OOJ589851 OYF589851 PIB589851 PRX589851 QBT589851 QLP589851 QVL589851 RFH589851 RPD589851 RYZ589851 SIV589851 SSR589851 TCN589851 TMJ589851 TWF589851 UGB589851 UPX589851 UZT589851 VJP589851 VTL589851 WDH589851 WND589851 WWZ589851 AR655387 KN655387 UJ655387 AEF655387 AOB655387 AXX655387 BHT655387 BRP655387 CBL655387 CLH655387 CVD655387 DEZ655387 DOV655387 DYR655387 EIN655387 ESJ655387 FCF655387 FMB655387 FVX655387 GFT655387 GPP655387 GZL655387 HJH655387 HTD655387 ICZ655387 IMV655387 IWR655387 JGN655387 JQJ655387 KAF655387 KKB655387 KTX655387 LDT655387 LNP655387 LXL655387 MHH655387 MRD655387 NAZ655387 NKV655387 NUR655387 OEN655387 OOJ655387 OYF655387 PIB655387 PRX655387 QBT655387 QLP655387 QVL655387 RFH655387 RPD655387 RYZ655387 SIV655387 SSR655387 TCN655387 TMJ655387 TWF655387 UGB655387 UPX655387 UZT655387 VJP655387 VTL655387 WDH655387 WND655387 WWZ655387 AR720923 KN720923 UJ720923 AEF720923 AOB720923 AXX720923 BHT720923 BRP720923 CBL720923 CLH720923 CVD720923 DEZ720923 DOV720923 DYR720923 EIN720923 ESJ720923 FCF720923 FMB720923 FVX720923 GFT720923 GPP720923 GZL720923 HJH720923 HTD720923 ICZ720923 IMV720923 IWR720923 JGN720923 JQJ720923 KAF720923 KKB720923 KTX720923 LDT720923 LNP720923 LXL720923 MHH720923 MRD720923 NAZ720923 NKV720923 NUR720923 OEN720923 OOJ720923 OYF720923 PIB720923 PRX720923 QBT720923 QLP720923 QVL720923 RFH720923 RPD720923 RYZ720923 SIV720923 SSR720923 TCN720923 TMJ720923 TWF720923 UGB720923 UPX720923 UZT720923 VJP720923 VTL720923 WDH720923 WND720923 WWZ720923 AR786459 KN786459 UJ786459 AEF786459 AOB786459 AXX786459 BHT786459 BRP786459 CBL786459 CLH786459 CVD786459 DEZ786459 DOV786459 DYR786459 EIN786459 ESJ786459 FCF786459 FMB786459 FVX786459 GFT786459 GPP786459 GZL786459 HJH786459 HTD786459 ICZ786459 IMV786459 IWR786459 JGN786459 JQJ786459 KAF786459 KKB786459 KTX786459 LDT786459 LNP786459 LXL786459 MHH786459 MRD786459 NAZ786459 NKV786459 NUR786459 OEN786459 OOJ786459 OYF786459 PIB786459 PRX786459 QBT786459 QLP786459 QVL786459 RFH786459 RPD786459 RYZ786459 SIV786459 SSR786459 TCN786459 TMJ786459 TWF786459 UGB786459 UPX786459 UZT786459 VJP786459 VTL786459 WDH786459 WND786459 WWZ786459 AR851995 KN851995 UJ851995 AEF851995 AOB851995 AXX851995 BHT851995 BRP851995 CBL851995 CLH851995 CVD851995 DEZ851995 DOV851995 DYR851995 EIN851995 ESJ851995 FCF851995 FMB851995 FVX851995 GFT851995 GPP851995 GZL851995 HJH851995 HTD851995 ICZ851995 IMV851995 IWR851995 JGN851995 JQJ851995 KAF851995 KKB851995 KTX851995 LDT851995 LNP851995 LXL851995 MHH851995 MRD851995 NAZ851995 NKV851995 NUR851995 OEN851995 OOJ851995 OYF851995 PIB851995 PRX851995 QBT851995 QLP851995 QVL851995 RFH851995 RPD851995 RYZ851995 SIV851995 SSR851995 TCN851995 TMJ851995 TWF851995 UGB851995 UPX851995 UZT851995 VJP851995 VTL851995 WDH851995 WND851995 WWZ851995 AR917531 KN917531 UJ917531 AEF917531 AOB917531 AXX917531 BHT917531 BRP917531 CBL917531 CLH917531 CVD917531 DEZ917531 DOV917531 DYR917531 EIN917531 ESJ917531 FCF917531 FMB917531 FVX917531 GFT917531 GPP917531 GZL917531 HJH917531 HTD917531 ICZ917531 IMV917531 IWR917531 JGN917531 JQJ917531 KAF917531 KKB917531 KTX917531 LDT917531 LNP917531 LXL917531 MHH917531 MRD917531 NAZ917531 NKV917531 NUR917531 OEN917531 OOJ917531 OYF917531 PIB917531 PRX917531 QBT917531 QLP917531 QVL917531 RFH917531 RPD917531 RYZ917531 SIV917531 SSR917531 TCN917531 TMJ917531 TWF917531 UGB917531 UPX917531 UZT917531 VJP917531 VTL917531 WDH917531 WND917531 WWZ917531 AR983067 KN983067 UJ983067 AEF983067 AOB983067 AXX983067 BHT983067 BRP983067 CBL983067 CLH983067 CVD983067 DEZ983067 DOV983067 DYR983067 EIN983067 ESJ983067 FCF983067 FMB983067 FVX983067 GFT983067 GPP983067 GZL983067 HJH983067 HTD983067 ICZ983067 IMV983067 IWR983067 JGN983067 JQJ983067 KAF983067 KKB983067 KTX983067 LDT983067 LNP983067 LXL983067 MHH983067 MRD983067 NAZ983067 NKV983067 NUR983067 OEN983067 OOJ983067 OYF983067 PIB983067 PRX983067 QBT983067 QLP983067 QVL983067 RFH983067 RPD983067 RYZ983067 SIV983067 SSR983067 TCN983067 TMJ983067 TWF983067 UGB983067 UPX983067 UZT983067 VJP983067 VTL983067 WDH983067 WND983067 WWZ983067 AR28 KN28 UJ28 AEF28 AOB28 AXX28 BHT28 BRP28 CBL28 CLH28 CVD28 DEZ28 DOV28 DYR28 EIN28 ESJ28 FCF28 FMB28 FVX28 GFT28 GPP28 GZL28 HJH28 HTD28 ICZ28 IMV28 IWR28 JGN28 JQJ28 KAF28 KKB28 KTX28 LDT28 LNP28 LXL28 MHH28 MRD28 NAZ28 NKV28 NUR28 OEN28 OOJ28 OYF28 PIB28 PRX28 QBT28 QLP28 QVL28 RFH28 RPD28 RYZ28 SIV28 SSR28 TCN28 TMJ28 TWF28 UGB28 UPX28 UZT28 VJP28 VTL28 WDH28 WND28 WWZ28 AR65565 KN65565 UJ65565 AEF65565 AOB65565 AXX65565 BHT65565 BRP65565 CBL65565 CLH65565 CVD65565 DEZ65565 DOV65565 DYR65565 EIN65565 ESJ65565 FCF65565 FMB65565 FVX65565 GFT65565 GPP65565 GZL65565 HJH65565 HTD65565 ICZ65565 IMV65565 IWR65565 JGN65565 JQJ65565 KAF65565 KKB65565 KTX65565 LDT65565 LNP65565 LXL65565 MHH65565 MRD65565 NAZ65565 NKV65565 NUR65565 OEN65565 OOJ65565 OYF65565 PIB65565 PRX65565 QBT65565 QLP65565 QVL65565 RFH65565 RPD65565 RYZ65565 SIV65565 SSR65565 TCN65565 TMJ65565 TWF65565 UGB65565 UPX65565 UZT65565 VJP65565 VTL65565 WDH65565 WND65565 WWZ65565 AR131101 KN131101 UJ131101 AEF131101 AOB131101 AXX131101 BHT131101 BRP131101 CBL131101 CLH131101 CVD131101 DEZ131101 DOV131101 DYR131101 EIN131101 ESJ131101 FCF131101 FMB131101 FVX131101 GFT131101 GPP131101 GZL131101 HJH131101 HTD131101 ICZ131101 IMV131101 IWR131101 JGN131101 JQJ131101 KAF131101 KKB131101 KTX131101 LDT131101 LNP131101 LXL131101 MHH131101 MRD131101 NAZ131101 NKV131101 NUR131101 OEN131101 OOJ131101 OYF131101 PIB131101 PRX131101 QBT131101 QLP131101 QVL131101 RFH131101 RPD131101 RYZ131101 SIV131101 SSR131101 TCN131101 TMJ131101 TWF131101 UGB131101 UPX131101 UZT131101 VJP131101 VTL131101 WDH131101 WND131101 WWZ131101 AR196637 KN196637 UJ196637 AEF196637 AOB196637 AXX196637 BHT196637 BRP196637 CBL196637 CLH196637 CVD196637 DEZ196637 DOV196637 DYR196637 EIN196637 ESJ196637 FCF196637 FMB196637 FVX196637 GFT196637 GPP196637 GZL196637 HJH196637 HTD196637 ICZ196637 IMV196637 IWR196637 JGN196637 JQJ196637 KAF196637 KKB196637 KTX196637 LDT196637 LNP196637 LXL196637 MHH196637 MRD196637 NAZ196637 NKV196637 NUR196637 OEN196637 OOJ196637 OYF196637 PIB196637 PRX196637 QBT196637 QLP196637 QVL196637 RFH196637 RPD196637 RYZ196637 SIV196637 SSR196637 TCN196637 TMJ196637 TWF196637 UGB196637 UPX196637 UZT196637 VJP196637 VTL196637 WDH196637 WND196637 WWZ196637 AR262173 KN262173 UJ262173 AEF262173 AOB262173 AXX262173 BHT262173 BRP262173 CBL262173 CLH262173 CVD262173 DEZ262173 DOV262173 DYR262173 EIN262173 ESJ262173 FCF262173 FMB262173 FVX262173 GFT262173 GPP262173 GZL262173 HJH262173 HTD262173 ICZ262173 IMV262173 IWR262173 JGN262173 JQJ262173 KAF262173 KKB262173 KTX262173 LDT262173 LNP262173 LXL262173 MHH262173 MRD262173 NAZ262173 NKV262173 NUR262173 OEN262173 OOJ262173 OYF262173 PIB262173 PRX262173 QBT262173 QLP262173 QVL262173 RFH262173 RPD262173 RYZ262173 SIV262173 SSR262173 TCN262173 TMJ262173 TWF262173 UGB262173 UPX262173 UZT262173 VJP262173 VTL262173 WDH262173 WND262173 WWZ262173 AR327709 KN327709 UJ327709 AEF327709 AOB327709 AXX327709 BHT327709 BRP327709 CBL327709 CLH327709 CVD327709 DEZ327709 DOV327709 DYR327709 EIN327709 ESJ327709 FCF327709 FMB327709 FVX327709 GFT327709 GPP327709 GZL327709 HJH327709 HTD327709 ICZ327709 IMV327709 IWR327709 JGN327709 JQJ327709 KAF327709 KKB327709 KTX327709 LDT327709 LNP327709 LXL327709 MHH327709 MRD327709 NAZ327709 NKV327709 NUR327709 OEN327709 OOJ327709 OYF327709 PIB327709 PRX327709 QBT327709 QLP327709 QVL327709 RFH327709 RPD327709 RYZ327709 SIV327709 SSR327709 TCN327709 TMJ327709 TWF327709 UGB327709 UPX327709 UZT327709 VJP327709 VTL327709 WDH327709 WND327709 WWZ327709 AR393245 KN393245 UJ393245 AEF393245 AOB393245 AXX393245 BHT393245 BRP393245 CBL393245 CLH393245 CVD393245 DEZ393245 DOV393245 DYR393245 EIN393245 ESJ393245 FCF393245 FMB393245 FVX393245 GFT393245 GPP393245 GZL393245 HJH393245 HTD393245 ICZ393245 IMV393245 IWR393245 JGN393245 JQJ393245 KAF393245 KKB393245 KTX393245 LDT393245 LNP393245 LXL393245 MHH393245 MRD393245 NAZ393245 NKV393245 NUR393245 OEN393245 OOJ393245 OYF393245 PIB393245 PRX393245 QBT393245 QLP393245 QVL393245 RFH393245 RPD393245 RYZ393245 SIV393245 SSR393245 TCN393245 TMJ393245 TWF393245 UGB393245 UPX393245 UZT393245 VJP393245 VTL393245 WDH393245 WND393245 WWZ393245 AR458781 KN458781 UJ458781 AEF458781 AOB458781 AXX458781 BHT458781 BRP458781 CBL458781 CLH458781 CVD458781 DEZ458781 DOV458781 DYR458781 EIN458781 ESJ458781 FCF458781 FMB458781 FVX458781 GFT458781 GPP458781 GZL458781 HJH458781 HTD458781 ICZ458781 IMV458781 IWR458781 JGN458781 JQJ458781 KAF458781 KKB458781 KTX458781 LDT458781 LNP458781 LXL458781 MHH458781 MRD458781 NAZ458781 NKV458781 NUR458781 OEN458781 OOJ458781 OYF458781 PIB458781 PRX458781 QBT458781 QLP458781 QVL458781 RFH458781 RPD458781 RYZ458781 SIV458781 SSR458781 TCN458781 TMJ458781 TWF458781 UGB458781 UPX458781 UZT458781 VJP458781 VTL458781 WDH458781 WND458781 WWZ458781 AR524317 KN524317 UJ524317 AEF524317 AOB524317 AXX524317 BHT524317 BRP524317 CBL524317 CLH524317 CVD524317 DEZ524317 DOV524317 DYR524317 EIN524317 ESJ524317 FCF524317 FMB524317 FVX524317 GFT524317 GPP524317 GZL524317 HJH524317 HTD524317 ICZ524317 IMV524317 IWR524317 JGN524317 JQJ524317 KAF524317 KKB524317 KTX524317 LDT524317 LNP524317 LXL524317 MHH524317 MRD524317 NAZ524317 NKV524317 NUR524317 OEN524317 OOJ524317 OYF524317 PIB524317 PRX524317 QBT524317 QLP524317 QVL524317 RFH524317 RPD524317 RYZ524317 SIV524317 SSR524317 TCN524317 TMJ524317 TWF524317 UGB524317 UPX524317 UZT524317 VJP524317 VTL524317 WDH524317 WND524317 WWZ524317 AR589853 KN589853 UJ589853 AEF589853 AOB589853 AXX589853 BHT589853 BRP589853 CBL589853 CLH589853 CVD589853 DEZ589853 DOV589853 DYR589853 EIN589853 ESJ589853 FCF589853 FMB589853 FVX589853 GFT589853 GPP589853 GZL589853 HJH589853 HTD589853 ICZ589853 IMV589853 IWR589853 JGN589853 JQJ589853 KAF589853 KKB589853 KTX589853 LDT589853 LNP589853 LXL589853 MHH589853 MRD589853 NAZ589853 NKV589853 NUR589853 OEN589853 OOJ589853 OYF589853 PIB589853 PRX589853 QBT589853 QLP589853 QVL589853 RFH589853 RPD589853 RYZ589853 SIV589853 SSR589853 TCN589853 TMJ589853 TWF589853 UGB589853 UPX589853 UZT589853 VJP589853 VTL589853 WDH589853 WND589853 WWZ589853 AR655389 KN655389 UJ655389 AEF655389 AOB655389 AXX655389 BHT655389 BRP655389 CBL655389 CLH655389 CVD655389 DEZ655389 DOV655389 DYR655389 EIN655389 ESJ655389 FCF655389 FMB655389 FVX655389 GFT655389 GPP655389 GZL655389 HJH655389 HTD655389 ICZ655389 IMV655389 IWR655389 JGN655389 JQJ655389 KAF655389 KKB655389 KTX655389 LDT655389 LNP655389 LXL655389 MHH655389 MRD655389 NAZ655389 NKV655389 NUR655389 OEN655389 OOJ655389 OYF655389 PIB655389 PRX655389 QBT655389 QLP655389 QVL655389 RFH655389 RPD655389 RYZ655389 SIV655389 SSR655389 TCN655389 TMJ655389 TWF655389 UGB655389 UPX655389 UZT655389 VJP655389 VTL655389 WDH655389 WND655389 WWZ655389 AR720925 KN720925 UJ720925 AEF720925 AOB720925 AXX720925 BHT720925 BRP720925 CBL720925 CLH720925 CVD720925 DEZ720925 DOV720925 DYR720925 EIN720925 ESJ720925 FCF720925 FMB720925 FVX720925 GFT720925 GPP720925 GZL720925 HJH720925 HTD720925 ICZ720925 IMV720925 IWR720925 JGN720925 JQJ720925 KAF720925 KKB720925 KTX720925 LDT720925 LNP720925 LXL720925 MHH720925 MRD720925 NAZ720925 NKV720925 NUR720925 OEN720925 OOJ720925 OYF720925 PIB720925 PRX720925 QBT720925 QLP720925 QVL720925 RFH720925 RPD720925 RYZ720925 SIV720925 SSR720925 TCN720925 TMJ720925 TWF720925 UGB720925 UPX720925 UZT720925 VJP720925 VTL720925 WDH720925 WND720925 WWZ720925 AR786461 KN786461 UJ786461 AEF786461 AOB786461 AXX786461 BHT786461 BRP786461 CBL786461 CLH786461 CVD786461 DEZ786461 DOV786461 DYR786461 EIN786461 ESJ786461 FCF786461 FMB786461 FVX786461 GFT786461 GPP786461 GZL786461 HJH786461 HTD786461 ICZ786461 IMV786461 IWR786461 JGN786461 JQJ786461 KAF786461 KKB786461 KTX786461 LDT786461 LNP786461 LXL786461 MHH786461 MRD786461 NAZ786461 NKV786461 NUR786461 OEN786461 OOJ786461 OYF786461 PIB786461 PRX786461 QBT786461 QLP786461 QVL786461 RFH786461 RPD786461 RYZ786461 SIV786461 SSR786461 TCN786461 TMJ786461 TWF786461 UGB786461 UPX786461 UZT786461 VJP786461 VTL786461 WDH786461 WND786461 WWZ786461 AR851997 KN851997 UJ851997 AEF851997 AOB851997 AXX851997 BHT851997 BRP851997 CBL851997 CLH851997 CVD851997 DEZ851997 DOV851997 DYR851997 EIN851997 ESJ851997 FCF851997 FMB851997 FVX851997 GFT851997 GPP851997 GZL851997 HJH851997 HTD851997 ICZ851997 IMV851997 IWR851997 JGN851997 JQJ851997 KAF851997 KKB851997 KTX851997 LDT851997 LNP851997 LXL851997 MHH851997 MRD851997 NAZ851997 NKV851997 NUR851997 OEN851997 OOJ851997 OYF851997 PIB851997 PRX851997 QBT851997 QLP851997 QVL851997 RFH851997 RPD851997 RYZ851997 SIV851997 SSR851997 TCN851997 TMJ851997 TWF851997 UGB851997 UPX851997 UZT851997 VJP851997 VTL851997 WDH851997 WND851997 WWZ851997 AR917533 KN917533 UJ917533 AEF917533 AOB917533 AXX917533 BHT917533 BRP917533 CBL917533 CLH917533 CVD917533 DEZ917533 DOV917533 DYR917533 EIN917533 ESJ917533 FCF917533 FMB917533 FVX917533 GFT917533 GPP917533 GZL917533 HJH917533 HTD917533 ICZ917533 IMV917533 IWR917533 JGN917533 JQJ917533 KAF917533 KKB917533 KTX917533 LDT917533 LNP917533 LXL917533 MHH917533 MRD917533 NAZ917533 NKV917533 NUR917533 OEN917533 OOJ917533 OYF917533 PIB917533 PRX917533 QBT917533 QLP917533 QVL917533 RFH917533 RPD917533 RYZ917533 SIV917533 SSR917533 TCN917533 TMJ917533 TWF917533 UGB917533 UPX917533 UZT917533 VJP917533 VTL917533 WDH917533 WND917533 WWZ917533 AR983069 KN983069 UJ983069 AEF983069 AOB983069 AXX983069 BHT983069 BRP983069 CBL983069 CLH983069 CVD983069 DEZ983069 DOV983069 DYR983069 EIN983069 ESJ983069 FCF983069 FMB983069 FVX983069 GFT983069 GPP983069 GZL983069 HJH983069 HTD983069 ICZ983069 IMV983069 IWR983069 JGN983069 JQJ983069 KAF983069 KKB983069 KTX983069 LDT983069 LNP983069 LXL983069 MHH983069 MRD983069 NAZ983069 NKV983069 NUR983069 OEN983069 OOJ983069 OYF983069 PIB983069 PRX983069 QBT983069 QLP983069 QVL983069 RFH983069 RPD983069 RYZ983069 SIV983069 SSR983069 TCN983069 TMJ983069 TWF983069 UGB983069 UPX983069 UZT983069 VJP983069 VTL983069 WDH983069 WND983069 WWZ983069 AT12 KP12 UL12 AEH12 AOD12 AXZ12 BHV12 BRR12 CBN12 CLJ12 CVF12 DFB12 DOX12 DYT12 EIP12 ESL12 FCH12 FMD12 FVZ12 GFV12 GPR12 GZN12 HJJ12 HTF12 IDB12 IMX12 IWT12 JGP12 JQL12 KAH12 KKD12 KTZ12 LDV12 LNR12 LXN12 MHJ12 MRF12 NBB12 NKX12 NUT12 OEP12 OOL12 OYH12 PID12 PRZ12 QBV12 QLR12 QVN12 RFJ12 RPF12 RZB12 SIX12 SST12 TCP12 TML12 TWH12 UGD12 UPZ12 UZV12 VJR12 VTN12 WDJ12 WNF12 WXB12 AT65549 KP65549 UL65549 AEH65549 AOD65549 AXZ65549 BHV65549 BRR65549 CBN65549 CLJ65549 CVF65549 DFB65549 DOX65549 DYT65549 EIP65549 ESL65549 FCH65549 FMD65549 FVZ65549 GFV65549 GPR65549 GZN65549 HJJ65549 HTF65549 IDB65549 IMX65549 IWT65549 JGP65549 JQL65549 KAH65549 KKD65549 KTZ65549 LDV65549 LNR65549 LXN65549 MHJ65549 MRF65549 NBB65549 NKX65549 NUT65549 OEP65549 OOL65549 OYH65549 PID65549 PRZ65549 QBV65549 QLR65549 QVN65549 RFJ65549 RPF65549 RZB65549 SIX65549 SST65549 TCP65549 TML65549 TWH65549 UGD65549 UPZ65549 UZV65549 VJR65549 VTN65549 WDJ65549 WNF65549 WXB65549 AT131085 KP131085 UL131085 AEH131085 AOD131085 AXZ131085 BHV131085 BRR131085 CBN131085 CLJ131085 CVF131085 DFB131085 DOX131085 DYT131085 EIP131085 ESL131085 FCH131085 FMD131085 FVZ131085 GFV131085 GPR131085 GZN131085 HJJ131085 HTF131085 IDB131085 IMX131085 IWT131085 JGP131085 JQL131085 KAH131085 KKD131085 KTZ131085 LDV131085 LNR131085 LXN131085 MHJ131085 MRF131085 NBB131085 NKX131085 NUT131085 OEP131085 OOL131085 OYH131085 PID131085 PRZ131085 QBV131085 QLR131085 QVN131085 RFJ131085 RPF131085 RZB131085 SIX131085 SST131085 TCP131085 TML131085 TWH131085 UGD131085 UPZ131085 UZV131085 VJR131085 VTN131085 WDJ131085 WNF131085 WXB131085 AT196621 KP196621 UL196621 AEH196621 AOD196621 AXZ196621 BHV196621 BRR196621 CBN196621 CLJ196621 CVF196621 DFB196621 DOX196621 DYT196621 EIP196621 ESL196621 FCH196621 FMD196621 FVZ196621 GFV196621 GPR196621 GZN196621 HJJ196621 HTF196621 IDB196621 IMX196621 IWT196621 JGP196621 JQL196621 KAH196621 KKD196621 KTZ196621 LDV196621 LNR196621 LXN196621 MHJ196621 MRF196621 NBB196621 NKX196621 NUT196621 OEP196621 OOL196621 OYH196621 PID196621 PRZ196621 QBV196621 QLR196621 QVN196621 RFJ196621 RPF196621 RZB196621 SIX196621 SST196621 TCP196621 TML196621 TWH196621 UGD196621 UPZ196621 UZV196621 VJR196621 VTN196621 WDJ196621 WNF196621 WXB196621 AT262157 KP262157 UL262157 AEH262157 AOD262157 AXZ262157 BHV262157 BRR262157 CBN262157 CLJ262157 CVF262157 DFB262157 DOX262157 DYT262157 EIP262157 ESL262157 FCH262157 FMD262157 FVZ262157 GFV262157 GPR262157 GZN262157 HJJ262157 HTF262157 IDB262157 IMX262157 IWT262157 JGP262157 JQL262157 KAH262157 KKD262157 KTZ262157 LDV262157 LNR262157 LXN262157 MHJ262157 MRF262157 NBB262157 NKX262157 NUT262157 OEP262157 OOL262157 OYH262157 PID262157 PRZ262157 QBV262157 QLR262157 QVN262157 RFJ262157 RPF262157 RZB262157 SIX262157 SST262157 TCP262157 TML262157 TWH262157 UGD262157 UPZ262157 UZV262157 VJR262157 VTN262157 WDJ262157 WNF262157 WXB262157 AT327693 KP327693 UL327693 AEH327693 AOD327693 AXZ327693 BHV327693 BRR327693 CBN327693 CLJ327693 CVF327693 DFB327693 DOX327693 DYT327693 EIP327693 ESL327693 FCH327693 FMD327693 FVZ327693 GFV327693 GPR327693 GZN327693 HJJ327693 HTF327693 IDB327693 IMX327693 IWT327693 JGP327693 JQL327693 KAH327693 KKD327693 KTZ327693 LDV327693 LNR327693 LXN327693 MHJ327693 MRF327693 NBB327693 NKX327693 NUT327693 OEP327693 OOL327693 OYH327693 PID327693 PRZ327693 QBV327693 QLR327693 QVN327693 RFJ327693 RPF327693 RZB327693 SIX327693 SST327693 TCP327693 TML327693 TWH327693 UGD327693 UPZ327693 UZV327693 VJR327693 VTN327693 WDJ327693 WNF327693 WXB327693 AT393229 KP393229 UL393229 AEH393229 AOD393229 AXZ393229 BHV393229 BRR393229 CBN393229 CLJ393229 CVF393229 DFB393229 DOX393229 DYT393229 EIP393229 ESL393229 FCH393229 FMD393229 FVZ393229 GFV393229 GPR393229 GZN393229 HJJ393229 HTF393229 IDB393229 IMX393229 IWT393229 JGP393229 JQL393229 KAH393229 KKD393229 KTZ393229 LDV393229 LNR393229 LXN393229 MHJ393229 MRF393229 NBB393229 NKX393229 NUT393229 OEP393229 OOL393229 OYH393229 PID393229 PRZ393229 QBV393229 QLR393229 QVN393229 RFJ393229 RPF393229 RZB393229 SIX393229 SST393229 TCP393229 TML393229 TWH393229 UGD393229 UPZ393229 UZV393229 VJR393229 VTN393229 WDJ393229 WNF393229 WXB393229 AT458765 KP458765 UL458765 AEH458765 AOD458765 AXZ458765 BHV458765 BRR458765 CBN458765 CLJ458765 CVF458765 DFB458765 DOX458765 DYT458765 EIP458765 ESL458765 FCH458765 FMD458765 FVZ458765 GFV458765 GPR458765 GZN458765 HJJ458765 HTF458765 IDB458765 IMX458765 IWT458765 JGP458765 JQL458765 KAH458765 KKD458765 KTZ458765 LDV458765 LNR458765 LXN458765 MHJ458765 MRF458765 NBB458765 NKX458765 NUT458765 OEP458765 OOL458765 OYH458765 PID458765 PRZ458765 QBV458765 QLR458765 QVN458765 RFJ458765 RPF458765 RZB458765 SIX458765 SST458765 TCP458765 TML458765 TWH458765 UGD458765 UPZ458765 UZV458765 VJR458765 VTN458765 WDJ458765 WNF458765 WXB458765 AT524301 KP524301 UL524301 AEH524301 AOD524301 AXZ524301 BHV524301 BRR524301 CBN524301 CLJ524301 CVF524301 DFB524301 DOX524301 DYT524301 EIP524301 ESL524301 FCH524301 FMD524301 FVZ524301 GFV524301 GPR524301 GZN524301 HJJ524301 HTF524301 IDB524301 IMX524301 IWT524301 JGP524301 JQL524301 KAH524301 KKD524301 KTZ524301 LDV524301 LNR524301 LXN524301 MHJ524301 MRF524301 NBB524301 NKX524301 NUT524301 OEP524301 OOL524301 OYH524301 PID524301 PRZ524301 QBV524301 QLR524301 QVN524301 RFJ524301 RPF524301 RZB524301 SIX524301 SST524301 TCP524301 TML524301 TWH524301 UGD524301 UPZ524301 UZV524301 VJR524301 VTN524301 WDJ524301 WNF524301 WXB524301 AT589837 KP589837 UL589837 AEH589837 AOD589837 AXZ589837 BHV589837 BRR589837 CBN589837 CLJ589837 CVF589837 DFB589837 DOX589837 DYT589837 EIP589837 ESL589837 FCH589837 FMD589837 FVZ589837 GFV589837 GPR589837 GZN589837 HJJ589837 HTF589837 IDB589837 IMX589837 IWT589837 JGP589837 JQL589837 KAH589837 KKD589837 KTZ589837 LDV589837 LNR589837 LXN589837 MHJ589837 MRF589837 NBB589837 NKX589837 NUT589837 OEP589837 OOL589837 OYH589837 PID589837 PRZ589837 QBV589837 QLR589837 QVN589837 RFJ589837 RPF589837 RZB589837 SIX589837 SST589837 TCP589837 TML589837 TWH589837 UGD589837 UPZ589837 UZV589837 VJR589837 VTN589837 WDJ589837 WNF589837 WXB589837 AT655373 KP655373 UL655373 AEH655373 AOD655373 AXZ655373 BHV655373 BRR655373 CBN655373 CLJ655373 CVF655373 DFB655373 DOX655373 DYT655373 EIP655373 ESL655373 FCH655373 FMD655373 FVZ655373 GFV655373 GPR655373 GZN655373 HJJ655373 HTF655373 IDB655373 IMX655373 IWT655373 JGP655373 JQL655373 KAH655373 KKD655373 KTZ655373 LDV655373 LNR655373 LXN655373 MHJ655373 MRF655373 NBB655373 NKX655373 NUT655373 OEP655373 OOL655373 OYH655373 PID655373 PRZ655373 QBV655373 QLR655373 QVN655373 RFJ655373 RPF655373 RZB655373 SIX655373 SST655373 TCP655373 TML655373 TWH655373 UGD655373 UPZ655373 UZV655373 VJR655373 VTN655373 WDJ655373 WNF655373 WXB655373 AT720909 KP720909 UL720909 AEH720909 AOD720909 AXZ720909 BHV720909 BRR720909 CBN720909 CLJ720909 CVF720909 DFB720909 DOX720909 DYT720909 EIP720909 ESL720909 FCH720909 FMD720909 FVZ720909 GFV720909 GPR720909 GZN720909 HJJ720909 HTF720909 IDB720909 IMX720909 IWT720909 JGP720909 JQL720909 KAH720909 KKD720909 KTZ720909 LDV720909 LNR720909 LXN720909 MHJ720909 MRF720909 NBB720909 NKX720909 NUT720909 OEP720909 OOL720909 OYH720909 PID720909 PRZ720909 QBV720909 QLR720909 QVN720909 RFJ720909 RPF720909 RZB720909 SIX720909 SST720909 TCP720909 TML720909 TWH720909 UGD720909 UPZ720909 UZV720909 VJR720909 VTN720909 WDJ720909 WNF720909 WXB720909 AT786445 KP786445 UL786445 AEH786445 AOD786445 AXZ786445 BHV786445 BRR786445 CBN786445 CLJ786445 CVF786445 DFB786445 DOX786445 DYT786445 EIP786445 ESL786445 FCH786445 FMD786445 FVZ786445 GFV786445 GPR786445 GZN786445 HJJ786445 HTF786445 IDB786445 IMX786445 IWT786445 JGP786445 JQL786445 KAH786445 KKD786445 KTZ786445 LDV786445 LNR786445 LXN786445 MHJ786445 MRF786445 NBB786445 NKX786445 NUT786445 OEP786445 OOL786445 OYH786445 PID786445 PRZ786445 QBV786445 QLR786445 QVN786445 RFJ786445 RPF786445 RZB786445 SIX786445 SST786445 TCP786445 TML786445 TWH786445 UGD786445 UPZ786445 UZV786445 VJR786445 VTN786445 WDJ786445 WNF786445 WXB786445 AT851981 KP851981 UL851981 AEH851981 AOD851981 AXZ851981 BHV851981 BRR851981 CBN851981 CLJ851981 CVF851981 DFB851981 DOX851981 DYT851981 EIP851981 ESL851981 FCH851981 FMD851981 FVZ851981 GFV851981 GPR851981 GZN851981 HJJ851981 HTF851981 IDB851981 IMX851981 IWT851981 JGP851981 JQL851981 KAH851981 KKD851981 KTZ851981 LDV851981 LNR851981 LXN851981 MHJ851981 MRF851981 NBB851981 NKX851981 NUT851981 OEP851981 OOL851981 OYH851981 PID851981 PRZ851981 QBV851981 QLR851981 QVN851981 RFJ851981 RPF851981 RZB851981 SIX851981 SST851981 TCP851981 TML851981 TWH851981 UGD851981 UPZ851981 UZV851981 VJR851981 VTN851981 WDJ851981 WNF851981 WXB851981 AT917517 KP917517 UL917517 AEH917517 AOD917517 AXZ917517 BHV917517 BRR917517 CBN917517 CLJ917517 CVF917517 DFB917517 DOX917517 DYT917517 EIP917517 ESL917517 FCH917517 FMD917517 FVZ917517 GFV917517 GPR917517 GZN917517 HJJ917517 HTF917517 IDB917517 IMX917517 IWT917517 JGP917517 JQL917517 KAH917517 KKD917517 KTZ917517 LDV917517 LNR917517 LXN917517 MHJ917517 MRF917517 NBB917517 NKX917517 NUT917517 OEP917517 OOL917517 OYH917517 PID917517 PRZ917517 QBV917517 QLR917517 QVN917517 RFJ917517 RPF917517 RZB917517 SIX917517 SST917517 TCP917517 TML917517 TWH917517 UGD917517 UPZ917517 UZV917517 VJR917517 VTN917517 WDJ917517 WNF917517 WXB917517 AT983053 KP983053 UL983053 AEH983053 AOD983053 AXZ983053 BHV983053 BRR983053 CBN983053 CLJ983053 CVF983053 DFB983053 DOX983053 DYT983053 EIP983053 ESL983053 FCH983053 FMD983053 FVZ983053 GFV983053 GPR983053 GZN983053 HJJ983053 HTF983053 IDB983053 IMX983053 IWT983053 JGP983053 JQL983053 KAH983053 KKD983053 KTZ983053 LDV983053 LNR983053 LXN983053 MHJ983053 MRF983053 NBB983053 NKX983053 NUT983053 OEP983053 OOL983053 OYH983053 PID983053 PRZ983053 QBV983053 QLR983053 QVN983053 RFJ983053 RPF983053 RZB983053 SIX983053 SST983053 TCP983053 TML983053 TWH983053 UGD983053 UPZ983053 UZV983053 VJR983053 VTN983053 WDJ983053 WNF983053 WXB983053 AT14 KP14 UL14 AEH14 AOD14 AXZ14 BHV14 BRR14 CBN14 CLJ14 CVF14 DFB14 DOX14 DYT14 EIP14 ESL14 FCH14 FMD14 FVZ14 GFV14 GPR14 GZN14 HJJ14 HTF14 IDB14 IMX14 IWT14 JGP14 JQL14 KAH14 KKD14 KTZ14 LDV14 LNR14 LXN14 MHJ14 MRF14 NBB14 NKX14 NUT14 OEP14 OOL14 OYH14 PID14 PRZ14 QBV14 QLR14 QVN14 RFJ14 RPF14 RZB14 SIX14 SST14 TCP14 TML14 TWH14 UGD14 UPZ14 UZV14 VJR14 VTN14 WDJ14 WNF14 WXB14 AT65551 KP65551 UL65551 AEH65551 AOD65551 AXZ65551 BHV65551 BRR65551 CBN65551 CLJ65551 CVF65551 DFB65551 DOX65551 DYT65551 EIP65551 ESL65551 FCH65551 FMD65551 FVZ65551 GFV65551 GPR65551 GZN65551 HJJ65551 HTF65551 IDB65551 IMX65551 IWT65551 JGP65551 JQL65551 KAH65551 KKD65551 KTZ65551 LDV65551 LNR65551 LXN65551 MHJ65551 MRF65551 NBB65551 NKX65551 NUT65551 OEP65551 OOL65551 OYH65551 PID65551 PRZ65551 QBV65551 QLR65551 QVN65551 RFJ65551 RPF65551 RZB65551 SIX65551 SST65551 TCP65551 TML65551 TWH65551 UGD65551 UPZ65551 UZV65551 VJR65551 VTN65551 WDJ65551 WNF65551 WXB65551 AT131087 KP131087 UL131087 AEH131087 AOD131087 AXZ131087 BHV131087 BRR131087 CBN131087 CLJ131087 CVF131087 DFB131087 DOX131087 DYT131087 EIP131087 ESL131087 FCH131087 FMD131087 FVZ131087 GFV131087 GPR131087 GZN131087 HJJ131087 HTF131087 IDB131087 IMX131087 IWT131087 JGP131087 JQL131087 KAH131087 KKD131087 KTZ131087 LDV131087 LNR131087 LXN131087 MHJ131087 MRF131087 NBB131087 NKX131087 NUT131087 OEP131087 OOL131087 OYH131087 PID131087 PRZ131087 QBV131087 QLR131087 QVN131087 RFJ131087 RPF131087 RZB131087 SIX131087 SST131087 TCP131087 TML131087 TWH131087 UGD131087 UPZ131087 UZV131087 VJR131087 VTN131087 WDJ131087 WNF131087 WXB131087 AT196623 KP196623 UL196623 AEH196623 AOD196623 AXZ196623 BHV196623 BRR196623 CBN196623 CLJ196623 CVF196623 DFB196623 DOX196623 DYT196623 EIP196623 ESL196623 FCH196623 FMD196623 FVZ196623 GFV196623 GPR196623 GZN196623 HJJ196623 HTF196623 IDB196623 IMX196623 IWT196623 JGP196623 JQL196623 KAH196623 KKD196623 KTZ196623 LDV196623 LNR196623 LXN196623 MHJ196623 MRF196623 NBB196623 NKX196623 NUT196623 OEP196623 OOL196623 OYH196623 PID196623 PRZ196623 QBV196623 QLR196623 QVN196623 RFJ196623 RPF196623 RZB196623 SIX196623 SST196623 TCP196623 TML196623 TWH196623 UGD196623 UPZ196623 UZV196623 VJR196623 VTN196623 WDJ196623 WNF196623 WXB196623 AT262159 KP262159 UL262159 AEH262159 AOD262159 AXZ262159 BHV262159 BRR262159 CBN262159 CLJ262159 CVF262159 DFB262159 DOX262159 DYT262159 EIP262159 ESL262159 FCH262159 FMD262159 FVZ262159 GFV262159 GPR262159 GZN262159 HJJ262159 HTF262159 IDB262159 IMX262159 IWT262159 JGP262159 JQL262159 KAH262159 KKD262159 KTZ262159 LDV262159 LNR262159 LXN262159 MHJ262159 MRF262159 NBB262159 NKX262159 NUT262159 OEP262159 OOL262159 OYH262159 PID262159 PRZ262159 QBV262159 QLR262159 QVN262159 RFJ262159 RPF262159 RZB262159 SIX262159 SST262159 TCP262159 TML262159 TWH262159 UGD262159 UPZ262159 UZV262159 VJR262159 VTN262159 WDJ262159 WNF262159 WXB262159 AT327695 KP327695 UL327695 AEH327695 AOD327695 AXZ327695 BHV327695 BRR327695 CBN327695 CLJ327695 CVF327695 DFB327695 DOX327695 DYT327695 EIP327695 ESL327695 FCH327695 FMD327695 FVZ327695 GFV327695 GPR327695 GZN327695 HJJ327695 HTF327695 IDB327695 IMX327695 IWT327695 JGP327695 JQL327695 KAH327695 KKD327695 KTZ327695 LDV327695 LNR327695 LXN327695 MHJ327695 MRF327695 NBB327695 NKX327695 NUT327695 OEP327695 OOL327695 OYH327695 PID327695 PRZ327695 QBV327695 QLR327695 QVN327695 RFJ327695 RPF327695 RZB327695 SIX327695 SST327695 TCP327695 TML327695 TWH327695 UGD327695 UPZ327695 UZV327695 VJR327695 VTN327695 WDJ327695 WNF327695 WXB327695 AT393231 KP393231 UL393231 AEH393231 AOD393231 AXZ393231 BHV393231 BRR393231 CBN393231 CLJ393231 CVF393231 DFB393231 DOX393231 DYT393231 EIP393231 ESL393231 FCH393231 FMD393231 FVZ393231 GFV393231 GPR393231 GZN393231 HJJ393231 HTF393231 IDB393231 IMX393231 IWT393231 JGP393231 JQL393231 KAH393231 KKD393231 KTZ393231 LDV393231 LNR393231 LXN393231 MHJ393231 MRF393231 NBB393231 NKX393231 NUT393231 OEP393231 OOL393231 OYH393231 PID393231 PRZ393231 QBV393231 QLR393231 QVN393231 RFJ393231 RPF393231 RZB393231 SIX393231 SST393231 TCP393231 TML393231 TWH393231 UGD393231 UPZ393231 UZV393231 VJR393231 VTN393231 WDJ393231 WNF393231 WXB393231 AT458767 KP458767 UL458767 AEH458767 AOD458767 AXZ458767 BHV458767 BRR458767 CBN458767 CLJ458767 CVF458767 DFB458767 DOX458767 DYT458767 EIP458767 ESL458767 FCH458767 FMD458767 FVZ458767 GFV458767 GPR458767 GZN458767 HJJ458767 HTF458767 IDB458767 IMX458767 IWT458767 JGP458767 JQL458767 KAH458767 KKD458767 KTZ458767 LDV458767 LNR458767 LXN458767 MHJ458767 MRF458767 NBB458767 NKX458767 NUT458767 OEP458767 OOL458767 OYH458767 PID458767 PRZ458767 QBV458767 QLR458767 QVN458767 RFJ458767 RPF458767 RZB458767 SIX458767 SST458767 TCP458767 TML458767 TWH458767 UGD458767 UPZ458767 UZV458767 VJR458767 VTN458767 WDJ458767 WNF458767 WXB458767 AT524303 KP524303 UL524303 AEH524303 AOD524303 AXZ524303 BHV524303 BRR524303 CBN524303 CLJ524303 CVF524303 DFB524303 DOX524303 DYT524303 EIP524303 ESL524303 FCH524303 FMD524303 FVZ524303 GFV524303 GPR524303 GZN524303 HJJ524303 HTF524303 IDB524303 IMX524303 IWT524303 JGP524303 JQL524303 KAH524303 KKD524303 KTZ524303 LDV524303 LNR524303 LXN524303 MHJ524303 MRF524303 NBB524303 NKX524303 NUT524303 OEP524303 OOL524303 OYH524303 PID524303 PRZ524303 QBV524303 QLR524303 QVN524303 RFJ524303 RPF524303 RZB524303 SIX524303 SST524303 TCP524303 TML524303 TWH524303 UGD524303 UPZ524303 UZV524303 VJR524303 VTN524303 WDJ524303 WNF524303 WXB524303 AT589839 KP589839 UL589839 AEH589839 AOD589839 AXZ589839 BHV589839 BRR589839 CBN589839 CLJ589839 CVF589839 DFB589839 DOX589839 DYT589839 EIP589839 ESL589839 FCH589839 FMD589839 FVZ589839 GFV589839 GPR589839 GZN589839 HJJ589839 HTF589839 IDB589839 IMX589839 IWT589839 JGP589839 JQL589839 KAH589839 KKD589839 KTZ589839 LDV589839 LNR589839 LXN589839 MHJ589839 MRF589839 NBB589839 NKX589839 NUT589839 OEP589839 OOL589839 OYH589839 PID589839 PRZ589839 QBV589839 QLR589839 QVN589839 RFJ589839 RPF589839 RZB589839 SIX589839 SST589839 TCP589839 TML589839 TWH589839 UGD589839 UPZ589839 UZV589839 VJR589839 VTN589839 WDJ589839 WNF589839 WXB589839 AT655375 KP655375 UL655375 AEH655375 AOD655375 AXZ655375 BHV655375 BRR655375 CBN655375 CLJ655375 CVF655375 DFB655375 DOX655375 DYT655375 EIP655375 ESL655375 FCH655375 FMD655375 FVZ655375 GFV655375 GPR655375 GZN655375 HJJ655375 HTF655375 IDB655375 IMX655375 IWT655375 JGP655375 JQL655375 KAH655375 KKD655375 KTZ655375 LDV655375 LNR655375 LXN655375 MHJ655375 MRF655375 NBB655375 NKX655375 NUT655375 OEP655375 OOL655375 OYH655375 PID655375 PRZ655375 QBV655375 QLR655375 QVN655375 RFJ655375 RPF655375 RZB655375 SIX655375 SST655375 TCP655375 TML655375 TWH655375 UGD655375 UPZ655375 UZV655375 VJR655375 VTN655375 WDJ655375 WNF655375 WXB655375 AT720911 KP720911 UL720911 AEH720911 AOD720911 AXZ720911 BHV720911 BRR720911 CBN720911 CLJ720911 CVF720911 DFB720911 DOX720911 DYT720911 EIP720911 ESL720911 FCH720911 FMD720911 FVZ720911 GFV720911 GPR720911 GZN720911 HJJ720911 HTF720911 IDB720911 IMX720911 IWT720911 JGP720911 JQL720911 KAH720911 KKD720911 KTZ720911 LDV720911 LNR720911 LXN720911 MHJ720911 MRF720911 NBB720911 NKX720911 NUT720911 OEP720911 OOL720911 OYH720911 PID720911 PRZ720911 QBV720911 QLR720911 QVN720911 RFJ720911 RPF720911 RZB720911 SIX720911 SST720911 TCP720911 TML720911 TWH720911 UGD720911 UPZ720911 UZV720911 VJR720911 VTN720911 WDJ720911 WNF720911 WXB720911 AT786447 KP786447 UL786447 AEH786447 AOD786447 AXZ786447 BHV786447 BRR786447 CBN786447 CLJ786447 CVF786447 DFB786447 DOX786447 DYT786447 EIP786447 ESL786447 FCH786447 FMD786447 FVZ786447 GFV786447 GPR786447 GZN786447 HJJ786447 HTF786447 IDB786447 IMX786447 IWT786447 JGP786447 JQL786447 KAH786447 KKD786447 KTZ786447 LDV786447 LNR786447 LXN786447 MHJ786447 MRF786447 NBB786447 NKX786447 NUT786447 OEP786447 OOL786447 OYH786447 PID786447 PRZ786447 QBV786447 QLR786447 QVN786447 RFJ786447 RPF786447 RZB786447 SIX786447 SST786447 TCP786447 TML786447 TWH786447 UGD786447 UPZ786447 UZV786447 VJR786447 VTN786447 WDJ786447 WNF786447 WXB786447 AT851983 KP851983 UL851983 AEH851983 AOD851983 AXZ851983 BHV851983 BRR851983 CBN851983 CLJ851983 CVF851983 DFB851983 DOX851983 DYT851983 EIP851983 ESL851983 FCH851983 FMD851983 FVZ851983 GFV851983 GPR851983 GZN851983 HJJ851983 HTF851983 IDB851983 IMX851983 IWT851983 JGP851983 JQL851983 KAH851983 KKD851983 KTZ851983 LDV851983 LNR851983 LXN851983 MHJ851983 MRF851983 NBB851983 NKX851983 NUT851983 OEP851983 OOL851983 OYH851983 PID851983 PRZ851983 QBV851983 QLR851983 QVN851983 RFJ851983 RPF851983 RZB851983 SIX851983 SST851983 TCP851983 TML851983 TWH851983 UGD851983 UPZ851983 UZV851983 VJR851983 VTN851983 WDJ851983 WNF851983 WXB851983 AT917519 KP917519 UL917519 AEH917519 AOD917519 AXZ917519 BHV917519 BRR917519 CBN917519 CLJ917519 CVF917519 DFB917519 DOX917519 DYT917519 EIP917519 ESL917519 FCH917519 FMD917519 FVZ917519 GFV917519 GPR917519 GZN917519 HJJ917519 HTF917519 IDB917519 IMX917519 IWT917519 JGP917519 JQL917519 KAH917519 KKD917519 KTZ917519 LDV917519 LNR917519 LXN917519 MHJ917519 MRF917519 NBB917519 NKX917519 NUT917519 OEP917519 OOL917519 OYH917519 PID917519 PRZ917519 QBV917519 QLR917519 QVN917519 RFJ917519 RPF917519 RZB917519 SIX917519 SST917519 TCP917519 TML917519 TWH917519 UGD917519 UPZ917519 UZV917519 VJR917519 VTN917519 WDJ917519 WNF917519 WXB917519 AT983055 KP983055 UL983055 AEH983055 AOD983055 AXZ983055 BHV983055 BRR983055 CBN983055 CLJ983055 CVF983055 DFB983055 DOX983055 DYT983055 EIP983055 ESL983055 FCH983055 FMD983055 FVZ983055 GFV983055 GPR983055 GZN983055 HJJ983055 HTF983055 IDB983055 IMX983055 IWT983055 JGP983055 JQL983055 KAH983055 KKD983055 KTZ983055 LDV983055 LNR983055 LXN983055 MHJ983055 MRF983055 NBB983055 NKX983055 NUT983055 OEP983055 OOL983055 OYH983055 PID983055 PRZ983055 QBV983055 QLR983055 QVN983055 RFJ983055 RPF983055 RZB983055 SIX983055 SST983055 TCP983055 TML983055 TWH983055 UGD983055 UPZ983055 UZV983055 VJR983055 VTN983055 WDJ983055 WNF983055 WXB983055 AT16 KP16 UL16 AEH16 AOD16 AXZ16 BHV16 BRR16 CBN16 CLJ16 CVF16 DFB16 DOX16 DYT16 EIP16 ESL16 FCH16 FMD16 FVZ16 GFV16 GPR16 GZN16 HJJ16 HTF16 IDB16 IMX16 IWT16 JGP16 JQL16 KAH16 KKD16 KTZ16 LDV16 LNR16 LXN16 MHJ16 MRF16 NBB16 NKX16 NUT16 OEP16 OOL16 OYH16 PID16 PRZ16 QBV16 QLR16 QVN16 RFJ16 RPF16 RZB16 SIX16 SST16 TCP16 TML16 TWH16 UGD16 UPZ16 UZV16 VJR16 VTN16 WDJ16 WNF16 WXB16 AT65553 KP65553 UL65553 AEH65553 AOD65553 AXZ65553 BHV65553 BRR65553 CBN65553 CLJ65553 CVF65553 DFB65553 DOX65553 DYT65553 EIP65553 ESL65553 FCH65553 FMD65553 FVZ65553 GFV65553 GPR65553 GZN65553 HJJ65553 HTF65553 IDB65553 IMX65553 IWT65553 JGP65553 JQL65553 KAH65553 KKD65553 KTZ65553 LDV65553 LNR65553 LXN65553 MHJ65553 MRF65553 NBB65553 NKX65553 NUT65553 OEP65553 OOL65553 OYH65553 PID65553 PRZ65553 QBV65553 QLR65553 QVN65553 RFJ65553 RPF65553 RZB65553 SIX65553 SST65553 TCP65553 TML65553 TWH65553 UGD65553 UPZ65553 UZV65553 VJR65553 VTN65553 WDJ65553 WNF65553 WXB65553 AT131089 KP131089 UL131089 AEH131089 AOD131089 AXZ131089 BHV131089 BRR131089 CBN131089 CLJ131089 CVF131089 DFB131089 DOX131089 DYT131089 EIP131089 ESL131089 FCH131089 FMD131089 FVZ131089 GFV131089 GPR131089 GZN131089 HJJ131089 HTF131089 IDB131089 IMX131089 IWT131089 JGP131089 JQL131089 KAH131089 KKD131089 KTZ131089 LDV131089 LNR131089 LXN131089 MHJ131089 MRF131089 NBB131089 NKX131089 NUT131089 OEP131089 OOL131089 OYH131089 PID131089 PRZ131089 QBV131089 QLR131089 QVN131089 RFJ131089 RPF131089 RZB131089 SIX131089 SST131089 TCP131089 TML131089 TWH131089 UGD131089 UPZ131089 UZV131089 VJR131089 VTN131089 WDJ131089 WNF131089 WXB131089 AT196625 KP196625 UL196625 AEH196625 AOD196625 AXZ196625 BHV196625 BRR196625 CBN196625 CLJ196625 CVF196625 DFB196625 DOX196625 DYT196625 EIP196625 ESL196625 FCH196625 FMD196625 FVZ196625 GFV196625 GPR196625 GZN196625 HJJ196625 HTF196625 IDB196625 IMX196625 IWT196625 JGP196625 JQL196625 KAH196625 KKD196625 KTZ196625 LDV196625 LNR196625 LXN196625 MHJ196625 MRF196625 NBB196625 NKX196625 NUT196625 OEP196625 OOL196625 OYH196625 PID196625 PRZ196625 QBV196625 QLR196625 QVN196625 RFJ196625 RPF196625 RZB196625 SIX196625 SST196625 TCP196625 TML196625 TWH196625 UGD196625 UPZ196625 UZV196625 VJR196625 VTN196625 WDJ196625 WNF196625 WXB196625 AT262161 KP262161 UL262161 AEH262161 AOD262161 AXZ262161 BHV262161 BRR262161 CBN262161 CLJ262161 CVF262161 DFB262161 DOX262161 DYT262161 EIP262161 ESL262161 FCH262161 FMD262161 FVZ262161 GFV262161 GPR262161 GZN262161 HJJ262161 HTF262161 IDB262161 IMX262161 IWT262161 JGP262161 JQL262161 KAH262161 KKD262161 KTZ262161 LDV262161 LNR262161 LXN262161 MHJ262161 MRF262161 NBB262161 NKX262161 NUT262161 OEP262161 OOL262161 OYH262161 PID262161 PRZ262161 QBV262161 QLR262161 QVN262161 RFJ262161 RPF262161 RZB262161 SIX262161 SST262161 TCP262161 TML262161 TWH262161 UGD262161 UPZ262161 UZV262161 VJR262161 VTN262161 WDJ262161 WNF262161 WXB262161 AT327697 KP327697 UL327697 AEH327697 AOD327697 AXZ327697 BHV327697 BRR327697 CBN327697 CLJ327697 CVF327697 DFB327697 DOX327697 DYT327697 EIP327697 ESL327697 FCH327697 FMD327697 FVZ327697 GFV327697 GPR327697 GZN327697 HJJ327697 HTF327697 IDB327697 IMX327697 IWT327697 JGP327697 JQL327697 KAH327697 KKD327697 KTZ327697 LDV327697 LNR327697 LXN327697 MHJ327697 MRF327697 NBB327697 NKX327697 NUT327697 OEP327697 OOL327697 OYH327697 PID327697 PRZ327697 QBV327697 QLR327697 QVN327697 RFJ327697 RPF327697 RZB327697 SIX327697 SST327697 TCP327697 TML327697 TWH327697 UGD327697 UPZ327697 UZV327697 VJR327697 VTN327697 WDJ327697 WNF327697 WXB327697 AT393233 KP393233 UL393233 AEH393233 AOD393233 AXZ393233 BHV393233 BRR393233 CBN393233 CLJ393233 CVF393233 DFB393233 DOX393233 DYT393233 EIP393233 ESL393233 FCH393233 FMD393233 FVZ393233 GFV393233 GPR393233 GZN393233 HJJ393233 HTF393233 IDB393233 IMX393233 IWT393233 JGP393233 JQL393233 KAH393233 KKD393233 KTZ393233 LDV393233 LNR393233 LXN393233 MHJ393233 MRF393233 NBB393233 NKX393233 NUT393233 OEP393233 OOL393233 OYH393233 PID393233 PRZ393233 QBV393233 QLR393233 QVN393233 RFJ393233 RPF393233 RZB393233 SIX393233 SST393233 TCP393233 TML393233 TWH393233 UGD393233 UPZ393233 UZV393233 VJR393233 VTN393233 WDJ393233 WNF393233 WXB393233 AT458769 KP458769 UL458769 AEH458769 AOD458769 AXZ458769 BHV458769 BRR458769 CBN458769 CLJ458769 CVF458769 DFB458769 DOX458769 DYT458769 EIP458769 ESL458769 FCH458769 FMD458769 FVZ458769 GFV458769 GPR458769 GZN458769 HJJ458769 HTF458769 IDB458769 IMX458769 IWT458769 JGP458769 JQL458769 KAH458769 KKD458769 KTZ458769 LDV458769 LNR458769 LXN458769 MHJ458769 MRF458769 NBB458769 NKX458769 NUT458769 OEP458769 OOL458769 OYH458769 PID458769 PRZ458769 QBV458769 QLR458769 QVN458769 RFJ458769 RPF458769 RZB458769 SIX458769 SST458769 TCP458769 TML458769 TWH458769 UGD458769 UPZ458769 UZV458769 VJR458769 VTN458769 WDJ458769 WNF458769 WXB458769 AT524305 KP524305 UL524305 AEH524305 AOD524305 AXZ524305 BHV524305 BRR524305 CBN524305 CLJ524305 CVF524305 DFB524305 DOX524305 DYT524305 EIP524305 ESL524305 FCH524305 FMD524305 FVZ524305 GFV524305 GPR524305 GZN524305 HJJ524305 HTF524305 IDB524305 IMX524305 IWT524305 JGP524305 JQL524305 KAH524305 KKD524305 KTZ524305 LDV524305 LNR524305 LXN524305 MHJ524305 MRF524305 NBB524305 NKX524305 NUT524305 OEP524305 OOL524305 OYH524305 PID524305 PRZ524305 QBV524305 QLR524305 QVN524305 RFJ524305 RPF524305 RZB524305 SIX524305 SST524305 TCP524305 TML524305 TWH524305 UGD524305 UPZ524305 UZV524305 VJR524305 VTN524305 WDJ524305 WNF524305 WXB524305 AT589841 KP589841 UL589841 AEH589841 AOD589841 AXZ589841 BHV589841 BRR589841 CBN589841 CLJ589841 CVF589841 DFB589841 DOX589841 DYT589841 EIP589841 ESL589841 FCH589841 FMD589841 FVZ589841 GFV589841 GPR589841 GZN589841 HJJ589841 HTF589841 IDB589841 IMX589841 IWT589841 JGP589841 JQL589841 KAH589841 KKD589841 KTZ589841 LDV589841 LNR589841 LXN589841 MHJ589841 MRF589841 NBB589841 NKX589841 NUT589841 OEP589841 OOL589841 OYH589841 PID589841 PRZ589841 QBV589841 QLR589841 QVN589841 RFJ589841 RPF589841 RZB589841 SIX589841 SST589841 TCP589841 TML589841 TWH589841 UGD589841 UPZ589841 UZV589841 VJR589841 VTN589841 WDJ589841 WNF589841 WXB589841 AT655377 KP655377 UL655377 AEH655377 AOD655377 AXZ655377 BHV655377 BRR655377 CBN655377 CLJ655377 CVF655377 DFB655377 DOX655377 DYT655377 EIP655377 ESL655377 FCH655377 FMD655377 FVZ655377 GFV655377 GPR655377 GZN655377 HJJ655377 HTF655377 IDB655377 IMX655377 IWT655377 JGP655377 JQL655377 KAH655377 KKD655377 KTZ655377 LDV655377 LNR655377 LXN655377 MHJ655377 MRF655377 NBB655377 NKX655377 NUT655377 OEP655377 OOL655377 OYH655377 PID655377 PRZ655377 QBV655377 QLR655377 QVN655377 RFJ655377 RPF655377 RZB655377 SIX655377 SST655377 TCP655377 TML655377 TWH655377 UGD655377 UPZ655377 UZV655377 VJR655377 VTN655377 WDJ655377 WNF655377 WXB655377 AT720913 KP720913 UL720913 AEH720913 AOD720913 AXZ720913 BHV720913 BRR720913 CBN720913 CLJ720913 CVF720913 DFB720913 DOX720913 DYT720913 EIP720913 ESL720913 FCH720913 FMD720913 FVZ720913 GFV720913 GPR720913 GZN720913 HJJ720913 HTF720913 IDB720913 IMX720913 IWT720913 JGP720913 JQL720913 KAH720913 KKD720913 KTZ720913 LDV720913 LNR720913 LXN720913 MHJ720913 MRF720913 NBB720913 NKX720913 NUT720913 OEP720913 OOL720913 OYH720913 PID720913 PRZ720913 QBV720913 QLR720913 QVN720913 RFJ720913 RPF720913 RZB720913 SIX720913 SST720913 TCP720913 TML720913 TWH720913 UGD720913 UPZ720913 UZV720913 VJR720913 VTN720913 WDJ720913 WNF720913 WXB720913 AT786449 KP786449 UL786449 AEH786449 AOD786449 AXZ786449 BHV786449 BRR786449 CBN786449 CLJ786449 CVF786449 DFB786449 DOX786449 DYT786449 EIP786449 ESL786449 FCH786449 FMD786449 FVZ786449 GFV786449 GPR786449 GZN786449 HJJ786449 HTF786449 IDB786449 IMX786449 IWT786449 JGP786449 JQL786449 KAH786449 KKD786449 KTZ786449 LDV786449 LNR786449 LXN786449 MHJ786449 MRF786449 NBB786449 NKX786449 NUT786449 OEP786449 OOL786449 OYH786449 PID786449 PRZ786449 QBV786449 QLR786449 QVN786449 RFJ786449 RPF786449 RZB786449 SIX786449 SST786449 TCP786449 TML786449 TWH786449 UGD786449 UPZ786449 UZV786449 VJR786449 VTN786449 WDJ786449 WNF786449 WXB786449 AT851985 KP851985 UL851985 AEH851985 AOD851985 AXZ851985 BHV851985 BRR851985 CBN851985 CLJ851985 CVF851985 DFB851985 DOX851985 DYT851985 EIP851985 ESL851985 FCH851985 FMD851985 FVZ851985 GFV851985 GPR851985 GZN851985 HJJ851985 HTF851985 IDB851985 IMX851985 IWT851985 JGP851985 JQL851985 KAH851985 KKD851985 KTZ851985 LDV851985 LNR851985 LXN851985 MHJ851985 MRF851985 NBB851985 NKX851985 NUT851985 OEP851985 OOL851985 OYH851985 PID851985 PRZ851985 QBV851985 QLR851985 QVN851985 RFJ851985 RPF851985 RZB851985 SIX851985 SST851985 TCP851985 TML851985 TWH851985 UGD851985 UPZ851985 UZV851985 VJR851985 VTN851985 WDJ851985 WNF851985 WXB851985 AT917521 KP917521 UL917521 AEH917521 AOD917521 AXZ917521 BHV917521 BRR917521 CBN917521 CLJ917521 CVF917521 DFB917521 DOX917521 DYT917521 EIP917521 ESL917521 FCH917521 FMD917521 FVZ917521 GFV917521 GPR917521 GZN917521 HJJ917521 HTF917521 IDB917521 IMX917521 IWT917521 JGP917521 JQL917521 KAH917521 KKD917521 KTZ917521 LDV917521 LNR917521 LXN917521 MHJ917521 MRF917521 NBB917521 NKX917521 NUT917521 OEP917521 OOL917521 OYH917521 PID917521 PRZ917521 QBV917521 QLR917521 QVN917521 RFJ917521 RPF917521 RZB917521 SIX917521 SST917521 TCP917521 TML917521 TWH917521 UGD917521 UPZ917521 UZV917521 VJR917521 VTN917521 WDJ917521 WNF917521 WXB917521 AT983057 KP983057 UL983057 AEH983057 AOD983057 AXZ983057 BHV983057 BRR983057 CBN983057 CLJ983057 CVF983057 DFB983057 DOX983057 DYT983057 EIP983057 ESL983057 FCH983057 FMD983057 FVZ983057 GFV983057 GPR983057 GZN983057 HJJ983057 HTF983057 IDB983057 IMX983057 IWT983057 JGP983057 JQL983057 KAH983057 KKD983057 KTZ983057 LDV983057 LNR983057 LXN983057 MHJ983057 MRF983057 NBB983057 NKX983057 NUT983057 OEP983057 OOL983057 OYH983057 PID983057 PRZ983057 QBV983057 QLR983057 QVN983057 RFJ983057 RPF983057 RZB983057 SIX983057 SST983057 TCP983057 TML983057 TWH983057 UGD983057 UPZ983057 UZV983057 VJR983057 VTN983057 WDJ983057 WNF983057 WXB983057 AT18 KP18 UL18 AEH18 AOD18 AXZ18 BHV18 BRR18 CBN18 CLJ18 CVF18 DFB18 DOX18 DYT18 EIP18 ESL18 FCH18 FMD18 FVZ18 GFV18 GPR18 GZN18 HJJ18 HTF18 IDB18 IMX18 IWT18 JGP18 JQL18 KAH18 KKD18 KTZ18 LDV18 LNR18 LXN18 MHJ18 MRF18 NBB18 NKX18 NUT18 OEP18 OOL18 OYH18 PID18 PRZ18 QBV18 QLR18 QVN18 RFJ18 RPF18 RZB18 SIX18 SST18 TCP18 TML18 TWH18 UGD18 UPZ18 UZV18 VJR18 VTN18 WDJ18 WNF18 WXB18 AT65555 KP65555 UL65555 AEH65555 AOD65555 AXZ65555 BHV65555 BRR65555 CBN65555 CLJ65555 CVF65555 DFB65555 DOX65555 DYT65555 EIP65555 ESL65555 FCH65555 FMD65555 FVZ65555 GFV65555 GPR65555 GZN65555 HJJ65555 HTF65555 IDB65555 IMX65555 IWT65555 JGP65555 JQL65555 KAH65555 KKD65555 KTZ65555 LDV65555 LNR65555 LXN65555 MHJ65555 MRF65555 NBB65555 NKX65555 NUT65555 OEP65555 OOL65555 OYH65555 PID65555 PRZ65555 QBV65555 QLR65555 QVN65555 RFJ65555 RPF65555 RZB65555 SIX65555 SST65555 TCP65555 TML65555 TWH65555 UGD65555 UPZ65555 UZV65555 VJR65555 VTN65555 WDJ65555 WNF65555 WXB65555 AT131091 KP131091 UL131091 AEH131091 AOD131091 AXZ131091 BHV131091 BRR131091 CBN131091 CLJ131091 CVF131091 DFB131091 DOX131091 DYT131091 EIP131091 ESL131091 FCH131091 FMD131091 FVZ131091 GFV131091 GPR131091 GZN131091 HJJ131091 HTF131091 IDB131091 IMX131091 IWT131091 JGP131091 JQL131091 KAH131091 KKD131091 KTZ131091 LDV131091 LNR131091 LXN131091 MHJ131091 MRF131091 NBB131091 NKX131091 NUT131091 OEP131091 OOL131091 OYH131091 PID131091 PRZ131091 QBV131091 QLR131091 QVN131091 RFJ131091 RPF131091 RZB131091 SIX131091 SST131091 TCP131091 TML131091 TWH131091 UGD131091 UPZ131091 UZV131091 VJR131091 VTN131091 WDJ131091 WNF131091 WXB131091 AT196627 KP196627 UL196627 AEH196627 AOD196627 AXZ196627 BHV196627 BRR196627 CBN196627 CLJ196627 CVF196627 DFB196627 DOX196627 DYT196627 EIP196627 ESL196627 FCH196627 FMD196627 FVZ196627 GFV196627 GPR196627 GZN196627 HJJ196627 HTF196627 IDB196627 IMX196627 IWT196627 JGP196627 JQL196627 KAH196627 KKD196627 KTZ196627 LDV196627 LNR196627 LXN196627 MHJ196627 MRF196627 NBB196627 NKX196627 NUT196627 OEP196627 OOL196627 OYH196627 PID196627 PRZ196627 QBV196627 QLR196627 QVN196627 RFJ196627 RPF196627 RZB196627 SIX196627 SST196627 TCP196627 TML196627 TWH196627 UGD196627 UPZ196627 UZV196627 VJR196627 VTN196627 WDJ196627 WNF196627 WXB196627 AT262163 KP262163 UL262163 AEH262163 AOD262163 AXZ262163 BHV262163 BRR262163 CBN262163 CLJ262163 CVF262163 DFB262163 DOX262163 DYT262163 EIP262163 ESL262163 FCH262163 FMD262163 FVZ262163 GFV262163 GPR262163 GZN262163 HJJ262163 HTF262163 IDB262163 IMX262163 IWT262163 JGP262163 JQL262163 KAH262163 KKD262163 KTZ262163 LDV262163 LNR262163 LXN262163 MHJ262163 MRF262163 NBB262163 NKX262163 NUT262163 OEP262163 OOL262163 OYH262163 PID262163 PRZ262163 QBV262163 QLR262163 QVN262163 RFJ262163 RPF262163 RZB262163 SIX262163 SST262163 TCP262163 TML262163 TWH262163 UGD262163 UPZ262163 UZV262163 VJR262163 VTN262163 WDJ262163 WNF262163 WXB262163 AT327699 KP327699 UL327699 AEH327699 AOD327699 AXZ327699 BHV327699 BRR327699 CBN327699 CLJ327699 CVF327699 DFB327699 DOX327699 DYT327699 EIP327699 ESL327699 FCH327699 FMD327699 FVZ327699 GFV327699 GPR327699 GZN327699 HJJ327699 HTF327699 IDB327699 IMX327699 IWT327699 JGP327699 JQL327699 KAH327699 KKD327699 KTZ327699 LDV327699 LNR327699 LXN327699 MHJ327699 MRF327699 NBB327699 NKX327699 NUT327699 OEP327699 OOL327699 OYH327699 PID327699 PRZ327699 QBV327699 QLR327699 QVN327699 RFJ327699 RPF327699 RZB327699 SIX327699 SST327699 TCP327699 TML327699 TWH327699 UGD327699 UPZ327699 UZV327699 VJR327699 VTN327699 WDJ327699 WNF327699 WXB327699 AT393235 KP393235 UL393235 AEH393235 AOD393235 AXZ393235 BHV393235 BRR393235 CBN393235 CLJ393235 CVF393235 DFB393235 DOX393235 DYT393235 EIP393235 ESL393235 FCH393235 FMD393235 FVZ393235 GFV393235 GPR393235 GZN393235 HJJ393235 HTF393235 IDB393235 IMX393235 IWT393235 JGP393235 JQL393235 KAH393235 KKD393235 KTZ393235 LDV393235 LNR393235 LXN393235 MHJ393235 MRF393235 NBB393235 NKX393235 NUT393235 OEP393235 OOL393235 OYH393235 PID393235 PRZ393235 QBV393235 QLR393235 QVN393235 RFJ393235 RPF393235 RZB393235 SIX393235 SST393235 TCP393235 TML393235 TWH393235 UGD393235 UPZ393235 UZV393235 VJR393235 VTN393235 WDJ393235 WNF393235 WXB393235 AT458771 KP458771 UL458771 AEH458771 AOD458771 AXZ458771 BHV458771 BRR458771 CBN458771 CLJ458771 CVF458771 DFB458771 DOX458771 DYT458771 EIP458771 ESL458771 FCH458771 FMD458771 FVZ458771 GFV458771 GPR458771 GZN458771 HJJ458771 HTF458771 IDB458771 IMX458771 IWT458771 JGP458771 JQL458771 KAH458771 KKD458771 KTZ458771 LDV458771 LNR458771 LXN458771 MHJ458771 MRF458771 NBB458771 NKX458771 NUT458771 OEP458771 OOL458771 OYH458771 PID458771 PRZ458771 QBV458771 QLR458771 QVN458771 RFJ458771 RPF458771 RZB458771 SIX458771 SST458771 TCP458771 TML458771 TWH458771 UGD458771 UPZ458771 UZV458771 VJR458771 VTN458771 WDJ458771 WNF458771 WXB458771 AT524307 KP524307 UL524307 AEH524307 AOD524307 AXZ524307 BHV524307 BRR524307 CBN524307 CLJ524307 CVF524307 DFB524307 DOX524307 DYT524307 EIP524307 ESL524307 FCH524307 FMD524307 FVZ524307 GFV524307 GPR524307 GZN524307 HJJ524307 HTF524307 IDB524307 IMX524307 IWT524307 JGP524307 JQL524307 KAH524307 KKD524307 KTZ524307 LDV524307 LNR524307 LXN524307 MHJ524307 MRF524307 NBB524307 NKX524307 NUT524307 OEP524307 OOL524307 OYH524307 PID524307 PRZ524307 QBV524307 QLR524307 QVN524307 RFJ524307 RPF524307 RZB524307 SIX524307 SST524307 TCP524307 TML524307 TWH524307 UGD524307 UPZ524307 UZV524307 VJR524307 VTN524307 WDJ524307 WNF524307 WXB524307 AT589843 KP589843 UL589843 AEH589843 AOD589843 AXZ589843 BHV589843 BRR589843 CBN589843 CLJ589843 CVF589843 DFB589843 DOX589843 DYT589843 EIP589843 ESL589843 FCH589843 FMD589843 FVZ589843 GFV589843 GPR589843 GZN589843 HJJ589843 HTF589843 IDB589843 IMX589843 IWT589843 JGP589843 JQL589843 KAH589843 KKD589843 KTZ589843 LDV589843 LNR589843 LXN589843 MHJ589843 MRF589843 NBB589843 NKX589843 NUT589843 OEP589843 OOL589843 OYH589843 PID589843 PRZ589843 QBV589843 QLR589843 QVN589843 RFJ589843 RPF589843 RZB589843 SIX589843 SST589843 TCP589843 TML589843 TWH589843 UGD589843 UPZ589843 UZV589843 VJR589843 VTN589843 WDJ589843 WNF589843 WXB589843 AT655379 KP655379 UL655379 AEH655379 AOD655379 AXZ655379 BHV655379 BRR655379 CBN655379 CLJ655379 CVF655379 DFB655379 DOX655379 DYT655379 EIP655379 ESL655379 FCH655379 FMD655379 FVZ655379 GFV655379 GPR655379 GZN655379 HJJ655379 HTF655379 IDB655379 IMX655379 IWT655379 JGP655379 JQL655379 KAH655379 KKD655379 KTZ655379 LDV655379 LNR655379 LXN655379 MHJ655379 MRF655379 NBB655379 NKX655379 NUT655379 OEP655379 OOL655379 OYH655379 PID655379 PRZ655379 QBV655379 QLR655379 QVN655379 RFJ655379 RPF655379 RZB655379 SIX655379 SST655379 TCP655379 TML655379 TWH655379 UGD655379 UPZ655379 UZV655379 VJR655379 VTN655379 WDJ655379 WNF655379 WXB655379 AT720915 KP720915 UL720915 AEH720915 AOD720915 AXZ720915 BHV720915 BRR720915 CBN720915 CLJ720915 CVF720915 DFB720915 DOX720915 DYT720915 EIP720915 ESL720915 FCH720915 FMD720915 FVZ720915 GFV720915 GPR720915 GZN720915 HJJ720915 HTF720915 IDB720915 IMX720915 IWT720915 JGP720915 JQL720915 KAH720915 KKD720915 KTZ720915 LDV720915 LNR720915 LXN720915 MHJ720915 MRF720915 NBB720915 NKX720915 NUT720915 OEP720915 OOL720915 OYH720915 PID720915 PRZ720915 QBV720915 QLR720915 QVN720915 RFJ720915 RPF720915 RZB720915 SIX720915 SST720915 TCP720915 TML720915 TWH720915 UGD720915 UPZ720915 UZV720915 VJR720915 VTN720915 WDJ720915 WNF720915 WXB720915 AT786451 KP786451 UL786451 AEH786451 AOD786451 AXZ786451 BHV786451 BRR786451 CBN786451 CLJ786451 CVF786451 DFB786451 DOX786451 DYT786451 EIP786451 ESL786451 FCH786451 FMD786451 FVZ786451 GFV786451 GPR786451 GZN786451 HJJ786451 HTF786451 IDB786451 IMX786451 IWT786451 JGP786451 JQL786451 KAH786451 KKD786451 KTZ786451 LDV786451 LNR786451 LXN786451 MHJ786451 MRF786451 NBB786451 NKX786451 NUT786451 OEP786451 OOL786451 OYH786451 PID786451 PRZ786451 QBV786451 QLR786451 QVN786451 RFJ786451 RPF786451 RZB786451 SIX786451 SST786451 TCP786451 TML786451 TWH786451 UGD786451 UPZ786451 UZV786451 VJR786451 VTN786451 WDJ786451 WNF786451 WXB786451 AT851987 KP851987 UL851987 AEH851987 AOD851987 AXZ851987 BHV851987 BRR851987 CBN851987 CLJ851987 CVF851987 DFB851987 DOX851987 DYT851987 EIP851987 ESL851987 FCH851987 FMD851987 FVZ851987 GFV851987 GPR851987 GZN851987 HJJ851987 HTF851987 IDB851987 IMX851987 IWT851987 JGP851987 JQL851987 KAH851987 KKD851987 KTZ851987 LDV851987 LNR851987 LXN851987 MHJ851987 MRF851987 NBB851987 NKX851987 NUT851987 OEP851987 OOL851987 OYH851987 PID851987 PRZ851987 QBV851987 QLR851987 QVN851987 RFJ851987 RPF851987 RZB851987 SIX851987 SST851987 TCP851987 TML851987 TWH851987 UGD851987 UPZ851987 UZV851987 VJR851987 VTN851987 WDJ851987 WNF851987 WXB851987 AT917523 KP917523 UL917523 AEH917523 AOD917523 AXZ917523 BHV917523 BRR917523 CBN917523 CLJ917523 CVF917523 DFB917523 DOX917523 DYT917523 EIP917523 ESL917523 FCH917523 FMD917523 FVZ917523 GFV917523 GPR917523 GZN917523 HJJ917523 HTF917523 IDB917523 IMX917523 IWT917523 JGP917523 JQL917523 KAH917523 KKD917523 KTZ917523 LDV917523 LNR917523 LXN917523 MHJ917523 MRF917523 NBB917523 NKX917523 NUT917523 OEP917523 OOL917523 OYH917523 PID917523 PRZ917523 QBV917523 QLR917523 QVN917523 RFJ917523 RPF917523 RZB917523 SIX917523 SST917523 TCP917523 TML917523 TWH917523 UGD917523 UPZ917523 UZV917523 VJR917523 VTN917523 WDJ917523 WNF917523 WXB917523 AT983059 KP983059 UL983059 AEH983059 AOD983059 AXZ983059 BHV983059 BRR983059 CBN983059 CLJ983059 CVF983059 DFB983059 DOX983059 DYT983059 EIP983059 ESL983059 FCH983059 FMD983059 FVZ983059 GFV983059 GPR983059 GZN983059 HJJ983059 HTF983059 IDB983059 IMX983059 IWT983059 JGP983059 JQL983059 KAH983059 KKD983059 KTZ983059 LDV983059 LNR983059 LXN983059 MHJ983059 MRF983059 NBB983059 NKX983059 NUT983059 OEP983059 OOL983059 OYH983059 PID983059 PRZ983059 QBV983059 QLR983059 QVN983059 RFJ983059 RPF983059 RZB983059 SIX983059 SST983059 TCP983059 TML983059 TWH983059 UGD983059 UPZ983059 UZV983059 VJR983059 VTN983059 WDJ983059 WNF983059 WXB983059 AT20 KP20 UL20 AEH20 AOD20 AXZ20 BHV20 BRR20 CBN20 CLJ20 CVF20 DFB20 DOX20 DYT20 EIP20 ESL20 FCH20 FMD20 FVZ20 GFV20 GPR20 GZN20 HJJ20 HTF20 IDB20 IMX20 IWT20 JGP20 JQL20 KAH20 KKD20 KTZ20 LDV20 LNR20 LXN20 MHJ20 MRF20 NBB20 NKX20 NUT20 OEP20 OOL20 OYH20 PID20 PRZ20 QBV20 QLR20 QVN20 RFJ20 RPF20 RZB20 SIX20 SST20 TCP20 TML20 TWH20 UGD20 UPZ20 UZV20 VJR20 VTN20 WDJ20 WNF20 WXB20 AT65557 KP65557 UL65557 AEH65557 AOD65557 AXZ65557 BHV65557 BRR65557 CBN65557 CLJ65557 CVF65557 DFB65557 DOX65557 DYT65557 EIP65557 ESL65557 FCH65557 FMD65557 FVZ65557 GFV65557 GPR65557 GZN65557 HJJ65557 HTF65557 IDB65557 IMX65557 IWT65557 JGP65557 JQL65557 KAH65557 KKD65557 KTZ65557 LDV65557 LNR65557 LXN65557 MHJ65557 MRF65557 NBB65557 NKX65557 NUT65557 OEP65557 OOL65557 OYH65557 PID65557 PRZ65557 QBV65557 QLR65557 QVN65557 RFJ65557 RPF65557 RZB65557 SIX65557 SST65557 TCP65557 TML65557 TWH65557 UGD65557 UPZ65557 UZV65557 VJR65557 VTN65557 WDJ65557 WNF65557 WXB65557 AT131093 KP131093 UL131093 AEH131093 AOD131093 AXZ131093 BHV131093 BRR131093 CBN131093 CLJ131093 CVF131093 DFB131093 DOX131093 DYT131093 EIP131093 ESL131093 FCH131093 FMD131093 FVZ131093 GFV131093 GPR131093 GZN131093 HJJ131093 HTF131093 IDB131093 IMX131093 IWT131093 JGP131093 JQL131093 KAH131093 KKD131093 KTZ131093 LDV131093 LNR131093 LXN131093 MHJ131093 MRF131093 NBB131093 NKX131093 NUT131093 OEP131093 OOL131093 OYH131093 PID131093 PRZ131093 QBV131093 QLR131093 QVN131093 RFJ131093 RPF131093 RZB131093 SIX131093 SST131093 TCP131093 TML131093 TWH131093 UGD131093 UPZ131093 UZV131093 VJR131093 VTN131093 WDJ131093 WNF131093 WXB131093 AT196629 KP196629 UL196629 AEH196629 AOD196629 AXZ196629 BHV196629 BRR196629 CBN196629 CLJ196629 CVF196629 DFB196629 DOX196629 DYT196629 EIP196629 ESL196629 FCH196629 FMD196629 FVZ196629 GFV196629 GPR196629 GZN196629 HJJ196629 HTF196629 IDB196629 IMX196629 IWT196629 JGP196629 JQL196629 KAH196629 KKD196629 KTZ196629 LDV196629 LNR196629 LXN196629 MHJ196629 MRF196629 NBB196629 NKX196629 NUT196629 OEP196629 OOL196629 OYH196629 PID196629 PRZ196629 QBV196629 QLR196629 QVN196629 RFJ196629 RPF196629 RZB196629 SIX196629 SST196629 TCP196629 TML196629 TWH196629 UGD196629 UPZ196629 UZV196629 VJR196629 VTN196629 WDJ196629 WNF196629 WXB196629 AT262165 KP262165 UL262165 AEH262165 AOD262165 AXZ262165 BHV262165 BRR262165 CBN262165 CLJ262165 CVF262165 DFB262165 DOX262165 DYT262165 EIP262165 ESL262165 FCH262165 FMD262165 FVZ262165 GFV262165 GPR262165 GZN262165 HJJ262165 HTF262165 IDB262165 IMX262165 IWT262165 JGP262165 JQL262165 KAH262165 KKD262165 KTZ262165 LDV262165 LNR262165 LXN262165 MHJ262165 MRF262165 NBB262165 NKX262165 NUT262165 OEP262165 OOL262165 OYH262165 PID262165 PRZ262165 QBV262165 QLR262165 QVN262165 RFJ262165 RPF262165 RZB262165 SIX262165 SST262165 TCP262165 TML262165 TWH262165 UGD262165 UPZ262165 UZV262165 VJR262165 VTN262165 WDJ262165 WNF262165 WXB262165 AT327701 KP327701 UL327701 AEH327701 AOD327701 AXZ327701 BHV327701 BRR327701 CBN327701 CLJ327701 CVF327701 DFB327701 DOX327701 DYT327701 EIP327701 ESL327701 FCH327701 FMD327701 FVZ327701 GFV327701 GPR327701 GZN327701 HJJ327701 HTF327701 IDB327701 IMX327701 IWT327701 JGP327701 JQL327701 KAH327701 KKD327701 KTZ327701 LDV327701 LNR327701 LXN327701 MHJ327701 MRF327701 NBB327701 NKX327701 NUT327701 OEP327701 OOL327701 OYH327701 PID327701 PRZ327701 QBV327701 QLR327701 QVN327701 RFJ327701 RPF327701 RZB327701 SIX327701 SST327701 TCP327701 TML327701 TWH327701 UGD327701 UPZ327701 UZV327701 VJR327701 VTN327701 WDJ327701 WNF327701 WXB327701 AT393237 KP393237 UL393237 AEH393237 AOD393237 AXZ393237 BHV393237 BRR393237 CBN393237 CLJ393237 CVF393237 DFB393237 DOX393237 DYT393237 EIP393237 ESL393237 FCH393237 FMD393237 FVZ393237 GFV393237 GPR393237 GZN393237 HJJ393237 HTF393237 IDB393237 IMX393237 IWT393237 JGP393237 JQL393237 KAH393237 KKD393237 KTZ393237 LDV393237 LNR393237 LXN393237 MHJ393237 MRF393237 NBB393237 NKX393237 NUT393237 OEP393237 OOL393237 OYH393237 PID393237 PRZ393237 QBV393237 QLR393237 QVN393237 RFJ393237 RPF393237 RZB393237 SIX393237 SST393237 TCP393237 TML393237 TWH393237 UGD393237 UPZ393237 UZV393237 VJR393237 VTN393237 WDJ393237 WNF393237 WXB393237 AT458773 KP458773 UL458773 AEH458773 AOD458773 AXZ458773 BHV458773 BRR458773 CBN458773 CLJ458773 CVF458773 DFB458773 DOX458773 DYT458773 EIP458773 ESL458773 FCH458773 FMD458773 FVZ458773 GFV458773 GPR458773 GZN458773 HJJ458773 HTF458773 IDB458773 IMX458773 IWT458773 JGP458773 JQL458773 KAH458773 KKD458773 KTZ458773 LDV458773 LNR458773 LXN458773 MHJ458773 MRF458773 NBB458773 NKX458773 NUT458773 OEP458773 OOL458773 OYH458773 PID458773 PRZ458773 QBV458773 QLR458773 QVN458773 RFJ458773 RPF458773 RZB458773 SIX458773 SST458773 TCP458773 TML458773 TWH458773 UGD458773 UPZ458773 UZV458773 VJR458773 VTN458773 WDJ458773 WNF458773 WXB458773 AT524309 KP524309 UL524309 AEH524309 AOD524309 AXZ524309 BHV524309 BRR524309 CBN524309 CLJ524309 CVF524309 DFB524309 DOX524309 DYT524309 EIP524309 ESL524309 FCH524309 FMD524309 FVZ524309 GFV524309 GPR524309 GZN524309 HJJ524309 HTF524309 IDB524309 IMX524309 IWT524309 JGP524309 JQL524309 KAH524309 KKD524309 KTZ524309 LDV524309 LNR524309 LXN524309 MHJ524309 MRF524309 NBB524309 NKX524309 NUT524309 OEP524309 OOL524309 OYH524309 PID524309 PRZ524309 QBV524309 QLR524309 QVN524309 RFJ524309 RPF524309 RZB524309 SIX524309 SST524309 TCP524309 TML524309 TWH524309 UGD524309 UPZ524309 UZV524309 VJR524309 VTN524309 WDJ524309 WNF524309 WXB524309 AT589845 KP589845 UL589845 AEH589845 AOD589845 AXZ589845 BHV589845 BRR589845 CBN589845 CLJ589845 CVF589845 DFB589845 DOX589845 DYT589845 EIP589845 ESL589845 FCH589845 FMD589845 FVZ589845 GFV589845 GPR589845 GZN589845 HJJ589845 HTF589845 IDB589845 IMX589845 IWT589845 JGP589845 JQL589845 KAH589845 KKD589845 KTZ589845 LDV589845 LNR589845 LXN589845 MHJ589845 MRF589845 NBB589845 NKX589845 NUT589845 OEP589845 OOL589845 OYH589845 PID589845 PRZ589845 QBV589845 QLR589845 QVN589845 RFJ589845 RPF589845 RZB589845 SIX589845 SST589845 TCP589845 TML589845 TWH589845 UGD589845 UPZ589845 UZV589845 VJR589845 VTN589845 WDJ589845 WNF589845 WXB589845 AT655381 KP655381 UL655381 AEH655381 AOD655381 AXZ655381 BHV655381 BRR655381 CBN655381 CLJ655381 CVF655381 DFB655381 DOX655381 DYT655381 EIP655381 ESL655381 FCH655381 FMD655381 FVZ655381 GFV655381 GPR655381 GZN655381 HJJ655381 HTF655381 IDB655381 IMX655381 IWT655381 JGP655381 JQL655381 KAH655381 KKD655381 KTZ655381 LDV655381 LNR655381 LXN655381 MHJ655381 MRF655381 NBB655381 NKX655381 NUT655381 OEP655381 OOL655381 OYH655381 PID655381 PRZ655381 QBV655381 QLR655381 QVN655381 RFJ655381 RPF655381 RZB655381 SIX655381 SST655381 TCP655381 TML655381 TWH655381 UGD655381 UPZ655381 UZV655381 VJR655381 VTN655381 WDJ655381 WNF655381 WXB655381 AT720917 KP720917 UL720917 AEH720917 AOD720917 AXZ720917 BHV720917 BRR720917 CBN720917 CLJ720917 CVF720917 DFB720917 DOX720917 DYT720917 EIP720917 ESL720917 FCH720917 FMD720917 FVZ720917 GFV720917 GPR720917 GZN720917 HJJ720917 HTF720917 IDB720917 IMX720917 IWT720917 JGP720917 JQL720917 KAH720917 KKD720917 KTZ720917 LDV720917 LNR720917 LXN720917 MHJ720917 MRF720917 NBB720917 NKX720917 NUT720917 OEP720917 OOL720917 OYH720917 PID720917 PRZ720917 QBV720917 QLR720917 QVN720917 RFJ720917 RPF720917 RZB720917 SIX720917 SST720917 TCP720917 TML720917 TWH720917 UGD720917 UPZ720917 UZV720917 VJR720917 VTN720917 WDJ720917 WNF720917 WXB720917 AT786453 KP786453 UL786453 AEH786453 AOD786453 AXZ786453 BHV786453 BRR786453 CBN786453 CLJ786453 CVF786453 DFB786453 DOX786453 DYT786453 EIP786453 ESL786453 FCH786453 FMD786453 FVZ786453 GFV786453 GPR786453 GZN786453 HJJ786453 HTF786453 IDB786453 IMX786453 IWT786453 JGP786453 JQL786453 KAH786453 KKD786453 KTZ786453 LDV786453 LNR786453 LXN786453 MHJ786453 MRF786453 NBB786453 NKX786453 NUT786453 OEP786453 OOL786453 OYH786453 PID786453 PRZ786453 QBV786453 QLR786453 QVN786453 RFJ786453 RPF786453 RZB786453 SIX786453 SST786453 TCP786453 TML786453 TWH786453 UGD786453 UPZ786453 UZV786453 VJR786453 VTN786453 WDJ786453 WNF786453 WXB786453 AT851989 KP851989 UL851989 AEH851989 AOD851989 AXZ851989 BHV851989 BRR851989 CBN851989 CLJ851989 CVF851989 DFB851989 DOX851989 DYT851989 EIP851989 ESL851989 FCH851989 FMD851989 FVZ851989 GFV851989 GPR851989 GZN851989 HJJ851989 HTF851989 IDB851989 IMX851989 IWT851989 JGP851989 JQL851989 KAH851989 KKD851989 KTZ851989 LDV851989 LNR851989 LXN851989 MHJ851989 MRF851989 NBB851989 NKX851989 NUT851989 OEP851989 OOL851989 OYH851989 PID851989 PRZ851989 QBV851989 QLR851989 QVN851989 RFJ851989 RPF851989 RZB851989 SIX851989 SST851989 TCP851989 TML851989 TWH851989 UGD851989 UPZ851989 UZV851989 VJR851989 VTN851989 WDJ851989 WNF851989 WXB851989 AT917525 KP917525 UL917525 AEH917525 AOD917525 AXZ917525 BHV917525 BRR917525 CBN917525 CLJ917525 CVF917525 DFB917525 DOX917525 DYT917525 EIP917525 ESL917525 FCH917525 FMD917525 FVZ917525 GFV917525 GPR917525 GZN917525 HJJ917525 HTF917525 IDB917525 IMX917525 IWT917525 JGP917525 JQL917525 KAH917525 KKD917525 KTZ917525 LDV917525 LNR917525 LXN917525 MHJ917525 MRF917525 NBB917525 NKX917525 NUT917525 OEP917525 OOL917525 OYH917525 PID917525 PRZ917525 QBV917525 QLR917525 QVN917525 RFJ917525 RPF917525 RZB917525 SIX917525 SST917525 TCP917525 TML917525 TWH917525 UGD917525 UPZ917525 UZV917525 VJR917525 VTN917525 WDJ917525 WNF917525 WXB917525 AT983061 KP983061 UL983061 AEH983061 AOD983061 AXZ983061 BHV983061 BRR983061 CBN983061 CLJ983061 CVF983061 DFB983061 DOX983061 DYT983061 EIP983061 ESL983061 FCH983061 FMD983061 FVZ983061 GFV983061 GPR983061 GZN983061 HJJ983061 HTF983061 IDB983061 IMX983061 IWT983061 JGP983061 JQL983061 KAH983061 KKD983061 KTZ983061 LDV983061 LNR983061 LXN983061 MHJ983061 MRF983061 NBB983061 NKX983061 NUT983061 OEP983061 OOL983061 OYH983061 PID983061 PRZ983061 QBV983061 QLR983061 QVN983061 RFJ983061 RPF983061 RZB983061 SIX983061 SST983061 TCP983061 TML983061 TWH983061 UGD983061 UPZ983061 UZV983061 VJR983061 VTN983061 WDJ983061 WNF983061 WXB983061 AT22 KP22 UL22 AEH22 AOD22 AXZ22 BHV22 BRR22 CBN22 CLJ22 CVF22 DFB22 DOX22 DYT22 EIP22 ESL22 FCH22 FMD22 FVZ22 GFV22 GPR22 GZN22 HJJ22 HTF22 IDB22 IMX22 IWT22 JGP22 JQL22 KAH22 KKD22 KTZ22 LDV22 LNR22 LXN22 MHJ22 MRF22 NBB22 NKX22 NUT22 OEP22 OOL22 OYH22 PID22 PRZ22 QBV22 QLR22 QVN22 RFJ22 RPF22 RZB22 SIX22 SST22 TCP22 TML22 TWH22 UGD22 UPZ22 UZV22 VJR22 VTN22 WDJ22 WNF22 WXB22 AT65559 KP65559 UL65559 AEH65559 AOD65559 AXZ65559 BHV65559 BRR65559 CBN65559 CLJ65559 CVF65559 DFB65559 DOX65559 DYT65559 EIP65559 ESL65559 FCH65559 FMD65559 FVZ65559 GFV65559 GPR65559 GZN65559 HJJ65559 HTF65559 IDB65559 IMX65559 IWT65559 JGP65559 JQL65559 KAH65559 KKD65559 KTZ65559 LDV65559 LNR65559 LXN65559 MHJ65559 MRF65559 NBB65559 NKX65559 NUT65559 OEP65559 OOL65559 OYH65559 PID65559 PRZ65559 QBV65559 QLR65559 QVN65559 RFJ65559 RPF65559 RZB65559 SIX65559 SST65559 TCP65559 TML65559 TWH65559 UGD65559 UPZ65559 UZV65559 VJR65559 VTN65559 WDJ65559 WNF65559 WXB65559 AT131095 KP131095 UL131095 AEH131095 AOD131095 AXZ131095 BHV131095 BRR131095 CBN131095 CLJ131095 CVF131095 DFB131095 DOX131095 DYT131095 EIP131095 ESL131095 FCH131095 FMD131095 FVZ131095 GFV131095 GPR131095 GZN131095 HJJ131095 HTF131095 IDB131095 IMX131095 IWT131095 JGP131095 JQL131095 KAH131095 KKD131095 KTZ131095 LDV131095 LNR131095 LXN131095 MHJ131095 MRF131095 NBB131095 NKX131095 NUT131095 OEP131095 OOL131095 OYH131095 PID131095 PRZ131095 QBV131095 QLR131095 QVN131095 RFJ131095 RPF131095 RZB131095 SIX131095 SST131095 TCP131095 TML131095 TWH131095 UGD131095 UPZ131095 UZV131095 VJR131095 VTN131095 WDJ131095 WNF131095 WXB131095 AT196631 KP196631 UL196631 AEH196631 AOD196631 AXZ196631 BHV196631 BRR196631 CBN196631 CLJ196631 CVF196631 DFB196631 DOX196631 DYT196631 EIP196631 ESL196631 FCH196631 FMD196631 FVZ196631 GFV196631 GPR196631 GZN196631 HJJ196631 HTF196631 IDB196631 IMX196631 IWT196631 JGP196631 JQL196631 KAH196631 KKD196631 KTZ196631 LDV196631 LNR196631 LXN196631 MHJ196631 MRF196631 NBB196631 NKX196631 NUT196631 OEP196631 OOL196631 OYH196631 PID196631 PRZ196631 QBV196631 QLR196631 QVN196631 RFJ196631 RPF196631 RZB196631 SIX196631 SST196631 TCP196631 TML196631 TWH196631 UGD196631 UPZ196631 UZV196631 VJR196631 VTN196631 WDJ196631 WNF196631 WXB196631 AT262167 KP262167 UL262167 AEH262167 AOD262167 AXZ262167 BHV262167 BRR262167 CBN262167 CLJ262167 CVF262167 DFB262167 DOX262167 DYT262167 EIP262167 ESL262167 FCH262167 FMD262167 FVZ262167 GFV262167 GPR262167 GZN262167 HJJ262167 HTF262167 IDB262167 IMX262167 IWT262167 JGP262167 JQL262167 KAH262167 KKD262167 KTZ262167 LDV262167 LNR262167 LXN262167 MHJ262167 MRF262167 NBB262167 NKX262167 NUT262167 OEP262167 OOL262167 OYH262167 PID262167 PRZ262167 QBV262167 QLR262167 QVN262167 RFJ262167 RPF262167 RZB262167 SIX262167 SST262167 TCP262167 TML262167 TWH262167 UGD262167 UPZ262167 UZV262167 VJR262167 VTN262167 WDJ262167 WNF262167 WXB262167 AT327703 KP327703 UL327703 AEH327703 AOD327703 AXZ327703 BHV327703 BRR327703 CBN327703 CLJ327703 CVF327703 DFB327703 DOX327703 DYT327703 EIP327703 ESL327703 FCH327703 FMD327703 FVZ327703 GFV327703 GPR327703 GZN327703 HJJ327703 HTF327703 IDB327703 IMX327703 IWT327703 JGP327703 JQL327703 KAH327703 KKD327703 KTZ327703 LDV327703 LNR327703 LXN327703 MHJ327703 MRF327703 NBB327703 NKX327703 NUT327703 OEP327703 OOL327703 OYH327703 PID327703 PRZ327703 QBV327703 QLR327703 QVN327703 RFJ327703 RPF327703 RZB327703 SIX327703 SST327703 TCP327703 TML327703 TWH327703 UGD327703 UPZ327703 UZV327703 VJR327703 VTN327703 WDJ327703 WNF327703 WXB327703 AT393239 KP393239 UL393239 AEH393239 AOD393239 AXZ393239 BHV393239 BRR393239 CBN393239 CLJ393239 CVF393239 DFB393239 DOX393239 DYT393239 EIP393239 ESL393239 FCH393239 FMD393239 FVZ393239 GFV393239 GPR393239 GZN393239 HJJ393239 HTF393239 IDB393239 IMX393239 IWT393239 JGP393239 JQL393239 KAH393239 KKD393239 KTZ393239 LDV393239 LNR393239 LXN393239 MHJ393239 MRF393239 NBB393239 NKX393239 NUT393239 OEP393239 OOL393239 OYH393239 PID393239 PRZ393239 QBV393239 QLR393239 QVN393239 RFJ393239 RPF393239 RZB393239 SIX393239 SST393239 TCP393239 TML393239 TWH393239 UGD393239 UPZ393239 UZV393239 VJR393239 VTN393239 WDJ393239 WNF393239 WXB393239 AT458775 KP458775 UL458775 AEH458775 AOD458775 AXZ458775 BHV458775 BRR458775 CBN458775 CLJ458775 CVF458775 DFB458775 DOX458775 DYT458775 EIP458775 ESL458775 FCH458775 FMD458775 FVZ458775 GFV458775 GPR458775 GZN458775 HJJ458775 HTF458775 IDB458775 IMX458775 IWT458775 JGP458775 JQL458775 KAH458775 KKD458775 KTZ458775 LDV458775 LNR458775 LXN458775 MHJ458775 MRF458775 NBB458775 NKX458775 NUT458775 OEP458775 OOL458775 OYH458775 PID458775 PRZ458775 QBV458775 QLR458775 QVN458775 RFJ458775 RPF458775 RZB458775 SIX458775 SST458775 TCP458775 TML458775 TWH458775 UGD458775 UPZ458775 UZV458775 VJR458775 VTN458775 WDJ458775 WNF458775 WXB458775 AT524311 KP524311 UL524311 AEH524311 AOD524311 AXZ524311 BHV524311 BRR524311 CBN524311 CLJ524311 CVF524311 DFB524311 DOX524311 DYT524311 EIP524311 ESL524311 FCH524311 FMD524311 FVZ524311 GFV524311 GPR524311 GZN524311 HJJ524311 HTF524311 IDB524311 IMX524311 IWT524311 JGP524311 JQL524311 KAH524311 KKD524311 KTZ524311 LDV524311 LNR524311 LXN524311 MHJ524311 MRF524311 NBB524311 NKX524311 NUT524311 OEP524311 OOL524311 OYH524311 PID524311 PRZ524311 QBV524311 QLR524311 QVN524311 RFJ524311 RPF524311 RZB524311 SIX524311 SST524311 TCP524311 TML524311 TWH524311 UGD524311 UPZ524311 UZV524311 VJR524311 VTN524311 WDJ524311 WNF524311 WXB524311 AT589847 KP589847 UL589847 AEH589847 AOD589847 AXZ589847 BHV589847 BRR589847 CBN589847 CLJ589847 CVF589847 DFB589847 DOX589847 DYT589847 EIP589847 ESL589847 FCH589847 FMD589847 FVZ589847 GFV589847 GPR589847 GZN589847 HJJ589847 HTF589847 IDB589847 IMX589847 IWT589847 JGP589847 JQL589847 KAH589847 KKD589847 KTZ589847 LDV589847 LNR589847 LXN589847 MHJ589847 MRF589847 NBB589847 NKX589847 NUT589847 OEP589847 OOL589847 OYH589847 PID589847 PRZ589847 QBV589847 QLR589847 QVN589847 RFJ589847 RPF589847 RZB589847 SIX589847 SST589847 TCP589847 TML589847 TWH589847 UGD589847 UPZ589847 UZV589847 VJR589847 VTN589847 WDJ589847 WNF589847 WXB589847 AT655383 KP655383 UL655383 AEH655383 AOD655383 AXZ655383 BHV655383 BRR655383 CBN655383 CLJ655383 CVF655383 DFB655383 DOX655383 DYT655383 EIP655383 ESL655383 FCH655383 FMD655383 FVZ655383 GFV655383 GPR655383 GZN655383 HJJ655383 HTF655383 IDB655383 IMX655383 IWT655383 JGP655383 JQL655383 KAH655383 KKD655383 KTZ655383 LDV655383 LNR655383 LXN655383 MHJ655383 MRF655383 NBB655383 NKX655383 NUT655383 OEP655383 OOL655383 OYH655383 PID655383 PRZ655383 QBV655383 QLR655383 QVN655383 RFJ655383 RPF655383 RZB655383 SIX655383 SST655383 TCP655383 TML655383 TWH655383 UGD655383 UPZ655383 UZV655383 VJR655383 VTN655383 WDJ655383 WNF655383 WXB655383 AT720919 KP720919 UL720919 AEH720919 AOD720919 AXZ720919 BHV720919 BRR720919 CBN720919 CLJ720919 CVF720919 DFB720919 DOX720919 DYT720919 EIP720919 ESL720919 FCH720919 FMD720919 FVZ720919 GFV720919 GPR720919 GZN720919 HJJ720919 HTF720919 IDB720919 IMX720919 IWT720919 JGP720919 JQL720919 KAH720919 KKD720919 KTZ720919 LDV720919 LNR720919 LXN720919 MHJ720919 MRF720919 NBB720919 NKX720919 NUT720919 OEP720919 OOL720919 OYH720919 PID720919 PRZ720919 QBV720919 QLR720919 QVN720919 RFJ720919 RPF720919 RZB720919 SIX720919 SST720919 TCP720919 TML720919 TWH720919 UGD720919 UPZ720919 UZV720919 VJR720919 VTN720919 WDJ720919 WNF720919 WXB720919 AT786455 KP786455 UL786455 AEH786455 AOD786455 AXZ786455 BHV786455 BRR786455 CBN786455 CLJ786455 CVF786455 DFB786455 DOX786455 DYT786455 EIP786455 ESL786455 FCH786455 FMD786455 FVZ786455 GFV786455 GPR786455 GZN786455 HJJ786455 HTF786455 IDB786455 IMX786455 IWT786455 JGP786455 JQL786455 KAH786455 KKD786455 KTZ786455 LDV786455 LNR786455 LXN786455 MHJ786455 MRF786455 NBB786455 NKX786455 NUT786455 OEP786455 OOL786455 OYH786455 PID786455 PRZ786455 QBV786455 QLR786455 QVN786455 RFJ786455 RPF786455 RZB786455 SIX786455 SST786455 TCP786455 TML786455 TWH786455 UGD786455 UPZ786455 UZV786455 VJR786455 VTN786455 WDJ786455 WNF786455 WXB786455 AT851991 KP851991 UL851991 AEH851991 AOD851991 AXZ851991 BHV851991 BRR851991 CBN851991 CLJ851991 CVF851991 DFB851991 DOX851991 DYT851991 EIP851991 ESL851991 FCH851991 FMD851991 FVZ851991 GFV851991 GPR851991 GZN851991 HJJ851991 HTF851991 IDB851991 IMX851991 IWT851991 JGP851991 JQL851991 KAH851991 KKD851991 KTZ851991 LDV851991 LNR851991 LXN851991 MHJ851991 MRF851991 NBB851991 NKX851991 NUT851991 OEP851991 OOL851991 OYH851991 PID851991 PRZ851991 QBV851991 QLR851991 QVN851991 RFJ851991 RPF851991 RZB851991 SIX851991 SST851991 TCP851991 TML851991 TWH851991 UGD851991 UPZ851991 UZV851991 VJR851991 VTN851991 WDJ851991 WNF851991 WXB851991 AT917527 KP917527 UL917527 AEH917527 AOD917527 AXZ917527 BHV917527 BRR917527 CBN917527 CLJ917527 CVF917527 DFB917527 DOX917527 DYT917527 EIP917527 ESL917527 FCH917527 FMD917527 FVZ917527 GFV917527 GPR917527 GZN917527 HJJ917527 HTF917527 IDB917527 IMX917527 IWT917527 JGP917527 JQL917527 KAH917527 KKD917527 KTZ917527 LDV917527 LNR917527 LXN917527 MHJ917527 MRF917527 NBB917527 NKX917527 NUT917527 OEP917527 OOL917527 OYH917527 PID917527 PRZ917527 QBV917527 QLR917527 QVN917527 RFJ917527 RPF917527 RZB917527 SIX917527 SST917527 TCP917527 TML917527 TWH917527 UGD917527 UPZ917527 UZV917527 VJR917527 VTN917527 WDJ917527 WNF917527 WXB917527 AT983063 KP983063 UL983063 AEH983063 AOD983063 AXZ983063 BHV983063 BRR983063 CBN983063 CLJ983063 CVF983063 DFB983063 DOX983063 DYT983063 EIP983063 ESL983063 FCH983063 FMD983063 FVZ983063 GFV983063 GPR983063 GZN983063 HJJ983063 HTF983063 IDB983063 IMX983063 IWT983063 JGP983063 JQL983063 KAH983063 KKD983063 KTZ983063 LDV983063 LNR983063 LXN983063 MHJ983063 MRF983063 NBB983063 NKX983063 NUT983063 OEP983063 OOL983063 OYH983063 PID983063 PRZ983063 QBV983063 QLR983063 QVN983063 RFJ983063 RPF983063 RZB983063 SIX983063 SST983063 TCP983063 TML983063 TWH983063 UGD983063 UPZ983063 UZV983063 VJR983063 VTN983063 WDJ983063 WNF983063 WXB983063 AT24 KP24 UL24 AEH24 AOD24 AXZ24 BHV24 BRR24 CBN24 CLJ24 CVF24 DFB24 DOX24 DYT24 EIP24 ESL24 FCH24 FMD24 FVZ24 GFV24 GPR24 GZN24 HJJ24 HTF24 IDB24 IMX24 IWT24 JGP24 JQL24 KAH24 KKD24 KTZ24 LDV24 LNR24 LXN24 MHJ24 MRF24 NBB24 NKX24 NUT24 OEP24 OOL24 OYH24 PID24 PRZ24 QBV24 QLR24 QVN24 RFJ24 RPF24 RZB24 SIX24 SST24 TCP24 TML24 TWH24 UGD24 UPZ24 UZV24 VJR24 VTN24 WDJ24 WNF24 WXB24 AT65561 KP65561 UL65561 AEH65561 AOD65561 AXZ65561 BHV65561 BRR65561 CBN65561 CLJ65561 CVF65561 DFB65561 DOX65561 DYT65561 EIP65561 ESL65561 FCH65561 FMD65561 FVZ65561 GFV65561 GPR65561 GZN65561 HJJ65561 HTF65561 IDB65561 IMX65561 IWT65561 JGP65561 JQL65561 KAH65561 KKD65561 KTZ65561 LDV65561 LNR65561 LXN65561 MHJ65561 MRF65561 NBB65561 NKX65561 NUT65561 OEP65561 OOL65561 OYH65561 PID65561 PRZ65561 QBV65561 QLR65561 QVN65561 RFJ65561 RPF65561 RZB65561 SIX65561 SST65561 TCP65561 TML65561 TWH65561 UGD65561 UPZ65561 UZV65561 VJR65561 VTN65561 WDJ65561 WNF65561 WXB65561 AT131097 KP131097 UL131097 AEH131097 AOD131097 AXZ131097 BHV131097 BRR131097 CBN131097 CLJ131097 CVF131097 DFB131097 DOX131097 DYT131097 EIP131097 ESL131097 FCH131097 FMD131097 FVZ131097 GFV131097 GPR131097 GZN131097 HJJ131097 HTF131097 IDB131097 IMX131097 IWT131097 JGP131097 JQL131097 KAH131097 KKD131097 KTZ131097 LDV131097 LNR131097 LXN131097 MHJ131097 MRF131097 NBB131097 NKX131097 NUT131097 OEP131097 OOL131097 OYH131097 PID131097 PRZ131097 QBV131097 QLR131097 QVN131097 RFJ131097 RPF131097 RZB131097 SIX131097 SST131097 TCP131097 TML131097 TWH131097 UGD131097 UPZ131097 UZV131097 VJR131097 VTN131097 WDJ131097 WNF131097 WXB131097 AT196633 KP196633 UL196633 AEH196633 AOD196633 AXZ196633 BHV196633 BRR196633 CBN196633 CLJ196633 CVF196633 DFB196633 DOX196633 DYT196633 EIP196633 ESL196633 FCH196633 FMD196633 FVZ196633 GFV196633 GPR196633 GZN196633 HJJ196633 HTF196633 IDB196633 IMX196633 IWT196633 JGP196633 JQL196633 KAH196633 KKD196633 KTZ196633 LDV196633 LNR196633 LXN196633 MHJ196633 MRF196633 NBB196633 NKX196633 NUT196633 OEP196633 OOL196633 OYH196633 PID196633 PRZ196633 QBV196633 QLR196633 QVN196633 RFJ196633 RPF196633 RZB196633 SIX196633 SST196633 TCP196633 TML196633 TWH196633 UGD196633 UPZ196633 UZV196633 VJR196633 VTN196633 WDJ196633 WNF196633 WXB196633 AT262169 KP262169 UL262169 AEH262169 AOD262169 AXZ262169 BHV262169 BRR262169 CBN262169 CLJ262169 CVF262169 DFB262169 DOX262169 DYT262169 EIP262169 ESL262169 FCH262169 FMD262169 FVZ262169 GFV262169 GPR262169 GZN262169 HJJ262169 HTF262169 IDB262169 IMX262169 IWT262169 JGP262169 JQL262169 KAH262169 KKD262169 KTZ262169 LDV262169 LNR262169 LXN262169 MHJ262169 MRF262169 NBB262169 NKX262169 NUT262169 OEP262169 OOL262169 OYH262169 PID262169 PRZ262169 QBV262169 QLR262169 QVN262169 RFJ262169 RPF262169 RZB262169 SIX262169 SST262169 TCP262169 TML262169 TWH262169 UGD262169 UPZ262169 UZV262169 VJR262169 VTN262169 WDJ262169 WNF262169 WXB262169 AT327705 KP327705 UL327705 AEH327705 AOD327705 AXZ327705 BHV327705 BRR327705 CBN327705 CLJ327705 CVF327705 DFB327705 DOX327705 DYT327705 EIP327705 ESL327705 FCH327705 FMD327705 FVZ327705 GFV327705 GPR327705 GZN327705 HJJ327705 HTF327705 IDB327705 IMX327705 IWT327705 JGP327705 JQL327705 KAH327705 KKD327705 KTZ327705 LDV327705 LNR327705 LXN327705 MHJ327705 MRF327705 NBB327705 NKX327705 NUT327705 OEP327705 OOL327705 OYH327705 PID327705 PRZ327705 QBV327705 QLR327705 QVN327705 RFJ327705 RPF327705 RZB327705 SIX327705 SST327705 TCP327705 TML327705 TWH327705 UGD327705 UPZ327705 UZV327705 VJR327705 VTN327705 WDJ327705 WNF327705 WXB327705 AT393241 KP393241 UL393241 AEH393241 AOD393241 AXZ393241 BHV393241 BRR393241 CBN393241 CLJ393241 CVF393241 DFB393241 DOX393241 DYT393241 EIP393241 ESL393241 FCH393241 FMD393241 FVZ393241 GFV393241 GPR393241 GZN393241 HJJ393241 HTF393241 IDB393241 IMX393241 IWT393241 JGP393241 JQL393241 KAH393241 KKD393241 KTZ393241 LDV393241 LNR393241 LXN393241 MHJ393241 MRF393241 NBB393241 NKX393241 NUT393241 OEP393241 OOL393241 OYH393241 PID393241 PRZ393241 QBV393241 QLR393241 QVN393241 RFJ393241 RPF393241 RZB393241 SIX393241 SST393241 TCP393241 TML393241 TWH393241 UGD393241 UPZ393241 UZV393241 VJR393241 VTN393241 WDJ393241 WNF393241 WXB393241 AT458777 KP458777 UL458777 AEH458777 AOD458777 AXZ458777 BHV458777 BRR458777 CBN458777 CLJ458777 CVF458777 DFB458777 DOX458777 DYT458777 EIP458777 ESL458777 FCH458777 FMD458777 FVZ458777 GFV458777 GPR458777 GZN458777 HJJ458777 HTF458777 IDB458777 IMX458777 IWT458777 JGP458777 JQL458777 KAH458777 KKD458777 KTZ458777 LDV458777 LNR458777 LXN458777 MHJ458777 MRF458777 NBB458777 NKX458777 NUT458777 OEP458777 OOL458777 OYH458777 PID458777 PRZ458777 QBV458777 QLR458777 QVN458777 RFJ458777 RPF458777 RZB458777 SIX458777 SST458777 TCP458777 TML458777 TWH458777 UGD458777 UPZ458777 UZV458777 VJR458777 VTN458777 WDJ458777 WNF458777 WXB458777 AT524313 KP524313 UL524313 AEH524313 AOD524313 AXZ524313 BHV524313 BRR524313 CBN524313 CLJ524313 CVF524313 DFB524313 DOX524313 DYT524313 EIP524313 ESL524313 FCH524313 FMD524313 FVZ524313 GFV524313 GPR524313 GZN524313 HJJ524313 HTF524313 IDB524313 IMX524313 IWT524313 JGP524313 JQL524313 KAH524313 KKD524313 KTZ524313 LDV524313 LNR524313 LXN524313 MHJ524313 MRF524313 NBB524313 NKX524313 NUT524313 OEP524313 OOL524313 OYH524313 PID524313 PRZ524313 QBV524313 QLR524313 QVN524313 RFJ524313 RPF524313 RZB524313 SIX524313 SST524313 TCP524313 TML524313 TWH524313 UGD524313 UPZ524313 UZV524313 VJR524313 VTN524313 WDJ524313 WNF524313 WXB524313 AT589849 KP589849 UL589849 AEH589849 AOD589849 AXZ589849 BHV589849 BRR589849 CBN589849 CLJ589849 CVF589849 DFB589849 DOX589849 DYT589849 EIP589849 ESL589849 FCH589849 FMD589849 FVZ589849 GFV589849 GPR589849 GZN589849 HJJ589849 HTF589849 IDB589849 IMX589849 IWT589849 JGP589849 JQL589849 KAH589849 KKD589849 KTZ589849 LDV589849 LNR589849 LXN589849 MHJ589849 MRF589849 NBB589849 NKX589849 NUT589849 OEP589849 OOL589849 OYH589849 PID589849 PRZ589849 QBV589849 QLR589849 QVN589849 RFJ589849 RPF589849 RZB589849 SIX589849 SST589849 TCP589849 TML589849 TWH589849 UGD589849 UPZ589849 UZV589849 VJR589849 VTN589849 WDJ589849 WNF589849 WXB589849 AT655385 KP655385 UL655385 AEH655385 AOD655385 AXZ655385 BHV655385 BRR655385 CBN655385 CLJ655385 CVF655385 DFB655385 DOX655385 DYT655385 EIP655385 ESL655385 FCH655385 FMD655385 FVZ655385 GFV655385 GPR655385 GZN655385 HJJ655385 HTF655385 IDB655385 IMX655385 IWT655385 JGP655385 JQL655385 KAH655385 KKD655385 KTZ655385 LDV655385 LNR655385 LXN655385 MHJ655385 MRF655385 NBB655385 NKX655385 NUT655385 OEP655385 OOL655385 OYH655385 PID655385 PRZ655385 QBV655385 QLR655385 QVN655385 RFJ655385 RPF655385 RZB655385 SIX655385 SST655385 TCP655385 TML655385 TWH655385 UGD655385 UPZ655385 UZV655385 VJR655385 VTN655385 WDJ655385 WNF655385 WXB655385 AT720921 KP720921 UL720921 AEH720921 AOD720921 AXZ720921 BHV720921 BRR720921 CBN720921 CLJ720921 CVF720921 DFB720921 DOX720921 DYT720921 EIP720921 ESL720921 FCH720921 FMD720921 FVZ720921 GFV720921 GPR720921 GZN720921 HJJ720921 HTF720921 IDB720921 IMX720921 IWT720921 JGP720921 JQL720921 KAH720921 KKD720921 KTZ720921 LDV720921 LNR720921 LXN720921 MHJ720921 MRF720921 NBB720921 NKX720921 NUT720921 OEP720921 OOL720921 OYH720921 PID720921 PRZ720921 QBV720921 QLR720921 QVN720921 RFJ720921 RPF720921 RZB720921 SIX720921 SST720921 TCP720921 TML720921 TWH720921 UGD720921 UPZ720921 UZV720921 VJR720921 VTN720921 WDJ720921 WNF720921 WXB720921 AT786457 KP786457 UL786457 AEH786457 AOD786457 AXZ786457 BHV786457 BRR786457 CBN786457 CLJ786457 CVF786457 DFB786457 DOX786457 DYT786457 EIP786457 ESL786457 FCH786457 FMD786457 FVZ786457 GFV786457 GPR786457 GZN786457 HJJ786457 HTF786457 IDB786457 IMX786457 IWT786457 JGP786457 JQL786457 KAH786457 KKD786457 KTZ786457 LDV786457 LNR786457 LXN786457 MHJ786457 MRF786457 NBB786457 NKX786457 NUT786457 OEP786457 OOL786457 OYH786457 PID786457 PRZ786457 QBV786457 QLR786457 QVN786457 RFJ786457 RPF786457 RZB786457 SIX786457 SST786457 TCP786457 TML786457 TWH786457 UGD786457 UPZ786457 UZV786457 VJR786457 VTN786457 WDJ786457 WNF786457 WXB786457 AT851993 KP851993 UL851993 AEH851993 AOD851993 AXZ851993 BHV851993 BRR851993 CBN851993 CLJ851993 CVF851993 DFB851993 DOX851993 DYT851993 EIP851993 ESL851993 FCH851993 FMD851993 FVZ851993 GFV851993 GPR851993 GZN851993 HJJ851993 HTF851993 IDB851993 IMX851993 IWT851993 JGP851993 JQL851993 KAH851993 KKD851993 KTZ851993 LDV851993 LNR851993 LXN851993 MHJ851993 MRF851993 NBB851993 NKX851993 NUT851993 OEP851993 OOL851993 OYH851993 PID851993 PRZ851993 QBV851993 QLR851993 QVN851993 RFJ851993 RPF851993 RZB851993 SIX851993 SST851993 TCP851993 TML851993 TWH851993 UGD851993 UPZ851993 UZV851993 VJR851993 VTN851993 WDJ851993 WNF851993 WXB851993 AT917529 KP917529 UL917529 AEH917529 AOD917529 AXZ917529 BHV917529 BRR917529 CBN917529 CLJ917529 CVF917529 DFB917529 DOX917529 DYT917529 EIP917529 ESL917529 FCH917529 FMD917529 FVZ917529 GFV917529 GPR917529 GZN917529 HJJ917529 HTF917529 IDB917529 IMX917529 IWT917529 JGP917529 JQL917529 KAH917529 KKD917529 KTZ917529 LDV917529 LNR917529 LXN917529 MHJ917529 MRF917529 NBB917529 NKX917529 NUT917529 OEP917529 OOL917529 OYH917529 PID917529 PRZ917529 QBV917529 QLR917529 QVN917529 RFJ917529 RPF917529 RZB917529 SIX917529 SST917529 TCP917529 TML917529 TWH917529 UGD917529 UPZ917529 UZV917529 VJR917529 VTN917529 WDJ917529 WNF917529 WXB917529 AT983065 KP983065 UL983065 AEH983065 AOD983065 AXZ983065 BHV983065 BRR983065 CBN983065 CLJ983065 CVF983065 DFB983065 DOX983065 DYT983065 EIP983065 ESL983065 FCH983065 FMD983065 FVZ983065 GFV983065 GPR983065 GZN983065 HJJ983065 HTF983065 IDB983065 IMX983065 IWT983065 JGP983065 JQL983065 KAH983065 KKD983065 KTZ983065 LDV983065 LNR983065 LXN983065 MHJ983065 MRF983065 NBB983065 NKX983065 NUT983065 OEP983065 OOL983065 OYH983065 PID983065 PRZ983065 QBV983065 QLR983065 QVN983065 RFJ983065 RPF983065 RZB983065 SIX983065 SST983065 TCP983065 TML983065 TWH983065 UGD983065 UPZ983065 UZV983065 VJR983065 VTN983065 WDJ983065 WNF983065 WXB983065 AT26 KP26 UL26 AEH26 AOD26 AXZ26 BHV26 BRR26 CBN26 CLJ26 CVF26 DFB26 DOX26 DYT26 EIP26 ESL26 FCH26 FMD26 FVZ26 GFV26 GPR26 GZN26 HJJ26 HTF26 IDB26 IMX26 IWT26 JGP26 JQL26 KAH26 KKD26 KTZ26 LDV26 LNR26 LXN26 MHJ26 MRF26 NBB26 NKX26 NUT26 OEP26 OOL26 OYH26 PID26 PRZ26 QBV26 QLR26 QVN26 RFJ26 RPF26 RZB26 SIX26 SST26 TCP26 TML26 TWH26 UGD26 UPZ26 UZV26 VJR26 VTN26 WDJ26 WNF26 WXB26 AT65563 KP65563 UL65563 AEH65563 AOD65563 AXZ65563 BHV65563 BRR65563 CBN65563 CLJ65563 CVF65563 DFB65563 DOX65563 DYT65563 EIP65563 ESL65563 FCH65563 FMD65563 FVZ65563 GFV65563 GPR65563 GZN65563 HJJ65563 HTF65563 IDB65563 IMX65563 IWT65563 JGP65563 JQL65563 KAH65563 KKD65563 KTZ65563 LDV65563 LNR65563 LXN65563 MHJ65563 MRF65563 NBB65563 NKX65563 NUT65563 OEP65563 OOL65563 OYH65563 PID65563 PRZ65563 QBV65563 QLR65563 QVN65563 RFJ65563 RPF65563 RZB65563 SIX65563 SST65563 TCP65563 TML65563 TWH65563 UGD65563 UPZ65563 UZV65563 VJR65563 VTN65563 WDJ65563 WNF65563 WXB65563 AT131099 KP131099 UL131099 AEH131099 AOD131099 AXZ131099 BHV131099 BRR131099 CBN131099 CLJ131099 CVF131099 DFB131099 DOX131099 DYT131099 EIP131099 ESL131099 FCH131099 FMD131099 FVZ131099 GFV131099 GPR131099 GZN131099 HJJ131099 HTF131099 IDB131099 IMX131099 IWT131099 JGP131099 JQL131099 KAH131099 KKD131099 KTZ131099 LDV131099 LNR131099 LXN131099 MHJ131099 MRF131099 NBB131099 NKX131099 NUT131099 OEP131099 OOL131099 OYH131099 PID131099 PRZ131099 QBV131099 QLR131099 QVN131099 RFJ131099 RPF131099 RZB131099 SIX131099 SST131099 TCP131099 TML131099 TWH131099 UGD131099 UPZ131099 UZV131099 VJR131099 VTN131099 WDJ131099 WNF131099 WXB131099 AT196635 KP196635 UL196635 AEH196635 AOD196635 AXZ196635 BHV196635 BRR196635 CBN196635 CLJ196635 CVF196635 DFB196635 DOX196635 DYT196635 EIP196635 ESL196635 FCH196635 FMD196635 FVZ196635 GFV196635 GPR196635 GZN196635 HJJ196635 HTF196635 IDB196635 IMX196635 IWT196635 JGP196635 JQL196635 KAH196635 KKD196635 KTZ196635 LDV196635 LNR196635 LXN196635 MHJ196635 MRF196635 NBB196635 NKX196635 NUT196635 OEP196635 OOL196635 OYH196635 PID196635 PRZ196635 QBV196635 QLR196635 QVN196635 RFJ196635 RPF196635 RZB196635 SIX196635 SST196635 TCP196635 TML196635 TWH196635 UGD196635 UPZ196635 UZV196635 VJR196635 VTN196635 WDJ196635 WNF196635 WXB196635 AT262171 KP262171 UL262171 AEH262171 AOD262171 AXZ262171 BHV262171 BRR262171 CBN262171 CLJ262171 CVF262171 DFB262171 DOX262171 DYT262171 EIP262171 ESL262171 FCH262171 FMD262171 FVZ262171 GFV262171 GPR262171 GZN262171 HJJ262171 HTF262171 IDB262171 IMX262171 IWT262171 JGP262171 JQL262171 KAH262171 KKD262171 KTZ262171 LDV262171 LNR262171 LXN262171 MHJ262171 MRF262171 NBB262171 NKX262171 NUT262171 OEP262171 OOL262171 OYH262171 PID262171 PRZ262171 QBV262171 QLR262171 QVN262171 RFJ262171 RPF262171 RZB262171 SIX262171 SST262171 TCP262171 TML262171 TWH262171 UGD262171 UPZ262171 UZV262171 VJR262171 VTN262171 WDJ262171 WNF262171 WXB262171 AT327707 KP327707 UL327707 AEH327707 AOD327707 AXZ327707 BHV327707 BRR327707 CBN327707 CLJ327707 CVF327707 DFB327707 DOX327707 DYT327707 EIP327707 ESL327707 FCH327707 FMD327707 FVZ327707 GFV327707 GPR327707 GZN327707 HJJ327707 HTF327707 IDB327707 IMX327707 IWT327707 JGP327707 JQL327707 KAH327707 KKD327707 KTZ327707 LDV327707 LNR327707 LXN327707 MHJ327707 MRF327707 NBB327707 NKX327707 NUT327707 OEP327707 OOL327707 OYH327707 PID327707 PRZ327707 QBV327707 QLR327707 QVN327707 RFJ327707 RPF327707 RZB327707 SIX327707 SST327707 TCP327707 TML327707 TWH327707 UGD327707 UPZ327707 UZV327707 VJR327707 VTN327707 WDJ327707 WNF327707 WXB327707 AT393243 KP393243 UL393243 AEH393243 AOD393243 AXZ393243 BHV393243 BRR393243 CBN393243 CLJ393243 CVF393243 DFB393243 DOX393243 DYT393243 EIP393243 ESL393243 FCH393243 FMD393243 FVZ393243 GFV393243 GPR393243 GZN393243 HJJ393243 HTF393243 IDB393243 IMX393243 IWT393243 JGP393243 JQL393243 KAH393243 KKD393243 KTZ393243 LDV393243 LNR393243 LXN393243 MHJ393243 MRF393243 NBB393243 NKX393243 NUT393243 OEP393243 OOL393243 OYH393243 PID393243 PRZ393243 QBV393243 QLR393243 QVN393243 RFJ393243 RPF393243 RZB393243 SIX393243 SST393243 TCP393243 TML393243 TWH393243 UGD393243 UPZ393243 UZV393243 VJR393243 VTN393243 WDJ393243 WNF393243 WXB393243 AT458779 KP458779 UL458779 AEH458779 AOD458779 AXZ458779 BHV458779 BRR458779 CBN458779 CLJ458779 CVF458779 DFB458779 DOX458779 DYT458779 EIP458779 ESL458779 FCH458779 FMD458779 FVZ458779 GFV458779 GPR458779 GZN458779 HJJ458779 HTF458779 IDB458779 IMX458779 IWT458779 JGP458779 JQL458779 KAH458779 KKD458779 KTZ458779 LDV458779 LNR458779 LXN458779 MHJ458779 MRF458779 NBB458779 NKX458779 NUT458779 OEP458779 OOL458779 OYH458779 PID458779 PRZ458779 QBV458779 QLR458779 QVN458779 RFJ458779 RPF458779 RZB458779 SIX458779 SST458779 TCP458779 TML458779 TWH458779 UGD458779 UPZ458779 UZV458779 VJR458779 VTN458779 WDJ458779 WNF458779 WXB458779 AT524315 KP524315 UL524315 AEH524315 AOD524315 AXZ524315 BHV524315 BRR524315 CBN524315 CLJ524315 CVF524315 DFB524315 DOX524315 DYT524315 EIP524315 ESL524315 FCH524315 FMD524315 FVZ524315 GFV524315 GPR524315 GZN524315 HJJ524315 HTF524315 IDB524315 IMX524315 IWT524315 JGP524315 JQL524315 KAH524315 KKD524315 KTZ524315 LDV524315 LNR524315 LXN524315 MHJ524315 MRF524315 NBB524315 NKX524315 NUT524315 OEP524315 OOL524315 OYH524315 PID524315 PRZ524315 QBV524315 QLR524315 QVN524315 RFJ524315 RPF524315 RZB524315 SIX524315 SST524315 TCP524315 TML524315 TWH524315 UGD524315 UPZ524315 UZV524315 VJR524315 VTN524315 WDJ524315 WNF524315 WXB524315 AT589851 KP589851 UL589851 AEH589851 AOD589851 AXZ589851 BHV589851 BRR589851 CBN589851 CLJ589851 CVF589851 DFB589851 DOX589851 DYT589851 EIP589851 ESL589851 FCH589851 FMD589851 FVZ589851 GFV589851 GPR589851 GZN589851 HJJ589851 HTF589851 IDB589851 IMX589851 IWT589851 JGP589851 JQL589851 KAH589851 KKD589851 KTZ589851 LDV589851 LNR589851 LXN589851 MHJ589851 MRF589851 NBB589851 NKX589851 NUT589851 OEP589851 OOL589851 OYH589851 PID589851 PRZ589851 QBV589851 QLR589851 QVN589851 RFJ589851 RPF589851 RZB589851 SIX589851 SST589851 TCP589851 TML589851 TWH589851 UGD589851 UPZ589851 UZV589851 VJR589851 VTN589851 WDJ589851 WNF589851 WXB589851 AT655387 KP655387 UL655387 AEH655387 AOD655387 AXZ655387 BHV655387 BRR655387 CBN655387 CLJ655387 CVF655387 DFB655387 DOX655387 DYT655387 EIP655387 ESL655387 FCH655387 FMD655387 FVZ655387 GFV655387 GPR655387 GZN655387 HJJ655387 HTF655387 IDB655387 IMX655387 IWT655387 JGP655387 JQL655387 KAH655387 KKD655387 KTZ655387 LDV655387 LNR655387 LXN655387 MHJ655387 MRF655387 NBB655387 NKX655387 NUT655387 OEP655387 OOL655387 OYH655387 PID655387 PRZ655387 QBV655387 QLR655387 QVN655387 RFJ655387 RPF655387 RZB655387 SIX655387 SST655387 TCP655387 TML655387 TWH655387 UGD655387 UPZ655387 UZV655387 VJR655387 VTN655387 WDJ655387 WNF655387 WXB655387 AT720923 KP720923 UL720923 AEH720923 AOD720923 AXZ720923 BHV720923 BRR720923 CBN720923 CLJ720923 CVF720923 DFB720923 DOX720923 DYT720923 EIP720923 ESL720923 FCH720923 FMD720923 FVZ720923 GFV720923 GPR720923 GZN720923 HJJ720923 HTF720923 IDB720923 IMX720923 IWT720923 JGP720923 JQL720923 KAH720923 KKD720923 KTZ720923 LDV720923 LNR720923 LXN720923 MHJ720923 MRF720923 NBB720923 NKX720923 NUT720923 OEP720923 OOL720923 OYH720923 PID720923 PRZ720923 QBV720923 QLR720923 QVN720923 RFJ720923 RPF720923 RZB720923 SIX720923 SST720923 TCP720923 TML720923 TWH720923 UGD720923 UPZ720923 UZV720923 VJR720923 VTN720923 WDJ720923 WNF720923 WXB720923 AT786459 KP786459 UL786459 AEH786459 AOD786459 AXZ786459 BHV786459 BRR786459 CBN786459 CLJ786459 CVF786459 DFB786459 DOX786459 DYT786459 EIP786459 ESL786459 FCH786459 FMD786459 FVZ786459 GFV786459 GPR786459 GZN786459 HJJ786459 HTF786459 IDB786459 IMX786459 IWT786459 JGP786459 JQL786459 KAH786459 KKD786459 KTZ786459 LDV786459 LNR786459 LXN786459 MHJ786459 MRF786459 NBB786459 NKX786459 NUT786459 OEP786459 OOL786459 OYH786459 PID786459 PRZ786459 QBV786459 QLR786459 QVN786459 RFJ786459 RPF786459 RZB786459 SIX786459 SST786459 TCP786459 TML786459 TWH786459 UGD786459 UPZ786459 UZV786459 VJR786459 VTN786459 WDJ786459 WNF786459 WXB786459 AT851995 KP851995 UL851995 AEH851995 AOD851995 AXZ851995 BHV851995 BRR851995 CBN851995 CLJ851995 CVF851995 DFB851995 DOX851995 DYT851995 EIP851995 ESL851995 FCH851995 FMD851995 FVZ851995 GFV851995 GPR851995 GZN851995 HJJ851995 HTF851995 IDB851995 IMX851995 IWT851995 JGP851995 JQL851995 KAH851995 KKD851995 KTZ851995 LDV851995 LNR851995 LXN851995 MHJ851995 MRF851995 NBB851995 NKX851995 NUT851995 OEP851995 OOL851995 OYH851995 PID851995 PRZ851995 QBV851995 QLR851995 QVN851995 RFJ851995 RPF851995 RZB851995 SIX851995 SST851995 TCP851995 TML851995 TWH851995 UGD851995 UPZ851995 UZV851995 VJR851995 VTN851995 WDJ851995 WNF851995 WXB851995 AT917531 KP917531 UL917531 AEH917531 AOD917531 AXZ917531 BHV917531 BRR917531 CBN917531 CLJ917531 CVF917531 DFB917531 DOX917531 DYT917531 EIP917531 ESL917531 FCH917531 FMD917531 FVZ917531 GFV917531 GPR917531 GZN917531 HJJ917531 HTF917531 IDB917531 IMX917531 IWT917531 JGP917531 JQL917531 KAH917531 KKD917531 KTZ917531 LDV917531 LNR917531 LXN917531 MHJ917531 MRF917531 NBB917531 NKX917531 NUT917531 OEP917531 OOL917531 OYH917531 PID917531 PRZ917531 QBV917531 QLR917531 QVN917531 RFJ917531 RPF917531 RZB917531 SIX917531 SST917531 TCP917531 TML917531 TWH917531 UGD917531 UPZ917531 UZV917531 VJR917531 VTN917531 WDJ917531 WNF917531 WXB917531 AT983067 KP983067 UL983067 AEH983067 AOD983067 AXZ983067 BHV983067 BRR983067 CBN983067 CLJ983067 CVF983067 DFB983067 DOX983067 DYT983067 EIP983067 ESL983067 FCH983067 FMD983067 FVZ983067 GFV983067 GPR983067 GZN983067 HJJ983067 HTF983067 IDB983067 IMX983067 IWT983067 JGP983067 JQL983067 KAH983067 KKD983067 KTZ983067 LDV983067 LNR983067 LXN983067 MHJ983067 MRF983067 NBB983067 NKX983067 NUT983067 OEP983067 OOL983067 OYH983067 PID983067 PRZ983067 QBV983067 QLR983067 QVN983067 RFJ983067 RPF983067 RZB983067 SIX983067 SST983067 TCP983067 TML983067 TWH983067 UGD983067 UPZ983067 UZV983067 VJR983067 VTN983067 WDJ983067 WNF983067 WXB983067 AT28 KP28 UL28 AEH28 AOD28 AXZ28 BHV28 BRR28 CBN28 CLJ28 CVF28 DFB28 DOX28 DYT28 EIP28 ESL28 FCH28 FMD28 FVZ28 GFV28 GPR28 GZN28 HJJ28 HTF28 IDB28 IMX28 IWT28 JGP28 JQL28 KAH28 KKD28 KTZ28 LDV28 LNR28 LXN28 MHJ28 MRF28 NBB28 NKX28 NUT28 OEP28 OOL28 OYH28 PID28 PRZ28 QBV28 QLR28 QVN28 RFJ28 RPF28 RZB28 SIX28 SST28 TCP28 TML28 TWH28 UGD28 UPZ28 UZV28 VJR28 VTN28 WDJ28 WNF28 WXB28 AT65565 KP65565 UL65565 AEH65565 AOD65565 AXZ65565 BHV65565 BRR65565 CBN65565 CLJ65565 CVF65565 DFB65565 DOX65565 DYT65565 EIP65565 ESL65565 FCH65565 FMD65565 FVZ65565 GFV65565 GPR65565 GZN65565 HJJ65565 HTF65565 IDB65565 IMX65565 IWT65565 JGP65565 JQL65565 KAH65565 KKD65565 KTZ65565 LDV65565 LNR65565 LXN65565 MHJ65565 MRF65565 NBB65565 NKX65565 NUT65565 OEP65565 OOL65565 OYH65565 PID65565 PRZ65565 QBV65565 QLR65565 QVN65565 RFJ65565 RPF65565 RZB65565 SIX65565 SST65565 TCP65565 TML65565 TWH65565 UGD65565 UPZ65565 UZV65565 VJR65565 VTN65565 WDJ65565 WNF65565 WXB65565 AT131101 KP131101 UL131101 AEH131101 AOD131101 AXZ131101 BHV131101 BRR131101 CBN131101 CLJ131101 CVF131101 DFB131101 DOX131101 DYT131101 EIP131101 ESL131101 FCH131101 FMD131101 FVZ131101 GFV131101 GPR131101 GZN131101 HJJ131101 HTF131101 IDB131101 IMX131101 IWT131101 JGP131101 JQL131101 KAH131101 KKD131101 KTZ131101 LDV131101 LNR131101 LXN131101 MHJ131101 MRF131101 NBB131101 NKX131101 NUT131101 OEP131101 OOL131101 OYH131101 PID131101 PRZ131101 QBV131101 QLR131101 QVN131101 RFJ131101 RPF131101 RZB131101 SIX131101 SST131101 TCP131101 TML131101 TWH131101 UGD131101 UPZ131101 UZV131101 VJR131101 VTN131101 WDJ131101 WNF131101 WXB131101 AT196637 KP196637 UL196637 AEH196637 AOD196637 AXZ196637 BHV196637 BRR196637 CBN196637 CLJ196637 CVF196637 DFB196637 DOX196637 DYT196637 EIP196637 ESL196637 FCH196637 FMD196637 FVZ196637 GFV196637 GPR196637 GZN196637 HJJ196637 HTF196637 IDB196637 IMX196637 IWT196637 JGP196637 JQL196637 KAH196637 KKD196637 KTZ196637 LDV196637 LNR196637 LXN196637 MHJ196637 MRF196637 NBB196637 NKX196637 NUT196637 OEP196637 OOL196637 OYH196637 PID196637 PRZ196637 QBV196637 QLR196637 QVN196637 RFJ196637 RPF196637 RZB196637 SIX196637 SST196637 TCP196637 TML196637 TWH196637 UGD196637 UPZ196637 UZV196637 VJR196637 VTN196637 WDJ196637 WNF196637 WXB196637 AT262173 KP262173 UL262173 AEH262173 AOD262173 AXZ262173 BHV262173 BRR262173 CBN262173 CLJ262173 CVF262173 DFB262173 DOX262173 DYT262173 EIP262173 ESL262173 FCH262173 FMD262173 FVZ262173 GFV262173 GPR262173 GZN262173 HJJ262173 HTF262173 IDB262173 IMX262173 IWT262173 JGP262173 JQL262173 KAH262173 KKD262173 KTZ262173 LDV262173 LNR262173 LXN262173 MHJ262173 MRF262173 NBB262173 NKX262173 NUT262173 OEP262173 OOL262173 OYH262173 PID262173 PRZ262173 QBV262173 QLR262173 QVN262173 RFJ262173 RPF262173 RZB262173 SIX262173 SST262173 TCP262173 TML262173 TWH262173 UGD262173 UPZ262173 UZV262173 VJR262173 VTN262173 WDJ262173 WNF262173 WXB262173 AT327709 KP327709 UL327709 AEH327709 AOD327709 AXZ327709 BHV327709 BRR327709 CBN327709 CLJ327709 CVF327709 DFB327709 DOX327709 DYT327709 EIP327709 ESL327709 FCH327709 FMD327709 FVZ327709 GFV327709 GPR327709 GZN327709 HJJ327709 HTF327709 IDB327709 IMX327709 IWT327709 JGP327709 JQL327709 KAH327709 KKD327709 KTZ327709 LDV327709 LNR327709 LXN327709 MHJ327709 MRF327709 NBB327709 NKX327709 NUT327709 OEP327709 OOL327709 OYH327709 PID327709 PRZ327709 QBV327709 QLR327709 QVN327709 RFJ327709 RPF327709 RZB327709 SIX327709 SST327709 TCP327709 TML327709 TWH327709 UGD327709 UPZ327709 UZV327709 VJR327709 VTN327709 WDJ327709 WNF327709 WXB327709 AT393245 KP393245 UL393245 AEH393245 AOD393245 AXZ393245 BHV393245 BRR393245 CBN393245 CLJ393245 CVF393245 DFB393245 DOX393245 DYT393245 EIP393245 ESL393245 FCH393245 FMD393245 FVZ393245 GFV393245 GPR393245 GZN393245 HJJ393245 HTF393245 IDB393245 IMX393245 IWT393245 JGP393245 JQL393245 KAH393245 KKD393245 KTZ393245 LDV393245 LNR393245 LXN393245 MHJ393245 MRF393245 NBB393245 NKX393245 NUT393245 OEP393245 OOL393245 OYH393245 PID393245 PRZ393245 QBV393245 QLR393245 QVN393245 RFJ393245 RPF393245 RZB393245 SIX393245 SST393245 TCP393245 TML393245 TWH393245 UGD393245 UPZ393245 UZV393245 VJR393245 VTN393245 WDJ393245 WNF393245 WXB393245 AT458781 KP458781 UL458781 AEH458781 AOD458781 AXZ458781 BHV458781 BRR458781 CBN458781 CLJ458781 CVF458781 DFB458781 DOX458781 DYT458781 EIP458781 ESL458781 FCH458781 FMD458781 FVZ458781 GFV458781 GPR458781 GZN458781 HJJ458781 HTF458781 IDB458781 IMX458781 IWT458781 JGP458781 JQL458781 KAH458781 KKD458781 KTZ458781 LDV458781 LNR458781 LXN458781 MHJ458781 MRF458781 NBB458781 NKX458781 NUT458781 OEP458781 OOL458781 OYH458781 PID458781 PRZ458781 QBV458781 QLR458781 QVN458781 RFJ458781 RPF458781 RZB458781 SIX458781 SST458781 TCP458781 TML458781 TWH458781 UGD458781 UPZ458781 UZV458781 VJR458781 VTN458781 WDJ458781 WNF458781 WXB458781 AT524317 KP524317 UL524317 AEH524317 AOD524317 AXZ524317 BHV524317 BRR524317 CBN524317 CLJ524317 CVF524317 DFB524317 DOX524317 DYT524317 EIP524317 ESL524317 FCH524317 FMD524317 FVZ524317 GFV524317 GPR524317 GZN524317 HJJ524317 HTF524317 IDB524317 IMX524317 IWT524317 JGP524317 JQL524317 KAH524317 KKD524317 KTZ524317 LDV524317 LNR524317 LXN524317 MHJ524317 MRF524317 NBB524317 NKX524317 NUT524317 OEP524317 OOL524317 OYH524317 PID524317 PRZ524317 QBV524317 QLR524317 QVN524317 RFJ524317 RPF524317 RZB524317 SIX524317 SST524317 TCP524317 TML524317 TWH524317 UGD524317 UPZ524317 UZV524317 VJR524317 VTN524317 WDJ524317 WNF524317 WXB524317 AT589853 KP589853 UL589853 AEH589853 AOD589853 AXZ589853 BHV589853 BRR589853 CBN589853 CLJ589853 CVF589853 DFB589853 DOX589853 DYT589853 EIP589853 ESL589853 FCH589853 FMD589853 FVZ589853 GFV589853 GPR589853 GZN589853 HJJ589853 HTF589853 IDB589853 IMX589853 IWT589853 JGP589853 JQL589853 KAH589853 KKD589853 KTZ589853 LDV589853 LNR589853 LXN589853 MHJ589853 MRF589853 NBB589853 NKX589853 NUT589853 OEP589853 OOL589853 OYH589853 PID589853 PRZ589853 QBV589853 QLR589853 QVN589853 RFJ589853 RPF589853 RZB589853 SIX589853 SST589853 TCP589853 TML589853 TWH589853 UGD589853 UPZ589853 UZV589853 VJR589853 VTN589853 WDJ589853 WNF589853 WXB589853 AT655389 KP655389 UL655389 AEH655389 AOD655389 AXZ655389 BHV655389 BRR655389 CBN655389 CLJ655389 CVF655389 DFB655389 DOX655389 DYT655389 EIP655389 ESL655389 FCH655389 FMD655389 FVZ655389 GFV655389 GPR655389 GZN655389 HJJ655389 HTF655389 IDB655389 IMX655389 IWT655389 JGP655389 JQL655389 KAH655389 KKD655389 KTZ655389 LDV655389 LNR655389 LXN655389 MHJ655389 MRF655389 NBB655389 NKX655389 NUT655389 OEP655389 OOL655389 OYH655389 PID655389 PRZ655389 QBV655389 QLR655389 QVN655389 RFJ655389 RPF655389 RZB655389 SIX655389 SST655389 TCP655389 TML655389 TWH655389 UGD655389 UPZ655389 UZV655389 VJR655389 VTN655389 WDJ655389 WNF655389 WXB655389 AT720925 KP720925 UL720925 AEH720925 AOD720925 AXZ720925 BHV720925 BRR720925 CBN720925 CLJ720925 CVF720925 DFB720925 DOX720925 DYT720925 EIP720925 ESL720925 FCH720925 FMD720925 FVZ720925 GFV720925 GPR720925 GZN720925 HJJ720925 HTF720925 IDB720925 IMX720925 IWT720925 JGP720925 JQL720925 KAH720925 KKD720925 KTZ720925 LDV720925 LNR720925 LXN720925 MHJ720925 MRF720925 NBB720925 NKX720925 NUT720925 OEP720925 OOL720925 OYH720925 PID720925 PRZ720925 QBV720925 QLR720925 QVN720925 RFJ720925 RPF720925 RZB720925 SIX720925 SST720925 TCP720925 TML720925 TWH720925 UGD720925 UPZ720925 UZV720925 VJR720925 VTN720925 WDJ720925 WNF720925 WXB720925 AT786461 KP786461 UL786461 AEH786461 AOD786461 AXZ786461 BHV786461 BRR786461 CBN786461 CLJ786461 CVF786461 DFB786461 DOX786461 DYT786461 EIP786461 ESL786461 FCH786461 FMD786461 FVZ786461 GFV786461 GPR786461 GZN786461 HJJ786461 HTF786461 IDB786461 IMX786461 IWT786461 JGP786461 JQL786461 KAH786461 KKD786461 KTZ786461 LDV786461 LNR786461 LXN786461 MHJ786461 MRF786461 NBB786461 NKX786461 NUT786461 OEP786461 OOL786461 OYH786461 PID786461 PRZ786461 QBV786461 QLR786461 QVN786461 RFJ786461 RPF786461 RZB786461 SIX786461 SST786461 TCP786461 TML786461 TWH786461 UGD786461 UPZ786461 UZV786461 VJR786461 VTN786461 WDJ786461 WNF786461 WXB786461 AT851997 KP851997 UL851997 AEH851997 AOD851997 AXZ851997 BHV851997 BRR851997 CBN851997 CLJ851997 CVF851997 DFB851997 DOX851997 DYT851997 EIP851997 ESL851997 FCH851997 FMD851997 FVZ851997 GFV851997 GPR851997 GZN851997 HJJ851997 HTF851997 IDB851997 IMX851997 IWT851997 JGP851997 JQL851997 KAH851997 KKD851997 KTZ851997 LDV851997 LNR851997 LXN851997 MHJ851997 MRF851997 NBB851997 NKX851997 NUT851997 OEP851997 OOL851997 OYH851997 PID851997 PRZ851997 QBV851997 QLR851997 QVN851997 RFJ851997 RPF851997 RZB851997 SIX851997 SST851997 TCP851997 TML851997 TWH851997 UGD851997 UPZ851997 UZV851997 VJR851997 VTN851997 WDJ851997 WNF851997 WXB851997 AT917533 KP917533 UL917533 AEH917533 AOD917533 AXZ917533 BHV917533 BRR917533 CBN917533 CLJ917533 CVF917533 DFB917533 DOX917533 DYT917533 EIP917533 ESL917533 FCH917533 FMD917533 FVZ917533 GFV917533 GPR917533 GZN917533 HJJ917533 HTF917533 IDB917533 IMX917533 IWT917533 JGP917533 JQL917533 KAH917533 KKD917533 KTZ917533 LDV917533 LNR917533 LXN917533 MHJ917533 MRF917533 NBB917533 NKX917533 NUT917533 OEP917533 OOL917533 OYH917533 PID917533 PRZ917533 QBV917533 QLR917533 QVN917533 RFJ917533 RPF917533 RZB917533 SIX917533 SST917533 TCP917533 TML917533 TWH917533 UGD917533 UPZ917533 UZV917533 VJR917533 VTN917533 WDJ917533 WNF917533 WXB917533 AT983069 KP983069 UL983069 AEH983069 AOD983069 AXZ983069 BHV983069 BRR983069 CBN983069 CLJ983069 CVF983069 DFB983069 DOX983069 DYT983069 EIP983069 ESL983069 FCH983069 FMD983069 FVZ983069 GFV983069 GPR983069 GZN983069 HJJ983069 HTF983069 IDB983069 IMX983069 IWT983069 JGP983069 JQL983069 KAH983069 KKD983069 KTZ983069 LDV983069 LNR983069 LXN983069 MHJ983069 MRF983069 NBB983069 NKX983069 NUT983069 OEP983069 OOL983069 OYH983069 PID983069 PRZ983069 QBV983069 QLR983069 QVN983069 RFJ983069 RPF983069 RZB983069 SIX983069 SST983069 TCP983069 TML983069 TWH983069 UGD983069 UPZ983069 UZV983069 VJR983069 VTN983069 WDJ983069 WNF983069 WXB983069 AC40:AC43 JY40:JY43 TU40:TU43 ADQ40:ADQ43 ANM40:ANM43 AXI40:AXI43 BHE40:BHE43 BRA40:BRA43 CAW40:CAW43 CKS40:CKS43 CUO40:CUO43 DEK40:DEK43 DOG40:DOG43 DYC40:DYC43 EHY40:EHY43 ERU40:ERU43 FBQ40:FBQ43 FLM40:FLM43 FVI40:FVI43 GFE40:GFE43 GPA40:GPA43 GYW40:GYW43 HIS40:HIS43 HSO40:HSO43 ICK40:ICK43 IMG40:IMG43 IWC40:IWC43 JFY40:JFY43 JPU40:JPU43 JZQ40:JZQ43 KJM40:KJM43 KTI40:KTI43 LDE40:LDE43 LNA40:LNA43 LWW40:LWW43 MGS40:MGS43 MQO40:MQO43 NAK40:NAK43 NKG40:NKG43 NUC40:NUC43 ODY40:ODY43 ONU40:ONU43 OXQ40:OXQ43 PHM40:PHM43 PRI40:PRI43 QBE40:QBE43 QLA40:QLA43 QUW40:QUW43 RES40:RES43 ROO40:ROO43 RYK40:RYK43 SIG40:SIG43 SSC40:SSC43 TBY40:TBY43 TLU40:TLU43 TVQ40:TVQ43 UFM40:UFM43 UPI40:UPI43 UZE40:UZE43 VJA40:VJA43 VSW40:VSW43 WCS40:WCS43 WMO40:WMO43 WWK40:WWK43 AC65576:AC65579 JY65576:JY65579 TU65576:TU65579 ADQ65576:ADQ65579 ANM65576:ANM65579 AXI65576:AXI65579 BHE65576:BHE65579 BRA65576:BRA65579 CAW65576:CAW65579 CKS65576:CKS65579 CUO65576:CUO65579 DEK65576:DEK65579 DOG65576:DOG65579 DYC65576:DYC65579 EHY65576:EHY65579 ERU65576:ERU65579 FBQ65576:FBQ65579 FLM65576:FLM65579 FVI65576:FVI65579 GFE65576:GFE65579 GPA65576:GPA65579 GYW65576:GYW65579 HIS65576:HIS65579 HSO65576:HSO65579 ICK65576:ICK65579 IMG65576:IMG65579 IWC65576:IWC65579 JFY65576:JFY65579 JPU65576:JPU65579 JZQ65576:JZQ65579 KJM65576:KJM65579 KTI65576:KTI65579 LDE65576:LDE65579 LNA65576:LNA65579 LWW65576:LWW65579 MGS65576:MGS65579 MQO65576:MQO65579 NAK65576:NAK65579 NKG65576:NKG65579 NUC65576:NUC65579 ODY65576:ODY65579 ONU65576:ONU65579 OXQ65576:OXQ65579 PHM65576:PHM65579 PRI65576:PRI65579 QBE65576:QBE65579 QLA65576:QLA65579 QUW65576:QUW65579 RES65576:RES65579 ROO65576:ROO65579 RYK65576:RYK65579 SIG65576:SIG65579 SSC65576:SSC65579 TBY65576:TBY65579 TLU65576:TLU65579 TVQ65576:TVQ65579 UFM65576:UFM65579 UPI65576:UPI65579 UZE65576:UZE65579 VJA65576:VJA65579 VSW65576:VSW65579 WCS65576:WCS65579 WMO65576:WMO65579 WWK65576:WWK65579 AC131112:AC131115 JY131112:JY131115 TU131112:TU131115 ADQ131112:ADQ131115 ANM131112:ANM131115 AXI131112:AXI131115 BHE131112:BHE131115 BRA131112:BRA131115 CAW131112:CAW131115 CKS131112:CKS131115 CUO131112:CUO131115 DEK131112:DEK131115 DOG131112:DOG131115 DYC131112:DYC131115 EHY131112:EHY131115 ERU131112:ERU131115 FBQ131112:FBQ131115 FLM131112:FLM131115 FVI131112:FVI131115 GFE131112:GFE131115 GPA131112:GPA131115 GYW131112:GYW131115 HIS131112:HIS131115 HSO131112:HSO131115 ICK131112:ICK131115 IMG131112:IMG131115 IWC131112:IWC131115 JFY131112:JFY131115 JPU131112:JPU131115 JZQ131112:JZQ131115 KJM131112:KJM131115 KTI131112:KTI131115 LDE131112:LDE131115 LNA131112:LNA131115 LWW131112:LWW131115 MGS131112:MGS131115 MQO131112:MQO131115 NAK131112:NAK131115 NKG131112:NKG131115 NUC131112:NUC131115 ODY131112:ODY131115 ONU131112:ONU131115 OXQ131112:OXQ131115 PHM131112:PHM131115 PRI131112:PRI131115 QBE131112:QBE131115 QLA131112:QLA131115 QUW131112:QUW131115 RES131112:RES131115 ROO131112:ROO131115 RYK131112:RYK131115 SIG131112:SIG131115 SSC131112:SSC131115 TBY131112:TBY131115 TLU131112:TLU131115 TVQ131112:TVQ131115 UFM131112:UFM131115 UPI131112:UPI131115 UZE131112:UZE131115 VJA131112:VJA131115 VSW131112:VSW131115 WCS131112:WCS131115 WMO131112:WMO131115 WWK131112:WWK131115 AC196648:AC196651 JY196648:JY196651 TU196648:TU196651 ADQ196648:ADQ196651 ANM196648:ANM196651 AXI196648:AXI196651 BHE196648:BHE196651 BRA196648:BRA196651 CAW196648:CAW196651 CKS196648:CKS196651 CUO196648:CUO196651 DEK196648:DEK196651 DOG196648:DOG196651 DYC196648:DYC196651 EHY196648:EHY196651 ERU196648:ERU196651 FBQ196648:FBQ196651 FLM196648:FLM196651 FVI196648:FVI196651 GFE196648:GFE196651 GPA196648:GPA196651 GYW196648:GYW196651 HIS196648:HIS196651 HSO196648:HSO196651 ICK196648:ICK196651 IMG196648:IMG196651 IWC196648:IWC196651 JFY196648:JFY196651 JPU196648:JPU196651 JZQ196648:JZQ196651 KJM196648:KJM196651 KTI196648:KTI196651 LDE196648:LDE196651 LNA196648:LNA196651 LWW196648:LWW196651 MGS196648:MGS196651 MQO196648:MQO196651 NAK196648:NAK196651 NKG196648:NKG196651 NUC196648:NUC196651 ODY196648:ODY196651 ONU196648:ONU196651 OXQ196648:OXQ196651 PHM196648:PHM196651 PRI196648:PRI196651 QBE196648:QBE196651 QLA196648:QLA196651 QUW196648:QUW196651 RES196648:RES196651 ROO196648:ROO196651 RYK196648:RYK196651 SIG196648:SIG196651 SSC196648:SSC196651 TBY196648:TBY196651 TLU196648:TLU196651 TVQ196648:TVQ196651 UFM196648:UFM196651 UPI196648:UPI196651 UZE196648:UZE196651 VJA196648:VJA196651 VSW196648:VSW196651 WCS196648:WCS196651 WMO196648:WMO196651 WWK196648:WWK196651 AC262184:AC262187 JY262184:JY262187 TU262184:TU262187 ADQ262184:ADQ262187 ANM262184:ANM262187 AXI262184:AXI262187 BHE262184:BHE262187 BRA262184:BRA262187 CAW262184:CAW262187 CKS262184:CKS262187 CUO262184:CUO262187 DEK262184:DEK262187 DOG262184:DOG262187 DYC262184:DYC262187 EHY262184:EHY262187 ERU262184:ERU262187 FBQ262184:FBQ262187 FLM262184:FLM262187 FVI262184:FVI262187 GFE262184:GFE262187 GPA262184:GPA262187 GYW262184:GYW262187 HIS262184:HIS262187 HSO262184:HSO262187 ICK262184:ICK262187 IMG262184:IMG262187 IWC262184:IWC262187 JFY262184:JFY262187 JPU262184:JPU262187 JZQ262184:JZQ262187 KJM262184:KJM262187 KTI262184:KTI262187 LDE262184:LDE262187 LNA262184:LNA262187 LWW262184:LWW262187 MGS262184:MGS262187 MQO262184:MQO262187 NAK262184:NAK262187 NKG262184:NKG262187 NUC262184:NUC262187 ODY262184:ODY262187 ONU262184:ONU262187 OXQ262184:OXQ262187 PHM262184:PHM262187 PRI262184:PRI262187 QBE262184:QBE262187 QLA262184:QLA262187 QUW262184:QUW262187 RES262184:RES262187 ROO262184:ROO262187 RYK262184:RYK262187 SIG262184:SIG262187 SSC262184:SSC262187 TBY262184:TBY262187 TLU262184:TLU262187 TVQ262184:TVQ262187 UFM262184:UFM262187 UPI262184:UPI262187 UZE262184:UZE262187 VJA262184:VJA262187 VSW262184:VSW262187 WCS262184:WCS262187 WMO262184:WMO262187 WWK262184:WWK262187 AC327720:AC327723 JY327720:JY327723 TU327720:TU327723 ADQ327720:ADQ327723 ANM327720:ANM327723 AXI327720:AXI327723 BHE327720:BHE327723 BRA327720:BRA327723 CAW327720:CAW327723 CKS327720:CKS327723 CUO327720:CUO327723 DEK327720:DEK327723 DOG327720:DOG327723 DYC327720:DYC327723 EHY327720:EHY327723 ERU327720:ERU327723 FBQ327720:FBQ327723 FLM327720:FLM327723 FVI327720:FVI327723 GFE327720:GFE327723 GPA327720:GPA327723 GYW327720:GYW327723 HIS327720:HIS327723 HSO327720:HSO327723 ICK327720:ICK327723 IMG327720:IMG327723 IWC327720:IWC327723 JFY327720:JFY327723 JPU327720:JPU327723 JZQ327720:JZQ327723 KJM327720:KJM327723 KTI327720:KTI327723 LDE327720:LDE327723 LNA327720:LNA327723 LWW327720:LWW327723 MGS327720:MGS327723 MQO327720:MQO327723 NAK327720:NAK327723 NKG327720:NKG327723 NUC327720:NUC327723 ODY327720:ODY327723 ONU327720:ONU327723 OXQ327720:OXQ327723 PHM327720:PHM327723 PRI327720:PRI327723 QBE327720:QBE327723 QLA327720:QLA327723 QUW327720:QUW327723 RES327720:RES327723 ROO327720:ROO327723 RYK327720:RYK327723 SIG327720:SIG327723 SSC327720:SSC327723 TBY327720:TBY327723 TLU327720:TLU327723 TVQ327720:TVQ327723 UFM327720:UFM327723 UPI327720:UPI327723 UZE327720:UZE327723 VJA327720:VJA327723 VSW327720:VSW327723 WCS327720:WCS327723 WMO327720:WMO327723 WWK327720:WWK327723 AC393256:AC393259 JY393256:JY393259 TU393256:TU393259 ADQ393256:ADQ393259 ANM393256:ANM393259 AXI393256:AXI393259 BHE393256:BHE393259 BRA393256:BRA393259 CAW393256:CAW393259 CKS393256:CKS393259 CUO393256:CUO393259 DEK393256:DEK393259 DOG393256:DOG393259 DYC393256:DYC393259 EHY393256:EHY393259 ERU393256:ERU393259 FBQ393256:FBQ393259 FLM393256:FLM393259 FVI393256:FVI393259 GFE393256:GFE393259 GPA393256:GPA393259 GYW393256:GYW393259 HIS393256:HIS393259 HSO393256:HSO393259 ICK393256:ICK393259 IMG393256:IMG393259 IWC393256:IWC393259 JFY393256:JFY393259 JPU393256:JPU393259 JZQ393256:JZQ393259 KJM393256:KJM393259 KTI393256:KTI393259 LDE393256:LDE393259 LNA393256:LNA393259 LWW393256:LWW393259 MGS393256:MGS393259 MQO393256:MQO393259 NAK393256:NAK393259 NKG393256:NKG393259 NUC393256:NUC393259 ODY393256:ODY393259 ONU393256:ONU393259 OXQ393256:OXQ393259 PHM393256:PHM393259 PRI393256:PRI393259 QBE393256:QBE393259 QLA393256:QLA393259 QUW393256:QUW393259 RES393256:RES393259 ROO393256:ROO393259 RYK393256:RYK393259 SIG393256:SIG393259 SSC393256:SSC393259 TBY393256:TBY393259 TLU393256:TLU393259 TVQ393256:TVQ393259 UFM393256:UFM393259 UPI393256:UPI393259 UZE393256:UZE393259 VJA393256:VJA393259 VSW393256:VSW393259 WCS393256:WCS393259 WMO393256:WMO393259 WWK393256:WWK393259 AC458792:AC458795 JY458792:JY458795 TU458792:TU458795 ADQ458792:ADQ458795 ANM458792:ANM458795 AXI458792:AXI458795 BHE458792:BHE458795 BRA458792:BRA458795 CAW458792:CAW458795 CKS458792:CKS458795 CUO458792:CUO458795 DEK458792:DEK458795 DOG458792:DOG458795 DYC458792:DYC458795 EHY458792:EHY458795 ERU458792:ERU458795 FBQ458792:FBQ458795 FLM458792:FLM458795 FVI458792:FVI458795 GFE458792:GFE458795 GPA458792:GPA458795 GYW458792:GYW458795 HIS458792:HIS458795 HSO458792:HSO458795 ICK458792:ICK458795 IMG458792:IMG458795 IWC458792:IWC458795 JFY458792:JFY458795 JPU458792:JPU458795 JZQ458792:JZQ458795 KJM458792:KJM458795 KTI458792:KTI458795 LDE458792:LDE458795 LNA458792:LNA458795 LWW458792:LWW458795 MGS458792:MGS458795 MQO458792:MQO458795 NAK458792:NAK458795 NKG458792:NKG458795 NUC458792:NUC458795 ODY458792:ODY458795 ONU458792:ONU458795 OXQ458792:OXQ458795 PHM458792:PHM458795 PRI458792:PRI458795 QBE458792:QBE458795 QLA458792:QLA458795 QUW458792:QUW458795 RES458792:RES458795 ROO458792:ROO458795 RYK458792:RYK458795 SIG458792:SIG458795 SSC458792:SSC458795 TBY458792:TBY458795 TLU458792:TLU458795 TVQ458792:TVQ458795 UFM458792:UFM458795 UPI458792:UPI458795 UZE458792:UZE458795 VJA458792:VJA458795 VSW458792:VSW458795 WCS458792:WCS458795 WMO458792:WMO458795 WWK458792:WWK458795 AC524328:AC524331 JY524328:JY524331 TU524328:TU524331 ADQ524328:ADQ524331 ANM524328:ANM524331 AXI524328:AXI524331 BHE524328:BHE524331 BRA524328:BRA524331 CAW524328:CAW524331 CKS524328:CKS524331 CUO524328:CUO524331 DEK524328:DEK524331 DOG524328:DOG524331 DYC524328:DYC524331 EHY524328:EHY524331 ERU524328:ERU524331 FBQ524328:FBQ524331 FLM524328:FLM524331 FVI524328:FVI524331 GFE524328:GFE524331 GPA524328:GPA524331 GYW524328:GYW524331 HIS524328:HIS524331 HSO524328:HSO524331 ICK524328:ICK524331 IMG524328:IMG524331 IWC524328:IWC524331 JFY524328:JFY524331 JPU524328:JPU524331 JZQ524328:JZQ524331 KJM524328:KJM524331 KTI524328:KTI524331 LDE524328:LDE524331 LNA524328:LNA524331 LWW524328:LWW524331 MGS524328:MGS524331 MQO524328:MQO524331 NAK524328:NAK524331 NKG524328:NKG524331 NUC524328:NUC524331 ODY524328:ODY524331 ONU524328:ONU524331 OXQ524328:OXQ524331 PHM524328:PHM524331 PRI524328:PRI524331 QBE524328:QBE524331 QLA524328:QLA524331 QUW524328:QUW524331 RES524328:RES524331 ROO524328:ROO524331 RYK524328:RYK524331 SIG524328:SIG524331 SSC524328:SSC524331 TBY524328:TBY524331 TLU524328:TLU524331 TVQ524328:TVQ524331 UFM524328:UFM524331 UPI524328:UPI524331 UZE524328:UZE524331 VJA524328:VJA524331 VSW524328:VSW524331 WCS524328:WCS524331 WMO524328:WMO524331 WWK524328:WWK524331 AC589864:AC589867 JY589864:JY589867 TU589864:TU589867 ADQ589864:ADQ589867 ANM589864:ANM589867 AXI589864:AXI589867 BHE589864:BHE589867 BRA589864:BRA589867 CAW589864:CAW589867 CKS589864:CKS589867 CUO589864:CUO589867 DEK589864:DEK589867 DOG589864:DOG589867 DYC589864:DYC589867 EHY589864:EHY589867 ERU589864:ERU589867 FBQ589864:FBQ589867 FLM589864:FLM589867 FVI589864:FVI589867 GFE589864:GFE589867 GPA589864:GPA589867 GYW589864:GYW589867 HIS589864:HIS589867 HSO589864:HSO589867 ICK589864:ICK589867 IMG589864:IMG589867 IWC589864:IWC589867 JFY589864:JFY589867 JPU589864:JPU589867 JZQ589864:JZQ589867 KJM589864:KJM589867 KTI589864:KTI589867 LDE589864:LDE589867 LNA589864:LNA589867 LWW589864:LWW589867 MGS589864:MGS589867 MQO589864:MQO589867 NAK589864:NAK589867 NKG589864:NKG589867 NUC589864:NUC589867 ODY589864:ODY589867 ONU589864:ONU589867 OXQ589864:OXQ589867 PHM589864:PHM589867 PRI589864:PRI589867 QBE589864:QBE589867 QLA589864:QLA589867 QUW589864:QUW589867 RES589864:RES589867 ROO589864:ROO589867 RYK589864:RYK589867 SIG589864:SIG589867 SSC589864:SSC589867 TBY589864:TBY589867 TLU589864:TLU589867 TVQ589864:TVQ589867 UFM589864:UFM589867 UPI589864:UPI589867 UZE589864:UZE589867 VJA589864:VJA589867 VSW589864:VSW589867 WCS589864:WCS589867 WMO589864:WMO589867 WWK589864:WWK589867 AC655400:AC655403 JY655400:JY655403 TU655400:TU655403 ADQ655400:ADQ655403 ANM655400:ANM655403 AXI655400:AXI655403 BHE655400:BHE655403 BRA655400:BRA655403 CAW655400:CAW655403 CKS655400:CKS655403 CUO655400:CUO655403 DEK655400:DEK655403 DOG655400:DOG655403 DYC655400:DYC655403 EHY655400:EHY655403 ERU655400:ERU655403 FBQ655400:FBQ655403 FLM655400:FLM655403 FVI655400:FVI655403 GFE655400:GFE655403 GPA655400:GPA655403 GYW655400:GYW655403 HIS655400:HIS655403 HSO655400:HSO655403 ICK655400:ICK655403 IMG655400:IMG655403 IWC655400:IWC655403 JFY655400:JFY655403 JPU655400:JPU655403 JZQ655400:JZQ655403 KJM655400:KJM655403 KTI655400:KTI655403 LDE655400:LDE655403 LNA655400:LNA655403 LWW655400:LWW655403 MGS655400:MGS655403 MQO655400:MQO655403 NAK655400:NAK655403 NKG655400:NKG655403 NUC655400:NUC655403 ODY655400:ODY655403 ONU655400:ONU655403 OXQ655400:OXQ655403 PHM655400:PHM655403 PRI655400:PRI655403 QBE655400:QBE655403 QLA655400:QLA655403 QUW655400:QUW655403 RES655400:RES655403 ROO655400:ROO655403 RYK655400:RYK655403 SIG655400:SIG655403 SSC655400:SSC655403 TBY655400:TBY655403 TLU655400:TLU655403 TVQ655400:TVQ655403 UFM655400:UFM655403 UPI655400:UPI655403 UZE655400:UZE655403 VJA655400:VJA655403 VSW655400:VSW655403 WCS655400:WCS655403 WMO655400:WMO655403 WWK655400:WWK655403 AC720936:AC720939 JY720936:JY720939 TU720936:TU720939 ADQ720936:ADQ720939 ANM720936:ANM720939 AXI720936:AXI720939 BHE720936:BHE720939 BRA720936:BRA720939 CAW720936:CAW720939 CKS720936:CKS720939 CUO720936:CUO720939 DEK720936:DEK720939 DOG720936:DOG720939 DYC720936:DYC720939 EHY720936:EHY720939 ERU720936:ERU720939 FBQ720936:FBQ720939 FLM720936:FLM720939 FVI720936:FVI720939 GFE720936:GFE720939 GPA720936:GPA720939 GYW720936:GYW720939 HIS720936:HIS720939 HSO720936:HSO720939 ICK720936:ICK720939 IMG720936:IMG720939 IWC720936:IWC720939 JFY720936:JFY720939 JPU720936:JPU720939 JZQ720936:JZQ720939 KJM720936:KJM720939 KTI720936:KTI720939 LDE720936:LDE720939 LNA720936:LNA720939 LWW720936:LWW720939 MGS720936:MGS720939 MQO720936:MQO720939 NAK720936:NAK720939 NKG720936:NKG720939 NUC720936:NUC720939 ODY720936:ODY720939 ONU720936:ONU720939 OXQ720936:OXQ720939 PHM720936:PHM720939 PRI720936:PRI720939 QBE720936:QBE720939 QLA720936:QLA720939 QUW720936:QUW720939 RES720936:RES720939 ROO720936:ROO720939 RYK720936:RYK720939 SIG720936:SIG720939 SSC720936:SSC720939 TBY720936:TBY720939 TLU720936:TLU720939 TVQ720936:TVQ720939 UFM720936:UFM720939 UPI720936:UPI720939 UZE720936:UZE720939 VJA720936:VJA720939 VSW720936:VSW720939 WCS720936:WCS720939 WMO720936:WMO720939 WWK720936:WWK720939 AC786472:AC786475 JY786472:JY786475 TU786472:TU786475 ADQ786472:ADQ786475 ANM786472:ANM786475 AXI786472:AXI786475 BHE786472:BHE786475 BRA786472:BRA786475 CAW786472:CAW786475 CKS786472:CKS786475 CUO786472:CUO786475 DEK786472:DEK786475 DOG786472:DOG786475 DYC786472:DYC786475 EHY786472:EHY786475 ERU786472:ERU786475 FBQ786472:FBQ786475 FLM786472:FLM786475 FVI786472:FVI786475 GFE786472:GFE786475 GPA786472:GPA786475 GYW786472:GYW786475 HIS786472:HIS786475 HSO786472:HSO786475 ICK786472:ICK786475 IMG786472:IMG786475 IWC786472:IWC786475 JFY786472:JFY786475 JPU786472:JPU786475 JZQ786472:JZQ786475 KJM786472:KJM786475 KTI786472:KTI786475 LDE786472:LDE786475 LNA786472:LNA786475 LWW786472:LWW786475 MGS786472:MGS786475 MQO786472:MQO786475 NAK786472:NAK786475 NKG786472:NKG786475 NUC786472:NUC786475 ODY786472:ODY786475 ONU786472:ONU786475 OXQ786472:OXQ786475 PHM786472:PHM786475 PRI786472:PRI786475 QBE786472:QBE786475 QLA786472:QLA786475 QUW786472:QUW786475 RES786472:RES786475 ROO786472:ROO786475 RYK786472:RYK786475 SIG786472:SIG786475 SSC786472:SSC786475 TBY786472:TBY786475 TLU786472:TLU786475 TVQ786472:TVQ786475 UFM786472:UFM786475 UPI786472:UPI786475 UZE786472:UZE786475 VJA786472:VJA786475 VSW786472:VSW786475 WCS786472:WCS786475 WMO786472:WMO786475 WWK786472:WWK786475 AC852008:AC852011 JY852008:JY852011 TU852008:TU852011 ADQ852008:ADQ852011 ANM852008:ANM852011 AXI852008:AXI852011 BHE852008:BHE852011 BRA852008:BRA852011 CAW852008:CAW852011 CKS852008:CKS852011 CUO852008:CUO852011 DEK852008:DEK852011 DOG852008:DOG852011 DYC852008:DYC852011 EHY852008:EHY852011 ERU852008:ERU852011 FBQ852008:FBQ852011 FLM852008:FLM852011 FVI852008:FVI852011 GFE852008:GFE852011 GPA852008:GPA852011 GYW852008:GYW852011 HIS852008:HIS852011 HSO852008:HSO852011 ICK852008:ICK852011 IMG852008:IMG852011 IWC852008:IWC852011 JFY852008:JFY852011 JPU852008:JPU852011 JZQ852008:JZQ852011 KJM852008:KJM852011 KTI852008:KTI852011 LDE852008:LDE852011 LNA852008:LNA852011 LWW852008:LWW852011 MGS852008:MGS852011 MQO852008:MQO852011 NAK852008:NAK852011 NKG852008:NKG852011 NUC852008:NUC852011 ODY852008:ODY852011 ONU852008:ONU852011 OXQ852008:OXQ852011 PHM852008:PHM852011 PRI852008:PRI852011 QBE852008:QBE852011 QLA852008:QLA852011 QUW852008:QUW852011 RES852008:RES852011 ROO852008:ROO852011 RYK852008:RYK852011 SIG852008:SIG852011 SSC852008:SSC852011 TBY852008:TBY852011 TLU852008:TLU852011 TVQ852008:TVQ852011 UFM852008:UFM852011 UPI852008:UPI852011 UZE852008:UZE852011 VJA852008:VJA852011 VSW852008:VSW852011 WCS852008:WCS852011 WMO852008:WMO852011 WWK852008:WWK852011 AC917544:AC917547 JY917544:JY917547 TU917544:TU917547 ADQ917544:ADQ917547 ANM917544:ANM917547 AXI917544:AXI917547 BHE917544:BHE917547 BRA917544:BRA917547 CAW917544:CAW917547 CKS917544:CKS917547 CUO917544:CUO917547 DEK917544:DEK917547 DOG917544:DOG917547 DYC917544:DYC917547 EHY917544:EHY917547 ERU917544:ERU917547 FBQ917544:FBQ917547 FLM917544:FLM917547 FVI917544:FVI917547 GFE917544:GFE917547 GPA917544:GPA917547 GYW917544:GYW917547 HIS917544:HIS917547 HSO917544:HSO917547 ICK917544:ICK917547 IMG917544:IMG917547 IWC917544:IWC917547 JFY917544:JFY917547 JPU917544:JPU917547 JZQ917544:JZQ917547 KJM917544:KJM917547 KTI917544:KTI917547 LDE917544:LDE917547 LNA917544:LNA917547 LWW917544:LWW917547 MGS917544:MGS917547 MQO917544:MQO917547 NAK917544:NAK917547 NKG917544:NKG917547 NUC917544:NUC917547 ODY917544:ODY917547 ONU917544:ONU917547 OXQ917544:OXQ917547 PHM917544:PHM917547 PRI917544:PRI917547 QBE917544:QBE917547 QLA917544:QLA917547 QUW917544:QUW917547 RES917544:RES917547 ROO917544:ROO917547 RYK917544:RYK917547 SIG917544:SIG917547 SSC917544:SSC917547 TBY917544:TBY917547 TLU917544:TLU917547 TVQ917544:TVQ917547 UFM917544:UFM917547 UPI917544:UPI917547 UZE917544:UZE917547 VJA917544:VJA917547 VSW917544:VSW917547 WCS917544:WCS917547 WMO917544:WMO917547 WWK917544:WWK917547 AC983080:AC983083 JY983080:JY983083 TU983080:TU983083 ADQ983080:ADQ983083 ANM983080:ANM983083 AXI983080:AXI983083 BHE983080:BHE983083 BRA983080:BRA983083 CAW983080:CAW983083 CKS983080:CKS983083 CUO983080:CUO983083 DEK983080:DEK983083 DOG983080:DOG983083 DYC983080:DYC983083 EHY983080:EHY983083 ERU983080:ERU983083 FBQ983080:FBQ983083 FLM983080:FLM983083 FVI983080:FVI983083 GFE983080:GFE983083 GPA983080:GPA983083 GYW983080:GYW983083 HIS983080:HIS983083 HSO983080:HSO983083 ICK983080:ICK983083 IMG983080:IMG983083 IWC983080:IWC983083 JFY983080:JFY983083 JPU983080:JPU983083 JZQ983080:JZQ983083 KJM983080:KJM983083 KTI983080:KTI983083 LDE983080:LDE983083 LNA983080:LNA983083 LWW983080:LWW983083 MGS983080:MGS983083 MQO983080:MQO983083 NAK983080:NAK983083 NKG983080:NKG983083 NUC983080:NUC983083 ODY983080:ODY983083 ONU983080:ONU983083 OXQ983080:OXQ983083 PHM983080:PHM983083 PRI983080:PRI983083 QBE983080:QBE983083 QLA983080:QLA983083 QUW983080:QUW983083 RES983080:RES983083 ROO983080:ROO983083 RYK983080:RYK983083 SIG983080:SIG983083 SSC983080:SSC983083 TBY983080:TBY983083 TLU983080:TLU983083 TVQ983080:TVQ983083 UFM983080:UFM983083 UPI983080:UPI983083 UZE983080:UZE983083 VJA983080:VJA983083 VSW983080:VSW983083 WCS983080:WCS983083 WMO983080:WMO983083 WWK983080:WWK983083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58"/>
  <sheetViews>
    <sheetView view="pageBreakPreview" zoomScaleNormal="100" zoomScaleSheetLayoutView="100" workbookViewId="0">
      <selection activeCell="BD1" sqref="BD1"/>
    </sheetView>
  </sheetViews>
  <sheetFormatPr defaultColWidth="1.625" defaultRowHeight="15" customHeight="1"/>
  <cols>
    <col min="1" max="2" width="1.625" style="1"/>
    <col min="3" max="3" width="1.875" style="1" customWidth="1"/>
    <col min="4" max="15" width="1.625" style="1"/>
    <col min="16" max="16" width="2" style="1" customWidth="1"/>
    <col min="17" max="32" width="1.625" style="1"/>
    <col min="33" max="33" width="1.875" style="1" customWidth="1"/>
    <col min="34" max="16384" width="1.625" style="1"/>
  </cols>
  <sheetData>
    <row r="1" spans="1:55" ht="15" customHeight="1">
      <c r="A1" s="200" t="s">
        <v>438</v>
      </c>
      <c r="BB1" s="4"/>
      <c r="BC1" s="4"/>
    </row>
    <row r="2" spans="1:55" ht="15" customHeight="1">
      <c r="B2" s="200" t="s">
        <v>130</v>
      </c>
      <c r="BB2" s="4"/>
      <c r="BC2" s="4"/>
    </row>
    <row r="3" spans="1:55" ht="15" customHeight="1">
      <c r="C3" s="7" t="s">
        <v>131</v>
      </c>
      <c r="D3" s="7"/>
      <c r="E3" s="7"/>
      <c r="F3" s="7"/>
      <c r="G3" s="7"/>
      <c r="H3" s="7"/>
      <c r="I3" s="7"/>
      <c r="J3" s="7"/>
      <c r="K3" s="7"/>
      <c r="L3" s="7"/>
      <c r="M3" s="7"/>
      <c r="N3" s="7"/>
      <c r="O3" s="7"/>
      <c r="P3" s="7"/>
      <c r="Q3" s="7"/>
      <c r="R3" s="7"/>
      <c r="AA3" s="226" t="s">
        <v>1</v>
      </c>
      <c r="AC3" s="1" t="s">
        <v>117</v>
      </c>
      <c r="AH3" s="226" t="s">
        <v>1</v>
      </c>
      <c r="AJ3" s="1" t="s">
        <v>116</v>
      </c>
    </row>
    <row r="4" spans="1:55" ht="15" customHeight="1">
      <c r="C4" s="7" t="s">
        <v>132</v>
      </c>
      <c r="D4" s="7"/>
      <c r="E4" s="7"/>
      <c r="F4" s="7"/>
      <c r="G4" s="7"/>
      <c r="H4" s="7"/>
      <c r="I4" s="7"/>
      <c r="J4" s="7"/>
      <c r="K4" s="7"/>
      <c r="L4" s="7"/>
      <c r="M4" s="7"/>
      <c r="N4" s="7"/>
      <c r="O4" s="7"/>
      <c r="P4" s="7"/>
      <c r="Q4" s="7"/>
      <c r="R4" s="7"/>
      <c r="AA4" s="226" t="s">
        <v>1</v>
      </c>
      <c r="AC4" s="1" t="s">
        <v>117</v>
      </c>
      <c r="AH4" s="226" t="s">
        <v>1</v>
      </c>
      <c r="AJ4" s="1" t="s">
        <v>116</v>
      </c>
    </row>
    <row r="5" spans="1:55" ht="6" customHeight="1">
      <c r="C5" s="7"/>
      <c r="D5" s="7"/>
      <c r="E5" s="7"/>
      <c r="F5" s="7"/>
      <c r="G5" s="7"/>
      <c r="H5" s="7"/>
      <c r="I5" s="7"/>
      <c r="J5" s="7"/>
      <c r="K5" s="7"/>
      <c r="L5" s="7"/>
      <c r="M5" s="7"/>
      <c r="N5" s="7"/>
      <c r="O5" s="7"/>
      <c r="P5" s="7"/>
      <c r="Q5" s="7"/>
      <c r="R5" s="7"/>
    </row>
    <row r="6" spans="1:55" ht="15" customHeight="1">
      <c r="B6" s="200" t="s">
        <v>133</v>
      </c>
      <c r="S6" s="7"/>
    </row>
    <row r="7" spans="1:55" ht="15" customHeight="1">
      <c r="C7" s="1" t="s">
        <v>134</v>
      </c>
      <c r="S7" s="7"/>
      <c r="W7" s="226" t="s">
        <v>1</v>
      </c>
      <c r="Y7" s="1" t="s">
        <v>117</v>
      </c>
      <c r="AD7" s="226" t="s">
        <v>1</v>
      </c>
      <c r="AF7" s="1" t="s">
        <v>116</v>
      </c>
    </row>
    <row r="8" spans="1:55" ht="15" customHeight="1">
      <c r="C8" s="1" t="s">
        <v>135</v>
      </c>
      <c r="S8" s="7"/>
      <c r="W8" s="226" t="s">
        <v>1</v>
      </c>
      <c r="Y8" s="1" t="s">
        <v>117</v>
      </c>
      <c r="AD8" s="226" t="s">
        <v>1</v>
      </c>
      <c r="AF8" s="1" t="s">
        <v>116</v>
      </c>
    </row>
    <row r="9" spans="1:55" ht="15" customHeight="1">
      <c r="C9" s="1" t="s">
        <v>136</v>
      </c>
    </row>
    <row r="10" spans="1:55" ht="15" customHeight="1">
      <c r="D10" s="226" t="s">
        <v>1</v>
      </c>
      <c r="F10" s="1" t="s">
        <v>137</v>
      </c>
      <c r="R10" s="226" t="s">
        <v>1</v>
      </c>
      <c r="T10" s="1" t="s">
        <v>138</v>
      </c>
      <c r="Z10" s="226" t="s">
        <v>1</v>
      </c>
      <c r="AA10" s="7"/>
      <c r="AB10" s="1" t="s">
        <v>139</v>
      </c>
      <c r="AK10" s="226" t="s">
        <v>1</v>
      </c>
      <c r="AM10" s="1" t="s">
        <v>140</v>
      </c>
      <c r="AQ10" s="1" t="s">
        <v>20</v>
      </c>
      <c r="AR10" s="255"/>
      <c r="AS10" s="255"/>
      <c r="AT10" s="255"/>
      <c r="AU10" s="255"/>
      <c r="AV10" s="255"/>
      <c r="AW10" s="255"/>
      <c r="AX10" s="255"/>
      <c r="AY10" s="255"/>
      <c r="AZ10" s="255"/>
      <c r="BA10" s="255"/>
      <c r="BB10" s="255"/>
      <c r="BC10" s="1" t="s">
        <v>22</v>
      </c>
    </row>
    <row r="11" spans="1:55" ht="15" customHeight="1">
      <c r="C11" s="1" t="s">
        <v>141</v>
      </c>
      <c r="M11" s="9" t="s">
        <v>142</v>
      </c>
    </row>
    <row r="12" spans="1:55" ht="15" customHeight="1" thickBot="1">
      <c r="C12" s="569" t="s">
        <v>143</v>
      </c>
      <c r="D12" s="569"/>
      <c r="E12" s="569"/>
      <c r="F12" s="569"/>
      <c r="G12" s="569"/>
      <c r="H12" s="569"/>
      <c r="I12" s="569"/>
      <c r="J12" s="569"/>
      <c r="K12" s="569"/>
      <c r="L12" s="569"/>
      <c r="M12" s="569"/>
      <c r="N12" s="569"/>
      <c r="O12" s="569"/>
      <c r="P12" s="569"/>
      <c r="Q12" s="569"/>
      <c r="R12" s="570" t="s">
        <v>144</v>
      </c>
      <c r="S12" s="570"/>
      <c r="T12" s="570"/>
      <c r="U12" s="570"/>
      <c r="V12" s="570"/>
      <c r="W12" s="570"/>
      <c r="X12" s="570"/>
      <c r="Y12" s="570"/>
      <c r="Z12" s="570"/>
      <c r="AA12" s="570"/>
      <c r="AB12" s="570"/>
      <c r="AC12" s="570"/>
      <c r="AD12" s="570"/>
      <c r="AE12" s="570"/>
      <c r="AF12" s="570"/>
      <c r="AG12" s="570"/>
      <c r="AH12" s="570"/>
      <c r="AI12" s="570"/>
      <c r="AJ12" s="570"/>
      <c r="AK12" s="570"/>
      <c r="AL12" s="570"/>
      <c r="AM12" s="570"/>
      <c r="AN12" s="570"/>
      <c r="AO12" s="570"/>
      <c r="AP12" s="570"/>
      <c r="AQ12" s="570"/>
      <c r="AR12" s="570"/>
      <c r="AS12" s="570"/>
      <c r="AT12" s="570"/>
      <c r="AU12" s="570"/>
      <c r="AV12" s="570"/>
      <c r="AW12" s="570"/>
      <c r="AX12" s="570"/>
      <c r="AY12" s="571"/>
      <c r="AZ12" s="571"/>
      <c r="BA12" s="571"/>
    </row>
    <row r="13" spans="1:55" ht="15" customHeight="1" thickBot="1">
      <c r="C13" s="569"/>
      <c r="D13" s="569"/>
      <c r="E13" s="569"/>
      <c r="F13" s="569"/>
      <c r="G13" s="569"/>
      <c r="H13" s="569"/>
      <c r="I13" s="569"/>
      <c r="J13" s="569"/>
      <c r="K13" s="569"/>
      <c r="L13" s="569"/>
      <c r="M13" s="569"/>
      <c r="N13" s="569"/>
      <c r="O13" s="569"/>
      <c r="P13" s="569"/>
      <c r="Q13" s="569"/>
      <c r="R13" s="572"/>
      <c r="S13" s="573"/>
      <c r="T13" s="28" t="s">
        <v>92</v>
      </c>
      <c r="U13" s="572"/>
      <c r="V13" s="573"/>
      <c r="W13" s="28" t="s">
        <v>92</v>
      </c>
      <c r="X13" s="572"/>
      <c r="Y13" s="573"/>
      <c r="Z13" s="28" t="s">
        <v>92</v>
      </c>
      <c r="AA13" s="572"/>
      <c r="AB13" s="573"/>
      <c r="AC13" s="28" t="s">
        <v>92</v>
      </c>
      <c r="AD13" s="572"/>
      <c r="AE13" s="573"/>
      <c r="AF13" s="28" t="s">
        <v>92</v>
      </c>
      <c r="AG13" s="572"/>
      <c r="AH13" s="573"/>
      <c r="AI13" s="28" t="s">
        <v>92</v>
      </c>
      <c r="AJ13" s="572"/>
      <c r="AK13" s="573"/>
      <c r="AL13" s="28" t="s">
        <v>92</v>
      </c>
      <c r="AM13" s="572"/>
      <c r="AN13" s="573"/>
      <c r="AO13" s="28" t="s">
        <v>92</v>
      </c>
      <c r="AP13" s="572"/>
      <c r="AQ13" s="573"/>
      <c r="AR13" s="28" t="s">
        <v>92</v>
      </c>
      <c r="AS13" s="572"/>
      <c r="AT13" s="573"/>
      <c r="AU13" s="28" t="s">
        <v>92</v>
      </c>
      <c r="AV13" s="572"/>
      <c r="AW13" s="573"/>
      <c r="AX13" s="29" t="s">
        <v>92</v>
      </c>
      <c r="AY13" s="574"/>
      <c r="AZ13" s="575"/>
      <c r="BA13" s="195" t="s">
        <v>92</v>
      </c>
    </row>
    <row r="14" spans="1:55" ht="15" customHeight="1">
      <c r="C14" s="576" t="s">
        <v>145</v>
      </c>
      <c r="D14" s="576"/>
      <c r="E14" s="577" t="s">
        <v>146</v>
      </c>
      <c r="F14" s="577"/>
      <c r="G14" s="577"/>
      <c r="H14" s="577"/>
      <c r="I14" s="577"/>
      <c r="J14" s="577"/>
      <c r="K14" s="577"/>
      <c r="L14" s="577"/>
      <c r="M14" s="577"/>
      <c r="N14" s="577"/>
      <c r="O14" s="577"/>
      <c r="P14" s="577"/>
      <c r="Q14" s="577"/>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578"/>
      <c r="AV14" s="578"/>
      <c r="AW14" s="578"/>
      <c r="AX14" s="578"/>
      <c r="AY14" s="580"/>
      <c r="AZ14" s="580"/>
      <c r="BA14" s="580"/>
    </row>
    <row r="15" spans="1:55" ht="15" customHeight="1">
      <c r="C15" s="576"/>
      <c r="D15" s="576"/>
      <c r="E15" s="577"/>
      <c r="F15" s="577"/>
      <c r="G15" s="577"/>
      <c r="H15" s="577"/>
      <c r="I15" s="577"/>
      <c r="J15" s="577"/>
      <c r="K15" s="577"/>
      <c r="L15" s="577"/>
      <c r="M15" s="577"/>
      <c r="N15" s="577"/>
      <c r="O15" s="577"/>
      <c r="P15" s="577"/>
      <c r="Q15" s="577"/>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578"/>
      <c r="AV15" s="578"/>
      <c r="AW15" s="578"/>
      <c r="AX15" s="578"/>
      <c r="AY15" s="578"/>
      <c r="AZ15" s="578"/>
      <c r="BA15" s="578"/>
    </row>
    <row r="16" spans="1:55" ht="15" customHeight="1">
      <c r="A16" s="4"/>
      <c r="C16" s="576"/>
      <c r="D16" s="576"/>
      <c r="E16" s="579" t="s">
        <v>147</v>
      </c>
      <c r="F16" s="579"/>
      <c r="G16" s="579"/>
      <c r="H16" s="579"/>
      <c r="I16" s="579"/>
      <c r="J16" s="579"/>
      <c r="K16" s="579"/>
      <c r="L16" s="579"/>
      <c r="M16" s="579"/>
      <c r="N16" s="579"/>
      <c r="O16" s="579"/>
      <c r="P16" s="579"/>
      <c r="Q16" s="579"/>
      <c r="R16" s="578"/>
      <c r="S16" s="578"/>
      <c r="T16" s="578"/>
      <c r="U16" s="578"/>
      <c r="V16" s="578"/>
      <c r="W16" s="578"/>
      <c r="X16" s="578"/>
      <c r="Y16" s="578"/>
      <c r="Z16" s="578"/>
      <c r="AA16" s="578"/>
      <c r="AB16" s="578"/>
      <c r="AC16" s="578"/>
      <c r="AD16" s="578"/>
      <c r="AE16" s="578"/>
      <c r="AF16" s="578"/>
      <c r="AG16" s="578"/>
      <c r="AH16" s="578"/>
      <c r="AI16" s="578"/>
      <c r="AJ16" s="578"/>
      <c r="AK16" s="578"/>
      <c r="AL16" s="578"/>
      <c r="AM16" s="578"/>
      <c r="AN16" s="578"/>
      <c r="AO16" s="578"/>
      <c r="AP16" s="578"/>
      <c r="AQ16" s="578"/>
      <c r="AR16" s="578"/>
      <c r="AS16" s="578"/>
      <c r="AT16" s="578"/>
      <c r="AU16" s="578"/>
      <c r="AV16" s="578"/>
      <c r="AW16" s="578"/>
      <c r="AX16" s="578"/>
      <c r="AY16" s="578"/>
      <c r="AZ16" s="578"/>
      <c r="BA16" s="578"/>
    </row>
    <row r="17" spans="1:57" ht="15" customHeight="1">
      <c r="A17" s="4"/>
      <c r="C17" s="576"/>
      <c r="D17" s="576"/>
      <c r="E17" s="577" t="s">
        <v>148</v>
      </c>
      <c r="F17" s="577"/>
      <c r="G17" s="577"/>
      <c r="H17" s="577"/>
      <c r="I17" s="577"/>
      <c r="J17" s="577"/>
      <c r="K17" s="577"/>
      <c r="L17" s="577"/>
      <c r="M17" s="577"/>
      <c r="N17" s="577"/>
      <c r="O17" s="577"/>
      <c r="P17" s="577"/>
      <c r="Q17" s="577"/>
      <c r="R17" s="578"/>
      <c r="S17" s="578"/>
      <c r="T17" s="578"/>
      <c r="U17" s="578"/>
      <c r="V17" s="578"/>
      <c r="W17" s="578"/>
      <c r="X17" s="578"/>
      <c r="Y17" s="578"/>
      <c r="Z17" s="578"/>
      <c r="AA17" s="578"/>
      <c r="AB17" s="578"/>
      <c r="AC17" s="578"/>
      <c r="AD17" s="578"/>
      <c r="AE17" s="578"/>
      <c r="AF17" s="578"/>
      <c r="AG17" s="578"/>
      <c r="AH17" s="578"/>
      <c r="AI17" s="578"/>
      <c r="AJ17" s="578"/>
      <c r="AK17" s="578"/>
      <c r="AL17" s="578"/>
      <c r="AM17" s="578"/>
      <c r="AN17" s="578"/>
      <c r="AO17" s="578"/>
      <c r="AP17" s="578"/>
      <c r="AQ17" s="578"/>
      <c r="AR17" s="578"/>
      <c r="AS17" s="578"/>
      <c r="AT17" s="578"/>
      <c r="AU17" s="578"/>
      <c r="AV17" s="578"/>
      <c r="AW17" s="578"/>
      <c r="AX17" s="578"/>
      <c r="AY17" s="578"/>
      <c r="AZ17" s="578"/>
      <c r="BA17" s="578"/>
      <c r="BC17" s="4"/>
      <c r="BD17" s="4"/>
      <c r="BE17" s="4"/>
    </row>
    <row r="18" spans="1:57" ht="15" customHeight="1">
      <c r="A18" s="4"/>
      <c r="C18" s="576"/>
      <c r="D18" s="576"/>
      <c r="E18" s="577"/>
      <c r="F18" s="577"/>
      <c r="G18" s="577"/>
      <c r="H18" s="577"/>
      <c r="I18" s="577"/>
      <c r="J18" s="577"/>
      <c r="K18" s="577"/>
      <c r="L18" s="577"/>
      <c r="M18" s="577"/>
      <c r="N18" s="577"/>
      <c r="O18" s="577"/>
      <c r="P18" s="577"/>
      <c r="Q18" s="577"/>
      <c r="R18" s="578"/>
      <c r="S18" s="578"/>
      <c r="T18" s="578"/>
      <c r="U18" s="578"/>
      <c r="V18" s="578"/>
      <c r="W18" s="578"/>
      <c r="X18" s="578"/>
      <c r="Y18" s="578"/>
      <c r="Z18" s="578"/>
      <c r="AA18" s="578"/>
      <c r="AB18" s="578"/>
      <c r="AC18" s="578"/>
      <c r="AD18" s="578"/>
      <c r="AE18" s="578"/>
      <c r="AF18" s="578"/>
      <c r="AG18" s="578"/>
      <c r="AH18" s="578"/>
      <c r="AI18" s="578"/>
      <c r="AJ18" s="578"/>
      <c r="AK18" s="578"/>
      <c r="AL18" s="578"/>
      <c r="AM18" s="578"/>
      <c r="AN18" s="578"/>
      <c r="AO18" s="578"/>
      <c r="AP18" s="578"/>
      <c r="AQ18" s="578"/>
      <c r="AR18" s="578"/>
      <c r="AS18" s="578"/>
      <c r="AT18" s="578"/>
      <c r="AU18" s="578"/>
      <c r="AV18" s="578"/>
      <c r="AW18" s="578"/>
      <c r="AX18" s="578"/>
      <c r="AY18" s="578"/>
      <c r="AZ18" s="578"/>
      <c r="BA18" s="578"/>
      <c r="BC18" s="4"/>
      <c r="BD18" s="4"/>
      <c r="BE18" s="4"/>
    </row>
    <row r="19" spans="1:57" ht="15" customHeight="1" thickBot="1">
      <c r="A19" s="4"/>
      <c r="C19" s="576"/>
      <c r="D19" s="576"/>
      <c r="E19" s="579" t="s">
        <v>149</v>
      </c>
      <c r="F19" s="579"/>
      <c r="G19" s="579"/>
      <c r="H19" s="579"/>
      <c r="I19" s="579"/>
      <c r="J19" s="579"/>
      <c r="K19" s="579"/>
      <c r="L19" s="579"/>
      <c r="M19" s="579"/>
      <c r="N19" s="579"/>
      <c r="O19" s="579"/>
      <c r="P19" s="579"/>
      <c r="Q19" s="579"/>
      <c r="R19" s="578"/>
      <c r="S19" s="578"/>
      <c r="T19" s="578"/>
      <c r="U19" s="578"/>
      <c r="V19" s="578"/>
      <c r="W19" s="578"/>
      <c r="X19" s="578"/>
      <c r="Y19" s="578"/>
      <c r="Z19" s="578"/>
      <c r="AA19" s="578"/>
      <c r="AB19" s="578"/>
      <c r="AC19" s="578"/>
      <c r="AD19" s="578"/>
      <c r="AE19" s="578"/>
      <c r="AF19" s="578"/>
      <c r="AG19" s="578"/>
      <c r="AH19" s="578"/>
      <c r="AI19" s="578"/>
      <c r="AJ19" s="578"/>
      <c r="AK19" s="578"/>
      <c r="AL19" s="578"/>
      <c r="AM19" s="578"/>
      <c r="AN19" s="578"/>
      <c r="AO19" s="578"/>
      <c r="AP19" s="578"/>
      <c r="AQ19" s="578"/>
      <c r="AR19" s="578"/>
      <c r="AS19" s="578"/>
      <c r="AT19" s="578"/>
      <c r="AU19" s="578"/>
      <c r="AV19" s="578"/>
      <c r="AW19" s="578"/>
      <c r="AX19" s="578"/>
      <c r="AY19" s="578"/>
      <c r="AZ19" s="578"/>
      <c r="BA19" s="578"/>
      <c r="BC19" s="4"/>
      <c r="BD19" s="4"/>
      <c r="BE19" s="4"/>
    </row>
    <row r="20" spans="1:57" ht="15" customHeight="1">
      <c r="C20" s="581" t="s">
        <v>666</v>
      </c>
      <c r="D20" s="581"/>
      <c r="E20" s="581"/>
      <c r="F20" s="581"/>
      <c r="G20" s="581"/>
      <c r="H20" s="581"/>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1"/>
      <c r="AL20" s="581"/>
      <c r="AM20" s="581"/>
      <c r="AN20" s="581"/>
      <c r="AO20" s="581"/>
      <c r="AP20" s="581"/>
      <c r="AQ20" s="581"/>
      <c r="AR20" s="581"/>
      <c r="AS20" s="581"/>
      <c r="AT20" s="581"/>
      <c r="AU20" s="581"/>
      <c r="AV20" s="581"/>
      <c r="AW20" s="581"/>
      <c r="AX20" s="581"/>
      <c r="AY20" s="581"/>
      <c r="AZ20" s="581"/>
      <c r="BA20" s="581"/>
    </row>
    <row r="21" spans="1:57" ht="15" customHeight="1">
      <c r="A21" s="4"/>
      <c r="C21" s="582"/>
      <c r="D21" s="582"/>
      <c r="E21" s="582"/>
      <c r="F21" s="582"/>
      <c r="G21" s="582"/>
      <c r="H21" s="582"/>
      <c r="I21" s="582"/>
      <c r="J21" s="582"/>
      <c r="K21" s="582"/>
      <c r="L21" s="582"/>
      <c r="M21" s="582"/>
      <c r="N21" s="582"/>
      <c r="O21" s="582"/>
      <c r="P21" s="582"/>
      <c r="Q21" s="582"/>
      <c r="R21" s="582"/>
      <c r="S21" s="582"/>
      <c r="T21" s="582"/>
      <c r="U21" s="582"/>
      <c r="V21" s="582"/>
      <c r="W21" s="582"/>
      <c r="X21" s="582"/>
      <c r="Y21" s="582"/>
      <c r="Z21" s="582"/>
      <c r="AA21" s="582"/>
      <c r="AB21" s="582"/>
      <c r="AC21" s="582"/>
      <c r="AD21" s="582"/>
      <c r="AE21" s="582"/>
      <c r="AF21" s="582"/>
      <c r="AG21" s="582"/>
      <c r="AH21" s="582"/>
      <c r="AI21" s="582"/>
      <c r="AJ21" s="582"/>
      <c r="AK21" s="582"/>
      <c r="AL21" s="582"/>
      <c r="AM21" s="582"/>
      <c r="AN21" s="582"/>
      <c r="AO21" s="582"/>
      <c r="AP21" s="582"/>
      <c r="AQ21" s="582"/>
      <c r="AR21" s="582"/>
      <c r="AS21" s="582"/>
      <c r="AT21" s="582"/>
      <c r="AU21" s="582"/>
      <c r="AV21" s="582"/>
      <c r="AW21" s="582"/>
      <c r="AX21" s="582"/>
      <c r="AY21" s="582"/>
      <c r="AZ21" s="582"/>
      <c r="BA21" s="582"/>
      <c r="BC21" s="4"/>
      <c r="BD21" s="4"/>
    </row>
    <row r="22" spans="1:57" ht="15" customHeight="1">
      <c r="B22" s="200" t="s">
        <v>150</v>
      </c>
    </row>
    <row r="23" spans="1:57" ht="15" customHeight="1">
      <c r="C23" s="226" t="s">
        <v>1</v>
      </c>
      <c r="E23" s="1" t="s">
        <v>117</v>
      </c>
    </row>
    <row r="24" spans="1:57" ht="15" customHeight="1">
      <c r="C24" s="229" t="s">
        <v>1</v>
      </c>
      <c r="D24" s="16"/>
      <c r="E24" s="16" t="s">
        <v>116</v>
      </c>
      <c r="F24" s="16"/>
      <c r="G24" s="16"/>
      <c r="H24" s="16"/>
      <c r="I24" s="16" t="s">
        <v>151</v>
      </c>
      <c r="J24" s="16"/>
      <c r="K24" s="16"/>
      <c r="L24" s="16"/>
      <c r="M24" s="16"/>
      <c r="N24" s="16"/>
      <c r="O24" s="16"/>
      <c r="P24" s="229" t="s">
        <v>1</v>
      </c>
      <c r="Q24" s="16"/>
      <c r="R24" s="16" t="s">
        <v>660</v>
      </c>
      <c r="S24" s="16"/>
      <c r="T24" s="16"/>
      <c r="U24" s="16"/>
      <c r="V24" s="16"/>
      <c r="W24" s="16"/>
      <c r="X24" s="16"/>
      <c r="Y24" s="16"/>
      <c r="Z24" s="229" t="s">
        <v>1</v>
      </c>
      <c r="AA24" s="16"/>
      <c r="AB24" s="16" t="s">
        <v>661</v>
      </c>
      <c r="AC24" s="16"/>
      <c r="AD24" s="16"/>
      <c r="AE24" s="16"/>
      <c r="AF24" s="16"/>
      <c r="AG24" s="16"/>
      <c r="AH24" s="16"/>
      <c r="AI24" s="16"/>
      <c r="AJ24" s="16"/>
      <c r="AK24" s="16"/>
      <c r="AL24" s="16"/>
      <c r="AM24" s="229" t="s">
        <v>1</v>
      </c>
      <c r="AN24" s="16"/>
      <c r="AO24" s="16" t="s">
        <v>662</v>
      </c>
      <c r="AP24" s="16"/>
      <c r="AQ24" s="16"/>
      <c r="AR24" s="16"/>
      <c r="AS24" s="16"/>
      <c r="AT24" s="16"/>
      <c r="AU24" s="16"/>
      <c r="AV24" s="16"/>
      <c r="AW24" s="16"/>
      <c r="AX24" s="16"/>
      <c r="AY24" s="16"/>
      <c r="AZ24" s="16"/>
      <c r="BA24" s="16"/>
      <c r="BB24" s="16"/>
    </row>
    <row r="25" spans="1:57" ht="15" customHeight="1">
      <c r="C25" s="16"/>
      <c r="D25" s="16"/>
      <c r="E25" s="16"/>
      <c r="F25" s="16"/>
      <c r="G25" s="16"/>
      <c r="H25" s="16"/>
      <c r="I25" s="16" t="s">
        <v>152</v>
      </c>
      <c r="J25" s="16"/>
      <c r="K25" s="16"/>
      <c r="L25" s="16"/>
      <c r="M25" s="16"/>
      <c r="N25" s="16"/>
      <c r="O25" s="239"/>
      <c r="P25" s="568"/>
      <c r="Q25" s="568"/>
      <c r="R25" s="568"/>
      <c r="S25" s="568"/>
      <c r="T25" s="16" t="s">
        <v>74</v>
      </c>
      <c r="U25" s="16"/>
      <c r="V25" s="16"/>
      <c r="W25" s="16"/>
      <c r="X25" s="16"/>
      <c r="Y25" s="16" t="s">
        <v>153</v>
      </c>
      <c r="Z25" s="16"/>
      <c r="AA25" s="16"/>
      <c r="AB25" s="16"/>
      <c r="AC25" s="16"/>
      <c r="AD25" s="568"/>
      <c r="AE25" s="568"/>
      <c r="AF25" s="568"/>
      <c r="AG25" s="568"/>
      <c r="AH25" s="16" t="s">
        <v>663</v>
      </c>
      <c r="AI25" s="16"/>
      <c r="AJ25" s="16"/>
      <c r="AK25" s="16"/>
      <c r="AL25" s="16"/>
      <c r="AM25" s="16"/>
      <c r="AN25" s="16"/>
      <c r="AO25" s="240" t="s">
        <v>154</v>
      </c>
      <c r="AP25" s="16"/>
      <c r="AQ25" s="16"/>
      <c r="AR25" s="16"/>
      <c r="AS25" s="16"/>
      <c r="AT25" s="16"/>
      <c r="AU25" s="568"/>
      <c r="AV25" s="568"/>
      <c r="AW25" s="568"/>
      <c r="AX25" s="568"/>
      <c r="AY25" s="16" t="s">
        <v>155</v>
      </c>
      <c r="AZ25" s="16"/>
      <c r="BA25" s="16"/>
      <c r="BB25" s="16"/>
    </row>
    <row r="26" spans="1:57" ht="15" customHeight="1">
      <c r="C26" s="16"/>
      <c r="D26" s="16"/>
      <c r="E26" s="16"/>
      <c r="F26" s="16"/>
      <c r="G26" s="16"/>
      <c r="H26" s="16"/>
      <c r="I26" s="16" t="s">
        <v>156</v>
      </c>
      <c r="J26" s="16"/>
      <c r="K26" s="16"/>
      <c r="L26" s="16"/>
      <c r="M26" s="16"/>
      <c r="N26" s="16"/>
      <c r="O26" s="16"/>
      <c r="P26" s="16" t="s">
        <v>157</v>
      </c>
      <c r="Q26" s="16"/>
      <c r="R26" s="16"/>
      <c r="S26" s="16"/>
      <c r="T26" s="16"/>
      <c r="U26" s="16"/>
      <c r="V26" s="16"/>
      <c r="W26" s="16"/>
      <c r="X26" s="16"/>
      <c r="Y26" s="16"/>
      <c r="Z26" s="16"/>
      <c r="AA26" s="16"/>
      <c r="AB26" s="16"/>
      <c r="AC26" s="16"/>
      <c r="AD26" s="16"/>
      <c r="AE26" s="16"/>
      <c r="AF26" s="16"/>
      <c r="AG26" s="16" t="s">
        <v>26</v>
      </c>
      <c r="AH26" s="229" t="s">
        <v>1</v>
      </c>
      <c r="AI26" s="16"/>
      <c r="AJ26" s="16" t="s">
        <v>109</v>
      </c>
      <c r="AK26" s="16"/>
      <c r="AL26" s="16"/>
      <c r="AM26" s="229" t="s">
        <v>1</v>
      </c>
      <c r="AN26" s="16"/>
      <c r="AO26" s="16" t="s">
        <v>110</v>
      </c>
      <c r="AP26" s="16"/>
      <c r="AQ26" s="16" t="s">
        <v>158</v>
      </c>
      <c r="AR26" s="16"/>
      <c r="AS26" s="16"/>
      <c r="AT26" s="16"/>
      <c r="AU26" s="16"/>
      <c r="AV26" s="16"/>
      <c r="AW26" s="16"/>
      <c r="AX26" s="16"/>
      <c r="AY26" s="16"/>
      <c r="AZ26" s="16"/>
      <c r="BA26" s="16"/>
      <c r="BB26" s="16"/>
    </row>
    <row r="27" spans="1:57" ht="15" customHeight="1">
      <c r="C27" s="16"/>
      <c r="D27" s="16"/>
      <c r="E27" s="16"/>
      <c r="F27" s="16"/>
      <c r="G27" s="16"/>
      <c r="H27" s="16"/>
      <c r="I27" s="16"/>
      <c r="J27" s="16"/>
      <c r="K27" s="16"/>
      <c r="L27" s="16"/>
      <c r="M27" s="16"/>
      <c r="N27" s="16"/>
      <c r="O27" s="16"/>
      <c r="P27" s="16" t="s">
        <v>664</v>
      </c>
      <c r="Q27" s="16"/>
      <c r="R27" s="16"/>
      <c r="S27" s="16"/>
      <c r="T27" s="16"/>
      <c r="U27" s="16"/>
      <c r="V27" s="16"/>
      <c r="W27" s="16"/>
      <c r="X27" s="16"/>
      <c r="Y27" s="16"/>
      <c r="Z27" s="16"/>
      <c r="AA27" s="16"/>
      <c r="AB27" s="16"/>
      <c r="AC27" s="16"/>
      <c r="AD27" s="16"/>
      <c r="AE27" s="16"/>
      <c r="AF27" s="16"/>
      <c r="AG27" s="16" t="s">
        <v>26</v>
      </c>
      <c r="AH27" s="229" t="s">
        <v>1</v>
      </c>
      <c r="AI27" s="16"/>
      <c r="AJ27" s="16" t="s">
        <v>109</v>
      </c>
      <c r="AK27" s="16"/>
      <c r="AL27" s="16"/>
      <c r="AM27" s="229" t="s">
        <v>1</v>
      </c>
      <c r="AN27" s="16"/>
      <c r="AO27" s="16" t="s">
        <v>110</v>
      </c>
      <c r="AP27" s="16"/>
      <c r="AQ27" s="16" t="s">
        <v>158</v>
      </c>
      <c r="AR27" s="16"/>
      <c r="AS27" s="16"/>
      <c r="AT27" s="16"/>
      <c r="AU27" s="16"/>
      <c r="AV27" s="16"/>
      <c r="AW27" s="16"/>
      <c r="AX27" s="16"/>
      <c r="AY27" s="16"/>
      <c r="AZ27" s="16"/>
      <c r="BA27" s="16"/>
      <c r="BB27" s="16"/>
    </row>
    <row r="28" spans="1:57" ht="15" customHeight="1">
      <c r="K28" s="1" t="s">
        <v>159</v>
      </c>
      <c r="Y28" s="226" t="s">
        <v>1</v>
      </c>
      <c r="AA28" s="1" t="s">
        <v>117</v>
      </c>
      <c r="AF28" s="226" t="s">
        <v>1</v>
      </c>
      <c r="AH28" s="7" t="s">
        <v>116</v>
      </c>
      <c r="AI28" s="7"/>
      <c r="AJ28" s="7"/>
      <c r="AK28" s="30" t="s">
        <v>160</v>
      </c>
      <c r="AL28" s="7"/>
      <c r="AM28" s="7"/>
      <c r="AN28" s="7"/>
      <c r="AO28" s="7"/>
      <c r="AS28" s="226" t="s">
        <v>1</v>
      </c>
      <c r="AT28" s="231"/>
      <c r="AU28" s="1" t="s">
        <v>110</v>
      </c>
      <c r="AX28" s="226" t="s">
        <v>1</v>
      </c>
      <c r="AZ28" s="1" t="s">
        <v>109</v>
      </c>
    </row>
    <row r="29" spans="1:57" ht="15" customHeight="1">
      <c r="K29" s="1" t="s">
        <v>161</v>
      </c>
      <c r="Y29" s="226" t="s">
        <v>1</v>
      </c>
      <c r="AA29" s="1" t="s">
        <v>117</v>
      </c>
      <c r="AF29" s="226" t="s">
        <v>1</v>
      </c>
      <c r="AH29" s="7" t="s">
        <v>116</v>
      </c>
      <c r="AI29" s="7"/>
      <c r="AJ29" s="7"/>
      <c r="AK29" s="30" t="s">
        <v>160</v>
      </c>
      <c r="AL29" s="7"/>
      <c r="AM29" s="7"/>
      <c r="AN29" s="7"/>
      <c r="AO29" s="7"/>
      <c r="AS29" s="226" t="s">
        <v>1</v>
      </c>
      <c r="AT29" s="231"/>
      <c r="AU29" s="1" t="s">
        <v>110</v>
      </c>
      <c r="AX29" s="226" t="s">
        <v>1</v>
      </c>
      <c r="AZ29" s="1" t="s">
        <v>109</v>
      </c>
    </row>
    <row r="30" spans="1:57" ht="15" customHeight="1">
      <c r="B30" s="200" t="s">
        <v>162</v>
      </c>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row>
    <row r="31" spans="1:57" ht="15" customHeight="1">
      <c r="C31" s="440"/>
      <c r="D31" s="441"/>
      <c r="E31" s="441"/>
      <c r="F31" s="441"/>
      <c r="G31" s="441"/>
      <c r="H31" s="441"/>
      <c r="I31" s="441"/>
      <c r="J31" s="441"/>
      <c r="K31" s="441"/>
      <c r="L31" s="441"/>
      <c r="M31" s="441"/>
      <c r="N31" s="441"/>
      <c r="O31" s="441"/>
      <c r="P31" s="473" t="s">
        <v>163</v>
      </c>
      <c r="Q31" s="473"/>
      <c r="R31" s="473"/>
      <c r="S31" s="473"/>
      <c r="T31" s="473"/>
      <c r="U31" s="473"/>
      <c r="V31" s="473"/>
      <c r="W31" s="473"/>
      <c r="X31" s="473"/>
      <c r="Y31" s="473"/>
      <c r="Z31" s="473"/>
      <c r="AA31" s="473"/>
      <c r="AB31" s="473"/>
      <c r="AC31" s="473"/>
      <c r="AD31" s="473"/>
      <c r="AE31" s="473"/>
      <c r="AF31" s="473"/>
      <c r="AG31" s="473"/>
      <c r="AH31" s="473"/>
      <c r="AI31" s="473"/>
      <c r="AJ31" s="440" t="s">
        <v>164</v>
      </c>
      <c r="AK31" s="441"/>
      <c r="AL31" s="441"/>
      <c r="AM31" s="441"/>
      <c r="AN31" s="441"/>
      <c r="AO31" s="441"/>
      <c r="AP31" s="441"/>
      <c r="AQ31" s="441"/>
      <c r="AR31" s="441"/>
      <c r="AS31" s="441"/>
      <c r="AT31" s="441"/>
      <c r="AU31" s="441"/>
      <c r="AV31" s="441"/>
      <c r="AW31" s="441"/>
      <c r="AX31" s="441"/>
      <c r="AY31" s="441"/>
      <c r="AZ31" s="441"/>
      <c r="BA31" s="441"/>
      <c r="BB31" s="441"/>
      <c r="BC31" s="442"/>
    </row>
    <row r="32" spans="1:57" ht="15" customHeight="1">
      <c r="C32" s="481" t="s">
        <v>165</v>
      </c>
      <c r="D32" s="463"/>
      <c r="E32" s="463"/>
      <c r="F32" s="463"/>
      <c r="G32" s="463"/>
      <c r="H32" s="463"/>
      <c r="I32" s="464"/>
      <c r="J32" s="481" t="s">
        <v>166</v>
      </c>
      <c r="K32" s="463"/>
      <c r="L32" s="463"/>
      <c r="M32" s="463"/>
      <c r="N32" s="463"/>
      <c r="O32" s="463"/>
      <c r="P32" s="27"/>
      <c r="Q32" s="228" t="s">
        <v>1</v>
      </c>
      <c r="R32" s="26"/>
      <c r="S32" s="26" t="s">
        <v>168</v>
      </c>
      <c r="T32" s="26"/>
      <c r="U32" s="26"/>
      <c r="V32" s="26"/>
      <c r="W32" s="228" t="s">
        <v>1</v>
      </c>
      <c r="X32" s="26"/>
      <c r="Y32" s="26" t="s">
        <v>167</v>
      </c>
      <c r="Z32" s="26"/>
      <c r="AA32" s="26"/>
      <c r="AB32" s="26"/>
      <c r="AC32" s="228" t="s">
        <v>1</v>
      </c>
      <c r="AD32" s="26"/>
      <c r="AE32" s="26" t="s">
        <v>169</v>
      </c>
      <c r="AF32" s="26"/>
      <c r="AG32" s="26"/>
      <c r="AH32" s="26"/>
      <c r="AI32" s="25"/>
      <c r="AJ32" s="4" t="s">
        <v>170</v>
      </c>
      <c r="AM32" s="4"/>
      <c r="AN32" s="4"/>
      <c r="AO32" s="16"/>
      <c r="AP32" s="16"/>
      <c r="AQ32" s="16"/>
      <c r="AR32" s="16"/>
      <c r="AS32" s="16"/>
      <c r="AT32" s="16"/>
      <c r="AU32" s="16"/>
      <c r="AV32" s="16"/>
      <c r="AW32" s="16"/>
      <c r="AX32" s="16"/>
      <c r="AY32" s="26"/>
      <c r="AZ32" s="26"/>
      <c r="BA32" s="26"/>
      <c r="BB32" s="26"/>
      <c r="BC32" s="25"/>
      <c r="BD32" s="4"/>
    </row>
    <row r="33" spans="2:56" ht="15" customHeight="1">
      <c r="C33" s="584"/>
      <c r="D33" s="585"/>
      <c r="E33" s="585"/>
      <c r="F33" s="585"/>
      <c r="G33" s="585"/>
      <c r="H33" s="585"/>
      <c r="I33" s="587"/>
      <c r="J33" s="584"/>
      <c r="K33" s="585"/>
      <c r="L33" s="585"/>
      <c r="M33" s="585"/>
      <c r="N33" s="585"/>
      <c r="O33" s="585"/>
      <c r="P33" s="22"/>
      <c r="Q33" s="229" t="s">
        <v>1</v>
      </c>
      <c r="R33" s="4"/>
      <c r="S33" s="4" t="s">
        <v>42</v>
      </c>
      <c r="T33" s="4"/>
      <c r="U33" s="4"/>
      <c r="V33" s="4"/>
      <c r="W33" s="4" t="s">
        <v>20</v>
      </c>
      <c r="X33" s="588"/>
      <c r="Y33" s="588"/>
      <c r="Z33" s="588"/>
      <c r="AA33" s="588"/>
      <c r="AB33" s="588"/>
      <c r="AC33" s="588"/>
      <c r="AD33" s="588"/>
      <c r="AE33" s="588"/>
      <c r="AF33" s="588"/>
      <c r="AG33" s="588"/>
      <c r="AH33" s="588"/>
      <c r="AI33" s="21" t="s">
        <v>22</v>
      </c>
      <c r="AK33" s="226" t="s">
        <v>1</v>
      </c>
      <c r="AM33" s="31" t="s">
        <v>109</v>
      </c>
      <c r="AQ33" s="226" t="s">
        <v>1</v>
      </c>
      <c r="AS33" s="1" t="s">
        <v>110</v>
      </c>
      <c r="AX33" s="4"/>
      <c r="AY33" s="4"/>
      <c r="AZ33" s="32"/>
      <c r="BA33" s="32"/>
      <c r="BB33" s="32"/>
      <c r="BC33" s="33"/>
      <c r="BD33" s="32"/>
    </row>
    <row r="34" spans="2:56" ht="15" customHeight="1">
      <c r="C34" s="584"/>
      <c r="D34" s="585"/>
      <c r="E34" s="585"/>
      <c r="F34" s="585"/>
      <c r="G34" s="585"/>
      <c r="H34" s="585"/>
      <c r="I34" s="587"/>
      <c r="J34" s="482"/>
      <c r="K34" s="445"/>
      <c r="L34" s="445"/>
      <c r="M34" s="445"/>
      <c r="N34" s="445"/>
      <c r="O34" s="445"/>
      <c r="P34" s="169"/>
      <c r="Q34" s="19"/>
      <c r="R34" s="170"/>
      <c r="S34" s="19"/>
      <c r="T34" s="19"/>
      <c r="U34" s="19"/>
      <c r="V34" s="19"/>
      <c r="W34" s="19"/>
      <c r="X34" s="19"/>
      <c r="Y34" s="19"/>
      <c r="Z34" s="19"/>
      <c r="AA34" s="19"/>
      <c r="AB34" s="19"/>
      <c r="AC34" s="19"/>
      <c r="AD34" s="19"/>
      <c r="AE34" s="19"/>
      <c r="AF34" s="19"/>
      <c r="AG34" s="19"/>
      <c r="AH34" s="19"/>
      <c r="AI34" s="18"/>
      <c r="AK34" s="16" t="s">
        <v>171</v>
      </c>
      <c r="AL34" s="16"/>
      <c r="AM34" s="16"/>
      <c r="AN34" s="16"/>
      <c r="AO34" s="1" t="s">
        <v>20</v>
      </c>
      <c r="AP34" s="467"/>
      <c r="AQ34" s="467"/>
      <c r="AR34" s="467"/>
      <c r="AS34" s="467"/>
      <c r="AT34" s="467"/>
      <c r="AU34" s="467"/>
      <c r="AV34" s="467"/>
      <c r="AW34" s="467"/>
      <c r="AX34" s="467"/>
      <c r="AY34" s="467"/>
      <c r="AZ34" s="467"/>
      <c r="BA34" s="467"/>
      <c r="BB34" s="467"/>
      <c r="BC34" s="33" t="s">
        <v>22</v>
      </c>
      <c r="BD34" s="32"/>
    </row>
    <row r="35" spans="2:56" ht="15" customHeight="1">
      <c r="C35" s="584"/>
      <c r="D35" s="585"/>
      <c r="E35" s="585"/>
      <c r="F35" s="585"/>
      <c r="G35" s="585"/>
      <c r="H35" s="585"/>
      <c r="I35" s="587"/>
      <c r="J35" s="481" t="s">
        <v>172</v>
      </c>
      <c r="K35" s="463"/>
      <c r="L35" s="463"/>
      <c r="M35" s="463"/>
      <c r="N35" s="463"/>
      <c r="O35" s="463"/>
      <c r="P35" s="27"/>
      <c r="Q35" s="228" t="s">
        <v>1</v>
      </c>
      <c r="R35" s="26"/>
      <c r="S35" s="26" t="s">
        <v>173</v>
      </c>
      <c r="T35" s="26"/>
      <c r="U35" s="26"/>
      <c r="V35" s="26"/>
      <c r="W35" s="26"/>
      <c r="X35" s="26"/>
      <c r="Y35" s="26"/>
      <c r="Z35" s="228" t="s">
        <v>1</v>
      </c>
      <c r="AA35" s="26"/>
      <c r="AB35" s="26" t="s">
        <v>652</v>
      </c>
      <c r="AC35" s="26"/>
      <c r="AD35" s="26"/>
      <c r="AE35" s="26"/>
      <c r="AF35" s="26"/>
      <c r="AG35" s="26"/>
      <c r="AH35" s="26"/>
      <c r="AI35" s="25"/>
      <c r="AK35" s="4" t="s">
        <v>174</v>
      </c>
      <c r="AM35" s="4"/>
      <c r="AN35" s="4"/>
      <c r="AO35" s="4"/>
      <c r="AP35" s="4"/>
      <c r="AQ35" s="4"/>
      <c r="AR35" s="4"/>
      <c r="AS35" s="4"/>
      <c r="AT35" s="4"/>
      <c r="AU35" s="4"/>
      <c r="AV35" s="4"/>
      <c r="AW35" s="4"/>
      <c r="AX35" s="4"/>
      <c r="AY35" s="4"/>
      <c r="AZ35" s="32"/>
      <c r="BA35" s="32"/>
      <c r="BB35" s="32"/>
      <c r="BC35" s="33"/>
      <c r="BD35" s="32"/>
    </row>
    <row r="36" spans="2:56" ht="15" customHeight="1">
      <c r="C36" s="482"/>
      <c r="D36" s="445"/>
      <c r="E36" s="445"/>
      <c r="F36" s="445"/>
      <c r="G36" s="445"/>
      <c r="H36" s="445"/>
      <c r="I36" s="446"/>
      <c r="J36" s="482"/>
      <c r="K36" s="445"/>
      <c r="L36" s="445"/>
      <c r="M36" s="445"/>
      <c r="N36" s="445"/>
      <c r="O36" s="445"/>
      <c r="P36" s="24"/>
      <c r="Q36" s="225" t="s">
        <v>1</v>
      </c>
      <c r="R36" s="19"/>
      <c r="S36" s="19" t="s">
        <v>42</v>
      </c>
      <c r="T36" s="19"/>
      <c r="U36" s="19"/>
      <c r="V36" s="19"/>
      <c r="W36" s="19" t="s">
        <v>20</v>
      </c>
      <c r="X36" s="589"/>
      <c r="Y36" s="589"/>
      <c r="Z36" s="589"/>
      <c r="AA36" s="589"/>
      <c r="AB36" s="589"/>
      <c r="AC36" s="589"/>
      <c r="AD36" s="589"/>
      <c r="AE36" s="589"/>
      <c r="AF36" s="589"/>
      <c r="AG36" s="589"/>
      <c r="AH36" s="589"/>
      <c r="AI36" s="18" t="s">
        <v>22</v>
      </c>
      <c r="AJ36" s="4"/>
      <c r="AL36" s="588"/>
      <c r="AM36" s="588"/>
      <c r="AN36" s="588"/>
      <c r="AO36" s="588"/>
      <c r="AP36" s="588"/>
      <c r="AQ36" s="588"/>
      <c r="AR36" s="588"/>
      <c r="AS36" s="588"/>
      <c r="AT36" s="588"/>
      <c r="AU36" s="588"/>
      <c r="AV36" s="588"/>
      <c r="AW36" s="588"/>
      <c r="AX36" s="588"/>
      <c r="AY36" s="588"/>
      <c r="AZ36" s="588"/>
      <c r="BA36" s="588"/>
      <c r="BB36" s="588"/>
      <c r="BC36" s="33"/>
      <c r="BD36" s="32"/>
    </row>
    <row r="37" spans="2:56" ht="15" customHeight="1">
      <c r="C37" s="481" t="s">
        <v>175</v>
      </c>
      <c r="D37" s="463"/>
      <c r="E37" s="463"/>
      <c r="F37" s="463"/>
      <c r="G37" s="463"/>
      <c r="H37" s="463"/>
      <c r="I37" s="464"/>
      <c r="J37" s="481" t="s">
        <v>166</v>
      </c>
      <c r="K37" s="463"/>
      <c r="L37" s="463"/>
      <c r="M37" s="463"/>
      <c r="N37" s="463"/>
      <c r="O37" s="463"/>
      <c r="P37" s="27"/>
      <c r="Q37" s="228" t="s">
        <v>1</v>
      </c>
      <c r="R37" s="26"/>
      <c r="S37" s="26" t="s">
        <v>168</v>
      </c>
      <c r="T37" s="26"/>
      <c r="U37" s="26"/>
      <c r="V37" s="26"/>
      <c r="W37" s="228" t="s">
        <v>1</v>
      </c>
      <c r="X37" s="26"/>
      <c r="Y37" s="26" t="s">
        <v>167</v>
      </c>
      <c r="Z37" s="26"/>
      <c r="AA37" s="26"/>
      <c r="AB37" s="26"/>
      <c r="AC37" s="228" t="s">
        <v>1</v>
      </c>
      <c r="AD37" s="26"/>
      <c r="AE37" s="26" t="s">
        <v>169</v>
      </c>
      <c r="AF37" s="26"/>
      <c r="AG37" s="26"/>
      <c r="AH37" s="26"/>
      <c r="AI37" s="25"/>
      <c r="AJ37" s="4"/>
      <c r="AL37" s="588"/>
      <c r="AM37" s="588"/>
      <c r="AN37" s="588"/>
      <c r="AO37" s="588"/>
      <c r="AP37" s="588"/>
      <c r="AQ37" s="588"/>
      <c r="AR37" s="588"/>
      <c r="AS37" s="588"/>
      <c r="AT37" s="588"/>
      <c r="AU37" s="588"/>
      <c r="AV37" s="588"/>
      <c r="AW37" s="588"/>
      <c r="AX37" s="588"/>
      <c r="AY37" s="588"/>
      <c r="AZ37" s="588"/>
      <c r="BA37" s="588"/>
      <c r="BB37" s="588"/>
      <c r="BC37" s="33"/>
    </row>
    <row r="38" spans="2:56" ht="15" customHeight="1">
      <c r="C38" s="584"/>
      <c r="D38" s="585"/>
      <c r="E38" s="585"/>
      <c r="F38" s="585"/>
      <c r="G38" s="585"/>
      <c r="H38" s="585"/>
      <c r="I38" s="587"/>
      <c r="J38" s="482"/>
      <c r="K38" s="445"/>
      <c r="L38" s="445"/>
      <c r="M38" s="445"/>
      <c r="N38" s="445"/>
      <c r="O38" s="445"/>
      <c r="P38" s="24"/>
      <c r="Q38" s="230" t="s">
        <v>1</v>
      </c>
      <c r="R38" s="19"/>
      <c r="S38" s="19" t="s">
        <v>42</v>
      </c>
      <c r="T38" s="19"/>
      <c r="U38" s="19"/>
      <c r="V38" s="19"/>
      <c r="W38" s="19" t="s">
        <v>20</v>
      </c>
      <c r="X38" s="589"/>
      <c r="Y38" s="589"/>
      <c r="Z38" s="589"/>
      <c r="AA38" s="589"/>
      <c r="AB38" s="589"/>
      <c r="AC38" s="589"/>
      <c r="AD38" s="589"/>
      <c r="AE38" s="589"/>
      <c r="AF38" s="589"/>
      <c r="AG38" s="589"/>
      <c r="AH38" s="589"/>
      <c r="AI38" s="18" t="s">
        <v>22</v>
      </c>
      <c r="AJ38" s="32"/>
      <c r="AK38" s="32" t="s">
        <v>176</v>
      </c>
      <c r="AL38" s="32"/>
      <c r="AM38" s="32"/>
      <c r="AN38" s="32"/>
      <c r="AO38" s="32"/>
      <c r="AP38" s="32"/>
      <c r="AQ38" s="32"/>
      <c r="AR38" s="32"/>
      <c r="AS38" s="32"/>
      <c r="AT38" s="32"/>
      <c r="AU38" s="32"/>
      <c r="AV38" s="32"/>
      <c r="AW38" s="32"/>
      <c r="AX38" s="32"/>
      <c r="AY38" s="32"/>
      <c r="AZ38" s="32"/>
      <c r="BA38" s="32"/>
      <c r="BB38" s="32"/>
      <c r="BC38" s="21"/>
    </row>
    <row r="39" spans="2:56" ht="15" customHeight="1">
      <c r="C39" s="584"/>
      <c r="D39" s="585"/>
      <c r="E39" s="585"/>
      <c r="F39" s="585"/>
      <c r="G39" s="585"/>
      <c r="H39" s="585"/>
      <c r="I39" s="587"/>
      <c r="J39" s="481" t="s">
        <v>172</v>
      </c>
      <c r="K39" s="463"/>
      <c r="L39" s="463"/>
      <c r="M39" s="463"/>
      <c r="N39" s="463"/>
      <c r="O39" s="463"/>
      <c r="P39" s="27"/>
      <c r="Q39" s="228" t="s">
        <v>1</v>
      </c>
      <c r="R39" s="26"/>
      <c r="S39" s="26" t="s">
        <v>173</v>
      </c>
      <c r="T39" s="26"/>
      <c r="U39" s="26"/>
      <c r="V39" s="26"/>
      <c r="W39" s="26"/>
      <c r="X39" s="26"/>
      <c r="Y39" s="26"/>
      <c r="Z39" s="228" t="s">
        <v>1</v>
      </c>
      <c r="AA39" s="26"/>
      <c r="AB39" s="26" t="s">
        <v>653</v>
      </c>
      <c r="AC39" s="26"/>
      <c r="AD39" s="26"/>
      <c r="AE39" s="26"/>
      <c r="AF39" s="26"/>
      <c r="AG39" s="26"/>
      <c r="AH39" s="26"/>
      <c r="AI39" s="25"/>
      <c r="AJ39" s="4"/>
      <c r="AL39" s="583"/>
      <c r="AM39" s="583"/>
      <c r="AN39" s="583"/>
      <c r="AO39" s="583"/>
      <c r="AP39" s="583"/>
      <c r="AQ39" s="583"/>
      <c r="AR39" s="583"/>
      <c r="AS39" s="583"/>
      <c r="AT39" s="583"/>
      <c r="AU39" s="583"/>
      <c r="AV39" s="583"/>
      <c r="AW39" s="583"/>
      <c r="AX39" s="583"/>
      <c r="AY39" s="583"/>
      <c r="AZ39" s="583"/>
      <c r="BA39" s="583"/>
      <c r="BB39" s="583"/>
      <c r="BC39" s="21"/>
    </row>
    <row r="40" spans="2:56" ht="15" customHeight="1">
      <c r="C40" s="482"/>
      <c r="D40" s="445"/>
      <c r="E40" s="445"/>
      <c r="F40" s="445"/>
      <c r="G40" s="445"/>
      <c r="H40" s="445"/>
      <c r="I40" s="446"/>
      <c r="J40" s="482"/>
      <c r="K40" s="445"/>
      <c r="L40" s="445"/>
      <c r="M40" s="445"/>
      <c r="N40" s="445"/>
      <c r="O40" s="445"/>
      <c r="P40" s="24"/>
      <c r="Q40" s="230" t="s">
        <v>1</v>
      </c>
      <c r="R40" s="19"/>
      <c r="S40" s="19" t="s">
        <v>42</v>
      </c>
      <c r="T40" s="19"/>
      <c r="U40" s="19"/>
      <c r="V40" s="19"/>
      <c r="W40" s="19" t="s">
        <v>20</v>
      </c>
      <c r="X40" s="589"/>
      <c r="Y40" s="589"/>
      <c r="Z40" s="589"/>
      <c r="AA40" s="589"/>
      <c r="AB40" s="589"/>
      <c r="AC40" s="589"/>
      <c r="AD40" s="589"/>
      <c r="AE40" s="589"/>
      <c r="AF40" s="589"/>
      <c r="AG40" s="589"/>
      <c r="AH40" s="589"/>
      <c r="AI40" s="18" t="s">
        <v>22</v>
      </c>
      <c r="AJ40" s="4"/>
      <c r="AL40" s="583"/>
      <c r="AM40" s="583"/>
      <c r="AN40" s="583"/>
      <c r="AO40" s="583"/>
      <c r="AP40" s="583"/>
      <c r="AQ40" s="583"/>
      <c r="AR40" s="583"/>
      <c r="AS40" s="583"/>
      <c r="AT40" s="583"/>
      <c r="AU40" s="583"/>
      <c r="AV40" s="583"/>
      <c r="AW40" s="583"/>
      <c r="AX40" s="583"/>
      <c r="AY40" s="583"/>
      <c r="AZ40" s="583"/>
      <c r="BA40" s="583"/>
      <c r="BB40" s="583"/>
      <c r="BC40" s="21"/>
    </row>
    <row r="41" spans="2:56" ht="15" customHeight="1">
      <c r="C41" s="481" t="s">
        <v>177</v>
      </c>
      <c r="D41" s="463"/>
      <c r="E41" s="463"/>
      <c r="F41" s="463"/>
      <c r="G41" s="463"/>
      <c r="H41" s="463"/>
      <c r="I41" s="463"/>
      <c r="J41" s="463"/>
      <c r="K41" s="463"/>
      <c r="L41" s="463"/>
      <c r="M41" s="463"/>
      <c r="N41" s="463"/>
      <c r="O41" s="463"/>
      <c r="P41" s="27"/>
      <c r="Q41" s="228" t="s">
        <v>1</v>
      </c>
      <c r="R41" s="26"/>
      <c r="S41" s="26" t="s">
        <v>178</v>
      </c>
      <c r="T41" s="26"/>
      <c r="U41" s="26"/>
      <c r="V41" s="26"/>
      <c r="W41" s="26"/>
      <c r="X41" s="228" t="s">
        <v>1</v>
      </c>
      <c r="Y41" s="26"/>
      <c r="Z41" s="26" t="s">
        <v>652</v>
      </c>
      <c r="AA41" s="26"/>
      <c r="AB41" s="26"/>
      <c r="AC41" s="26"/>
      <c r="AD41" s="26"/>
      <c r="AE41" s="26"/>
      <c r="AF41" s="26"/>
      <c r="AG41" s="26"/>
      <c r="AH41" s="26"/>
      <c r="AI41" s="25"/>
      <c r="AJ41" s="26"/>
      <c r="AK41" s="26" t="s">
        <v>179</v>
      </c>
      <c r="AL41" s="26"/>
      <c r="AM41" s="26"/>
      <c r="AN41" s="26"/>
      <c r="AO41" s="26"/>
      <c r="AP41" s="26"/>
      <c r="AQ41" s="26"/>
      <c r="AR41" s="26"/>
      <c r="AS41" s="26"/>
      <c r="AT41" s="26"/>
      <c r="AU41" s="26"/>
      <c r="AV41" s="26"/>
      <c r="AW41" s="26"/>
      <c r="AX41" s="26"/>
      <c r="AY41" s="26"/>
      <c r="AZ41" s="26"/>
      <c r="BA41" s="26"/>
      <c r="BB41" s="26"/>
      <c r="BC41" s="25"/>
    </row>
    <row r="42" spans="2:56" ht="15" customHeight="1">
      <c r="C42" s="584"/>
      <c r="D42" s="585"/>
      <c r="E42" s="585"/>
      <c r="F42" s="585"/>
      <c r="G42" s="585"/>
      <c r="H42" s="585"/>
      <c r="I42" s="585"/>
      <c r="J42" s="585"/>
      <c r="K42" s="585"/>
      <c r="L42" s="585"/>
      <c r="M42" s="585"/>
      <c r="N42" s="585"/>
      <c r="O42" s="585"/>
      <c r="P42" s="22"/>
      <c r="Q42" s="229" t="s">
        <v>1</v>
      </c>
      <c r="R42" s="4"/>
      <c r="S42" s="4" t="s">
        <v>180</v>
      </c>
      <c r="T42" s="4"/>
      <c r="U42" s="4"/>
      <c r="V42" s="4"/>
      <c r="W42" s="4" t="s">
        <v>20</v>
      </c>
      <c r="X42" s="492"/>
      <c r="Y42" s="492"/>
      <c r="Z42" s="492"/>
      <c r="AA42" s="4" t="s">
        <v>181</v>
      </c>
      <c r="AB42" s="4"/>
      <c r="AC42" s="4" t="s">
        <v>22</v>
      </c>
      <c r="AD42" s="4"/>
      <c r="AE42" s="4"/>
      <c r="AF42" s="4"/>
      <c r="AG42" s="4"/>
      <c r="AH42" s="4"/>
      <c r="AI42" s="21"/>
      <c r="AJ42" s="4"/>
      <c r="AK42" s="226" t="s">
        <v>1</v>
      </c>
      <c r="AL42" s="4"/>
      <c r="AM42" s="4" t="s">
        <v>182</v>
      </c>
      <c r="AN42" s="4"/>
      <c r="AO42" s="4"/>
      <c r="AP42" s="4"/>
      <c r="AQ42" s="4"/>
      <c r="AR42" s="4"/>
      <c r="AS42" s="4"/>
      <c r="AT42" s="4"/>
      <c r="AU42" s="4"/>
      <c r="AV42" s="4"/>
      <c r="AW42" s="4"/>
      <c r="AX42" s="4"/>
      <c r="AY42" s="4"/>
      <c r="AZ42" s="4"/>
      <c r="BA42" s="4"/>
      <c r="BB42" s="4"/>
      <c r="BC42" s="21"/>
    </row>
    <row r="43" spans="2:56" ht="15" customHeight="1">
      <c r="C43" s="482"/>
      <c r="D43" s="445"/>
      <c r="E43" s="445"/>
      <c r="F43" s="445"/>
      <c r="G43" s="445"/>
      <c r="H43" s="445"/>
      <c r="I43" s="445"/>
      <c r="J43" s="445"/>
      <c r="K43" s="445"/>
      <c r="L43" s="445"/>
      <c r="M43" s="445"/>
      <c r="N43" s="445"/>
      <c r="O43" s="445"/>
      <c r="P43" s="24"/>
      <c r="Q43" s="230" t="s">
        <v>1</v>
      </c>
      <c r="R43" s="19"/>
      <c r="S43" s="19" t="s">
        <v>183</v>
      </c>
      <c r="T43" s="19"/>
      <c r="U43" s="19"/>
      <c r="V43" s="19"/>
      <c r="W43" s="19" t="s">
        <v>20</v>
      </c>
      <c r="X43" s="586"/>
      <c r="Y43" s="586"/>
      <c r="Z43" s="586"/>
      <c r="AA43" s="19" t="s">
        <v>181</v>
      </c>
      <c r="AB43" s="19"/>
      <c r="AC43" s="19" t="s">
        <v>22</v>
      </c>
      <c r="AD43" s="19"/>
      <c r="AE43" s="19"/>
      <c r="AF43" s="19"/>
      <c r="AG43" s="19"/>
      <c r="AH43" s="19"/>
      <c r="AI43" s="18"/>
      <c r="AJ43" s="4"/>
      <c r="AK43" s="226" t="s">
        <v>1</v>
      </c>
      <c r="AL43" s="4"/>
      <c r="AM43" s="4" t="s">
        <v>184</v>
      </c>
      <c r="AN43" s="4"/>
      <c r="AO43" s="4"/>
      <c r="AP43" s="4"/>
      <c r="AQ43" s="4"/>
      <c r="AR43" s="4"/>
      <c r="AS43" s="4"/>
      <c r="AT43" s="4"/>
      <c r="AU43" s="4"/>
      <c r="AV43" s="4"/>
      <c r="AW43" s="4"/>
      <c r="AX43" s="4"/>
      <c r="AY43" s="4"/>
      <c r="AZ43" s="4"/>
      <c r="BA43" s="4"/>
      <c r="BB43" s="4"/>
      <c r="BC43" s="21"/>
    </row>
    <row r="44" spans="2:56" ht="15" customHeight="1">
      <c r="C44" s="481" t="s">
        <v>631</v>
      </c>
      <c r="D44" s="463"/>
      <c r="E44" s="463"/>
      <c r="F44" s="463"/>
      <c r="G44" s="463"/>
      <c r="H44" s="463"/>
      <c r="I44" s="463"/>
      <c r="J44" s="463"/>
      <c r="K44" s="463"/>
      <c r="L44" s="463"/>
      <c r="M44" s="463"/>
      <c r="N44" s="463"/>
      <c r="O44" s="463"/>
      <c r="P44" s="27"/>
      <c r="Q44" s="228" t="s">
        <v>1</v>
      </c>
      <c r="R44" s="26"/>
      <c r="S44" s="26" t="s">
        <v>117</v>
      </c>
      <c r="T44" s="26"/>
      <c r="U44" s="26"/>
      <c r="V44" s="26"/>
      <c r="W44" s="26"/>
      <c r="X44" s="26"/>
      <c r="Y44" s="26"/>
      <c r="Z44" s="26"/>
      <c r="AA44" s="26"/>
      <c r="AB44" s="26"/>
      <c r="AC44" s="26"/>
      <c r="AD44" s="26"/>
      <c r="AE44" s="26"/>
      <c r="AF44" s="26"/>
      <c r="AG44" s="26"/>
      <c r="AH44" s="26"/>
      <c r="AI44" s="25"/>
      <c r="AJ44" s="26"/>
      <c r="AK44" s="228" t="s">
        <v>1</v>
      </c>
      <c r="AL44" s="26"/>
      <c r="AM44" s="26" t="s">
        <v>117</v>
      </c>
      <c r="AN44" s="26"/>
      <c r="AO44" s="26"/>
      <c r="AP44" s="26"/>
      <c r="AQ44" s="26"/>
      <c r="AR44" s="26"/>
      <c r="AS44" s="26"/>
      <c r="AT44" s="26"/>
      <c r="AU44" s="26"/>
      <c r="AV44" s="26"/>
      <c r="AW44" s="26"/>
      <c r="AX44" s="26"/>
      <c r="AY44" s="26"/>
      <c r="AZ44" s="26"/>
      <c r="BA44" s="26"/>
      <c r="BB44" s="26"/>
      <c r="BC44" s="25"/>
    </row>
    <row r="45" spans="2:56" ht="15" customHeight="1">
      <c r="C45" s="584"/>
      <c r="D45" s="585"/>
      <c r="E45" s="585"/>
      <c r="F45" s="585"/>
      <c r="G45" s="585"/>
      <c r="H45" s="585"/>
      <c r="I45" s="585"/>
      <c r="J45" s="585"/>
      <c r="K45" s="585"/>
      <c r="L45" s="585"/>
      <c r="M45" s="585"/>
      <c r="N45" s="585"/>
      <c r="O45" s="585"/>
      <c r="P45" s="22"/>
      <c r="Q45" s="229" t="s">
        <v>1</v>
      </c>
      <c r="R45" s="4"/>
      <c r="S45" s="4" t="s">
        <v>116</v>
      </c>
      <c r="T45" s="4"/>
      <c r="U45" s="4"/>
      <c r="V45" s="4"/>
      <c r="W45" s="4" t="s">
        <v>4</v>
      </c>
      <c r="X45" s="4"/>
      <c r="Y45" s="229" t="s">
        <v>1</v>
      </c>
      <c r="Z45" s="4"/>
      <c r="AA45" s="4" t="s">
        <v>185</v>
      </c>
      <c r="AB45" s="4"/>
      <c r="AC45" s="4"/>
      <c r="AD45" s="4"/>
      <c r="AE45" s="4"/>
      <c r="AF45" s="4"/>
      <c r="AG45" s="4"/>
      <c r="AH45" s="4"/>
      <c r="AI45" s="21"/>
      <c r="AJ45" s="4"/>
      <c r="AK45" s="229" t="s">
        <v>1</v>
      </c>
      <c r="AL45" s="4"/>
      <c r="AM45" s="4" t="s">
        <v>116</v>
      </c>
      <c r="AN45" s="4"/>
      <c r="AO45" s="4"/>
      <c r="AP45" s="4"/>
      <c r="AQ45" s="4" t="s">
        <v>4</v>
      </c>
      <c r="AR45" s="4"/>
      <c r="AS45" s="229" t="s">
        <v>1</v>
      </c>
      <c r="AT45" s="4"/>
      <c r="AU45" s="4" t="s">
        <v>185</v>
      </c>
      <c r="AV45" s="4"/>
      <c r="AW45" s="4"/>
      <c r="AX45" s="4"/>
      <c r="AY45" s="4"/>
      <c r="AZ45" s="4"/>
      <c r="BA45" s="4"/>
      <c r="BB45" s="4"/>
      <c r="BC45" s="21"/>
    </row>
    <row r="46" spans="2:56" ht="15" customHeight="1">
      <c r="C46" s="482"/>
      <c r="D46" s="445"/>
      <c r="E46" s="445"/>
      <c r="F46" s="445"/>
      <c r="G46" s="445"/>
      <c r="H46" s="445"/>
      <c r="I46" s="445"/>
      <c r="J46" s="445"/>
      <c r="K46" s="445"/>
      <c r="L46" s="445"/>
      <c r="M46" s="445"/>
      <c r="N46" s="445"/>
      <c r="O46" s="445"/>
      <c r="P46" s="24"/>
      <c r="Q46" s="19"/>
      <c r="R46" s="19"/>
      <c r="S46" s="19"/>
      <c r="T46" s="19"/>
      <c r="U46" s="19"/>
      <c r="V46" s="19"/>
      <c r="W46" s="19"/>
      <c r="X46" s="19"/>
      <c r="Y46" s="230" t="s">
        <v>1</v>
      </c>
      <c r="Z46" s="19"/>
      <c r="AA46" s="19" t="s">
        <v>186</v>
      </c>
      <c r="AB46" s="19"/>
      <c r="AC46" s="19"/>
      <c r="AD46" s="19"/>
      <c r="AE46" s="19"/>
      <c r="AF46" s="19"/>
      <c r="AG46" s="19"/>
      <c r="AH46" s="19"/>
      <c r="AI46" s="18"/>
      <c r="AJ46" s="19"/>
      <c r="AK46" s="19"/>
      <c r="AL46" s="19"/>
      <c r="AM46" s="19"/>
      <c r="AN46" s="19"/>
      <c r="AO46" s="19"/>
      <c r="AP46" s="19"/>
      <c r="AQ46" s="19"/>
      <c r="AR46" s="19"/>
      <c r="AS46" s="230" t="s">
        <v>1</v>
      </c>
      <c r="AT46" s="19"/>
      <c r="AU46" s="19" t="s">
        <v>186</v>
      </c>
      <c r="AV46" s="19"/>
      <c r="AW46" s="19"/>
      <c r="AX46" s="19"/>
      <c r="AY46" s="19"/>
      <c r="AZ46" s="19"/>
      <c r="BA46" s="19"/>
      <c r="BB46" s="19"/>
      <c r="BC46" s="18"/>
    </row>
    <row r="47" spans="2:56" ht="8.4499999999999993" customHeight="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row>
    <row r="48" spans="2:56" ht="15" customHeight="1">
      <c r="B48" s="200" t="s">
        <v>187</v>
      </c>
      <c r="H48" s="1" t="s">
        <v>188</v>
      </c>
      <c r="S48" s="7"/>
    </row>
    <row r="49" spans="1:56" ht="15" customHeight="1">
      <c r="C49" s="473" t="s">
        <v>189</v>
      </c>
      <c r="D49" s="473"/>
      <c r="E49" s="473"/>
      <c r="F49" s="473"/>
      <c r="G49" s="473"/>
      <c r="H49" s="473"/>
      <c r="I49" s="473"/>
      <c r="J49" s="473"/>
      <c r="K49" s="473"/>
      <c r="L49" s="473"/>
      <c r="M49" s="473"/>
      <c r="N49" s="473"/>
      <c r="O49" s="473"/>
      <c r="P49" s="473" t="s">
        <v>190</v>
      </c>
      <c r="Q49" s="473"/>
      <c r="R49" s="473"/>
      <c r="S49" s="473"/>
      <c r="T49" s="473"/>
      <c r="U49" s="473"/>
      <c r="V49" s="473"/>
      <c r="W49" s="473"/>
      <c r="X49" s="473"/>
      <c r="Y49" s="473"/>
      <c r="Z49" s="473"/>
      <c r="AA49" s="473"/>
      <c r="AB49" s="473"/>
      <c r="AC49" s="473"/>
      <c r="AD49" s="473"/>
      <c r="AE49" s="473"/>
      <c r="AF49" s="473"/>
      <c r="AG49" s="473" t="s">
        <v>191</v>
      </c>
      <c r="AH49" s="473"/>
      <c r="AI49" s="473"/>
      <c r="AJ49" s="473"/>
      <c r="AK49" s="473"/>
      <c r="AL49" s="473"/>
      <c r="AM49" s="473"/>
      <c r="AN49" s="473"/>
      <c r="AO49" s="473"/>
      <c r="AP49" s="473"/>
      <c r="AQ49" s="473"/>
      <c r="AR49" s="473"/>
      <c r="AS49" s="473"/>
      <c r="AT49" s="473"/>
      <c r="AU49" s="473"/>
      <c r="AV49" s="473"/>
      <c r="AW49" s="473"/>
      <c r="AX49" s="473"/>
      <c r="AY49" s="473"/>
      <c r="AZ49" s="473"/>
      <c r="BA49" s="473"/>
      <c r="BB49" s="473"/>
      <c r="BC49" s="473"/>
    </row>
    <row r="50" spans="1:56" ht="15" customHeight="1">
      <c r="C50" s="233" t="s">
        <v>1</v>
      </c>
      <c r="D50" s="234"/>
      <c r="E50" s="13" t="s">
        <v>192</v>
      </c>
      <c r="F50" s="13"/>
      <c r="G50" s="13"/>
      <c r="H50" s="13"/>
      <c r="I50" s="13"/>
      <c r="J50" s="13"/>
      <c r="K50" s="13"/>
      <c r="L50" s="13"/>
      <c r="M50" s="13"/>
      <c r="N50" s="13"/>
      <c r="O50" s="14"/>
      <c r="P50" s="603"/>
      <c r="Q50" s="603"/>
      <c r="R50" s="603"/>
      <c r="S50" s="603"/>
      <c r="T50" s="603"/>
      <c r="U50" s="603"/>
      <c r="V50" s="603"/>
      <c r="W50" s="603"/>
      <c r="X50" s="603"/>
      <c r="Y50" s="603"/>
      <c r="Z50" s="603"/>
      <c r="AA50" s="603"/>
      <c r="AB50" s="603"/>
      <c r="AC50" s="603"/>
      <c r="AD50" s="603"/>
      <c r="AE50" s="603"/>
      <c r="AF50" s="603"/>
      <c r="AG50" s="604"/>
      <c r="AH50" s="604"/>
      <c r="AI50" s="604"/>
      <c r="AJ50" s="604"/>
      <c r="AK50" s="604"/>
      <c r="AL50" s="604"/>
      <c r="AM50" s="604"/>
      <c r="AN50" s="604"/>
      <c r="AO50" s="604"/>
      <c r="AP50" s="604"/>
      <c r="AQ50" s="604"/>
      <c r="AR50" s="604"/>
      <c r="AS50" s="604"/>
      <c r="AT50" s="604"/>
      <c r="AU50" s="604"/>
      <c r="AV50" s="604"/>
      <c r="AW50" s="604"/>
      <c r="AX50" s="604"/>
      <c r="AY50" s="604"/>
      <c r="AZ50" s="604"/>
      <c r="BA50" s="604"/>
      <c r="BB50" s="604"/>
      <c r="BC50" s="604"/>
    </row>
    <row r="51" spans="1:56" ht="15" customHeight="1">
      <c r="C51" s="235" t="s">
        <v>1</v>
      </c>
      <c r="D51" s="236"/>
      <c r="E51" s="26" t="s">
        <v>193</v>
      </c>
      <c r="F51" s="26"/>
      <c r="G51" s="26"/>
      <c r="H51" s="26"/>
      <c r="I51" s="26"/>
      <c r="J51" s="26"/>
      <c r="K51" s="26"/>
      <c r="L51" s="26"/>
      <c r="M51" s="26"/>
      <c r="N51" s="26"/>
      <c r="O51" s="26"/>
      <c r="P51" s="235" t="s">
        <v>1</v>
      </c>
      <c r="Q51" s="26"/>
      <c r="R51" s="26" t="s">
        <v>194</v>
      </c>
      <c r="S51" s="34"/>
      <c r="T51" s="26"/>
      <c r="U51" s="494"/>
      <c r="V51" s="494"/>
      <c r="W51" s="26" t="s">
        <v>93</v>
      </c>
      <c r="X51" s="26"/>
      <c r="Y51" s="494"/>
      <c r="Z51" s="494"/>
      <c r="AA51" s="26" t="s">
        <v>92</v>
      </c>
      <c r="AB51" s="26"/>
      <c r="AC51" s="494"/>
      <c r="AD51" s="494"/>
      <c r="AE51" s="26" t="s">
        <v>74</v>
      </c>
      <c r="AF51" s="25"/>
      <c r="AG51" s="229" t="s">
        <v>1</v>
      </c>
      <c r="AH51" s="4"/>
      <c r="AI51" s="4" t="s">
        <v>194</v>
      </c>
      <c r="AJ51" s="32"/>
      <c r="AK51" s="4"/>
      <c r="AL51" s="494"/>
      <c r="AM51" s="494"/>
      <c r="AN51" s="4" t="s">
        <v>93</v>
      </c>
      <c r="AO51" s="4"/>
      <c r="AP51" s="494"/>
      <c r="AQ51" s="494"/>
      <c r="AR51" s="4" t="s">
        <v>92</v>
      </c>
      <c r="AS51" s="4"/>
      <c r="AT51" s="494"/>
      <c r="AU51" s="494"/>
      <c r="AV51" s="4" t="s">
        <v>74</v>
      </c>
      <c r="AW51" s="4"/>
      <c r="AX51" s="4"/>
      <c r="AY51" s="4"/>
      <c r="AZ51" s="4"/>
      <c r="BA51" s="4"/>
      <c r="BB51" s="4"/>
      <c r="BC51" s="21"/>
    </row>
    <row r="52" spans="1:56" ht="15" customHeight="1">
      <c r="A52" s="4"/>
      <c r="C52" s="605" t="s">
        <v>195</v>
      </c>
      <c r="D52" s="606"/>
      <c r="E52" s="606"/>
      <c r="F52" s="606"/>
      <c r="G52" s="606"/>
      <c r="H52" s="606"/>
      <c r="I52" s="606"/>
      <c r="J52" s="606"/>
      <c r="K52" s="606"/>
      <c r="L52" s="606"/>
      <c r="M52" s="606"/>
      <c r="N52" s="606"/>
      <c r="O52" s="606"/>
      <c r="P52" s="22"/>
      <c r="Q52" s="4"/>
      <c r="R52" s="4"/>
      <c r="S52" s="32"/>
      <c r="T52" s="4"/>
      <c r="U52" s="4"/>
      <c r="V52" s="4"/>
      <c r="W52" s="4"/>
      <c r="X52" s="4"/>
      <c r="Y52" s="4"/>
      <c r="Z52" s="4"/>
      <c r="AA52" s="4"/>
      <c r="AB52" s="4"/>
      <c r="AC52" s="4"/>
      <c r="AD52" s="4"/>
      <c r="AE52" s="4"/>
      <c r="AF52" s="21"/>
      <c r="AG52" s="35" t="s">
        <v>196</v>
      </c>
      <c r="AH52" s="19"/>
      <c r="AI52" s="19"/>
      <c r="AJ52" s="19"/>
      <c r="AK52" s="19"/>
      <c r="AL52" s="19"/>
      <c r="AM52" s="609"/>
      <c r="AN52" s="609"/>
      <c r="AO52" s="609"/>
      <c r="AP52" s="609"/>
      <c r="AQ52" s="609"/>
      <c r="AR52" s="609"/>
      <c r="AS52" s="609"/>
      <c r="AT52" s="609"/>
      <c r="AU52" s="609"/>
      <c r="AV52" s="609"/>
      <c r="AW52" s="609"/>
      <c r="AX52" s="609"/>
      <c r="AY52" s="609"/>
      <c r="AZ52" s="609"/>
      <c r="BA52" s="609"/>
      <c r="BB52" s="609"/>
      <c r="BC52" s="610"/>
    </row>
    <row r="53" spans="1:56" ht="15" customHeight="1">
      <c r="A53" s="4"/>
      <c r="C53" s="607"/>
      <c r="D53" s="608"/>
      <c r="E53" s="608"/>
      <c r="F53" s="608"/>
      <c r="G53" s="608"/>
      <c r="H53" s="608"/>
      <c r="I53" s="608"/>
      <c r="J53" s="608"/>
      <c r="K53" s="608"/>
      <c r="L53" s="608"/>
      <c r="M53" s="608"/>
      <c r="N53" s="608"/>
      <c r="O53" s="608"/>
      <c r="P53" s="24"/>
      <c r="Q53" s="19"/>
      <c r="R53" s="19"/>
      <c r="S53" s="36"/>
      <c r="T53" s="19"/>
      <c r="U53" s="19"/>
      <c r="V53" s="19"/>
      <c r="W53" s="19"/>
      <c r="X53" s="19"/>
      <c r="Y53" s="19"/>
      <c r="Z53" s="19"/>
      <c r="AA53" s="19"/>
      <c r="AB53" s="19"/>
      <c r="AC53" s="19"/>
      <c r="AD53" s="19"/>
      <c r="AE53" s="19"/>
      <c r="AF53" s="18"/>
      <c r="AG53" s="37"/>
      <c r="AH53" s="36"/>
      <c r="AI53" s="36"/>
      <c r="AJ53" s="36"/>
      <c r="AK53" s="36"/>
      <c r="AL53" s="36"/>
      <c r="AM53" s="208"/>
      <c r="AN53" s="208"/>
      <c r="AO53" s="208"/>
      <c r="AP53" s="208"/>
      <c r="AQ53" s="208"/>
      <c r="AR53" s="208"/>
      <c r="AS53" s="208"/>
      <c r="AT53" s="208"/>
      <c r="AU53" s="208"/>
      <c r="AV53" s="208"/>
      <c r="AW53" s="208"/>
      <c r="AX53" s="208"/>
      <c r="AY53" s="208"/>
      <c r="AZ53" s="208"/>
      <c r="BA53" s="208"/>
      <c r="BB53" s="208"/>
      <c r="BC53" s="209"/>
      <c r="BD53" s="4"/>
    </row>
    <row r="54" spans="1:56" ht="15" customHeight="1">
      <c r="A54" s="4"/>
      <c r="C54" s="235" t="s">
        <v>1</v>
      </c>
      <c r="D54" s="26"/>
      <c r="E54" s="26" t="s">
        <v>197</v>
      </c>
      <c r="F54" s="26"/>
      <c r="G54" s="26"/>
      <c r="H54" s="26"/>
      <c r="I54" s="26"/>
      <c r="J54" s="26"/>
      <c r="K54" s="26"/>
      <c r="L54" s="26"/>
      <c r="M54" s="26"/>
      <c r="N54" s="26"/>
      <c r="O54" s="25"/>
      <c r="P54" s="229" t="s">
        <v>1</v>
      </c>
      <c r="Q54" s="4"/>
      <c r="R54" s="4" t="s">
        <v>194</v>
      </c>
      <c r="S54" s="32"/>
      <c r="T54" s="4"/>
      <c r="U54" s="492"/>
      <c r="V54" s="492"/>
      <c r="W54" s="4" t="s">
        <v>93</v>
      </c>
      <c r="X54" s="4"/>
      <c r="Y54" s="492"/>
      <c r="Z54" s="492"/>
      <c r="AA54" s="4" t="s">
        <v>92</v>
      </c>
      <c r="AB54" s="4"/>
      <c r="AC54" s="492"/>
      <c r="AD54" s="492"/>
      <c r="AE54" s="4" t="s">
        <v>74</v>
      </c>
      <c r="AF54" s="21"/>
      <c r="AG54" s="590"/>
      <c r="AH54" s="591"/>
      <c r="AI54" s="591"/>
      <c r="AJ54" s="591"/>
      <c r="AK54" s="591"/>
      <c r="AL54" s="591"/>
      <c r="AM54" s="591"/>
      <c r="AN54" s="591"/>
      <c r="AO54" s="591"/>
      <c r="AP54" s="591"/>
      <c r="AQ54" s="591"/>
      <c r="AR54" s="591"/>
      <c r="AS54" s="591"/>
      <c r="AT54" s="591"/>
      <c r="AU54" s="591"/>
      <c r="AV54" s="591"/>
      <c r="AW54" s="591"/>
      <c r="AX54" s="591"/>
      <c r="AY54" s="591"/>
      <c r="AZ54" s="591"/>
      <c r="BA54" s="591"/>
      <c r="BB54" s="591"/>
      <c r="BC54" s="592"/>
      <c r="BD54" s="4"/>
    </row>
    <row r="55" spans="1:56" ht="15" customHeight="1">
      <c r="A55" s="4"/>
      <c r="C55" s="596" t="s">
        <v>198</v>
      </c>
      <c r="D55" s="597"/>
      <c r="E55" s="597"/>
      <c r="F55" s="597"/>
      <c r="G55" s="597"/>
      <c r="H55" s="597"/>
      <c r="I55" s="597"/>
      <c r="J55" s="597"/>
      <c r="K55" s="597"/>
      <c r="L55" s="597"/>
      <c r="M55" s="597"/>
      <c r="N55" s="597"/>
      <c r="O55" s="598"/>
      <c r="P55" s="24"/>
      <c r="Q55" s="19"/>
      <c r="R55" s="19"/>
      <c r="S55" s="36"/>
      <c r="T55" s="19"/>
      <c r="U55" s="19"/>
      <c r="V55" s="19"/>
      <c r="W55" s="19"/>
      <c r="X55" s="19"/>
      <c r="Y55" s="19"/>
      <c r="Z55" s="19"/>
      <c r="AA55" s="19"/>
      <c r="AB55" s="19"/>
      <c r="AC55" s="19"/>
      <c r="AD55" s="19"/>
      <c r="AE55" s="19"/>
      <c r="AF55" s="18"/>
      <c r="AG55" s="593"/>
      <c r="AH55" s="594"/>
      <c r="AI55" s="594"/>
      <c r="AJ55" s="594"/>
      <c r="AK55" s="594"/>
      <c r="AL55" s="594"/>
      <c r="AM55" s="594"/>
      <c r="AN55" s="594"/>
      <c r="AO55" s="594"/>
      <c r="AP55" s="594"/>
      <c r="AQ55" s="594"/>
      <c r="AR55" s="594"/>
      <c r="AS55" s="594"/>
      <c r="AT55" s="594"/>
      <c r="AU55" s="594"/>
      <c r="AV55" s="594"/>
      <c r="AW55" s="594"/>
      <c r="AX55" s="594"/>
      <c r="AY55" s="594"/>
      <c r="AZ55" s="594"/>
      <c r="BA55" s="594"/>
      <c r="BB55" s="594"/>
      <c r="BC55" s="595"/>
    </row>
    <row r="56" spans="1:56" ht="15" customHeight="1">
      <c r="A56" s="4"/>
      <c r="C56" s="235" t="s">
        <v>1</v>
      </c>
      <c r="D56" s="26"/>
      <c r="E56" s="26" t="s">
        <v>199</v>
      </c>
      <c r="F56" s="26"/>
      <c r="G56" s="26"/>
      <c r="H56" s="26"/>
      <c r="I56" s="26"/>
      <c r="J56" s="26"/>
      <c r="K56" s="26"/>
      <c r="L56" s="26"/>
      <c r="M56" s="26"/>
      <c r="N56" s="26"/>
      <c r="O56" s="25"/>
      <c r="P56" s="590"/>
      <c r="Q56" s="591"/>
      <c r="R56" s="591"/>
      <c r="S56" s="591"/>
      <c r="T56" s="591"/>
      <c r="U56" s="591"/>
      <c r="V56" s="591"/>
      <c r="W56" s="591"/>
      <c r="X56" s="591"/>
      <c r="Y56" s="591"/>
      <c r="Z56" s="591"/>
      <c r="AA56" s="591"/>
      <c r="AB56" s="591"/>
      <c r="AC56" s="591"/>
      <c r="AD56" s="591"/>
      <c r="AE56" s="591"/>
      <c r="AF56" s="591"/>
      <c r="AG56" s="237" t="s">
        <v>1</v>
      </c>
      <c r="AH56" s="34"/>
      <c r="AI56" s="26" t="s">
        <v>194</v>
      </c>
      <c r="AJ56" s="34"/>
      <c r="AK56" s="26"/>
      <c r="AL56" s="494"/>
      <c r="AM56" s="494"/>
      <c r="AN56" s="26" t="s">
        <v>93</v>
      </c>
      <c r="AO56" s="26"/>
      <c r="AP56" s="494"/>
      <c r="AQ56" s="494"/>
      <c r="AR56" s="26" t="s">
        <v>92</v>
      </c>
      <c r="AS56" s="26"/>
      <c r="AT56" s="494"/>
      <c r="AU56" s="494"/>
      <c r="AV56" s="26" t="s">
        <v>74</v>
      </c>
      <c r="AW56" s="26"/>
      <c r="AX56" s="26"/>
      <c r="AY56" s="26"/>
      <c r="AZ56" s="26"/>
      <c r="BA56" s="26"/>
      <c r="BB56" s="26"/>
      <c r="BC56" s="25"/>
    </row>
    <row r="57" spans="1:56" ht="15" customHeight="1">
      <c r="A57" s="4"/>
      <c r="C57" s="22"/>
      <c r="D57" s="4"/>
      <c r="E57" s="4"/>
      <c r="F57" s="4"/>
      <c r="G57" s="4"/>
      <c r="H57" s="4"/>
      <c r="I57" s="4"/>
      <c r="J57" s="4"/>
      <c r="K57" s="4"/>
      <c r="L57" s="4"/>
      <c r="M57" s="4"/>
      <c r="N57" s="4"/>
      <c r="O57" s="21"/>
      <c r="P57" s="593"/>
      <c r="Q57" s="594"/>
      <c r="R57" s="594"/>
      <c r="S57" s="594"/>
      <c r="T57" s="594"/>
      <c r="U57" s="594"/>
      <c r="V57" s="594"/>
      <c r="W57" s="594"/>
      <c r="X57" s="594"/>
      <c r="Y57" s="594"/>
      <c r="Z57" s="594"/>
      <c r="AA57" s="594"/>
      <c r="AB57" s="594"/>
      <c r="AC57" s="594"/>
      <c r="AD57" s="594"/>
      <c r="AE57" s="594"/>
      <c r="AF57" s="594"/>
      <c r="AG57" s="38" t="s">
        <v>196</v>
      </c>
      <c r="AH57" s="4"/>
      <c r="AI57" s="4"/>
      <c r="AJ57" s="4"/>
      <c r="AK57" s="4"/>
      <c r="AL57" s="4"/>
      <c r="AM57" s="601"/>
      <c r="AN57" s="601"/>
      <c r="AO57" s="601"/>
      <c r="AP57" s="601"/>
      <c r="AQ57" s="601"/>
      <c r="AR57" s="601"/>
      <c r="AS57" s="601"/>
      <c r="AT57" s="601"/>
      <c r="AU57" s="601"/>
      <c r="AV57" s="601"/>
      <c r="AW57" s="601"/>
      <c r="AX57" s="601"/>
      <c r="AY57" s="601"/>
      <c r="AZ57" s="601"/>
      <c r="BA57" s="601"/>
      <c r="BB57" s="601"/>
      <c r="BC57" s="602"/>
      <c r="BD57" s="2"/>
    </row>
    <row r="58" spans="1:56" ht="15" customHeight="1">
      <c r="A58" s="4"/>
      <c r="C58" s="24"/>
      <c r="D58" s="19"/>
      <c r="E58" s="19"/>
      <c r="F58" s="19"/>
      <c r="G58" s="19"/>
      <c r="H58" s="19"/>
      <c r="I58" s="19"/>
      <c r="J58" s="19"/>
      <c r="K58" s="19"/>
      <c r="L58" s="19"/>
      <c r="M58" s="19"/>
      <c r="N58" s="19"/>
      <c r="O58" s="18"/>
      <c r="P58" s="599"/>
      <c r="Q58" s="600"/>
      <c r="R58" s="600"/>
      <c r="S58" s="600"/>
      <c r="T58" s="600"/>
      <c r="U58" s="600"/>
      <c r="V58" s="600"/>
      <c r="W58" s="600"/>
      <c r="X58" s="600"/>
      <c r="Y58" s="600"/>
      <c r="Z58" s="600"/>
      <c r="AA58" s="600"/>
      <c r="AB58" s="600"/>
      <c r="AC58" s="600"/>
      <c r="AD58" s="600"/>
      <c r="AE58" s="600"/>
      <c r="AF58" s="600"/>
      <c r="AG58" s="39"/>
      <c r="AH58" s="36"/>
      <c r="AI58" s="36"/>
      <c r="AJ58" s="36"/>
      <c r="AK58" s="36"/>
      <c r="AL58" s="36"/>
      <c r="AM58" s="208"/>
      <c r="AN58" s="208"/>
      <c r="AO58" s="208"/>
      <c r="AP58" s="208"/>
      <c r="AQ58" s="208"/>
      <c r="AR58" s="208"/>
      <c r="AS58" s="208"/>
      <c r="AT58" s="208"/>
      <c r="AU58" s="208"/>
      <c r="AV58" s="208"/>
      <c r="AW58" s="208"/>
      <c r="AX58" s="208"/>
      <c r="AY58" s="208"/>
      <c r="AZ58" s="208"/>
      <c r="BA58" s="208"/>
      <c r="BB58" s="208"/>
      <c r="BC58" s="209"/>
      <c r="BD58" s="2"/>
    </row>
  </sheetData>
  <mergeCells count="114">
    <mergeCell ref="U54:V54"/>
    <mergeCell ref="Y54:Z54"/>
    <mergeCell ref="AC54:AD54"/>
    <mergeCell ref="AG54:BC55"/>
    <mergeCell ref="C55:O55"/>
    <mergeCell ref="P56:AF58"/>
    <mergeCell ref="AM57:BC57"/>
    <mergeCell ref="C49:O49"/>
    <mergeCell ref="P49:AF49"/>
    <mergeCell ref="AG49:BC49"/>
    <mergeCell ref="P50:AF50"/>
    <mergeCell ref="AG50:BC50"/>
    <mergeCell ref="C52:O53"/>
    <mergeCell ref="AM52:BC52"/>
    <mergeCell ref="U51:V51"/>
    <mergeCell ref="Y51:Z51"/>
    <mergeCell ref="AC51:AD51"/>
    <mergeCell ref="AL51:AM51"/>
    <mergeCell ref="AP51:AQ51"/>
    <mergeCell ref="AT51:AU51"/>
    <mergeCell ref="AL56:AM56"/>
    <mergeCell ref="AP56:AQ56"/>
    <mergeCell ref="AT56:AU56"/>
    <mergeCell ref="J39:O40"/>
    <mergeCell ref="AL39:BB40"/>
    <mergeCell ref="C41:O43"/>
    <mergeCell ref="X42:Z42"/>
    <mergeCell ref="X43:Z43"/>
    <mergeCell ref="C44:O46"/>
    <mergeCell ref="C31:O31"/>
    <mergeCell ref="P31:AI31"/>
    <mergeCell ref="AJ31:BC31"/>
    <mergeCell ref="C32:I36"/>
    <mergeCell ref="J32:O34"/>
    <mergeCell ref="AP34:BB34"/>
    <mergeCell ref="J35:O36"/>
    <mergeCell ref="C37:I40"/>
    <mergeCell ref="J37:O38"/>
    <mergeCell ref="X33:AH33"/>
    <mergeCell ref="X36:AH36"/>
    <mergeCell ref="X38:AH38"/>
    <mergeCell ref="X40:AH40"/>
    <mergeCell ref="AL36:BB37"/>
    <mergeCell ref="AP19:AR19"/>
    <mergeCell ref="AS19:AU19"/>
    <mergeCell ref="AV19:AX19"/>
    <mergeCell ref="AY19:BA19"/>
    <mergeCell ref="C20:BA21"/>
    <mergeCell ref="AY17:BA18"/>
    <mergeCell ref="E19:Q19"/>
    <mergeCell ref="R19:T19"/>
    <mergeCell ref="U19:W19"/>
    <mergeCell ref="X19:Z19"/>
    <mergeCell ref="AA19:AC19"/>
    <mergeCell ref="AD19:AF19"/>
    <mergeCell ref="AG19:AI19"/>
    <mergeCell ref="AJ19:AL19"/>
    <mergeCell ref="AM19:AO19"/>
    <mergeCell ref="AG17:AI18"/>
    <mergeCell ref="AJ17:AL18"/>
    <mergeCell ref="AM17:AO18"/>
    <mergeCell ref="AP17:AR18"/>
    <mergeCell ref="AS17:AU18"/>
    <mergeCell ref="AV17:AX18"/>
    <mergeCell ref="E17:Q18"/>
    <mergeCell ref="R17:T18"/>
    <mergeCell ref="U17:W18"/>
    <mergeCell ref="X17:Z18"/>
    <mergeCell ref="AA17:AC18"/>
    <mergeCell ref="AD17:AF18"/>
    <mergeCell ref="AJ16:AL16"/>
    <mergeCell ref="AM16:AO16"/>
    <mergeCell ref="AP16:AR16"/>
    <mergeCell ref="AV16:AX16"/>
    <mergeCell ref="AY16:BA16"/>
    <mergeCell ref="AS14:AU15"/>
    <mergeCell ref="AV14:AX15"/>
    <mergeCell ref="AY14:BA15"/>
    <mergeCell ref="AJ14:AL15"/>
    <mergeCell ref="AM14:AO15"/>
    <mergeCell ref="AP14:AR15"/>
    <mergeCell ref="R16:T16"/>
    <mergeCell ref="U16:W16"/>
    <mergeCell ref="X16:Z16"/>
    <mergeCell ref="AA16:AC16"/>
    <mergeCell ref="AD16:AF16"/>
    <mergeCell ref="AG16:AI16"/>
    <mergeCell ref="AA14:AC15"/>
    <mergeCell ref="AD14:AF15"/>
    <mergeCell ref="AG14:AI15"/>
    <mergeCell ref="P25:S25"/>
    <mergeCell ref="AD25:AG25"/>
    <mergeCell ref="AU25:AX25"/>
    <mergeCell ref="C12:Q13"/>
    <mergeCell ref="R12:BA12"/>
    <mergeCell ref="R13:S13"/>
    <mergeCell ref="U13:V13"/>
    <mergeCell ref="X13:Y13"/>
    <mergeCell ref="AA13:AB13"/>
    <mergeCell ref="AD13:AE13"/>
    <mergeCell ref="AG13:AH13"/>
    <mergeCell ref="AJ13:AK13"/>
    <mergeCell ref="AM13:AN13"/>
    <mergeCell ref="AP13:AQ13"/>
    <mergeCell ref="AS13:AT13"/>
    <mergeCell ref="AV13:AW13"/>
    <mergeCell ref="AY13:AZ13"/>
    <mergeCell ref="C14:D19"/>
    <mergeCell ref="E14:Q15"/>
    <mergeCell ref="R14:T15"/>
    <mergeCell ref="U14:W15"/>
    <mergeCell ref="X14:Z15"/>
    <mergeCell ref="AS16:AU16"/>
    <mergeCell ref="E16:Q16"/>
  </mergeCells>
  <phoneticPr fontId="3"/>
  <pageMargins left="0.78740157480314965" right="0.59055118110236227" top="0.59055118110236227" bottom="0.59055118110236227" header="0.11811023622047245" footer="0.11811023622047245"/>
  <pageSetup paperSize="9" scale="93" orientation="portrait" blackAndWhite="1" r:id="rId1"/>
  <headerFooter alignWithMargins="0">
    <oddFooter>&amp;C-7-</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xm:f>
          </x14:formula1>
          <xm:sqref>AH3:AH4 KD3:KD4 TZ3:TZ4 ADV3:ADV4 ANR3:ANR4 AXN3:AXN4 BHJ3:BHJ4 BRF3:BRF4 CBB3:CBB4 CKX3:CKX4 CUT3:CUT4 DEP3:DEP4 DOL3:DOL4 DYH3:DYH4 EID3:EID4 ERZ3:ERZ4 FBV3:FBV4 FLR3:FLR4 FVN3:FVN4 GFJ3:GFJ4 GPF3:GPF4 GZB3:GZB4 HIX3:HIX4 HST3:HST4 ICP3:ICP4 IML3:IML4 IWH3:IWH4 JGD3:JGD4 JPZ3:JPZ4 JZV3:JZV4 KJR3:KJR4 KTN3:KTN4 LDJ3:LDJ4 LNF3:LNF4 LXB3:LXB4 MGX3:MGX4 MQT3:MQT4 NAP3:NAP4 NKL3:NKL4 NUH3:NUH4 OED3:OED4 ONZ3:ONZ4 OXV3:OXV4 PHR3:PHR4 PRN3:PRN4 QBJ3:QBJ4 QLF3:QLF4 QVB3:QVB4 REX3:REX4 ROT3:ROT4 RYP3:RYP4 SIL3:SIL4 SSH3:SSH4 TCD3:TCD4 TLZ3:TLZ4 TVV3:TVV4 UFR3:UFR4 UPN3:UPN4 UZJ3:UZJ4 VJF3:VJF4 VTB3:VTB4 WCX3:WCX4 WMT3:WMT4 WWP3:WWP4 AH65539:AH65540 KD65539:KD65540 TZ65539:TZ65540 ADV65539:ADV65540 ANR65539:ANR65540 AXN65539:AXN65540 BHJ65539:BHJ65540 BRF65539:BRF65540 CBB65539:CBB65540 CKX65539:CKX65540 CUT65539:CUT65540 DEP65539:DEP65540 DOL65539:DOL65540 DYH65539:DYH65540 EID65539:EID65540 ERZ65539:ERZ65540 FBV65539:FBV65540 FLR65539:FLR65540 FVN65539:FVN65540 GFJ65539:GFJ65540 GPF65539:GPF65540 GZB65539:GZB65540 HIX65539:HIX65540 HST65539:HST65540 ICP65539:ICP65540 IML65539:IML65540 IWH65539:IWH65540 JGD65539:JGD65540 JPZ65539:JPZ65540 JZV65539:JZV65540 KJR65539:KJR65540 KTN65539:KTN65540 LDJ65539:LDJ65540 LNF65539:LNF65540 LXB65539:LXB65540 MGX65539:MGX65540 MQT65539:MQT65540 NAP65539:NAP65540 NKL65539:NKL65540 NUH65539:NUH65540 OED65539:OED65540 ONZ65539:ONZ65540 OXV65539:OXV65540 PHR65539:PHR65540 PRN65539:PRN65540 QBJ65539:QBJ65540 QLF65539:QLF65540 QVB65539:QVB65540 REX65539:REX65540 ROT65539:ROT65540 RYP65539:RYP65540 SIL65539:SIL65540 SSH65539:SSH65540 TCD65539:TCD65540 TLZ65539:TLZ65540 TVV65539:TVV65540 UFR65539:UFR65540 UPN65539:UPN65540 UZJ65539:UZJ65540 VJF65539:VJF65540 VTB65539:VTB65540 WCX65539:WCX65540 WMT65539:WMT65540 WWP65539:WWP65540 AH131075:AH131076 KD131075:KD131076 TZ131075:TZ131076 ADV131075:ADV131076 ANR131075:ANR131076 AXN131075:AXN131076 BHJ131075:BHJ131076 BRF131075:BRF131076 CBB131075:CBB131076 CKX131075:CKX131076 CUT131075:CUT131076 DEP131075:DEP131076 DOL131075:DOL131076 DYH131075:DYH131076 EID131075:EID131076 ERZ131075:ERZ131076 FBV131075:FBV131076 FLR131075:FLR131076 FVN131075:FVN131076 GFJ131075:GFJ131076 GPF131075:GPF131076 GZB131075:GZB131076 HIX131075:HIX131076 HST131075:HST131076 ICP131075:ICP131076 IML131075:IML131076 IWH131075:IWH131076 JGD131075:JGD131076 JPZ131075:JPZ131076 JZV131075:JZV131076 KJR131075:KJR131076 KTN131075:KTN131076 LDJ131075:LDJ131076 LNF131075:LNF131076 LXB131075:LXB131076 MGX131075:MGX131076 MQT131075:MQT131076 NAP131075:NAP131076 NKL131075:NKL131076 NUH131075:NUH131076 OED131075:OED131076 ONZ131075:ONZ131076 OXV131075:OXV131076 PHR131075:PHR131076 PRN131075:PRN131076 QBJ131075:QBJ131076 QLF131075:QLF131076 QVB131075:QVB131076 REX131075:REX131076 ROT131075:ROT131076 RYP131075:RYP131076 SIL131075:SIL131076 SSH131075:SSH131076 TCD131075:TCD131076 TLZ131075:TLZ131076 TVV131075:TVV131076 UFR131075:UFR131076 UPN131075:UPN131076 UZJ131075:UZJ131076 VJF131075:VJF131076 VTB131075:VTB131076 WCX131075:WCX131076 WMT131075:WMT131076 WWP131075:WWP131076 AH196611:AH196612 KD196611:KD196612 TZ196611:TZ196612 ADV196611:ADV196612 ANR196611:ANR196612 AXN196611:AXN196612 BHJ196611:BHJ196612 BRF196611:BRF196612 CBB196611:CBB196612 CKX196611:CKX196612 CUT196611:CUT196612 DEP196611:DEP196612 DOL196611:DOL196612 DYH196611:DYH196612 EID196611:EID196612 ERZ196611:ERZ196612 FBV196611:FBV196612 FLR196611:FLR196612 FVN196611:FVN196612 GFJ196611:GFJ196612 GPF196611:GPF196612 GZB196611:GZB196612 HIX196611:HIX196612 HST196611:HST196612 ICP196611:ICP196612 IML196611:IML196612 IWH196611:IWH196612 JGD196611:JGD196612 JPZ196611:JPZ196612 JZV196611:JZV196612 KJR196611:KJR196612 KTN196611:KTN196612 LDJ196611:LDJ196612 LNF196611:LNF196612 LXB196611:LXB196612 MGX196611:MGX196612 MQT196611:MQT196612 NAP196611:NAP196612 NKL196611:NKL196612 NUH196611:NUH196612 OED196611:OED196612 ONZ196611:ONZ196612 OXV196611:OXV196612 PHR196611:PHR196612 PRN196611:PRN196612 QBJ196611:QBJ196612 QLF196611:QLF196612 QVB196611:QVB196612 REX196611:REX196612 ROT196611:ROT196612 RYP196611:RYP196612 SIL196611:SIL196612 SSH196611:SSH196612 TCD196611:TCD196612 TLZ196611:TLZ196612 TVV196611:TVV196612 UFR196611:UFR196612 UPN196611:UPN196612 UZJ196611:UZJ196612 VJF196611:VJF196612 VTB196611:VTB196612 WCX196611:WCX196612 WMT196611:WMT196612 WWP196611:WWP196612 AH262147:AH262148 KD262147:KD262148 TZ262147:TZ262148 ADV262147:ADV262148 ANR262147:ANR262148 AXN262147:AXN262148 BHJ262147:BHJ262148 BRF262147:BRF262148 CBB262147:CBB262148 CKX262147:CKX262148 CUT262147:CUT262148 DEP262147:DEP262148 DOL262147:DOL262148 DYH262147:DYH262148 EID262147:EID262148 ERZ262147:ERZ262148 FBV262147:FBV262148 FLR262147:FLR262148 FVN262147:FVN262148 GFJ262147:GFJ262148 GPF262147:GPF262148 GZB262147:GZB262148 HIX262147:HIX262148 HST262147:HST262148 ICP262147:ICP262148 IML262147:IML262148 IWH262147:IWH262148 JGD262147:JGD262148 JPZ262147:JPZ262148 JZV262147:JZV262148 KJR262147:KJR262148 KTN262147:KTN262148 LDJ262147:LDJ262148 LNF262147:LNF262148 LXB262147:LXB262148 MGX262147:MGX262148 MQT262147:MQT262148 NAP262147:NAP262148 NKL262147:NKL262148 NUH262147:NUH262148 OED262147:OED262148 ONZ262147:ONZ262148 OXV262147:OXV262148 PHR262147:PHR262148 PRN262147:PRN262148 QBJ262147:QBJ262148 QLF262147:QLF262148 QVB262147:QVB262148 REX262147:REX262148 ROT262147:ROT262148 RYP262147:RYP262148 SIL262147:SIL262148 SSH262147:SSH262148 TCD262147:TCD262148 TLZ262147:TLZ262148 TVV262147:TVV262148 UFR262147:UFR262148 UPN262147:UPN262148 UZJ262147:UZJ262148 VJF262147:VJF262148 VTB262147:VTB262148 WCX262147:WCX262148 WMT262147:WMT262148 WWP262147:WWP262148 AH327683:AH327684 KD327683:KD327684 TZ327683:TZ327684 ADV327683:ADV327684 ANR327683:ANR327684 AXN327683:AXN327684 BHJ327683:BHJ327684 BRF327683:BRF327684 CBB327683:CBB327684 CKX327683:CKX327684 CUT327683:CUT327684 DEP327683:DEP327684 DOL327683:DOL327684 DYH327683:DYH327684 EID327683:EID327684 ERZ327683:ERZ327684 FBV327683:FBV327684 FLR327683:FLR327684 FVN327683:FVN327684 GFJ327683:GFJ327684 GPF327683:GPF327684 GZB327683:GZB327684 HIX327683:HIX327684 HST327683:HST327684 ICP327683:ICP327684 IML327683:IML327684 IWH327683:IWH327684 JGD327683:JGD327684 JPZ327683:JPZ327684 JZV327683:JZV327684 KJR327683:KJR327684 KTN327683:KTN327684 LDJ327683:LDJ327684 LNF327683:LNF327684 LXB327683:LXB327684 MGX327683:MGX327684 MQT327683:MQT327684 NAP327683:NAP327684 NKL327683:NKL327684 NUH327683:NUH327684 OED327683:OED327684 ONZ327683:ONZ327684 OXV327683:OXV327684 PHR327683:PHR327684 PRN327683:PRN327684 QBJ327683:QBJ327684 QLF327683:QLF327684 QVB327683:QVB327684 REX327683:REX327684 ROT327683:ROT327684 RYP327683:RYP327684 SIL327683:SIL327684 SSH327683:SSH327684 TCD327683:TCD327684 TLZ327683:TLZ327684 TVV327683:TVV327684 UFR327683:UFR327684 UPN327683:UPN327684 UZJ327683:UZJ327684 VJF327683:VJF327684 VTB327683:VTB327684 WCX327683:WCX327684 WMT327683:WMT327684 WWP327683:WWP327684 AH393219:AH393220 KD393219:KD393220 TZ393219:TZ393220 ADV393219:ADV393220 ANR393219:ANR393220 AXN393219:AXN393220 BHJ393219:BHJ393220 BRF393219:BRF393220 CBB393219:CBB393220 CKX393219:CKX393220 CUT393219:CUT393220 DEP393219:DEP393220 DOL393219:DOL393220 DYH393219:DYH393220 EID393219:EID393220 ERZ393219:ERZ393220 FBV393219:FBV393220 FLR393219:FLR393220 FVN393219:FVN393220 GFJ393219:GFJ393220 GPF393219:GPF393220 GZB393219:GZB393220 HIX393219:HIX393220 HST393219:HST393220 ICP393219:ICP393220 IML393219:IML393220 IWH393219:IWH393220 JGD393219:JGD393220 JPZ393219:JPZ393220 JZV393219:JZV393220 KJR393219:KJR393220 KTN393219:KTN393220 LDJ393219:LDJ393220 LNF393219:LNF393220 LXB393219:LXB393220 MGX393219:MGX393220 MQT393219:MQT393220 NAP393219:NAP393220 NKL393219:NKL393220 NUH393219:NUH393220 OED393219:OED393220 ONZ393219:ONZ393220 OXV393219:OXV393220 PHR393219:PHR393220 PRN393219:PRN393220 QBJ393219:QBJ393220 QLF393219:QLF393220 QVB393219:QVB393220 REX393219:REX393220 ROT393219:ROT393220 RYP393219:RYP393220 SIL393219:SIL393220 SSH393219:SSH393220 TCD393219:TCD393220 TLZ393219:TLZ393220 TVV393219:TVV393220 UFR393219:UFR393220 UPN393219:UPN393220 UZJ393219:UZJ393220 VJF393219:VJF393220 VTB393219:VTB393220 WCX393219:WCX393220 WMT393219:WMT393220 WWP393219:WWP393220 AH458755:AH458756 KD458755:KD458756 TZ458755:TZ458756 ADV458755:ADV458756 ANR458755:ANR458756 AXN458755:AXN458756 BHJ458755:BHJ458756 BRF458755:BRF458756 CBB458755:CBB458756 CKX458755:CKX458756 CUT458755:CUT458756 DEP458755:DEP458756 DOL458755:DOL458756 DYH458755:DYH458756 EID458755:EID458756 ERZ458755:ERZ458756 FBV458755:FBV458756 FLR458755:FLR458756 FVN458755:FVN458756 GFJ458755:GFJ458756 GPF458755:GPF458756 GZB458755:GZB458756 HIX458755:HIX458756 HST458755:HST458756 ICP458755:ICP458756 IML458755:IML458756 IWH458755:IWH458756 JGD458755:JGD458756 JPZ458755:JPZ458756 JZV458755:JZV458756 KJR458755:KJR458756 KTN458755:KTN458756 LDJ458755:LDJ458756 LNF458755:LNF458756 LXB458755:LXB458756 MGX458755:MGX458756 MQT458755:MQT458756 NAP458755:NAP458756 NKL458755:NKL458756 NUH458755:NUH458756 OED458755:OED458756 ONZ458755:ONZ458756 OXV458755:OXV458756 PHR458755:PHR458756 PRN458755:PRN458756 QBJ458755:QBJ458756 QLF458755:QLF458756 QVB458755:QVB458756 REX458755:REX458756 ROT458755:ROT458756 RYP458755:RYP458756 SIL458755:SIL458756 SSH458755:SSH458756 TCD458755:TCD458756 TLZ458755:TLZ458756 TVV458755:TVV458756 UFR458755:UFR458756 UPN458755:UPN458756 UZJ458755:UZJ458756 VJF458755:VJF458756 VTB458755:VTB458756 WCX458755:WCX458756 WMT458755:WMT458756 WWP458755:WWP458756 AH524291:AH524292 KD524291:KD524292 TZ524291:TZ524292 ADV524291:ADV524292 ANR524291:ANR524292 AXN524291:AXN524292 BHJ524291:BHJ524292 BRF524291:BRF524292 CBB524291:CBB524292 CKX524291:CKX524292 CUT524291:CUT524292 DEP524291:DEP524292 DOL524291:DOL524292 DYH524291:DYH524292 EID524291:EID524292 ERZ524291:ERZ524292 FBV524291:FBV524292 FLR524291:FLR524292 FVN524291:FVN524292 GFJ524291:GFJ524292 GPF524291:GPF524292 GZB524291:GZB524292 HIX524291:HIX524292 HST524291:HST524292 ICP524291:ICP524292 IML524291:IML524292 IWH524291:IWH524292 JGD524291:JGD524292 JPZ524291:JPZ524292 JZV524291:JZV524292 KJR524291:KJR524292 KTN524291:KTN524292 LDJ524291:LDJ524292 LNF524291:LNF524292 LXB524291:LXB524292 MGX524291:MGX524292 MQT524291:MQT524292 NAP524291:NAP524292 NKL524291:NKL524292 NUH524291:NUH524292 OED524291:OED524292 ONZ524291:ONZ524292 OXV524291:OXV524292 PHR524291:PHR524292 PRN524291:PRN524292 QBJ524291:QBJ524292 QLF524291:QLF524292 QVB524291:QVB524292 REX524291:REX524292 ROT524291:ROT524292 RYP524291:RYP524292 SIL524291:SIL524292 SSH524291:SSH524292 TCD524291:TCD524292 TLZ524291:TLZ524292 TVV524291:TVV524292 UFR524291:UFR524292 UPN524291:UPN524292 UZJ524291:UZJ524292 VJF524291:VJF524292 VTB524291:VTB524292 WCX524291:WCX524292 WMT524291:WMT524292 WWP524291:WWP524292 AH589827:AH589828 KD589827:KD589828 TZ589827:TZ589828 ADV589827:ADV589828 ANR589827:ANR589828 AXN589827:AXN589828 BHJ589827:BHJ589828 BRF589827:BRF589828 CBB589827:CBB589828 CKX589827:CKX589828 CUT589827:CUT589828 DEP589827:DEP589828 DOL589827:DOL589828 DYH589827:DYH589828 EID589827:EID589828 ERZ589827:ERZ589828 FBV589827:FBV589828 FLR589827:FLR589828 FVN589827:FVN589828 GFJ589827:GFJ589828 GPF589827:GPF589828 GZB589827:GZB589828 HIX589827:HIX589828 HST589827:HST589828 ICP589827:ICP589828 IML589827:IML589828 IWH589827:IWH589828 JGD589827:JGD589828 JPZ589827:JPZ589828 JZV589827:JZV589828 KJR589827:KJR589828 KTN589827:KTN589828 LDJ589827:LDJ589828 LNF589827:LNF589828 LXB589827:LXB589828 MGX589827:MGX589828 MQT589827:MQT589828 NAP589827:NAP589828 NKL589827:NKL589828 NUH589827:NUH589828 OED589827:OED589828 ONZ589827:ONZ589828 OXV589827:OXV589828 PHR589827:PHR589828 PRN589827:PRN589828 QBJ589827:QBJ589828 QLF589827:QLF589828 QVB589827:QVB589828 REX589827:REX589828 ROT589827:ROT589828 RYP589827:RYP589828 SIL589827:SIL589828 SSH589827:SSH589828 TCD589827:TCD589828 TLZ589827:TLZ589828 TVV589827:TVV589828 UFR589827:UFR589828 UPN589827:UPN589828 UZJ589827:UZJ589828 VJF589827:VJF589828 VTB589827:VTB589828 WCX589827:WCX589828 WMT589827:WMT589828 WWP589827:WWP589828 AH655363:AH655364 KD655363:KD655364 TZ655363:TZ655364 ADV655363:ADV655364 ANR655363:ANR655364 AXN655363:AXN655364 BHJ655363:BHJ655364 BRF655363:BRF655364 CBB655363:CBB655364 CKX655363:CKX655364 CUT655363:CUT655364 DEP655363:DEP655364 DOL655363:DOL655364 DYH655363:DYH655364 EID655363:EID655364 ERZ655363:ERZ655364 FBV655363:FBV655364 FLR655363:FLR655364 FVN655363:FVN655364 GFJ655363:GFJ655364 GPF655363:GPF655364 GZB655363:GZB655364 HIX655363:HIX655364 HST655363:HST655364 ICP655363:ICP655364 IML655363:IML655364 IWH655363:IWH655364 JGD655363:JGD655364 JPZ655363:JPZ655364 JZV655363:JZV655364 KJR655363:KJR655364 KTN655363:KTN655364 LDJ655363:LDJ655364 LNF655363:LNF655364 LXB655363:LXB655364 MGX655363:MGX655364 MQT655363:MQT655364 NAP655363:NAP655364 NKL655363:NKL655364 NUH655363:NUH655364 OED655363:OED655364 ONZ655363:ONZ655364 OXV655363:OXV655364 PHR655363:PHR655364 PRN655363:PRN655364 QBJ655363:QBJ655364 QLF655363:QLF655364 QVB655363:QVB655364 REX655363:REX655364 ROT655363:ROT655364 RYP655363:RYP655364 SIL655363:SIL655364 SSH655363:SSH655364 TCD655363:TCD655364 TLZ655363:TLZ655364 TVV655363:TVV655364 UFR655363:UFR655364 UPN655363:UPN655364 UZJ655363:UZJ655364 VJF655363:VJF655364 VTB655363:VTB655364 WCX655363:WCX655364 WMT655363:WMT655364 WWP655363:WWP655364 AH720899:AH720900 KD720899:KD720900 TZ720899:TZ720900 ADV720899:ADV720900 ANR720899:ANR720900 AXN720899:AXN720900 BHJ720899:BHJ720900 BRF720899:BRF720900 CBB720899:CBB720900 CKX720899:CKX720900 CUT720899:CUT720900 DEP720899:DEP720900 DOL720899:DOL720900 DYH720899:DYH720900 EID720899:EID720900 ERZ720899:ERZ720900 FBV720899:FBV720900 FLR720899:FLR720900 FVN720899:FVN720900 GFJ720899:GFJ720900 GPF720899:GPF720900 GZB720899:GZB720900 HIX720899:HIX720900 HST720899:HST720900 ICP720899:ICP720900 IML720899:IML720900 IWH720899:IWH720900 JGD720899:JGD720900 JPZ720899:JPZ720900 JZV720899:JZV720900 KJR720899:KJR720900 KTN720899:KTN720900 LDJ720899:LDJ720900 LNF720899:LNF720900 LXB720899:LXB720900 MGX720899:MGX720900 MQT720899:MQT720900 NAP720899:NAP720900 NKL720899:NKL720900 NUH720899:NUH720900 OED720899:OED720900 ONZ720899:ONZ720900 OXV720899:OXV720900 PHR720899:PHR720900 PRN720899:PRN720900 QBJ720899:QBJ720900 QLF720899:QLF720900 QVB720899:QVB720900 REX720899:REX720900 ROT720899:ROT720900 RYP720899:RYP720900 SIL720899:SIL720900 SSH720899:SSH720900 TCD720899:TCD720900 TLZ720899:TLZ720900 TVV720899:TVV720900 UFR720899:UFR720900 UPN720899:UPN720900 UZJ720899:UZJ720900 VJF720899:VJF720900 VTB720899:VTB720900 WCX720899:WCX720900 WMT720899:WMT720900 WWP720899:WWP720900 AH786435:AH786436 KD786435:KD786436 TZ786435:TZ786436 ADV786435:ADV786436 ANR786435:ANR786436 AXN786435:AXN786436 BHJ786435:BHJ786436 BRF786435:BRF786436 CBB786435:CBB786436 CKX786435:CKX786436 CUT786435:CUT786436 DEP786435:DEP786436 DOL786435:DOL786436 DYH786435:DYH786436 EID786435:EID786436 ERZ786435:ERZ786436 FBV786435:FBV786436 FLR786435:FLR786436 FVN786435:FVN786436 GFJ786435:GFJ786436 GPF786435:GPF786436 GZB786435:GZB786436 HIX786435:HIX786436 HST786435:HST786436 ICP786435:ICP786436 IML786435:IML786436 IWH786435:IWH786436 JGD786435:JGD786436 JPZ786435:JPZ786436 JZV786435:JZV786436 KJR786435:KJR786436 KTN786435:KTN786436 LDJ786435:LDJ786436 LNF786435:LNF786436 LXB786435:LXB786436 MGX786435:MGX786436 MQT786435:MQT786436 NAP786435:NAP786436 NKL786435:NKL786436 NUH786435:NUH786436 OED786435:OED786436 ONZ786435:ONZ786436 OXV786435:OXV786436 PHR786435:PHR786436 PRN786435:PRN786436 QBJ786435:QBJ786436 QLF786435:QLF786436 QVB786435:QVB786436 REX786435:REX786436 ROT786435:ROT786436 RYP786435:RYP786436 SIL786435:SIL786436 SSH786435:SSH786436 TCD786435:TCD786436 TLZ786435:TLZ786436 TVV786435:TVV786436 UFR786435:UFR786436 UPN786435:UPN786436 UZJ786435:UZJ786436 VJF786435:VJF786436 VTB786435:VTB786436 WCX786435:WCX786436 WMT786435:WMT786436 WWP786435:WWP786436 AH851971:AH851972 KD851971:KD851972 TZ851971:TZ851972 ADV851971:ADV851972 ANR851971:ANR851972 AXN851971:AXN851972 BHJ851971:BHJ851972 BRF851971:BRF851972 CBB851971:CBB851972 CKX851971:CKX851972 CUT851971:CUT851972 DEP851971:DEP851972 DOL851971:DOL851972 DYH851971:DYH851972 EID851971:EID851972 ERZ851971:ERZ851972 FBV851971:FBV851972 FLR851971:FLR851972 FVN851971:FVN851972 GFJ851971:GFJ851972 GPF851971:GPF851972 GZB851971:GZB851972 HIX851971:HIX851972 HST851971:HST851972 ICP851971:ICP851972 IML851971:IML851972 IWH851971:IWH851972 JGD851971:JGD851972 JPZ851971:JPZ851972 JZV851971:JZV851972 KJR851971:KJR851972 KTN851971:KTN851972 LDJ851971:LDJ851972 LNF851971:LNF851972 LXB851971:LXB851972 MGX851971:MGX851972 MQT851971:MQT851972 NAP851971:NAP851972 NKL851971:NKL851972 NUH851971:NUH851972 OED851971:OED851972 ONZ851971:ONZ851972 OXV851971:OXV851972 PHR851971:PHR851972 PRN851971:PRN851972 QBJ851971:QBJ851972 QLF851971:QLF851972 QVB851971:QVB851972 REX851971:REX851972 ROT851971:ROT851972 RYP851971:RYP851972 SIL851971:SIL851972 SSH851971:SSH851972 TCD851971:TCD851972 TLZ851971:TLZ851972 TVV851971:TVV851972 UFR851971:UFR851972 UPN851971:UPN851972 UZJ851971:UZJ851972 VJF851971:VJF851972 VTB851971:VTB851972 WCX851971:WCX851972 WMT851971:WMT851972 WWP851971:WWP851972 AH917507:AH917508 KD917507:KD917508 TZ917507:TZ917508 ADV917507:ADV917508 ANR917507:ANR917508 AXN917507:AXN917508 BHJ917507:BHJ917508 BRF917507:BRF917508 CBB917507:CBB917508 CKX917507:CKX917508 CUT917507:CUT917508 DEP917507:DEP917508 DOL917507:DOL917508 DYH917507:DYH917508 EID917507:EID917508 ERZ917507:ERZ917508 FBV917507:FBV917508 FLR917507:FLR917508 FVN917507:FVN917508 GFJ917507:GFJ917508 GPF917507:GPF917508 GZB917507:GZB917508 HIX917507:HIX917508 HST917507:HST917508 ICP917507:ICP917508 IML917507:IML917508 IWH917507:IWH917508 JGD917507:JGD917508 JPZ917507:JPZ917508 JZV917507:JZV917508 KJR917507:KJR917508 KTN917507:KTN917508 LDJ917507:LDJ917508 LNF917507:LNF917508 LXB917507:LXB917508 MGX917507:MGX917508 MQT917507:MQT917508 NAP917507:NAP917508 NKL917507:NKL917508 NUH917507:NUH917508 OED917507:OED917508 ONZ917507:ONZ917508 OXV917507:OXV917508 PHR917507:PHR917508 PRN917507:PRN917508 QBJ917507:QBJ917508 QLF917507:QLF917508 QVB917507:QVB917508 REX917507:REX917508 ROT917507:ROT917508 RYP917507:RYP917508 SIL917507:SIL917508 SSH917507:SSH917508 TCD917507:TCD917508 TLZ917507:TLZ917508 TVV917507:TVV917508 UFR917507:UFR917508 UPN917507:UPN917508 UZJ917507:UZJ917508 VJF917507:VJF917508 VTB917507:VTB917508 WCX917507:WCX917508 WMT917507:WMT917508 WWP917507:WWP917508 AH983043:AH983044 KD983043:KD983044 TZ983043:TZ983044 ADV983043:ADV983044 ANR983043:ANR983044 AXN983043:AXN983044 BHJ983043:BHJ983044 BRF983043:BRF983044 CBB983043:CBB983044 CKX983043:CKX983044 CUT983043:CUT983044 DEP983043:DEP983044 DOL983043:DOL983044 DYH983043:DYH983044 EID983043:EID983044 ERZ983043:ERZ983044 FBV983043:FBV983044 FLR983043:FLR983044 FVN983043:FVN983044 GFJ983043:GFJ983044 GPF983043:GPF983044 GZB983043:GZB983044 HIX983043:HIX983044 HST983043:HST983044 ICP983043:ICP983044 IML983043:IML983044 IWH983043:IWH983044 JGD983043:JGD983044 JPZ983043:JPZ983044 JZV983043:JZV983044 KJR983043:KJR983044 KTN983043:KTN983044 LDJ983043:LDJ983044 LNF983043:LNF983044 LXB983043:LXB983044 MGX983043:MGX983044 MQT983043:MQT983044 NAP983043:NAP983044 NKL983043:NKL983044 NUH983043:NUH983044 OED983043:OED983044 ONZ983043:ONZ983044 OXV983043:OXV983044 PHR983043:PHR983044 PRN983043:PRN983044 QBJ983043:QBJ983044 QLF983043:QLF983044 QVB983043:QVB983044 REX983043:REX983044 ROT983043:ROT983044 RYP983043:RYP983044 SIL983043:SIL983044 SSH983043:SSH983044 TCD983043:TCD983044 TLZ983043:TLZ983044 TVV983043:TVV983044 UFR983043:UFR983044 UPN983043:UPN983044 UZJ983043:UZJ983044 VJF983043:VJF983044 VTB983043:VTB983044 WCX983043:WCX983044 WMT983043:WMT983044 WWP983043:WWP983044 AA3:AA4 JW3:JW4 TS3:TS4 ADO3:ADO4 ANK3:ANK4 AXG3:AXG4 BHC3:BHC4 BQY3:BQY4 CAU3:CAU4 CKQ3:CKQ4 CUM3:CUM4 DEI3:DEI4 DOE3:DOE4 DYA3:DYA4 EHW3:EHW4 ERS3:ERS4 FBO3:FBO4 FLK3:FLK4 FVG3:FVG4 GFC3:GFC4 GOY3:GOY4 GYU3:GYU4 HIQ3:HIQ4 HSM3:HSM4 ICI3:ICI4 IME3:IME4 IWA3:IWA4 JFW3:JFW4 JPS3:JPS4 JZO3:JZO4 KJK3:KJK4 KTG3:KTG4 LDC3:LDC4 LMY3:LMY4 LWU3:LWU4 MGQ3:MGQ4 MQM3:MQM4 NAI3:NAI4 NKE3:NKE4 NUA3:NUA4 ODW3:ODW4 ONS3:ONS4 OXO3:OXO4 PHK3:PHK4 PRG3:PRG4 QBC3:QBC4 QKY3:QKY4 QUU3:QUU4 REQ3:REQ4 ROM3:ROM4 RYI3:RYI4 SIE3:SIE4 SSA3:SSA4 TBW3:TBW4 TLS3:TLS4 TVO3:TVO4 UFK3:UFK4 UPG3:UPG4 UZC3:UZC4 VIY3:VIY4 VSU3:VSU4 WCQ3:WCQ4 WMM3:WMM4 WWI3:WWI4 AA65539:AA65540 JW65539:JW65540 TS65539:TS65540 ADO65539:ADO65540 ANK65539:ANK65540 AXG65539:AXG65540 BHC65539:BHC65540 BQY65539:BQY65540 CAU65539:CAU65540 CKQ65539:CKQ65540 CUM65539:CUM65540 DEI65539:DEI65540 DOE65539:DOE65540 DYA65539:DYA65540 EHW65539:EHW65540 ERS65539:ERS65540 FBO65539:FBO65540 FLK65539:FLK65540 FVG65539:FVG65540 GFC65539:GFC65540 GOY65539:GOY65540 GYU65539:GYU65540 HIQ65539:HIQ65540 HSM65539:HSM65540 ICI65539:ICI65540 IME65539:IME65540 IWA65539:IWA65540 JFW65539:JFW65540 JPS65539:JPS65540 JZO65539:JZO65540 KJK65539:KJK65540 KTG65539:KTG65540 LDC65539:LDC65540 LMY65539:LMY65540 LWU65539:LWU65540 MGQ65539:MGQ65540 MQM65539:MQM65540 NAI65539:NAI65540 NKE65539:NKE65540 NUA65539:NUA65540 ODW65539:ODW65540 ONS65539:ONS65540 OXO65539:OXO65540 PHK65539:PHK65540 PRG65539:PRG65540 QBC65539:QBC65540 QKY65539:QKY65540 QUU65539:QUU65540 REQ65539:REQ65540 ROM65539:ROM65540 RYI65539:RYI65540 SIE65539:SIE65540 SSA65539:SSA65540 TBW65539:TBW65540 TLS65539:TLS65540 TVO65539:TVO65540 UFK65539:UFK65540 UPG65539:UPG65540 UZC65539:UZC65540 VIY65539:VIY65540 VSU65539:VSU65540 WCQ65539:WCQ65540 WMM65539:WMM65540 WWI65539:WWI65540 AA131075:AA131076 JW131075:JW131076 TS131075:TS131076 ADO131075:ADO131076 ANK131075:ANK131076 AXG131075:AXG131076 BHC131075:BHC131076 BQY131075:BQY131076 CAU131075:CAU131076 CKQ131075:CKQ131076 CUM131075:CUM131076 DEI131075:DEI131076 DOE131075:DOE131076 DYA131075:DYA131076 EHW131075:EHW131076 ERS131075:ERS131076 FBO131075:FBO131076 FLK131075:FLK131076 FVG131075:FVG131076 GFC131075:GFC131076 GOY131075:GOY131076 GYU131075:GYU131076 HIQ131075:HIQ131076 HSM131075:HSM131076 ICI131075:ICI131076 IME131075:IME131076 IWA131075:IWA131076 JFW131075:JFW131076 JPS131075:JPS131076 JZO131075:JZO131076 KJK131075:KJK131076 KTG131075:KTG131076 LDC131075:LDC131076 LMY131075:LMY131076 LWU131075:LWU131076 MGQ131075:MGQ131076 MQM131075:MQM131076 NAI131075:NAI131076 NKE131075:NKE131076 NUA131075:NUA131076 ODW131075:ODW131076 ONS131075:ONS131076 OXO131075:OXO131076 PHK131075:PHK131076 PRG131075:PRG131076 QBC131075:QBC131076 QKY131075:QKY131076 QUU131075:QUU131076 REQ131075:REQ131076 ROM131075:ROM131076 RYI131075:RYI131076 SIE131075:SIE131076 SSA131075:SSA131076 TBW131075:TBW131076 TLS131075:TLS131076 TVO131075:TVO131076 UFK131075:UFK131076 UPG131075:UPG131076 UZC131075:UZC131076 VIY131075:VIY131076 VSU131075:VSU131076 WCQ131075:WCQ131076 WMM131075:WMM131076 WWI131075:WWI131076 AA196611:AA196612 JW196611:JW196612 TS196611:TS196612 ADO196611:ADO196612 ANK196611:ANK196612 AXG196611:AXG196612 BHC196611:BHC196612 BQY196611:BQY196612 CAU196611:CAU196612 CKQ196611:CKQ196612 CUM196611:CUM196612 DEI196611:DEI196612 DOE196611:DOE196612 DYA196611:DYA196612 EHW196611:EHW196612 ERS196611:ERS196612 FBO196611:FBO196612 FLK196611:FLK196612 FVG196611:FVG196612 GFC196611:GFC196612 GOY196611:GOY196612 GYU196611:GYU196612 HIQ196611:HIQ196612 HSM196611:HSM196612 ICI196611:ICI196612 IME196611:IME196612 IWA196611:IWA196612 JFW196611:JFW196612 JPS196611:JPS196612 JZO196611:JZO196612 KJK196611:KJK196612 KTG196611:KTG196612 LDC196611:LDC196612 LMY196611:LMY196612 LWU196611:LWU196612 MGQ196611:MGQ196612 MQM196611:MQM196612 NAI196611:NAI196612 NKE196611:NKE196612 NUA196611:NUA196612 ODW196611:ODW196612 ONS196611:ONS196612 OXO196611:OXO196612 PHK196611:PHK196612 PRG196611:PRG196612 QBC196611:QBC196612 QKY196611:QKY196612 QUU196611:QUU196612 REQ196611:REQ196612 ROM196611:ROM196612 RYI196611:RYI196612 SIE196611:SIE196612 SSA196611:SSA196612 TBW196611:TBW196612 TLS196611:TLS196612 TVO196611:TVO196612 UFK196611:UFK196612 UPG196611:UPG196612 UZC196611:UZC196612 VIY196611:VIY196612 VSU196611:VSU196612 WCQ196611:WCQ196612 WMM196611:WMM196612 WWI196611:WWI196612 AA262147:AA262148 JW262147:JW262148 TS262147:TS262148 ADO262147:ADO262148 ANK262147:ANK262148 AXG262147:AXG262148 BHC262147:BHC262148 BQY262147:BQY262148 CAU262147:CAU262148 CKQ262147:CKQ262148 CUM262147:CUM262148 DEI262147:DEI262148 DOE262147:DOE262148 DYA262147:DYA262148 EHW262147:EHW262148 ERS262147:ERS262148 FBO262147:FBO262148 FLK262147:FLK262148 FVG262147:FVG262148 GFC262147:GFC262148 GOY262147:GOY262148 GYU262147:GYU262148 HIQ262147:HIQ262148 HSM262147:HSM262148 ICI262147:ICI262148 IME262147:IME262148 IWA262147:IWA262148 JFW262147:JFW262148 JPS262147:JPS262148 JZO262147:JZO262148 KJK262147:KJK262148 KTG262147:KTG262148 LDC262147:LDC262148 LMY262147:LMY262148 LWU262147:LWU262148 MGQ262147:MGQ262148 MQM262147:MQM262148 NAI262147:NAI262148 NKE262147:NKE262148 NUA262147:NUA262148 ODW262147:ODW262148 ONS262147:ONS262148 OXO262147:OXO262148 PHK262147:PHK262148 PRG262147:PRG262148 QBC262147:QBC262148 QKY262147:QKY262148 QUU262147:QUU262148 REQ262147:REQ262148 ROM262147:ROM262148 RYI262147:RYI262148 SIE262147:SIE262148 SSA262147:SSA262148 TBW262147:TBW262148 TLS262147:TLS262148 TVO262147:TVO262148 UFK262147:UFK262148 UPG262147:UPG262148 UZC262147:UZC262148 VIY262147:VIY262148 VSU262147:VSU262148 WCQ262147:WCQ262148 WMM262147:WMM262148 WWI262147:WWI262148 AA327683:AA327684 JW327683:JW327684 TS327683:TS327684 ADO327683:ADO327684 ANK327683:ANK327684 AXG327683:AXG327684 BHC327683:BHC327684 BQY327683:BQY327684 CAU327683:CAU327684 CKQ327683:CKQ327684 CUM327683:CUM327684 DEI327683:DEI327684 DOE327683:DOE327684 DYA327683:DYA327684 EHW327683:EHW327684 ERS327683:ERS327684 FBO327683:FBO327684 FLK327683:FLK327684 FVG327683:FVG327684 GFC327683:GFC327684 GOY327683:GOY327684 GYU327683:GYU327684 HIQ327683:HIQ327684 HSM327683:HSM327684 ICI327683:ICI327684 IME327683:IME327684 IWA327683:IWA327684 JFW327683:JFW327684 JPS327683:JPS327684 JZO327683:JZO327684 KJK327683:KJK327684 KTG327683:KTG327684 LDC327683:LDC327684 LMY327683:LMY327684 LWU327683:LWU327684 MGQ327683:MGQ327684 MQM327683:MQM327684 NAI327683:NAI327684 NKE327683:NKE327684 NUA327683:NUA327684 ODW327683:ODW327684 ONS327683:ONS327684 OXO327683:OXO327684 PHK327683:PHK327684 PRG327683:PRG327684 QBC327683:QBC327684 QKY327683:QKY327684 QUU327683:QUU327684 REQ327683:REQ327684 ROM327683:ROM327684 RYI327683:RYI327684 SIE327683:SIE327684 SSA327683:SSA327684 TBW327683:TBW327684 TLS327683:TLS327684 TVO327683:TVO327684 UFK327683:UFK327684 UPG327683:UPG327684 UZC327683:UZC327684 VIY327683:VIY327684 VSU327683:VSU327684 WCQ327683:WCQ327684 WMM327683:WMM327684 WWI327683:WWI327684 AA393219:AA393220 JW393219:JW393220 TS393219:TS393220 ADO393219:ADO393220 ANK393219:ANK393220 AXG393219:AXG393220 BHC393219:BHC393220 BQY393219:BQY393220 CAU393219:CAU393220 CKQ393219:CKQ393220 CUM393219:CUM393220 DEI393219:DEI393220 DOE393219:DOE393220 DYA393219:DYA393220 EHW393219:EHW393220 ERS393219:ERS393220 FBO393219:FBO393220 FLK393219:FLK393220 FVG393219:FVG393220 GFC393219:GFC393220 GOY393219:GOY393220 GYU393219:GYU393220 HIQ393219:HIQ393220 HSM393219:HSM393220 ICI393219:ICI393220 IME393219:IME393220 IWA393219:IWA393220 JFW393219:JFW393220 JPS393219:JPS393220 JZO393219:JZO393220 KJK393219:KJK393220 KTG393219:KTG393220 LDC393219:LDC393220 LMY393219:LMY393220 LWU393219:LWU393220 MGQ393219:MGQ393220 MQM393219:MQM393220 NAI393219:NAI393220 NKE393219:NKE393220 NUA393219:NUA393220 ODW393219:ODW393220 ONS393219:ONS393220 OXO393219:OXO393220 PHK393219:PHK393220 PRG393219:PRG393220 QBC393219:QBC393220 QKY393219:QKY393220 QUU393219:QUU393220 REQ393219:REQ393220 ROM393219:ROM393220 RYI393219:RYI393220 SIE393219:SIE393220 SSA393219:SSA393220 TBW393219:TBW393220 TLS393219:TLS393220 TVO393219:TVO393220 UFK393219:UFK393220 UPG393219:UPG393220 UZC393219:UZC393220 VIY393219:VIY393220 VSU393219:VSU393220 WCQ393219:WCQ393220 WMM393219:WMM393220 WWI393219:WWI393220 AA458755:AA458756 JW458755:JW458756 TS458755:TS458756 ADO458755:ADO458756 ANK458755:ANK458756 AXG458755:AXG458756 BHC458755:BHC458756 BQY458755:BQY458756 CAU458755:CAU458756 CKQ458755:CKQ458756 CUM458755:CUM458756 DEI458755:DEI458756 DOE458755:DOE458756 DYA458755:DYA458756 EHW458755:EHW458756 ERS458755:ERS458756 FBO458755:FBO458756 FLK458755:FLK458756 FVG458755:FVG458756 GFC458755:GFC458756 GOY458755:GOY458756 GYU458755:GYU458756 HIQ458755:HIQ458756 HSM458755:HSM458756 ICI458755:ICI458756 IME458755:IME458756 IWA458755:IWA458756 JFW458755:JFW458756 JPS458755:JPS458756 JZO458755:JZO458756 KJK458755:KJK458756 KTG458755:KTG458756 LDC458755:LDC458756 LMY458755:LMY458756 LWU458755:LWU458756 MGQ458755:MGQ458756 MQM458755:MQM458756 NAI458755:NAI458756 NKE458755:NKE458756 NUA458755:NUA458756 ODW458755:ODW458756 ONS458755:ONS458756 OXO458755:OXO458756 PHK458755:PHK458756 PRG458755:PRG458756 QBC458755:QBC458756 QKY458755:QKY458756 QUU458755:QUU458756 REQ458755:REQ458756 ROM458755:ROM458756 RYI458755:RYI458756 SIE458755:SIE458756 SSA458755:SSA458756 TBW458755:TBW458756 TLS458755:TLS458756 TVO458755:TVO458756 UFK458755:UFK458756 UPG458755:UPG458756 UZC458755:UZC458756 VIY458755:VIY458756 VSU458755:VSU458756 WCQ458755:WCQ458756 WMM458755:WMM458756 WWI458755:WWI458756 AA524291:AA524292 JW524291:JW524292 TS524291:TS524292 ADO524291:ADO524292 ANK524291:ANK524292 AXG524291:AXG524292 BHC524291:BHC524292 BQY524291:BQY524292 CAU524291:CAU524292 CKQ524291:CKQ524292 CUM524291:CUM524292 DEI524291:DEI524292 DOE524291:DOE524292 DYA524291:DYA524292 EHW524291:EHW524292 ERS524291:ERS524292 FBO524291:FBO524292 FLK524291:FLK524292 FVG524291:FVG524292 GFC524291:GFC524292 GOY524291:GOY524292 GYU524291:GYU524292 HIQ524291:HIQ524292 HSM524291:HSM524292 ICI524291:ICI524292 IME524291:IME524292 IWA524291:IWA524292 JFW524291:JFW524292 JPS524291:JPS524292 JZO524291:JZO524292 KJK524291:KJK524292 KTG524291:KTG524292 LDC524291:LDC524292 LMY524291:LMY524292 LWU524291:LWU524292 MGQ524291:MGQ524292 MQM524291:MQM524292 NAI524291:NAI524292 NKE524291:NKE524292 NUA524291:NUA524292 ODW524291:ODW524292 ONS524291:ONS524292 OXO524291:OXO524292 PHK524291:PHK524292 PRG524291:PRG524292 QBC524291:QBC524292 QKY524291:QKY524292 QUU524291:QUU524292 REQ524291:REQ524292 ROM524291:ROM524292 RYI524291:RYI524292 SIE524291:SIE524292 SSA524291:SSA524292 TBW524291:TBW524292 TLS524291:TLS524292 TVO524291:TVO524292 UFK524291:UFK524292 UPG524291:UPG524292 UZC524291:UZC524292 VIY524291:VIY524292 VSU524291:VSU524292 WCQ524291:WCQ524292 WMM524291:WMM524292 WWI524291:WWI524292 AA589827:AA589828 JW589827:JW589828 TS589827:TS589828 ADO589827:ADO589828 ANK589827:ANK589828 AXG589827:AXG589828 BHC589827:BHC589828 BQY589827:BQY589828 CAU589827:CAU589828 CKQ589827:CKQ589828 CUM589827:CUM589828 DEI589827:DEI589828 DOE589827:DOE589828 DYA589827:DYA589828 EHW589827:EHW589828 ERS589827:ERS589828 FBO589827:FBO589828 FLK589827:FLK589828 FVG589827:FVG589828 GFC589827:GFC589828 GOY589827:GOY589828 GYU589827:GYU589828 HIQ589827:HIQ589828 HSM589827:HSM589828 ICI589827:ICI589828 IME589827:IME589828 IWA589827:IWA589828 JFW589827:JFW589828 JPS589827:JPS589828 JZO589827:JZO589828 KJK589827:KJK589828 KTG589827:KTG589828 LDC589827:LDC589828 LMY589827:LMY589828 LWU589827:LWU589828 MGQ589827:MGQ589828 MQM589827:MQM589828 NAI589827:NAI589828 NKE589827:NKE589828 NUA589827:NUA589828 ODW589827:ODW589828 ONS589827:ONS589828 OXO589827:OXO589828 PHK589827:PHK589828 PRG589827:PRG589828 QBC589827:QBC589828 QKY589827:QKY589828 QUU589827:QUU589828 REQ589827:REQ589828 ROM589827:ROM589828 RYI589827:RYI589828 SIE589827:SIE589828 SSA589827:SSA589828 TBW589827:TBW589828 TLS589827:TLS589828 TVO589827:TVO589828 UFK589827:UFK589828 UPG589827:UPG589828 UZC589827:UZC589828 VIY589827:VIY589828 VSU589827:VSU589828 WCQ589827:WCQ589828 WMM589827:WMM589828 WWI589827:WWI589828 AA655363:AA655364 JW655363:JW655364 TS655363:TS655364 ADO655363:ADO655364 ANK655363:ANK655364 AXG655363:AXG655364 BHC655363:BHC655364 BQY655363:BQY655364 CAU655363:CAU655364 CKQ655363:CKQ655364 CUM655363:CUM655364 DEI655363:DEI655364 DOE655363:DOE655364 DYA655363:DYA655364 EHW655363:EHW655364 ERS655363:ERS655364 FBO655363:FBO655364 FLK655363:FLK655364 FVG655363:FVG655364 GFC655363:GFC655364 GOY655363:GOY655364 GYU655363:GYU655364 HIQ655363:HIQ655364 HSM655363:HSM655364 ICI655363:ICI655364 IME655363:IME655364 IWA655363:IWA655364 JFW655363:JFW655364 JPS655363:JPS655364 JZO655363:JZO655364 KJK655363:KJK655364 KTG655363:KTG655364 LDC655363:LDC655364 LMY655363:LMY655364 LWU655363:LWU655364 MGQ655363:MGQ655364 MQM655363:MQM655364 NAI655363:NAI655364 NKE655363:NKE655364 NUA655363:NUA655364 ODW655363:ODW655364 ONS655363:ONS655364 OXO655363:OXO655364 PHK655363:PHK655364 PRG655363:PRG655364 QBC655363:QBC655364 QKY655363:QKY655364 QUU655363:QUU655364 REQ655363:REQ655364 ROM655363:ROM655364 RYI655363:RYI655364 SIE655363:SIE655364 SSA655363:SSA655364 TBW655363:TBW655364 TLS655363:TLS655364 TVO655363:TVO655364 UFK655363:UFK655364 UPG655363:UPG655364 UZC655363:UZC655364 VIY655363:VIY655364 VSU655363:VSU655364 WCQ655363:WCQ655364 WMM655363:WMM655364 WWI655363:WWI655364 AA720899:AA720900 JW720899:JW720900 TS720899:TS720900 ADO720899:ADO720900 ANK720899:ANK720900 AXG720899:AXG720900 BHC720899:BHC720900 BQY720899:BQY720900 CAU720899:CAU720900 CKQ720899:CKQ720900 CUM720899:CUM720900 DEI720899:DEI720900 DOE720899:DOE720900 DYA720899:DYA720900 EHW720899:EHW720900 ERS720899:ERS720900 FBO720899:FBO720900 FLK720899:FLK720900 FVG720899:FVG720900 GFC720899:GFC720900 GOY720899:GOY720900 GYU720899:GYU720900 HIQ720899:HIQ720900 HSM720899:HSM720900 ICI720899:ICI720900 IME720899:IME720900 IWA720899:IWA720900 JFW720899:JFW720900 JPS720899:JPS720900 JZO720899:JZO720900 KJK720899:KJK720900 KTG720899:KTG720900 LDC720899:LDC720900 LMY720899:LMY720900 LWU720899:LWU720900 MGQ720899:MGQ720900 MQM720899:MQM720900 NAI720899:NAI720900 NKE720899:NKE720900 NUA720899:NUA720900 ODW720899:ODW720900 ONS720899:ONS720900 OXO720899:OXO720900 PHK720899:PHK720900 PRG720899:PRG720900 QBC720899:QBC720900 QKY720899:QKY720900 QUU720899:QUU720900 REQ720899:REQ720900 ROM720899:ROM720900 RYI720899:RYI720900 SIE720899:SIE720900 SSA720899:SSA720900 TBW720899:TBW720900 TLS720899:TLS720900 TVO720899:TVO720900 UFK720899:UFK720900 UPG720899:UPG720900 UZC720899:UZC720900 VIY720899:VIY720900 VSU720899:VSU720900 WCQ720899:WCQ720900 WMM720899:WMM720900 WWI720899:WWI720900 AA786435:AA786436 JW786435:JW786436 TS786435:TS786436 ADO786435:ADO786436 ANK786435:ANK786436 AXG786435:AXG786436 BHC786435:BHC786436 BQY786435:BQY786436 CAU786435:CAU786436 CKQ786435:CKQ786436 CUM786435:CUM786436 DEI786435:DEI786436 DOE786435:DOE786436 DYA786435:DYA786436 EHW786435:EHW786436 ERS786435:ERS786436 FBO786435:FBO786436 FLK786435:FLK786436 FVG786435:FVG786436 GFC786435:GFC786436 GOY786435:GOY786436 GYU786435:GYU786436 HIQ786435:HIQ786436 HSM786435:HSM786436 ICI786435:ICI786436 IME786435:IME786436 IWA786435:IWA786436 JFW786435:JFW786436 JPS786435:JPS786436 JZO786435:JZO786436 KJK786435:KJK786436 KTG786435:KTG786436 LDC786435:LDC786436 LMY786435:LMY786436 LWU786435:LWU786436 MGQ786435:MGQ786436 MQM786435:MQM786436 NAI786435:NAI786436 NKE786435:NKE786436 NUA786435:NUA786436 ODW786435:ODW786436 ONS786435:ONS786436 OXO786435:OXO786436 PHK786435:PHK786436 PRG786435:PRG786436 QBC786435:QBC786436 QKY786435:QKY786436 QUU786435:QUU786436 REQ786435:REQ786436 ROM786435:ROM786436 RYI786435:RYI786436 SIE786435:SIE786436 SSA786435:SSA786436 TBW786435:TBW786436 TLS786435:TLS786436 TVO786435:TVO786436 UFK786435:UFK786436 UPG786435:UPG786436 UZC786435:UZC786436 VIY786435:VIY786436 VSU786435:VSU786436 WCQ786435:WCQ786436 WMM786435:WMM786436 WWI786435:WWI786436 AA851971:AA851972 JW851971:JW851972 TS851971:TS851972 ADO851971:ADO851972 ANK851971:ANK851972 AXG851971:AXG851972 BHC851971:BHC851972 BQY851971:BQY851972 CAU851971:CAU851972 CKQ851971:CKQ851972 CUM851971:CUM851972 DEI851971:DEI851972 DOE851971:DOE851972 DYA851971:DYA851972 EHW851971:EHW851972 ERS851971:ERS851972 FBO851971:FBO851972 FLK851971:FLK851972 FVG851971:FVG851972 GFC851971:GFC851972 GOY851971:GOY851972 GYU851971:GYU851972 HIQ851971:HIQ851972 HSM851971:HSM851972 ICI851971:ICI851972 IME851971:IME851972 IWA851971:IWA851972 JFW851971:JFW851972 JPS851971:JPS851972 JZO851971:JZO851972 KJK851971:KJK851972 KTG851971:KTG851972 LDC851971:LDC851972 LMY851971:LMY851972 LWU851971:LWU851972 MGQ851971:MGQ851972 MQM851971:MQM851972 NAI851971:NAI851972 NKE851971:NKE851972 NUA851971:NUA851972 ODW851971:ODW851972 ONS851971:ONS851972 OXO851971:OXO851972 PHK851971:PHK851972 PRG851971:PRG851972 QBC851971:QBC851972 QKY851971:QKY851972 QUU851971:QUU851972 REQ851971:REQ851972 ROM851971:ROM851972 RYI851971:RYI851972 SIE851971:SIE851972 SSA851971:SSA851972 TBW851971:TBW851972 TLS851971:TLS851972 TVO851971:TVO851972 UFK851971:UFK851972 UPG851971:UPG851972 UZC851971:UZC851972 VIY851971:VIY851972 VSU851971:VSU851972 WCQ851971:WCQ851972 WMM851971:WMM851972 WWI851971:WWI851972 AA917507:AA917508 JW917507:JW917508 TS917507:TS917508 ADO917507:ADO917508 ANK917507:ANK917508 AXG917507:AXG917508 BHC917507:BHC917508 BQY917507:BQY917508 CAU917507:CAU917508 CKQ917507:CKQ917508 CUM917507:CUM917508 DEI917507:DEI917508 DOE917507:DOE917508 DYA917507:DYA917508 EHW917507:EHW917508 ERS917507:ERS917508 FBO917507:FBO917508 FLK917507:FLK917508 FVG917507:FVG917508 GFC917507:GFC917508 GOY917507:GOY917508 GYU917507:GYU917508 HIQ917507:HIQ917508 HSM917507:HSM917508 ICI917507:ICI917508 IME917507:IME917508 IWA917507:IWA917508 JFW917507:JFW917508 JPS917507:JPS917508 JZO917507:JZO917508 KJK917507:KJK917508 KTG917507:KTG917508 LDC917507:LDC917508 LMY917507:LMY917508 LWU917507:LWU917508 MGQ917507:MGQ917508 MQM917507:MQM917508 NAI917507:NAI917508 NKE917507:NKE917508 NUA917507:NUA917508 ODW917507:ODW917508 ONS917507:ONS917508 OXO917507:OXO917508 PHK917507:PHK917508 PRG917507:PRG917508 QBC917507:QBC917508 QKY917507:QKY917508 QUU917507:QUU917508 REQ917507:REQ917508 ROM917507:ROM917508 RYI917507:RYI917508 SIE917507:SIE917508 SSA917507:SSA917508 TBW917507:TBW917508 TLS917507:TLS917508 TVO917507:TVO917508 UFK917507:UFK917508 UPG917507:UPG917508 UZC917507:UZC917508 VIY917507:VIY917508 VSU917507:VSU917508 WCQ917507:WCQ917508 WMM917507:WMM917508 WWI917507:WWI917508 AA983043:AA983044 JW983043:JW983044 TS983043:TS983044 ADO983043:ADO983044 ANK983043:ANK983044 AXG983043:AXG983044 BHC983043:BHC983044 BQY983043:BQY983044 CAU983043:CAU983044 CKQ983043:CKQ983044 CUM983043:CUM983044 DEI983043:DEI983044 DOE983043:DOE983044 DYA983043:DYA983044 EHW983043:EHW983044 ERS983043:ERS983044 FBO983043:FBO983044 FLK983043:FLK983044 FVG983043:FVG983044 GFC983043:GFC983044 GOY983043:GOY983044 GYU983043:GYU983044 HIQ983043:HIQ983044 HSM983043:HSM983044 ICI983043:ICI983044 IME983043:IME983044 IWA983043:IWA983044 JFW983043:JFW983044 JPS983043:JPS983044 JZO983043:JZO983044 KJK983043:KJK983044 KTG983043:KTG983044 LDC983043:LDC983044 LMY983043:LMY983044 LWU983043:LWU983044 MGQ983043:MGQ983044 MQM983043:MQM983044 NAI983043:NAI983044 NKE983043:NKE983044 NUA983043:NUA983044 ODW983043:ODW983044 ONS983043:ONS983044 OXO983043:OXO983044 PHK983043:PHK983044 PRG983043:PRG983044 QBC983043:QBC983044 QKY983043:QKY983044 QUU983043:QUU983044 REQ983043:REQ983044 ROM983043:ROM983044 RYI983043:RYI983044 SIE983043:SIE983044 SSA983043:SSA983044 TBW983043:TBW983044 TLS983043:TLS983044 TVO983043:TVO983044 UFK983043:UFK983044 UPG983043:UPG983044 UZC983043:UZC983044 VIY983043:VIY983044 VSU983043:VSU983044 WCQ983043:WCQ983044 WMM983043:WMM983044 WWI983043:WWI983044 AD7:AD8 JZ7:JZ8 TV7:TV8 ADR7:ADR8 ANN7:ANN8 AXJ7:AXJ8 BHF7:BHF8 BRB7:BRB8 CAX7:CAX8 CKT7:CKT8 CUP7:CUP8 DEL7:DEL8 DOH7:DOH8 DYD7:DYD8 EHZ7:EHZ8 ERV7:ERV8 FBR7:FBR8 FLN7:FLN8 FVJ7:FVJ8 GFF7:GFF8 GPB7:GPB8 GYX7:GYX8 HIT7:HIT8 HSP7:HSP8 ICL7:ICL8 IMH7:IMH8 IWD7:IWD8 JFZ7:JFZ8 JPV7:JPV8 JZR7:JZR8 KJN7:KJN8 KTJ7:KTJ8 LDF7:LDF8 LNB7:LNB8 LWX7:LWX8 MGT7:MGT8 MQP7:MQP8 NAL7:NAL8 NKH7:NKH8 NUD7:NUD8 ODZ7:ODZ8 ONV7:ONV8 OXR7:OXR8 PHN7:PHN8 PRJ7:PRJ8 QBF7:QBF8 QLB7:QLB8 QUX7:QUX8 RET7:RET8 ROP7:ROP8 RYL7:RYL8 SIH7:SIH8 SSD7:SSD8 TBZ7:TBZ8 TLV7:TLV8 TVR7:TVR8 UFN7:UFN8 UPJ7:UPJ8 UZF7:UZF8 VJB7:VJB8 VSX7:VSX8 WCT7:WCT8 WMP7:WMP8 WWL7:WWL8 AD65543:AD65544 JZ65543:JZ65544 TV65543:TV65544 ADR65543:ADR65544 ANN65543:ANN65544 AXJ65543:AXJ65544 BHF65543:BHF65544 BRB65543:BRB65544 CAX65543:CAX65544 CKT65543:CKT65544 CUP65543:CUP65544 DEL65543:DEL65544 DOH65543:DOH65544 DYD65543:DYD65544 EHZ65543:EHZ65544 ERV65543:ERV65544 FBR65543:FBR65544 FLN65543:FLN65544 FVJ65543:FVJ65544 GFF65543:GFF65544 GPB65543:GPB65544 GYX65543:GYX65544 HIT65543:HIT65544 HSP65543:HSP65544 ICL65543:ICL65544 IMH65543:IMH65544 IWD65543:IWD65544 JFZ65543:JFZ65544 JPV65543:JPV65544 JZR65543:JZR65544 KJN65543:KJN65544 KTJ65543:KTJ65544 LDF65543:LDF65544 LNB65543:LNB65544 LWX65543:LWX65544 MGT65543:MGT65544 MQP65543:MQP65544 NAL65543:NAL65544 NKH65543:NKH65544 NUD65543:NUD65544 ODZ65543:ODZ65544 ONV65543:ONV65544 OXR65543:OXR65544 PHN65543:PHN65544 PRJ65543:PRJ65544 QBF65543:QBF65544 QLB65543:QLB65544 QUX65543:QUX65544 RET65543:RET65544 ROP65543:ROP65544 RYL65543:RYL65544 SIH65543:SIH65544 SSD65543:SSD65544 TBZ65543:TBZ65544 TLV65543:TLV65544 TVR65543:TVR65544 UFN65543:UFN65544 UPJ65543:UPJ65544 UZF65543:UZF65544 VJB65543:VJB65544 VSX65543:VSX65544 WCT65543:WCT65544 WMP65543:WMP65544 WWL65543:WWL65544 AD131079:AD131080 JZ131079:JZ131080 TV131079:TV131080 ADR131079:ADR131080 ANN131079:ANN131080 AXJ131079:AXJ131080 BHF131079:BHF131080 BRB131079:BRB131080 CAX131079:CAX131080 CKT131079:CKT131080 CUP131079:CUP131080 DEL131079:DEL131080 DOH131079:DOH131080 DYD131079:DYD131080 EHZ131079:EHZ131080 ERV131079:ERV131080 FBR131079:FBR131080 FLN131079:FLN131080 FVJ131079:FVJ131080 GFF131079:GFF131080 GPB131079:GPB131080 GYX131079:GYX131080 HIT131079:HIT131080 HSP131079:HSP131080 ICL131079:ICL131080 IMH131079:IMH131080 IWD131079:IWD131080 JFZ131079:JFZ131080 JPV131079:JPV131080 JZR131079:JZR131080 KJN131079:KJN131080 KTJ131079:KTJ131080 LDF131079:LDF131080 LNB131079:LNB131080 LWX131079:LWX131080 MGT131079:MGT131080 MQP131079:MQP131080 NAL131079:NAL131080 NKH131079:NKH131080 NUD131079:NUD131080 ODZ131079:ODZ131080 ONV131079:ONV131080 OXR131079:OXR131080 PHN131079:PHN131080 PRJ131079:PRJ131080 QBF131079:QBF131080 QLB131079:QLB131080 QUX131079:QUX131080 RET131079:RET131080 ROP131079:ROP131080 RYL131079:RYL131080 SIH131079:SIH131080 SSD131079:SSD131080 TBZ131079:TBZ131080 TLV131079:TLV131080 TVR131079:TVR131080 UFN131079:UFN131080 UPJ131079:UPJ131080 UZF131079:UZF131080 VJB131079:VJB131080 VSX131079:VSX131080 WCT131079:WCT131080 WMP131079:WMP131080 WWL131079:WWL131080 AD196615:AD196616 JZ196615:JZ196616 TV196615:TV196616 ADR196615:ADR196616 ANN196615:ANN196616 AXJ196615:AXJ196616 BHF196615:BHF196616 BRB196615:BRB196616 CAX196615:CAX196616 CKT196615:CKT196616 CUP196615:CUP196616 DEL196615:DEL196616 DOH196615:DOH196616 DYD196615:DYD196616 EHZ196615:EHZ196616 ERV196615:ERV196616 FBR196615:FBR196616 FLN196615:FLN196616 FVJ196615:FVJ196616 GFF196615:GFF196616 GPB196615:GPB196616 GYX196615:GYX196616 HIT196615:HIT196616 HSP196615:HSP196616 ICL196615:ICL196616 IMH196615:IMH196616 IWD196615:IWD196616 JFZ196615:JFZ196616 JPV196615:JPV196616 JZR196615:JZR196616 KJN196615:KJN196616 KTJ196615:KTJ196616 LDF196615:LDF196616 LNB196615:LNB196616 LWX196615:LWX196616 MGT196615:MGT196616 MQP196615:MQP196616 NAL196615:NAL196616 NKH196615:NKH196616 NUD196615:NUD196616 ODZ196615:ODZ196616 ONV196615:ONV196616 OXR196615:OXR196616 PHN196615:PHN196616 PRJ196615:PRJ196616 QBF196615:QBF196616 QLB196615:QLB196616 QUX196615:QUX196616 RET196615:RET196616 ROP196615:ROP196616 RYL196615:RYL196616 SIH196615:SIH196616 SSD196615:SSD196616 TBZ196615:TBZ196616 TLV196615:TLV196616 TVR196615:TVR196616 UFN196615:UFN196616 UPJ196615:UPJ196616 UZF196615:UZF196616 VJB196615:VJB196616 VSX196615:VSX196616 WCT196615:WCT196616 WMP196615:WMP196616 WWL196615:WWL196616 AD262151:AD262152 JZ262151:JZ262152 TV262151:TV262152 ADR262151:ADR262152 ANN262151:ANN262152 AXJ262151:AXJ262152 BHF262151:BHF262152 BRB262151:BRB262152 CAX262151:CAX262152 CKT262151:CKT262152 CUP262151:CUP262152 DEL262151:DEL262152 DOH262151:DOH262152 DYD262151:DYD262152 EHZ262151:EHZ262152 ERV262151:ERV262152 FBR262151:FBR262152 FLN262151:FLN262152 FVJ262151:FVJ262152 GFF262151:GFF262152 GPB262151:GPB262152 GYX262151:GYX262152 HIT262151:HIT262152 HSP262151:HSP262152 ICL262151:ICL262152 IMH262151:IMH262152 IWD262151:IWD262152 JFZ262151:JFZ262152 JPV262151:JPV262152 JZR262151:JZR262152 KJN262151:KJN262152 KTJ262151:KTJ262152 LDF262151:LDF262152 LNB262151:LNB262152 LWX262151:LWX262152 MGT262151:MGT262152 MQP262151:MQP262152 NAL262151:NAL262152 NKH262151:NKH262152 NUD262151:NUD262152 ODZ262151:ODZ262152 ONV262151:ONV262152 OXR262151:OXR262152 PHN262151:PHN262152 PRJ262151:PRJ262152 QBF262151:QBF262152 QLB262151:QLB262152 QUX262151:QUX262152 RET262151:RET262152 ROP262151:ROP262152 RYL262151:RYL262152 SIH262151:SIH262152 SSD262151:SSD262152 TBZ262151:TBZ262152 TLV262151:TLV262152 TVR262151:TVR262152 UFN262151:UFN262152 UPJ262151:UPJ262152 UZF262151:UZF262152 VJB262151:VJB262152 VSX262151:VSX262152 WCT262151:WCT262152 WMP262151:WMP262152 WWL262151:WWL262152 AD327687:AD327688 JZ327687:JZ327688 TV327687:TV327688 ADR327687:ADR327688 ANN327687:ANN327688 AXJ327687:AXJ327688 BHF327687:BHF327688 BRB327687:BRB327688 CAX327687:CAX327688 CKT327687:CKT327688 CUP327687:CUP327688 DEL327687:DEL327688 DOH327687:DOH327688 DYD327687:DYD327688 EHZ327687:EHZ327688 ERV327687:ERV327688 FBR327687:FBR327688 FLN327687:FLN327688 FVJ327687:FVJ327688 GFF327687:GFF327688 GPB327687:GPB327688 GYX327687:GYX327688 HIT327687:HIT327688 HSP327687:HSP327688 ICL327687:ICL327688 IMH327687:IMH327688 IWD327687:IWD327688 JFZ327687:JFZ327688 JPV327687:JPV327688 JZR327687:JZR327688 KJN327687:KJN327688 KTJ327687:KTJ327688 LDF327687:LDF327688 LNB327687:LNB327688 LWX327687:LWX327688 MGT327687:MGT327688 MQP327687:MQP327688 NAL327687:NAL327688 NKH327687:NKH327688 NUD327687:NUD327688 ODZ327687:ODZ327688 ONV327687:ONV327688 OXR327687:OXR327688 PHN327687:PHN327688 PRJ327687:PRJ327688 QBF327687:QBF327688 QLB327687:QLB327688 QUX327687:QUX327688 RET327687:RET327688 ROP327687:ROP327688 RYL327687:RYL327688 SIH327687:SIH327688 SSD327687:SSD327688 TBZ327687:TBZ327688 TLV327687:TLV327688 TVR327687:TVR327688 UFN327687:UFN327688 UPJ327687:UPJ327688 UZF327687:UZF327688 VJB327687:VJB327688 VSX327687:VSX327688 WCT327687:WCT327688 WMP327687:WMP327688 WWL327687:WWL327688 AD393223:AD393224 JZ393223:JZ393224 TV393223:TV393224 ADR393223:ADR393224 ANN393223:ANN393224 AXJ393223:AXJ393224 BHF393223:BHF393224 BRB393223:BRB393224 CAX393223:CAX393224 CKT393223:CKT393224 CUP393223:CUP393224 DEL393223:DEL393224 DOH393223:DOH393224 DYD393223:DYD393224 EHZ393223:EHZ393224 ERV393223:ERV393224 FBR393223:FBR393224 FLN393223:FLN393224 FVJ393223:FVJ393224 GFF393223:GFF393224 GPB393223:GPB393224 GYX393223:GYX393224 HIT393223:HIT393224 HSP393223:HSP393224 ICL393223:ICL393224 IMH393223:IMH393224 IWD393223:IWD393224 JFZ393223:JFZ393224 JPV393223:JPV393224 JZR393223:JZR393224 KJN393223:KJN393224 KTJ393223:KTJ393224 LDF393223:LDF393224 LNB393223:LNB393224 LWX393223:LWX393224 MGT393223:MGT393224 MQP393223:MQP393224 NAL393223:NAL393224 NKH393223:NKH393224 NUD393223:NUD393224 ODZ393223:ODZ393224 ONV393223:ONV393224 OXR393223:OXR393224 PHN393223:PHN393224 PRJ393223:PRJ393224 QBF393223:QBF393224 QLB393223:QLB393224 QUX393223:QUX393224 RET393223:RET393224 ROP393223:ROP393224 RYL393223:RYL393224 SIH393223:SIH393224 SSD393223:SSD393224 TBZ393223:TBZ393224 TLV393223:TLV393224 TVR393223:TVR393224 UFN393223:UFN393224 UPJ393223:UPJ393224 UZF393223:UZF393224 VJB393223:VJB393224 VSX393223:VSX393224 WCT393223:WCT393224 WMP393223:WMP393224 WWL393223:WWL393224 AD458759:AD458760 JZ458759:JZ458760 TV458759:TV458760 ADR458759:ADR458760 ANN458759:ANN458760 AXJ458759:AXJ458760 BHF458759:BHF458760 BRB458759:BRB458760 CAX458759:CAX458760 CKT458759:CKT458760 CUP458759:CUP458760 DEL458759:DEL458760 DOH458759:DOH458760 DYD458759:DYD458760 EHZ458759:EHZ458760 ERV458759:ERV458760 FBR458759:FBR458760 FLN458759:FLN458760 FVJ458759:FVJ458760 GFF458759:GFF458760 GPB458759:GPB458760 GYX458759:GYX458760 HIT458759:HIT458760 HSP458759:HSP458760 ICL458759:ICL458760 IMH458759:IMH458760 IWD458759:IWD458760 JFZ458759:JFZ458760 JPV458759:JPV458760 JZR458759:JZR458760 KJN458759:KJN458760 KTJ458759:KTJ458760 LDF458759:LDF458760 LNB458759:LNB458760 LWX458759:LWX458760 MGT458759:MGT458760 MQP458759:MQP458760 NAL458759:NAL458760 NKH458759:NKH458760 NUD458759:NUD458760 ODZ458759:ODZ458760 ONV458759:ONV458760 OXR458759:OXR458760 PHN458759:PHN458760 PRJ458759:PRJ458760 QBF458759:QBF458760 QLB458759:QLB458760 QUX458759:QUX458760 RET458759:RET458760 ROP458759:ROP458760 RYL458759:RYL458760 SIH458759:SIH458760 SSD458759:SSD458760 TBZ458759:TBZ458760 TLV458759:TLV458760 TVR458759:TVR458760 UFN458759:UFN458760 UPJ458759:UPJ458760 UZF458759:UZF458760 VJB458759:VJB458760 VSX458759:VSX458760 WCT458759:WCT458760 WMP458759:WMP458760 WWL458759:WWL458760 AD524295:AD524296 JZ524295:JZ524296 TV524295:TV524296 ADR524295:ADR524296 ANN524295:ANN524296 AXJ524295:AXJ524296 BHF524295:BHF524296 BRB524295:BRB524296 CAX524295:CAX524296 CKT524295:CKT524296 CUP524295:CUP524296 DEL524295:DEL524296 DOH524295:DOH524296 DYD524295:DYD524296 EHZ524295:EHZ524296 ERV524295:ERV524296 FBR524295:FBR524296 FLN524295:FLN524296 FVJ524295:FVJ524296 GFF524295:GFF524296 GPB524295:GPB524296 GYX524295:GYX524296 HIT524295:HIT524296 HSP524295:HSP524296 ICL524295:ICL524296 IMH524295:IMH524296 IWD524295:IWD524296 JFZ524295:JFZ524296 JPV524295:JPV524296 JZR524295:JZR524296 KJN524295:KJN524296 KTJ524295:KTJ524296 LDF524295:LDF524296 LNB524295:LNB524296 LWX524295:LWX524296 MGT524295:MGT524296 MQP524295:MQP524296 NAL524295:NAL524296 NKH524295:NKH524296 NUD524295:NUD524296 ODZ524295:ODZ524296 ONV524295:ONV524296 OXR524295:OXR524296 PHN524295:PHN524296 PRJ524295:PRJ524296 QBF524295:QBF524296 QLB524295:QLB524296 QUX524295:QUX524296 RET524295:RET524296 ROP524295:ROP524296 RYL524295:RYL524296 SIH524295:SIH524296 SSD524295:SSD524296 TBZ524295:TBZ524296 TLV524295:TLV524296 TVR524295:TVR524296 UFN524295:UFN524296 UPJ524295:UPJ524296 UZF524295:UZF524296 VJB524295:VJB524296 VSX524295:VSX524296 WCT524295:WCT524296 WMP524295:WMP524296 WWL524295:WWL524296 AD589831:AD589832 JZ589831:JZ589832 TV589831:TV589832 ADR589831:ADR589832 ANN589831:ANN589832 AXJ589831:AXJ589832 BHF589831:BHF589832 BRB589831:BRB589832 CAX589831:CAX589832 CKT589831:CKT589832 CUP589831:CUP589832 DEL589831:DEL589832 DOH589831:DOH589832 DYD589831:DYD589832 EHZ589831:EHZ589832 ERV589831:ERV589832 FBR589831:FBR589832 FLN589831:FLN589832 FVJ589831:FVJ589832 GFF589831:GFF589832 GPB589831:GPB589832 GYX589831:GYX589832 HIT589831:HIT589832 HSP589831:HSP589832 ICL589831:ICL589832 IMH589831:IMH589832 IWD589831:IWD589832 JFZ589831:JFZ589832 JPV589831:JPV589832 JZR589831:JZR589832 KJN589831:KJN589832 KTJ589831:KTJ589832 LDF589831:LDF589832 LNB589831:LNB589832 LWX589831:LWX589832 MGT589831:MGT589832 MQP589831:MQP589832 NAL589831:NAL589832 NKH589831:NKH589832 NUD589831:NUD589832 ODZ589831:ODZ589832 ONV589831:ONV589832 OXR589831:OXR589832 PHN589831:PHN589832 PRJ589831:PRJ589832 QBF589831:QBF589832 QLB589831:QLB589832 QUX589831:QUX589832 RET589831:RET589832 ROP589831:ROP589832 RYL589831:RYL589832 SIH589831:SIH589832 SSD589831:SSD589832 TBZ589831:TBZ589832 TLV589831:TLV589832 TVR589831:TVR589832 UFN589831:UFN589832 UPJ589831:UPJ589832 UZF589831:UZF589832 VJB589831:VJB589832 VSX589831:VSX589832 WCT589831:WCT589832 WMP589831:WMP589832 WWL589831:WWL589832 AD655367:AD655368 JZ655367:JZ655368 TV655367:TV655368 ADR655367:ADR655368 ANN655367:ANN655368 AXJ655367:AXJ655368 BHF655367:BHF655368 BRB655367:BRB655368 CAX655367:CAX655368 CKT655367:CKT655368 CUP655367:CUP655368 DEL655367:DEL655368 DOH655367:DOH655368 DYD655367:DYD655368 EHZ655367:EHZ655368 ERV655367:ERV655368 FBR655367:FBR655368 FLN655367:FLN655368 FVJ655367:FVJ655368 GFF655367:GFF655368 GPB655367:GPB655368 GYX655367:GYX655368 HIT655367:HIT655368 HSP655367:HSP655368 ICL655367:ICL655368 IMH655367:IMH655368 IWD655367:IWD655368 JFZ655367:JFZ655368 JPV655367:JPV655368 JZR655367:JZR655368 KJN655367:KJN655368 KTJ655367:KTJ655368 LDF655367:LDF655368 LNB655367:LNB655368 LWX655367:LWX655368 MGT655367:MGT655368 MQP655367:MQP655368 NAL655367:NAL655368 NKH655367:NKH655368 NUD655367:NUD655368 ODZ655367:ODZ655368 ONV655367:ONV655368 OXR655367:OXR655368 PHN655367:PHN655368 PRJ655367:PRJ655368 QBF655367:QBF655368 QLB655367:QLB655368 QUX655367:QUX655368 RET655367:RET655368 ROP655367:ROP655368 RYL655367:RYL655368 SIH655367:SIH655368 SSD655367:SSD655368 TBZ655367:TBZ655368 TLV655367:TLV655368 TVR655367:TVR655368 UFN655367:UFN655368 UPJ655367:UPJ655368 UZF655367:UZF655368 VJB655367:VJB655368 VSX655367:VSX655368 WCT655367:WCT655368 WMP655367:WMP655368 WWL655367:WWL655368 AD720903:AD720904 JZ720903:JZ720904 TV720903:TV720904 ADR720903:ADR720904 ANN720903:ANN720904 AXJ720903:AXJ720904 BHF720903:BHF720904 BRB720903:BRB720904 CAX720903:CAX720904 CKT720903:CKT720904 CUP720903:CUP720904 DEL720903:DEL720904 DOH720903:DOH720904 DYD720903:DYD720904 EHZ720903:EHZ720904 ERV720903:ERV720904 FBR720903:FBR720904 FLN720903:FLN720904 FVJ720903:FVJ720904 GFF720903:GFF720904 GPB720903:GPB720904 GYX720903:GYX720904 HIT720903:HIT720904 HSP720903:HSP720904 ICL720903:ICL720904 IMH720903:IMH720904 IWD720903:IWD720904 JFZ720903:JFZ720904 JPV720903:JPV720904 JZR720903:JZR720904 KJN720903:KJN720904 KTJ720903:KTJ720904 LDF720903:LDF720904 LNB720903:LNB720904 LWX720903:LWX720904 MGT720903:MGT720904 MQP720903:MQP720904 NAL720903:NAL720904 NKH720903:NKH720904 NUD720903:NUD720904 ODZ720903:ODZ720904 ONV720903:ONV720904 OXR720903:OXR720904 PHN720903:PHN720904 PRJ720903:PRJ720904 QBF720903:QBF720904 QLB720903:QLB720904 QUX720903:QUX720904 RET720903:RET720904 ROP720903:ROP720904 RYL720903:RYL720904 SIH720903:SIH720904 SSD720903:SSD720904 TBZ720903:TBZ720904 TLV720903:TLV720904 TVR720903:TVR720904 UFN720903:UFN720904 UPJ720903:UPJ720904 UZF720903:UZF720904 VJB720903:VJB720904 VSX720903:VSX720904 WCT720903:WCT720904 WMP720903:WMP720904 WWL720903:WWL720904 AD786439:AD786440 JZ786439:JZ786440 TV786439:TV786440 ADR786439:ADR786440 ANN786439:ANN786440 AXJ786439:AXJ786440 BHF786439:BHF786440 BRB786439:BRB786440 CAX786439:CAX786440 CKT786439:CKT786440 CUP786439:CUP786440 DEL786439:DEL786440 DOH786439:DOH786440 DYD786439:DYD786440 EHZ786439:EHZ786440 ERV786439:ERV786440 FBR786439:FBR786440 FLN786439:FLN786440 FVJ786439:FVJ786440 GFF786439:GFF786440 GPB786439:GPB786440 GYX786439:GYX786440 HIT786439:HIT786440 HSP786439:HSP786440 ICL786439:ICL786440 IMH786439:IMH786440 IWD786439:IWD786440 JFZ786439:JFZ786440 JPV786439:JPV786440 JZR786439:JZR786440 KJN786439:KJN786440 KTJ786439:KTJ786440 LDF786439:LDF786440 LNB786439:LNB786440 LWX786439:LWX786440 MGT786439:MGT786440 MQP786439:MQP786440 NAL786439:NAL786440 NKH786439:NKH786440 NUD786439:NUD786440 ODZ786439:ODZ786440 ONV786439:ONV786440 OXR786439:OXR786440 PHN786439:PHN786440 PRJ786439:PRJ786440 QBF786439:QBF786440 QLB786439:QLB786440 QUX786439:QUX786440 RET786439:RET786440 ROP786439:ROP786440 RYL786439:RYL786440 SIH786439:SIH786440 SSD786439:SSD786440 TBZ786439:TBZ786440 TLV786439:TLV786440 TVR786439:TVR786440 UFN786439:UFN786440 UPJ786439:UPJ786440 UZF786439:UZF786440 VJB786439:VJB786440 VSX786439:VSX786440 WCT786439:WCT786440 WMP786439:WMP786440 WWL786439:WWL786440 AD851975:AD851976 JZ851975:JZ851976 TV851975:TV851976 ADR851975:ADR851976 ANN851975:ANN851976 AXJ851975:AXJ851976 BHF851975:BHF851976 BRB851975:BRB851976 CAX851975:CAX851976 CKT851975:CKT851976 CUP851975:CUP851976 DEL851975:DEL851976 DOH851975:DOH851976 DYD851975:DYD851976 EHZ851975:EHZ851976 ERV851975:ERV851976 FBR851975:FBR851976 FLN851975:FLN851976 FVJ851975:FVJ851976 GFF851975:GFF851976 GPB851975:GPB851976 GYX851975:GYX851976 HIT851975:HIT851976 HSP851975:HSP851976 ICL851975:ICL851976 IMH851975:IMH851976 IWD851975:IWD851976 JFZ851975:JFZ851976 JPV851975:JPV851976 JZR851975:JZR851976 KJN851975:KJN851976 KTJ851975:KTJ851976 LDF851975:LDF851976 LNB851975:LNB851976 LWX851975:LWX851976 MGT851975:MGT851976 MQP851975:MQP851976 NAL851975:NAL851976 NKH851975:NKH851976 NUD851975:NUD851976 ODZ851975:ODZ851976 ONV851975:ONV851976 OXR851975:OXR851976 PHN851975:PHN851976 PRJ851975:PRJ851976 QBF851975:QBF851976 QLB851975:QLB851976 QUX851975:QUX851976 RET851975:RET851976 ROP851975:ROP851976 RYL851975:RYL851976 SIH851975:SIH851976 SSD851975:SSD851976 TBZ851975:TBZ851976 TLV851975:TLV851976 TVR851975:TVR851976 UFN851975:UFN851976 UPJ851975:UPJ851976 UZF851975:UZF851976 VJB851975:VJB851976 VSX851975:VSX851976 WCT851975:WCT851976 WMP851975:WMP851976 WWL851975:WWL851976 AD917511:AD917512 JZ917511:JZ917512 TV917511:TV917512 ADR917511:ADR917512 ANN917511:ANN917512 AXJ917511:AXJ917512 BHF917511:BHF917512 BRB917511:BRB917512 CAX917511:CAX917512 CKT917511:CKT917512 CUP917511:CUP917512 DEL917511:DEL917512 DOH917511:DOH917512 DYD917511:DYD917512 EHZ917511:EHZ917512 ERV917511:ERV917512 FBR917511:FBR917512 FLN917511:FLN917512 FVJ917511:FVJ917512 GFF917511:GFF917512 GPB917511:GPB917512 GYX917511:GYX917512 HIT917511:HIT917512 HSP917511:HSP917512 ICL917511:ICL917512 IMH917511:IMH917512 IWD917511:IWD917512 JFZ917511:JFZ917512 JPV917511:JPV917512 JZR917511:JZR917512 KJN917511:KJN917512 KTJ917511:KTJ917512 LDF917511:LDF917512 LNB917511:LNB917512 LWX917511:LWX917512 MGT917511:MGT917512 MQP917511:MQP917512 NAL917511:NAL917512 NKH917511:NKH917512 NUD917511:NUD917512 ODZ917511:ODZ917512 ONV917511:ONV917512 OXR917511:OXR917512 PHN917511:PHN917512 PRJ917511:PRJ917512 QBF917511:QBF917512 QLB917511:QLB917512 QUX917511:QUX917512 RET917511:RET917512 ROP917511:ROP917512 RYL917511:RYL917512 SIH917511:SIH917512 SSD917511:SSD917512 TBZ917511:TBZ917512 TLV917511:TLV917512 TVR917511:TVR917512 UFN917511:UFN917512 UPJ917511:UPJ917512 UZF917511:UZF917512 VJB917511:VJB917512 VSX917511:VSX917512 WCT917511:WCT917512 WMP917511:WMP917512 WWL917511:WWL917512 AD983047:AD983048 JZ983047:JZ983048 TV983047:TV983048 ADR983047:ADR983048 ANN983047:ANN983048 AXJ983047:AXJ983048 BHF983047:BHF983048 BRB983047:BRB983048 CAX983047:CAX983048 CKT983047:CKT983048 CUP983047:CUP983048 DEL983047:DEL983048 DOH983047:DOH983048 DYD983047:DYD983048 EHZ983047:EHZ983048 ERV983047:ERV983048 FBR983047:FBR983048 FLN983047:FLN983048 FVJ983047:FVJ983048 GFF983047:GFF983048 GPB983047:GPB983048 GYX983047:GYX983048 HIT983047:HIT983048 HSP983047:HSP983048 ICL983047:ICL983048 IMH983047:IMH983048 IWD983047:IWD983048 JFZ983047:JFZ983048 JPV983047:JPV983048 JZR983047:JZR983048 KJN983047:KJN983048 KTJ983047:KTJ983048 LDF983047:LDF983048 LNB983047:LNB983048 LWX983047:LWX983048 MGT983047:MGT983048 MQP983047:MQP983048 NAL983047:NAL983048 NKH983047:NKH983048 NUD983047:NUD983048 ODZ983047:ODZ983048 ONV983047:ONV983048 OXR983047:OXR983048 PHN983047:PHN983048 PRJ983047:PRJ983048 QBF983047:QBF983048 QLB983047:QLB983048 QUX983047:QUX983048 RET983047:RET983048 ROP983047:ROP983048 RYL983047:RYL983048 SIH983047:SIH983048 SSD983047:SSD983048 TBZ983047:TBZ983048 TLV983047:TLV983048 TVR983047:TVR983048 UFN983047:UFN983048 UPJ983047:UPJ983048 UZF983047:UZF983048 VJB983047:VJB983048 VSX983047:VSX983048 WCT983047:WCT983048 WMP983047:WMP983048 WWL983047:WWL983048 W7:W8 JS7:JS8 TO7:TO8 ADK7:ADK8 ANG7:ANG8 AXC7:AXC8 BGY7:BGY8 BQU7:BQU8 CAQ7:CAQ8 CKM7:CKM8 CUI7:CUI8 DEE7:DEE8 DOA7:DOA8 DXW7:DXW8 EHS7:EHS8 ERO7:ERO8 FBK7:FBK8 FLG7:FLG8 FVC7:FVC8 GEY7:GEY8 GOU7:GOU8 GYQ7:GYQ8 HIM7:HIM8 HSI7:HSI8 ICE7:ICE8 IMA7:IMA8 IVW7:IVW8 JFS7:JFS8 JPO7:JPO8 JZK7:JZK8 KJG7:KJG8 KTC7:KTC8 LCY7:LCY8 LMU7:LMU8 LWQ7:LWQ8 MGM7:MGM8 MQI7:MQI8 NAE7:NAE8 NKA7:NKA8 NTW7:NTW8 ODS7:ODS8 ONO7:ONO8 OXK7:OXK8 PHG7:PHG8 PRC7:PRC8 QAY7:QAY8 QKU7:QKU8 QUQ7:QUQ8 REM7:REM8 ROI7:ROI8 RYE7:RYE8 SIA7:SIA8 SRW7:SRW8 TBS7:TBS8 TLO7:TLO8 TVK7:TVK8 UFG7:UFG8 UPC7:UPC8 UYY7:UYY8 VIU7:VIU8 VSQ7:VSQ8 WCM7:WCM8 WMI7:WMI8 WWE7:WWE8 W65543:W65544 JS65543:JS65544 TO65543:TO65544 ADK65543:ADK65544 ANG65543:ANG65544 AXC65543:AXC65544 BGY65543:BGY65544 BQU65543:BQU65544 CAQ65543:CAQ65544 CKM65543:CKM65544 CUI65543:CUI65544 DEE65543:DEE65544 DOA65543:DOA65544 DXW65543:DXW65544 EHS65543:EHS65544 ERO65543:ERO65544 FBK65543:FBK65544 FLG65543:FLG65544 FVC65543:FVC65544 GEY65543:GEY65544 GOU65543:GOU65544 GYQ65543:GYQ65544 HIM65543:HIM65544 HSI65543:HSI65544 ICE65543:ICE65544 IMA65543:IMA65544 IVW65543:IVW65544 JFS65543:JFS65544 JPO65543:JPO65544 JZK65543:JZK65544 KJG65543:KJG65544 KTC65543:KTC65544 LCY65543:LCY65544 LMU65543:LMU65544 LWQ65543:LWQ65544 MGM65543:MGM65544 MQI65543:MQI65544 NAE65543:NAE65544 NKA65543:NKA65544 NTW65543:NTW65544 ODS65543:ODS65544 ONO65543:ONO65544 OXK65543:OXK65544 PHG65543:PHG65544 PRC65543:PRC65544 QAY65543:QAY65544 QKU65543:QKU65544 QUQ65543:QUQ65544 REM65543:REM65544 ROI65543:ROI65544 RYE65543:RYE65544 SIA65543:SIA65544 SRW65543:SRW65544 TBS65543:TBS65544 TLO65543:TLO65544 TVK65543:TVK65544 UFG65543:UFG65544 UPC65543:UPC65544 UYY65543:UYY65544 VIU65543:VIU65544 VSQ65543:VSQ65544 WCM65543:WCM65544 WMI65543:WMI65544 WWE65543:WWE65544 W131079:W131080 JS131079:JS131080 TO131079:TO131080 ADK131079:ADK131080 ANG131079:ANG131080 AXC131079:AXC131080 BGY131079:BGY131080 BQU131079:BQU131080 CAQ131079:CAQ131080 CKM131079:CKM131080 CUI131079:CUI131080 DEE131079:DEE131080 DOA131079:DOA131080 DXW131079:DXW131080 EHS131079:EHS131080 ERO131079:ERO131080 FBK131079:FBK131080 FLG131079:FLG131080 FVC131079:FVC131080 GEY131079:GEY131080 GOU131079:GOU131080 GYQ131079:GYQ131080 HIM131079:HIM131080 HSI131079:HSI131080 ICE131079:ICE131080 IMA131079:IMA131080 IVW131079:IVW131080 JFS131079:JFS131080 JPO131079:JPO131080 JZK131079:JZK131080 KJG131079:KJG131080 KTC131079:KTC131080 LCY131079:LCY131080 LMU131079:LMU131080 LWQ131079:LWQ131080 MGM131079:MGM131080 MQI131079:MQI131080 NAE131079:NAE131080 NKA131079:NKA131080 NTW131079:NTW131080 ODS131079:ODS131080 ONO131079:ONO131080 OXK131079:OXK131080 PHG131079:PHG131080 PRC131079:PRC131080 QAY131079:QAY131080 QKU131079:QKU131080 QUQ131079:QUQ131080 REM131079:REM131080 ROI131079:ROI131080 RYE131079:RYE131080 SIA131079:SIA131080 SRW131079:SRW131080 TBS131079:TBS131080 TLO131079:TLO131080 TVK131079:TVK131080 UFG131079:UFG131080 UPC131079:UPC131080 UYY131079:UYY131080 VIU131079:VIU131080 VSQ131079:VSQ131080 WCM131079:WCM131080 WMI131079:WMI131080 WWE131079:WWE131080 W196615:W196616 JS196615:JS196616 TO196615:TO196616 ADK196615:ADK196616 ANG196615:ANG196616 AXC196615:AXC196616 BGY196615:BGY196616 BQU196615:BQU196616 CAQ196615:CAQ196616 CKM196615:CKM196616 CUI196615:CUI196616 DEE196615:DEE196616 DOA196615:DOA196616 DXW196615:DXW196616 EHS196615:EHS196616 ERO196615:ERO196616 FBK196615:FBK196616 FLG196615:FLG196616 FVC196615:FVC196616 GEY196615:GEY196616 GOU196615:GOU196616 GYQ196615:GYQ196616 HIM196615:HIM196616 HSI196615:HSI196616 ICE196615:ICE196616 IMA196615:IMA196616 IVW196615:IVW196616 JFS196615:JFS196616 JPO196615:JPO196616 JZK196615:JZK196616 KJG196615:KJG196616 KTC196615:KTC196616 LCY196615:LCY196616 LMU196615:LMU196616 LWQ196615:LWQ196616 MGM196615:MGM196616 MQI196615:MQI196616 NAE196615:NAE196616 NKA196615:NKA196616 NTW196615:NTW196616 ODS196615:ODS196616 ONO196615:ONO196616 OXK196615:OXK196616 PHG196615:PHG196616 PRC196615:PRC196616 QAY196615:QAY196616 QKU196615:QKU196616 QUQ196615:QUQ196616 REM196615:REM196616 ROI196615:ROI196616 RYE196615:RYE196616 SIA196615:SIA196616 SRW196615:SRW196616 TBS196615:TBS196616 TLO196615:TLO196616 TVK196615:TVK196616 UFG196615:UFG196616 UPC196615:UPC196616 UYY196615:UYY196616 VIU196615:VIU196616 VSQ196615:VSQ196616 WCM196615:WCM196616 WMI196615:WMI196616 WWE196615:WWE196616 W262151:W262152 JS262151:JS262152 TO262151:TO262152 ADK262151:ADK262152 ANG262151:ANG262152 AXC262151:AXC262152 BGY262151:BGY262152 BQU262151:BQU262152 CAQ262151:CAQ262152 CKM262151:CKM262152 CUI262151:CUI262152 DEE262151:DEE262152 DOA262151:DOA262152 DXW262151:DXW262152 EHS262151:EHS262152 ERO262151:ERO262152 FBK262151:FBK262152 FLG262151:FLG262152 FVC262151:FVC262152 GEY262151:GEY262152 GOU262151:GOU262152 GYQ262151:GYQ262152 HIM262151:HIM262152 HSI262151:HSI262152 ICE262151:ICE262152 IMA262151:IMA262152 IVW262151:IVW262152 JFS262151:JFS262152 JPO262151:JPO262152 JZK262151:JZK262152 KJG262151:KJG262152 KTC262151:KTC262152 LCY262151:LCY262152 LMU262151:LMU262152 LWQ262151:LWQ262152 MGM262151:MGM262152 MQI262151:MQI262152 NAE262151:NAE262152 NKA262151:NKA262152 NTW262151:NTW262152 ODS262151:ODS262152 ONO262151:ONO262152 OXK262151:OXK262152 PHG262151:PHG262152 PRC262151:PRC262152 QAY262151:QAY262152 QKU262151:QKU262152 QUQ262151:QUQ262152 REM262151:REM262152 ROI262151:ROI262152 RYE262151:RYE262152 SIA262151:SIA262152 SRW262151:SRW262152 TBS262151:TBS262152 TLO262151:TLO262152 TVK262151:TVK262152 UFG262151:UFG262152 UPC262151:UPC262152 UYY262151:UYY262152 VIU262151:VIU262152 VSQ262151:VSQ262152 WCM262151:WCM262152 WMI262151:WMI262152 WWE262151:WWE262152 W327687:W327688 JS327687:JS327688 TO327687:TO327688 ADK327687:ADK327688 ANG327687:ANG327688 AXC327687:AXC327688 BGY327687:BGY327688 BQU327687:BQU327688 CAQ327687:CAQ327688 CKM327687:CKM327688 CUI327687:CUI327688 DEE327687:DEE327688 DOA327687:DOA327688 DXW327687:DXW327688 EHS327687:EHS327688 ERO327687:ERO327688 FBK327687:FBK327688 FLG327687:FLG327688 FVC327687:FVC327688 GEY327687:GEY327688 GOU327687:GOU327688 GYQ327687:GYQ327688 HIM327687:HIM327688 HSI327687:HSI327688 ICE327687:ICE327688 IMA327687:IMA327688 IVW327687:IVW327688 JFS327687:JFS327688 JPO327687:JPO327688 JZK327687:JZK327688 KJG327687:KJG327688 KTC327687:KTC327688 LCY327687:LCY327688 LMU327687:LMU327688 LWQ327687:LWQ327688 MGM327687:MGM327688 MQI327687:MQI327688 NAE327687:NAE327688 NKA327687:NKA327688 NTW327687:NTW327688 ODS327687:ODS327688 ONO327687:ONO327688 OXK327687:OXK327688 PHG327687:PHG327688 PRC327687:PRC327688 QAY327687:QAY327688 QKU327687:QKU327688 QUQ327687:QUQ327688 REM327687:REM327688 ROI327687:ROI327688 RYE327687:RYE327688 SIA327687:SIA327688 SRW327687:SRW327688 TBS327687:TBS327688 TLO327687:TLO327688 TVK327687:TVK327688 UFG327687:UFG327688 UPC327687:UPC327688 UYY327687:UYY327688 VIU327687:VIU327688 VSQ327687:VSQ327688 WCM327687:WCM327688 WMI327687:WMI327688 WWE327687:WWE327688 W393223:W393224 JS393223:JS393224 TO393223:TO393224 ADK393223:ADK393224 ANG393223:ANG393224 AXC393223:AXC393224 BGY393223:BGY393224 BQU393223:BQU393224 CAQ393223:CAQ393224 CKM393223:CKM393224 CUI393223:CUI393224 DEE393223:DEE393224 DOA393223:DOA393224 DXW393223:DXW393224 EHS393223:EHS393224 ERO393223:ERO393224 FBK393223:FBK393224 FLG393223:FLG393224 FVC393223:FVC393224 GEY393223:GEY393224 GOU393223:GOU393224 GYQ393223:GYQ393224 HIM393223:HIM393224 HSI393223:HSI393224 ICE393223:ICE393224 IMA393223:IMA393224 IVW393223:IVW393224 JFS393223:JFS393224 JPO393223:JPO393224 JZK393223:JZK393224 KJG393223:KJG393224 KTC393223:KTC393224 LCY393223:LCY393224 LMU393223:LMU393224 LWQ393223:LWQ393224 MGM393223:MGM393224 MQI393223:MQI393224 NAE393223:NAE393224 NKA393223:NKA393224 NTW393223:NTW393224 ODS393223:ODS393224 ONO393223:ONO393224 OXK393223:OXK393224 PHG393223:PHG393224 PRC393223:PRC393224 QAY393223:QAY393224 QKU393223:QKU393224 QUQ393223:QUQ393224 REM393223:REM393224 ROI393223:ROI393224 RYE393223:RYE393224 SIA393223:SIA393224 SRW393223:SRW393224 TBS393223:TBS393224 TLO393223:TLO393224 TVK393223:TVK393224 UFG393223:UFG393224 UPC393223:UPC393224 UYY393223:UYY393224 VIU393223:VIU393224 VSQ393223:VSQ393224 WCM393223:WCM393224 WMI393223:WMI393224 WWE393223:WWE393224 W458759:W458760 JS458759:JS458760 TO458759:TO458760 ADK458759:ADK458760 ANG458759:ANG458760 AXC458759:AXC458760 BGY458759:BGY458760 BQU458759:BQU458760 CAQ458759:CAQ458760 CKM458759:CKM458760 CUI458759:CUI458760 DEE458759:DEE458760 DOA458759:DOA458760 DXW458759:DXW458760 EHS458759:EHS458760 ERO458759:ERO458760 FBK458759:FBK458760 FLG458759:FLG458760 FVC458759:FVC458760 GEY458759:GEY458760 GOU458759:GOU458760 GYQ458759:GYQ458760 HIM458759:HIM458760 HSI458759:HSI458760 ICE458759:ICE458760 IMA458759:IMA458760 IVW458759:IVW458760 JFS458759:JFS458760 JPO458759:JPO458760 JZK458759:JZK458760 KJG458759:KJG458760 KTC458759:KTC458760 LCY458759:LCY458760 LMU458759:LMU458760 LWQ458759:LWQ458760 MGM458759:MGM458760 MQI458759:MQI458760 NAE458759:NAE458760 NKA458759:NKA458760 NTW458759:NTW458760 ODS458759:ODS458760 ONO458759:ONO458760 OXK458759:OXK458760 PHG458759:PHG458760 PRC458759:PRC458760 QAY458759:QAY458760 QKU458759:QKU458760 QUQ458759:QUQ458760 REM458759:REM458760 ROI458759:ROI458760 RYE458759:RYE458760 SIA458759:SIA458760 SRW458759:SRW458760 TBS458759:TBS458760 TLO458759:TLO458760 TVK458759:TVK458760 UFG458759:UFG458760 UPC458759:UPC458760 UYY458759:UYY458760 VIU458759:VIU458760 VSQ458759:VSQ458760 WCM458759:WCM458760 WMI458759:WMI458760 WWE458759:WWE458760 W524295:W524296 JS524295:JS524296 TO524295:TO524296 ADK524295:ADK524296 ANG524295:ANG524296 AXC524295:AXC524296 BGY524295:BGY524296 BQU524295:BQU524296 CAQ524295:CAQ524296 CKM524295:CKM524296 CUI524295:CUI524296 DEE524295:DEE524296 DOA524295:DOA524296 DXW524295:DXW524296 EHS524295:EHS524296 ERO524295:ERO524296 FBK524295:FBK524296 FLG524295:FLG524296 FVC524295:FVC524296 GEY524295:GEY524296 GOU524295:GOU524296 GYQ524295:GYQ524296 HIM524295:HIM524296 HSI524295:HSI524296 ICE524295:ICE524296 IMA524295:IMA524296 IVW524295:IVW524296 JFS524295:JFS524296 JPO524295:JPO524296 JZK524295:JZK524296 KJG524295:KJG524296 KTC524295:KTC524296 LCY524295:LCY524296 LMU524295:LMU524296 LWQ524295:LWQ524296 MGM524295:MGM524296 MQI524295:MQI524296 NAE524295:NAE524296 NKA524295:NKA524296 NTW524295:NTW524296 ODS524295:ODS524296 ONO524295:ONO524296 OXK524295:OXK524296 PHG524295:PHG524296 PRC524295:PRC524296 QAY524295:QAY524296 QKU524295:QKU524296 QUQ524295:QUQ524296 REM524295:REM524296 ROI524295:ROI524296 RYE524295:RYE524296 SIA524295:SIA524296 SRW524295:SRW524296 TBS524295:TBS524296 TLO524295:TLO524296 TVK524295:TVK524296 UFG524295:UFG524296 UPC524295:UPC524296 UYY524295:UYY524296 VIU524295:VIU524296 VSQ524295:VSQ524296 WCM524295:WCM524296 WMI524295:WMI524296 WWE524295:WWE524296 W589831:W589832 JS589831:JS589832 TO589831:TO589832 ADK589831:ADK589832 ANG589831:ANG589832 AXC589831:AXC589832 BGY589831:BGY589832 BQU589831:BQU589832 CAQ589831:CAQ589832 CKM589831:CKM589832 CUI589831:CUI589832 DEE589831:DEE589832 DOA589831:DOA589832 DXW589831:DXW589832 EHS589831:EHS589832 ERO589831:ERO589832 FBK589831:FBK589832 FLG589831:FLG589832 FVC589831:FVC589832 GEY589831:GEY589832 GOU589831:GOU589832 GYQ589831:GYQ589832 HIM589831:HIM589832 HSI589831:HSI589832 ICE589831:ICE589832 IMA589831:IMA589832 IVW589831:IVW589832 JFS589831:JFS589832 JPO589831:JPO589832 JZK589831:JZK589832 KJG589831:KJG589832 KTC589831:KTC589832 LCY589831:LCY589832 LMU589831:LMU589832 LWQ589831:LWQ589832 MGM589831:MGM589832 MQI589831:MQI589832 NAE589831:NAE589832 NKA589831:NKA589832 NTW589831:NTW589832 ODS589831:ODS589832 ONO589831:ONO589832 OXK589831:OXK589832 PHG589831:PHG589832 PRC589831:PRC589832 QAY589831:QAY589832 QKU589831:QKU589832 QUQ589831:QUQ589832 REM589831:REM589832 ROI589831:ROI589832 RYE589831:RYE589832 SIA589831:SIA589832 SRW589831:SRW589832 TBS589831:TBS589832 TLO589831:TLO589832 TVK589831:TVK589832 UFG589831:UFG589832 UPC589831:UPC589832 UYY589831:UYY589832 VIU589831:VIU589832 VSQ589831:VSQ589832 WCM589831:WCM589832 WMI589831:WMI589832 WWE589831:WWE589832 W655367:W655368 JS655367:JS655368 TO655367:TO655368 ADK655367:ADK655368 ANG655367:ANG655368 AXC655367:AXC655368 BGY655367:BGY655368 BQU655367:BQU655368 CAQ655367:CAQ655368 CKM655367:CKM655368 CUI655367:CUI655368 DEE655367:DEE655368 DOA655367:DOA655368 DXW655367:DXW655368 EHS655367:EHS655368 ERO655367:ERO655368 FBK655367:FBK655368 FLG655367:FLG655368 FVC655367:FVC655368 GEY655367:GEY655368 GOU655367:GOU655368 GYQ655367:GYQ655368 HIM655367:HIM655368 HSI655367:HSI655368 ICE655367:ICE655368 IMA655367:IMA655368 IVW655367:IVW655368 JFS655367:JFS655368 JPO655367:JPO655368 JZK655367:JZK655368 KJG655367:KJG655368 KTC655367:KTC655368 LCY655367:LCY655368 LMU655367:LMU655368 LWQ655367:LWQ655368 MGM655367:MGM655368 MQI655367:MQI655368 NAE655367:NAE655368 NKA655367:NKA655368 NTW655367:NTW655368 ODS655367:ODS655368 ONO655367:ONO655368 OXK655367:OXK655368 PHG655367:PHG655368 PRC655367:PRC655368 QAY655367:QAY655368 QKU655367:QKU655368 QUQ655367:QUQ655368 REM655367:REM655368 ROI655367:ROI655368 RYE655367:RYE655368 SIA655367:SIA655368 SRW655367:SRW655368 TBS655367:TBS655368 TLO655367:TLO655368 TVK655367:TVK655368 UFG655367:UFG655368 UPC655367:UPC655368 UYY655367:UYY655368 VIU655367:VIU655368 VSQ655367:VSQ655368 WCM655367:WCM655368 WMI655367:WMI655368 WWE655367:WWE655368 W720903:W720904 JS720903:JS720904 TO720903:TO720904 ADK720903:ADK720904 ANG720903:ANG720904 AXC720903:AXC720904 BGY720903:BGY720904 BQU720903:BQU720904 CAQ720903:CAQ720904 CKM720903:CKM720904 CUI720903:CUI720904 DEE720903:DEE720904 DOA720903:DOA720904 DXW720903:DXW720904 EHS720903:EHS720904 ERO720903:ERO720904 FBK720903:FBK720904 FLG720903:FLG720904 FVC720903:FVC720904 GEY720903:GEY720904 GOU720903:GOU720904 GYQ720903:GYQ720904 HIM720903:HIM720904 HSI720903:HSI720904 ICE720903:ICE720904 IMA720903:IMA720904 IVW720903:IVW720904 JFS720903:JFS720904 JPO720903:JPO720904 JZK720903:JZK720904 KJG720903:KJG720904 KTC720903:KTC720904 LCY720903:LCY720904 LMU720903:LMU720904 LWQ720903:LWQ720904 MGM720903:MGM720904 MQI720903:MQI720904 NAE720903:NAE720904 NKA720903:NKA720904 NTW720903:NTW720904 ODS720903:ODS720904 ONO720903:ONO720904 OXK720903:OXK720904 PHG720903:PHG720904 PRC720903:PRC720904 QAY720903:QAY720904 QKU720903:QKU720904 QUQ720903:QUQ720904 REM720903:REM720904 ROI720903:ROI720904 RYE720903:RYE720904 SIA720903:SIA720904 SRW720903:SRW720904 TBS720903:TBS720904 TLO720903:TLO720904 TVK720903:TVK720904 UFG720903:UFG720904 UPC720903:UPC720904 UYY720903:UYY720904 VIU720903:VIU720904 VSQ720903:VSQ720904 WCM720903:WCM720904 WMI720903:WMI720904 WWE720903:WWE720904 W786439:W786440 JS786439:JS786440 TO786439:TO786440 ADK786439:ADK786440 ANG786439:ANG786440 AXC786439:AXC786440 BGY786439:BGY786440 BQU786439:BQU786440 CAQ786439:CAQ786440 CKM786439:CKM786440 CUI786439:CUI786440 DEE786439:DEE786440 DOA786439:DOA786440 DXW786439:DXW786440 EHS786439:EHS786440 ERO786439:ERO786440 FBK786439:FBK786440 FLG786439:FLG786440 FVC786439:FVC786440 GEY786439:GEY786440 GOU786439:GOU786440 GYQ786439:GYQ786440 HIM786439:HIM786440 HSI786439:HSI786440 ICE786439:ICE786440 IMA786439:IMA786440 IVW786439:IVW786440 JFS786439:JFS786440 JPO786439:JPO786440 JZK786439:JZK786440 KJG786439:KJG786440 KTC786439:KTC786440 LCY786439:LCY786440 LMU786439:LMU786440 LWQ786439:LWQ786440 MGM786439:MGM786440 MQI786439:MQI786440 NAE786439:NAE786440 NKA786439:NKA786440 NTW786439:NTW786440 ODS786439:ODS786440 ONO786439:ONO786440 OXK786439:OXK786440 PHG786439:PHG786440 PRC786439:PRC786440 QAY786439:QAY786440 QKU786439:QKU786440 QUQ786439:QUQ786440 REM786439:REM786440 ROI786439:ROI786440 RYE786439:RYE786440 SIA786439:SIA786440 SRW786439:SRW786440 TBS786439:TBS786440 TLO786439:TLO786440 TVK786439:TVK786440 UFG786439:UFG786440 UPC786439:UPC786440 UYY786439:UYY786440 VIU786439:VIU786440 VSQ786439:VSQ786440 WCM786439:WCM786440 WMI786439:WMI786440 WWE786439:WWE786440 W851975:W851976 JS851975:JS851976 TO851975:TO851976 ADK851975:ADK851976 ANG851975:ANG851976 AXC851975:AXC851976 BGY851975:BGY851976 BQU851975:BQU851976 CAQ851975:CAQ851976 CKM851975:CKM851976 CUI851975:CUI851976 DEE851975:DEE851976 DOA851975:DOA851976 DXW851975:DXW851976 EHS851975:EHS851976 ERO851975:ERO851976 FBK851975:FBK851976 FLG851975:FLG851976 FVC851975:FVC851976 GEY851975:GEY851976 GOU851975:GOU851976 GYQ851975:GYQ851976 HIM851975:HIM851976 HSI851975:HSI851976 ICE851975:ICE851976 IMA851975:IMA851976 IVW851975:IVW851976 JFS851975:JFS851976 JPO851975:JPO851976 JZK851975:JZK851976 KJG851975:KJG851976 KTC851975:KTC851976 LCY851975:LCY851976 LMU851975:LMU851976 LWQ851975:LWQ851976 MGM851975:MGM851976 MQI851975:MQI851976 NAE851975:NAE851976 NKA851975:NKA851976 NTW851975:NTW851976 ODS851975:ODS851976 ONO851975:ONO851976 OXK851975:OXK851976 PHG851975:PHG851976 PRC851975:PRC851976 QAY851975:QAY851976 QKU851975:QKU851976 QUQ851975:QUQ851976 REM851975:REM851976 ROI851975:ROI851976 RYE851975:RYE851976 SIA851975:SIA851976 SRW851975:SRW851976 TBS851975:TBS851976 TLO851975:TLO851976 TVK851975:TVK851976 UFG851975:UFG851976 UPC851975:UPC851976 UYY851975:UYY851976 VIU851975:VIU851976 VSQ851975:VSQ851976 WCM851975:WCM851976 WMI851975:WMI851976 WWE851975:WWE851976 W917511:W917512 JS917511:JS917512 TO917511:TO917512 ADK917511:ADK917512 ANG917511:ANG917512 AXC917511:AXC917512 BGY917511:BGY917512 BQU917511:BQU917512 CAQ917511:CAQ917512 CKM917511:CKM917512 CUI917511:CUI917512 DEE917511:DEE917512 DOA917511:DOA917512 DXW917511:DXW917512 EHS917511:EHS917512 ERO917511:ERO917512 FBK917511:FBK917512 FLG917511:FLG917512 FVC917511:FVC917512 GEY917511:GEY917512 GOU917511:GOU917512 GYQ917511:GYQ917512 HIM917511:HIM917512 HSI917511:HSI917512 ICE917511:ICE917512 IMA917511:IMA917512 IVW917511:IVW917512 JFS917511:JFS917512 JPO917511:JPO917512 JZK917511:JZK917512 KJG917511:KJG917512 KTC917511:KTC917512 LCY917511:LCY917512 LMU917511:LMU917512 LWQ917511:LWQ917512 MGM917511:MGM917512 MQI917511:MQI917512 NAE917511:NAE917512 NKA917511:NKA917512 NTW917511:NTW917512 ODS917511:ODS917512 ONO917511:ONO917512 OXK917511:OXK917512 PHG917511:PHG917512 PRC917511:PRC917512 QAY917511:QAY917512 QKU917511:QKU917512 QUQ917511:QUQ917512 REM917511:REM917512 ROI917511:ROI917512 RYE917511:RYE917512 SIA917511:SIA917512 SRW917511:SRW917512 TBS917511:TBS917512 TLO917511:TLO917512 TVK917511:TVK917512 UFG917511:UFG917512 UPC917511:UPC917512 UYY917511:UYY917512 VIU917511:VIU917512 VSQ917511:VSQ917512 WCM917511:WCM917512 WMI917511:WMI917512 WWE917511:WWE917512 W983047:W983048 JS983047:JS983048 TO983047:TO983048 ADK983047:ADK983048 ANG983047:ANG983048 AXC983047:AXC983048 BGY983047:BGY983048 BQU983047:BQU983048 CAQ983047:CAQ983048 CKM983047:CKM983048 CUI983047:CUI983048 DEE983047:DEE983048 DOA983047:DOA983048 DXW983047:DXW983048 EHS983047:EHS983048 ERO983047:ERO983048 FBK983047:FBK983048 FLG983047:FLG983048 FVC983047:FVC983048 GEY983047:GEY983048 GOU983047:GOU983048 GYQ983047:GYQ983048 HIM983047:HIM983048 HSI983047:HSI983048 ICE983047:ICE983048 IMA983047:IMA983048 IVW983047:IVW983048 JFS983047:JFS983048 JPO983047:JPO983048 JZK983047:JZK983048 KJG983047:KJG983048 KTC983047:KTC983048 LCY983047:LCY983048 LMU983047:LMU983048 LWQ983047:LWQ983048 MGM983047:MGM983048 MQI983047:MQI983048 NAE983047:NAE983048 NKA983047:NKA983048 NTW983047:NTW983048 ODS983047:ODS983048 ONO983047:ONO983048 OXK983047:OXK983048 PHG983047:PHG983048 PRC983047:PRC983048 QAY983047:QAY983048 QKU983047:QKU983048 QUQ983047:QUQ983048 REM983047:REM983048 ROI983047:ROI983048 RYE983047:RYE983048 SIA983047:SIA983048 SRW983047:SRW983048 TBS983047:TBS983048 TLO983047:TLO983048 TVK983047:TVK983048 UFG983047:UFG983048 UPC983047:UPC983048 UYY983047:UYY983048 VIU983047:VIU983048 VSQ983047:VSQ983048 WCM983047:WCM983048 WMI983047:WMI983048 WWE983047:WWE983048 D10 IZ10 SV10 ACR10 AMN10 AWJ10 BGF10 BQB10 BZX10 CJT10 CTP10 DDL10 DNH10 DXD10 EGZ10 EQV10 FAR10 FKN10 FUJ10 GEF10 GOB10 GXX10 HHT10 HRP10 IBL10 ILH10 IVD10 JEZ10 JOV10 JYR10 KIN10 KSJ10 LCF10 LMB10 LVX10 MFT10 MPP10 MZL10 NJH10 NTD10 OCZ10 OMV10 OWR10 PGN10 PQJ10 QAF10 QKB10 QTX10 RDT10 RNP10 RXL10 SHH10 SRD10 TAZ10 TKV10 TUR10 UEN10 UOJ10 UYF10 VIB10 VRX10 WBT10 WLP10 WVL10 D65546 IZ65546 SV65546 ACR65546 AMN65546 AWJ65546 BGF65546 BQB65546 BZX65546 CJT65546 CTP65546 DDL65546 DNH65546 DXD65546 EGZ65546 EQV65546 FAR65546 FKN65546 FUJ65546 GEF65546 GOB65546 GXX65546 HHT65546 HRP65546 IBL65546 ILH65546 IVD65546 JEZ65546 JOV65546 JYR65546 KIN65546 KSJ65546 LCF65546 LMB65546 LVX65546 MFT65546 MPP65546 MZL65546 NJH65546 NTD65546 OCZ65546 OMV65546 OWR65546 PGN65546 PQJ65546 QAF65546 QKB65546 QTX65546 RDT65546 RNP65546 RXL65546 SHH65546 SRD65546 TAZ65546 TKV65546 TUR65546 UEN65546 UOJ65546 UYF65546 VIB65546 VRX65546 WBT65546 WLP65546 WVL65546 D131082 IZ131082 SV131082 ACR131082 AMN131082 AWJ131082 BGF131082 BQB131082 BZX131082 CJT131082 CTP131082 DDL131082 DNH131082 DXD131082 EGZ131082 EQV131082 FAR131082 FKN131082 FUJ131082 GEF131082 GOB131082 GXX131082 HHT131082 HRP131082 IBL131082 ILH131082 IVD131082 JEZ131082 JOV131082 JYR131082 KIN131082 KSJ131082 LCF131082 LMB131082 LVX131082 MFT131082 MPP131082 MZL131082 NJH131082 NTD131082 OCZ131082 OMV131082 OWR131082 PGN131082 PQJ131082 QAF131082 QKB131082 QTX131082 RDT131082 RNP131082 RXL131082 SHH131082 SRD131082 TAZ131082 TKV131082 TUR131082 UEN131082 UOJ131082 UYF131082 VIB131082 VRX131082 WBT131082 WLP131082 WVL131082 D196618 IZ196618 SV196618 ACR196618 AMN196618 AWJ196618 BGF196618 BQB196618 BZX196618 CJT196618 CTP196618 DDL196618 DNH196618 DXD196618 EGZ196618 EQV196618 FAR196618 FKN196618 FUJ196618 GEF196618 GOB196618 GXX196618 HHT196618 HRP196618 IBL196618 ILH196618 IVD196618 JEZ196618 JOV196618 JYR196618 KIN196618 KSJ196618 LCF196618 LMB196618 LVX196618 MFT196618 MPP196618 MZL196618 NJH196618 NTD196618 OCZ196618 OMV196618 OWR196618 PGN196618 PQJ196618 QAF196618 QKB196618 QTX196618 RDT196618 RNP196618 RXL196618 SHH196618 SRD196618 TAZ196618 TKV196618 TUR196618 UEN196618 UOJ196618 UYF196618 VIB196618 VRX196618 WBT196618 WLP196618 WVL196618 D262154 IZ262154 SV262154 ACR262154 AMN262154 AWJ262154 BGF262154 BQB262154 BZX262154 CJT262154 CTP262154 DDL262154 DNH262154 DXD262154 EGZ262154 EQV262154 FAR262154 FKN262154 FUJ262154 GEF262154 GOB262154 GXX262154 HHT262154 HRP262154 IBL262154 ILH262154 IVD262154 JEZ262154 JOV262154 JYR262154 KIN262154 KSJ262154 LCF262154 LMB262154 LVX262154 MFT262154 MPP262154 MZL262154 NJH262154 NTD262154 OCZ262154 OMV262154 OWR262154 PGN262154 PQJ262154 QAF262154 QKB262154 QTX262154 RDT262154 RNP262154 RXL262154 SHH262154 SRD262154 TAZ262154 TKV262154 TUR262154 UEN262154 UOJ262154 UYF262154 VIB262154 VRX262154 WBT262154 WLP262154 WVL262154 D327690 IZ327690 SV327690 ACR327690 AMN327690 AWJ327690 BGF327690 BQB327690 BZX327690 CJT327690 CTP327690 DDL327690 DNH327690 DXD327690 EGZ327690 EQV327690 FAR327690 FKN327690 FUJ327690 GEF327690 GOB327690 GXX327690 HHT327690 HRP327690 IBL327690 ILH327690 IVD327690 JEZ327690 JOV327690 JYR327690 KIN327690 KSJ327690 LCF327690 LMB327690 LVX327690 MFT327690 MPP327690 MZL327690 NJH327690 NTD327690 OCZ327690 OMV327690 OWR327690 PGN327690 PQJ327690 QAF327690 QKB327690 QTX327690 RDT327690 RNP327690 RXL327690 SHH327690 SRD327690 TAZ327690 TKV327690 TUR327690 UEN327690 UOJ327690 UYF327690 VIB327690 VRX327690 WBT327690 WLP327690 WVL327690 D393226 IZ393226 SV393226 ACR393226 AMN393226 AWJ393226 BGF393226 BQB393226 BZX393226 CJT393226 CTP393226 DDL393226 DNH393226 DXD393226 EGZ393226 EQV393226 FAR393226 FKN393226 FUJ393226 GEF393226 GOB393226 GXX393226 HHT393226 HRP393226 IBL393226 ILH393226 IVD393226 JEZ393226 JOV393226 JYR393226 KIN393226 KSJ393226 LCF393226 LMB393226 LVX393226 MFT393226 MPP393226 MZL393226 NJH393226 NTD393226 OCZ393226 OMV393226 OWR393226 PGN393226 PQJ393226 QAF393226 QKB393226 QTX393226 RDT393226 RNP393226 RXL393226 SHH393226 SRD393226 TAZ393226 TKV393226 TUR393226 UEN393226 UOJ393226 UYF393226 VIB393226 VRX393226 WBT393226 WLP393226 WVL393226 D458762 IZ458762 SV458762 ACR458762 AMN458762 AWJ458762 BGF458762 BQB458762 BZX458762 CJT458762 CTP458762 DDL458762 DNH458762 DXD458762 EGZ458762 EQV458762 FAR458762 FKN458762 FUJ458762 GEF458762 GOB458762 GXX458762 HHT458762 HRP458762 IBL458762 ILH458762 IVD458762 JEZ458762 JOV458762 JYR458762 KIN458762 KSJ458762 LCF458762 LMB458762 LVX458762 MFT458762 MPP458762 MZL458762 NJH458762 NTD458762 OCZ458762 OMV458762 OWR458762 PGN458762 PQJ458762 QAF458762 QKB458762 QTX458762 RDT458762 RNP458762 RXL458762 SHH458762 SRD458762 TAZ458762 TKV458762 TUR458762 UEN458762 UOJ458762 UYF458762 VIB458762 VRX458762 WBT458762 WLP458762 WVL458762 D524298 IZ524298 SV524298 ACR524298 AMN524298 AWJ524298 BGF524298 BQB524298 BZX524298 CJT524298 CTP524298 DDL524298 DNH524298 DXD524298 EGZ524298 EQV524298 FAR524298 FKN524298 FUJ524298 GEF524298 GOB524298 GXX524298 HHT524298 HRP524298 IBL524298 ILH524298 IVD524298 JEZ524298 JOV524298 JYR524298 KIN524298 KSJ524298 LCF524298 LMB524298 LVX524298 MFT524298 MPP524298 MZL524298 NJH524298 NTD524298 OCZ524298 OMV524298 OWR524298 PGN524298 PQJ524298 QAF524298 QKB524298 QTX524298 RDT524298 RNP524298 RXL524298 SHH524298 SRD524298 TAZ524298 TKV524298 TUR524298 UEN524298 UOJ524298 UYF524298 VIB524298 VRX524298 WBT524298 WLP524298 WVL524298 D589834 IZ589834 SV589834 ACR589834 AMN589834 AWJ589834 BGF589834 BQB589834 BZX589834 CJT589834 CTP589834 DDL589834 DNH589834 DXD589834 EGZ589834 EQV589834 FAR589834 FKN589834 FUJ589834 GEF589834 GOB589834 GXX589834 HHT589834 HRP589834 IBL589834 ILH589834 IVD589834 JEZ589834 JOV589834 JYR589834 KIN589834 KSJ589834 LCF589834 LMB589834 LVX589834 MFT589834 MPP589834 MZL589834 NJH589834 NTD589834 OCZ589834 OMV589834 OWR589834 PGN589834 PQJ589834 QAF589834 QKB589834 QTX589834 RDT589834 RNP589834 RXL589834 SHH589834 SRD589834 TAZ589834 TKV589834 TUR589834 UEN589834 UOJ589834 UYF589834 VIB589834 VRX589834 WBT589834 WLP589834 WVL589834 D655370 IZ655370 SV655370 ACR655370 AMN655370 AWJ655370 BGF655370 BQB655370 BZX655370 CJT655370 CTP655370 DDL655370 DNH655370 DXD655370 EGZ655370 EQV655370 FAR655370 FKN655370 FUJ655370 GEF655370 GOB655370 GXX655370 HHT655370 HRP655370 IBL655370 ILH655370 IVD655370 JEZ655370 JOV655370 JYR655370 KIN655370 KSJ655370 LCF655370 LMB655370 LVX655370 MFT655370 MPP655370 MZL655370 NJH655370 NTD655370 OCZ655370 OMV655370 OWR655370 PGN655370 PQJ655370 QAF655370 QKB655370 QTX655370 RDT655370 RNP655370 RXL655370 SHH655370 SRD655370 TAZ655370 TKV655370 TUR655370 UEN655370 UOJ655370 UYF655370 VIB655370 VRX655370 WBT655370 WLP655370 WVL655370 D720906 IZ720906 SV720906 ACR720906 AMN720906 AWJ720906 BGF720906 BQB720906 BZX720906 CJT720906 CTP720906 DDL720906 DNH720906 DXD720906 EGZ720906 EQV720906 FAR720906 FKN720906 FUJ720906 GEF720906 GOB720906 GXX720906 HHT720906 HRP720906 IBL720906 ILH720906 IVD720906 JEZ720906 JOV720906 JYR720906 KIN720906 KSJ720906 LCF720906 LMB720906 LVX720906 MFT720906 MPP720906 MZL720906 NJH720906 NTD720906 OCZ720906 OMV720906 OWR720906 PGN720906 PQJ720906 QAF720906 QKB720906 QTX720906 RDT720906 RNP720906 RXL720906 SHH720906 SRD720906 TAZ720906 TKV720906 TUR720906 UEN720906 UOJ720906 UYF720906 VIB720906 VRX720906 WBT720906 WLP720906 WVL720906 D786442 IZ786442 SV786442 ACR786442 AMN786442 AWJ786442 BGF786442 BQB786442 BZX786442 CJT786442 CTP786442 DDL786442 DNH786442 DXD786442 EGZ786442 EQV786442 FAR786442 FKN786442 FUJ786442 GEF786442 GOB786442 GXX786442 HHT786442 HRP786442 IBL786442 ILH786442 IVD786442 JEZ786442 JOV786442 JYR786442 KIN786442 KSJ786442 LCF786442 LMB786442 LVX786442 MFT786442 MPP786442 MZL786442 NJH786442 NTD786442 OCZ786442 OMV786442 OWR786442 PGN786442 PQJ786442 QAF786442 QKB786442 QTX786442 RDT786442 RNP786442 RXL786442 SHH786442 SRD786442 TAZ786442 TKV786442 TUR786442 UEN786442 UOJ786442 UYF786442 VIB786442 VRX786442 WBT786442 WLP786442 WVL786442 D851978 IZ851978 SV851978 ACR851978 AMN851978 AWJ851978 BGF851978 BQB851978 BZX851978 CJT851978 CTP851978 DDL851978 DNH851978 DXD851978 EGZ851978 EQV851978 FAR851978 FKN851978 FUJ851978 GEF851978 GOB851978 GXX851978 HHT851978 HRP851978 IBL851978 ILH851978 IVD851978 JEZ851978 JOV851978 JYR851978 KIN851978 KSJ851978 LCF851978 LMB851978 LVX851978 MFT851978 MPP851978 MZL851978 NJH851978 NTD851978 OCZ851978 OMV851978 OWR851978 PGN851978 PQJ851978 QAF851978 QKB851978 QTX851978 RDT851978 RNP851978 RXL851978 SHH851978 SRD851978 TAZ851978 TKV851978 TUR851978 UEN851978 UOJ851978 UYF851978 VIB851978 VRX851978 WBT851978 WLP851978 WVL851978 D917514 IZ917514 SV917514 ACR917514 AMN917514 AWJ917514 BGF917514 BQB917514 BZX917514 CJT917514 CTP917514 DDL917514 DNH917514 DXD917514 EGZ917514 EQV917514 FAR917514 FKN917514 FUJ917514 GEF917514 GOB917514 GXX917514 HHT917514 HRP917514 IBL917514 ILH917514 IVD917514 JEZ917514 JOV917514 JYR917514 KIN917514 KSJ917514 LCF917514 LMB917514 LVX917514 MFT917514 MPP917514 MZL917514 NJH917514 NTD917514 OCZ917514 OMV917514 OWR917514 PGN917514 PQJ917514 QAF917514 QKB917514 QTX917514 RDT917514 RNP917514 RXL917514 SHH917514 SRD917514 TAZ917514 TKV917514 TUR917514 UEN917514 UOJ917514 UYF917514 VIB917514 VRX917514 WBT917514 WLP917514 WVL917514 D983050 IZ983050 SV983050 ACR983050 AMN983050 AWJ983050 BGF983050 BQB983050 BZX983050 CJT983050 CTP983050 DDL983050 DNH983050 DXD983050 EGZ983050 EQV983050 FAR983050 FKN983050 FUJ983050 GEF983050 GOB983050 GXX983050 HHT983050 HRP983050 IBL983050 ILH983050 IVD983050 JEZ983050 JOV983050 JYR983050 KIN983050 KSJ983050 LCF983050 LMB983050 LVX983050 MFT983050 MPP983050 MZL983050 NJH983050 NTD983050 OCZ983050 OMV983050 OWR983050 PGN983050 PQJ983050 QAF983050 QKB983050 QTX983050 RDT983050 RNP983050 RXL983050 SHH983050 SRD983050 TAZ983050 TKV983050 TUR983050 UEN983050 UOJ983050 UYF983050 VIB983050 VRX983050 WBT983050 WLP983050 WVL983050 R10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WVX10 P65546 JL65546 TH65546 ADD65546 AMZ65546 AWV65546 BGR65546 BQN65546 CAJ65546 CKF65546 CUB65546 DDX65546 DNT65546 DXP65546 EHL65546 ERH65546 FBD65546 FKZ65546 FUV65546 GER65546 GON65546 GYJ65546 HIF65546 HSB65546 IBX65546 ILT65546 IVP65546 JFL65546 JPH65546 JZD65546 KIZ65546 KSV65546 LCR65546 LMN65546 LWJ65546 MGF65546 MQB65546 MZX65546 NJT65546 NTP65546 ODL65546 ONH65546 OXD65546 PGZ65546 PQV65546 QAR65546 QKN65546 QUJ65546 REF65546 ROB65546 RXX65546 SHT65546 SRP65546 TBL65546 TLH65546 TVD65546 UEZ65546 UOV65546 UYR65546 VIN65546 VSJ65546 WCF65546 WMB65546 WVX65546 P131082 JL131082 TH131082 ADD131082 AMZ131082 AWV131082 BGR131082 BQN131082 CAJ131082 CKF131082 CUB131082 DDX131082 DNT131082 DXP131082 EHL131082 ERH131082 FBD131082 FKZ131082 FUV131082 GER131082 GON131082 GYJ131082 HIF131082 HSB131082 IBX131082 ILT131082 IVP131082 JFL131082 JPH131082 JZD131082 KIZ131082 KSV131082 LCR131082 LMN131082 LWJ131082 MGF131082 MQB131082 MZX131082 NJT131082 NTP131082 ODL131082 ONH131082 OXD131082 PGZ131082 PQV131082 QAR131082 QKN131082 QUJ131082 REF131082 ROB131082 RXX131082 SHT131082 SRP131082 TBL131082 TLH131082 TVD131082 UEZ131082 UOV131082 UYR131082 VIN131082 VSJ131082 WCF131082 WMB131082 WVX131082 P196618 JL196618 TH196618 ADD196618 AMZ196618 AWV196618 BGR196618 BQN196618 CAJ196618 CKF196618 CUB196618 DDX196618 DNT196618 DXP196618 EHL196618 ERH196618 FBD196618 FKZ196618 FUV196618 GER196618 GON196618 GYJ196618 HIF196618 HSB196618 IBX196618 ILT196618 IVP196618 JFL196618 JPH196618 JZD196618 KIZ196618 KSV196618 LCR196618 LMN196618 LWJ196618 MGF196618 MQB196618 MZX196618 NJT196618 NTP196618 ODL196618 ONH196618 OXD196618 PGZ196618 PQV196618 QAR196618 QKN196618 QUJ196618 REF196618 ROB196618 RXX196618 SHT196618 SRP196618 TBL196618 TLH196618 TVD196618 UEZ196618 UOV196618 UYR196618 VIN196618 VSJ196618 WCF196618 WMB196618 WVX196618 P262154 JL262154 TH262154 ADD262154 AMZ262154 AWV262154 BGR262154 BQN262154 CAJ262154 CKF262154 CUB262154 DDX262154 DNT262154 DXP262154 EHL262154 ERH262154 FBD262154 FKZ262154 FUV262154 GER262154 GON262154 GYJ262154 HIF262154 HSB262154 IBX262154 ILT262154 IVP262154 JFL262154 JPH262154 JZD262154 KIZ262154 KSV262154 LCR262154 LMN262154 LWJ262154 MGF262154 MQB262154 MZX262154 NJT262154 NTP262154 ODL262154 ONH262154 OXD262154 PGZ262154 PQV262154 QAR262154 QKN262154 QUJ262154 REF262154 ROB262154 RXX262154 SHT262154 SRP262154 TBL262154 TLH262154 TVD262154 UEZ262154 UOV262154 UYR262154 VIN262154 VSJ262154 WCF262154 WMB262154 WVX262154 P327690 JL327690 TH327690 ADD327690 AMZ327690 AWV327690 BGR327690 BQN327690 CAJ327690 CKF327690 CUB327690 DDX327690 DNT327690 DXP327690 EHL327690 ERH327690 FBD327690 FKZ327690 FUV327690 GER327690 GON327690 GYJ327690 HIF327690 HSB327690 IBX327690 ILT327690 IVP327690 JFL327690 JPH327690 JZD327690 KIZ327690 KSV327690 LCR327690 LMN327690 LWJ327690 MGF327690 MQB327690 MZX327690 NJT327690 NTP327690 ODL327690 ONH327690 OXD327690 PGZ327690 PQV327690 QAR327690 QKN327690 QUJ327690 REF327690 ROB327690 RXX327690 SHT327690 SRP327690 TBL327690 TLH327690 TVD327690 UEZ327690 UOV327690 UYR327690 VIN327690 VSJ327690 WCF327690 WMB327690 WVX327690 P393226 JL393226 TH393226 ADD393226 AMZ393226 AWV393226 BGR393226 BQN393226 CAJ393226 CKF393226 CUB393226 DDX393226 DNT393226 DXP393226 EHL393226 ERH393226 FBD393226 FKZ393226 FUV393226 GER393226 GON393226 GYJ393226 HIF393226 HSB393226 IBX393226 ILT393226 IVP393226 JFL393226 JPH393226 JZD393226 KIZ393226 KSV393226 LCR393226 LMN393226 LWJ393226 MGF393226 MQB393226 MZX393226 NJT393226 NTP393226 ODL393226 ONH393226 OXD393226 PGZ393226 PQV393226 QAR393226 QKN393226 QUJ393226 REF393226 ROB393226 RXX393226 SHT393226 SRP393226 TBL393226 TLH393226 TVD393226 UEZ393226 UOV393226 UYR393226 VIN393226 VSJ393226 WCF393226 WMB393226 WVX393226 P458762 JL458762 TH458762 ADD458762 AMZ458762 AWV458762 BGR458762 BQN458762 CAJ458762 CKF458762 CUB458762 DDX458762 DNT458762 DXP458762 EHL458762 ERH458762 FBD458762 FKZ458762 FUV458762 GER458762 GON458762 GYJ458762 HIF458762 HSB458762 IBX458762 ILT458762 IVP458762 JFL458762 JPH458762 JZD458762 KIZ458762 KSV458762 LCR458762 LMN458762 LWJ458762 MGF458762 MQB458762 MZX458762 NJT458762 NTP458762 ODL458762 ONH458762 OXD458762 PGZ458762 PQV458762 QAR458762 QKN458762 QUJ458762 REF458762 ROB458762 RXX458762 SHT458762 SRP458762 TBL458762 TLH458762 TVD458762 UEZ458762 UOV458762 UYR458762 VIN458762 VSJ458762 WCF458762 WMB458762 WVX458762 P524298 JL524298 TH524298 ADD524298 AMZ524298 AWV524298 BGR524298 BQN524298 CAJ524298 CKF524298 CUB524298 DDX524298 DNT524298 DXP524298 EHL524298 ERH524298 FBD524298 FKZ524298 FUV524298 GER524298 GON524298 GYJ524298 HIF524298 HSB524298 IBX524298 ILT524298 IVP524298 JFL524298 JPH524298 JZD524298 KIZ524298 KSV524298 LCR524298 LMN524298 LWJ524298 MGF524298 MQB524298 MZX524298 NJT524298 NTP524298 ODL524298 ONH524298 OXD524298 PGZ524298 PQV524298 QAR524298 QKN524298 QUJ524298 REF524298 ROB524298 RXX524298 SHT524298 SRP524298 TBL524298 TLH524298 TVD524298 UEZ524298 UOV524298 UYR524298 VIN524298 VSJ524298 WCF524298 WMB524298 WVX524298 P589834 JL589834 TH589834 ADD589834 AMZ589834 AWV589834 BGR589834 BQN589834 CAJ589834 CKF589834 CUB589834 DDX589834 DNT589834 DXP589834 EHL589834 ERH589834 FBD589834 FKZ589834 FUV589834 GER589834 GON589834 GYJ589834 HIF589834 HSB589834 IBX589834 ILT589834 IVP589834 JFL589834 JPH589834 JZD589834 KIZ589834 KSV589834 LCR589834 LMN589834 LWJ589834 MGF589834 MQB589834 MZX589834 NJT589834 NTP589834 ODL589834 ONH589834 OXD589834 PGZ589834 PQV589834 QAR589834 QKN589834 QUJ589834 REF589834 ROB589834 RXX589834 SHT589834 SRP589834 TBL589834 TLH589834 TVD589834 UEZ589834 UOV589834 UYR589834 VIN589834 VSJ589834 WCF589834 WMB589834 WVX589834 P655370 JL655370 TH655370 ADD655370 AMZ655370 AWV655370 BGR655370 BQN655370 CAJ655370 CKF655370 CUB655370 DDX655370 DNT655370 DXP655370 EHL655370 ERH655370 FBD655370 FKZ655370 FUV655370 GER655370 GON655370 GYJ655370 HIF655370 HSB655370 IBX655370 ILT655370 IVP655370 JFL655370 JPH655370 JZD655370 KIZ655370 KSV655370 LCR655370 LMN655370 LWJ655370 MGF655370 MQB655370 MZX655370 NJT655370 NTP655370 ODL655370 ONH655370 OXD655370 PGZ655370 PQV655370 QAR655370 QKN655370 QUJ655370 REF655370 ROB655370 RXX655370 SHT655370 SRP655370 TBL655370 TLH655370 TVD655370 UEZ655370 UOV655370 UYR655370 VIN655370 VSJ655370 WCF655370 WMB655370 WVX655370 P720906 JL720906 TH720906 ADD720906 AMZ720906 AWV720906 BGR720906 BQN720906 CAJ720906 CKF720906 CUB720906 DDX720906 DNT720906 DXP720906 EHL720906 ERH720906 FBD720906 FKZ720906 FUV720906 GER720906 GON720906 GYJ720906 HIF720906 HSB720906 IBX720906 ILT720906 IVP720906 JFL720906 JPH720906 JZD720906 KIZ720906 KSV720906 LCR720906 LMN720906 LWJ720906 MGF720906 MQB720906 MZX720906 NJT720906 NTP720906 ODL720906 ONH720906 OXD720906 PGZ720906 PQV720906 QAR720906 QKN720906 QUJ720906 REF720906 ROB720906 RXX720906 SHT720906 SRP720906 TBL720906 TLH720906 TVD720906 UEZ720906 UOV720906 UYR720906 VIN720906 VSJ720906 WCF720906 WMB720906 WVX720906 P786442 JL786442 TH786442 ADD786442 AMZ786442 AWV786442 BGR786442 BQN786442 CAJ786442 CKF786442 CUB786442 DDX786442 DNT786442 DXP786442 EHL786442 ERH786442 FBD786442 FKZ786442 FUV786442 GER786442 GON786442 GYJ786442 HIF786442 HSB786442 IBX786442 ILT786442 IVP786442 JFL786442 JPH786442 JZD786442 KIZ786442 KSV786442 LCR786442 LMN786442 LWJ786442 MGF786442 MQB786442 MZX786442 NJT786442 NTP786442 ODL786442 ONH786442 OXD786442 PGZ786442 PQV786442 QAR786442 QKN786442 QUJ786442 REF786442 ROB786442 RXX786442 SHT786442 SRP786442 TBL786442 TLH786442 TVD786442 UEZ786442 UOV786442 UYR786442 VIN786442 VSJ786442 WCF786442 WMB786442 WVX786442 P851978 JL851978 TH851978 ADD851978 AMZ851978 AWV851978 BGR851978 BQN851978 CAJ851978 CKF851978 CUB851978 DDX851978 DNT851978 DXP851978 EHL851978 ERH851978 FBD851978 FKZ851978 FUV851978 GER851978 GON851978 GYJ851978 HIF851978 HSB851978 IBX851978 ILT851978 IVP851978 JFL851978 JPH851978 JZD851978 KIZ851978 KSV851978 LCR851978 LMN851978 LWJ851978 MGF851978 MQB851978 MZX851978 NJT851978 NTP851978 ODL851978 ONH851978 OXD851978 PGZ851978 PQV851978 QAR851978 QKN851978 QUJ851978 REF851978 ROB851978 RXX851978 SHT851978 SRP851978 TBL851978 TLH851978 TVD851978 UEZ851978 UOV851978 UYR851978 VIN851978 VSJ851978 WCF851978 WMB851978 WVX851978 P917514 JL917514 TH917514 ADD917514 AMZ917514 AWV917514 BGR917514 BQN917514 CAJ917514 CKF917514 CUB917514 DDX917514 DNT917514 DXP917514 EHL917514 ERH917514 FBD917514 FKZ917514 FUV917514 GER917514 GON917514 GYJ917514 HIF917514 HSB917514 IBX917514 ILT917514 IVP917514 JFL917514 JPH917514 JZD917514 KIZ917514 KSV917514 LCR917514 LMN917514 LWJ917514 MGF917514 MQB917514 MZX917514 NJT917514 NTP917514 ODL917514 ONH917514 OXD917514 PGZ917514 PQV917514 QAR917514 QKN917514 QUJ917514 REF917514 ROB917514 RXX917514 SHT917514 SRP917514 TBL917514 TLH917514 TVD917514 UEZ917514 UOV917514 UYR917514 VIN917514 VSJ917514 WCF917514 WMB917514 WVX917514 P983050 JL983050 TH983050 ADD983050 AMZ983050 AWV983050 BGR983050 BQN983050 CAJ983050 CKF983050 CUB983050 DDX983050 DNT983050 DXP983050 EHL983050 ERH983050 FBD983050 FKZ983050 FUV983050 GER983050 GON983050 GYJ983050 HIF983050 HSB983050 IBX983050 ILT983050 IVP983050 JFL983050 JPH983050 JZD983050 KIZ983050 KSV983050 LCR983050 LMN983050 LWJ983050 MGF983050 MQB983050 MZX983050 NJT983050 NTP983050 ODL983050 ONH983050 OXD983050 PGZ983050 PQV983050 QAR983050 QKN983050 QUJ983050 REF983050 ROB983050 RXX983050 SHT983050 SRP983050 TBL983050 TLH983050 TVD983050 UEZ983050 UOV983050 UYR983050 VIN983050 VSJ983050 WCF983050 WMB983050 WVX983050 Z10 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AK10 KC10 TY10 ADU10 ANQ10 AXM10 BHI10 BRE10 CBA10 CKW10 CUS10 DEO10 DOK10 DYG10 EIC10 ERY10 FBU10 FLQ10 FVM10 GFI10 GPE10 GZA10 HIW10 HSS10 ICO10 IMK10 IWG10 JGC10 JPY10 JZU10 KJQ10 KTM10 LDI10 LNE10 LXA10 MGW10 MQS10 NAO10 NKK10 NUG10 OEC10 ONY10 OXU10 PHQ10 PRM10 QBI10 QLE10 QVA10 REW10 ROS10 RYO10 SIK10 SSG10 TCC10 TLY10 TVU10 UFQ10 UPM10 UZI10 VJE10 VTA10 WCW10 WMS10 WWO10 AG65546 KC65546 TY65546 ADU65546 ANQ65546 AXM65546 BHI65546 BRE65546 CBA65546 CKW65546 CUS65546 DEO65546 DOK65546 DYG65546 EIC65546 ERY65546 FBU65546 FLQ65546 FVM65546 GFI65546 GPE65546 GZA65546 HIW65546 HSS65546 ICO65546 IMK65546 IWG65546 JGC65546 JPY65546 JZU65546 KJQ65546 KTM65546 LDI65546 LNE65546 LXA65546 MGW65546 MQS65546 NAO65546 NKK65546 NUG65546 OEC65546 ONY65546 OXU65546 PHQ65546 PRM65546 QBI65546 QLE65546 QVA65546 REW65546 ROS65546 RYO65546 SIK65546 SSG65546 TCC65546 TLY65546 TVU65546 UFQ65546 UPM65546 UZI65546 VJE65546 VTA65546 WCW65546 WMS65546 WWO65546 AG131082 KC131082 TY131082 ADU131082 ANQ131082 AXM131082 BHI131082 BRE131082 CBA131082 CKW131082 CUS131082 DEO131082 DOK131082 DYG131082 EIC131082 ERY131082 FBU131082 FLQ131082 FVM131082 GFI131082 GPE131082 GZA131082 HIW131082 HSS131082 ICO131082 IMK131082 IWG131082 JGC131082 JPY131082 JZU131082 KJQ131082 KTM131082 LDI131082 LNE131082 LXA131082 MGW131082 MQS131082 NAO131082 NKK131082 NUG131082 OEC131082 ONY131082 OXU131082 PHQ131082 PRM131082 QBI131082 QLE131082 QVA131082 REW131082 ROS131082 RYO131082 SIK131082 SSG131082 TCC131082 TLY131082 TVU131082 UFQ131082 UPM131082 UZI131082 VJE131082 VTA131082 WCW131082 WMS131082 WWO131082 AG196618 KC196618 TY196618 ADU196618 ANQ196618 AXM196618 BHI196618 BRE196618 CBA196618 CKW196618 CUS196618 DEO196618 DOK196618 DYG196618 EIC196618 ERY196618 FBU196618 FLQ196618 FVM196618 GFI196618 GPE196618 GZA196618 HIW196618 HSS196618 ICO196618 IMK196618 IWG196618 JGC196618 JPY196618 JZU196618 KJQ196618 KTM196618 LDI196618 LNE196618 LXA196618 MGW196618 MQS196618 NAO196618 NKK196618 NUG196618 OEC196618 ONY196618 OXU196618 PHQ196618 PRM196618 QBI196618 QLE196618 QVA196618 REW196618 ROS196618 RYO196618 SIK196618 SSG196618 TCC196618 TLY196618 TVU196618 UFQ196618 UPM196618 UZI196618 VJE196618 VTA196618 WCW196618 WMS196618 WWO196618 AG262154 KC262154 TY262154 ADU262154 ANQ262154 AXM262154 BHI262154 BRE262154 CBA262154 CKW262154 CUS262154 DEO262154 DOK262154 DYG262154 EIC262154 ERY262154 FBU262154 FLQ262154 FVM262154 GFI262154 GPE262154 GZA262154 HIW262154 HSS262154 ICO262154 IMK262154 IWG262154 JGC262154 JPY262154 JZU262154 KJQ262154 KTM262154 LDI262154 LNE262154 LXA262154 MGW262154 MQS262154 NAO262154 NKK262154 NUG262154 OEC262154 ONY262154 OXU262154 PHQ262154 PRM262154 QBI262154 QLE262154 QVA262154 REW262154 ROS262154 RYO262154 SIK262154 SSG262154 TCC262154 TLY262154 TVU262154 UFQ262154 UPM262154 UZI262154 VJE262154 VTA262154 WCW262154 WMS262154 WWO262154 AG327690 KC327690 TY327690 ADU327690 ANQ327690 AXM327690 BHI327690 BRE327690 CBA327690 CKW327690 CUS327690 DEO327690 DOK327690 DYG327690 EIC327690 ERY327690 FBU327690 FLQ327690 FVM327690 GFI327690 GPE327690 GZA327690 HIW327690 HSS327690 ICO327690 IMK327690 IWG327690 JGC327690 JPY327690 JZU327690 KJQ327690 KTM327690 LDI327690 LNE327690 LXA327690 MGW327690 MQS327690 NAO327690 NKK327690 NUG327690 OEC327690 ONY327690 OXU327690 PHQ327690 PRM327690 QBI327690 QLE327690 QVA327690 REW327690 ROS327690 RYO327690 SIK327690 SSG327690 TCC327690 TLY327690 TVU327690 UFQ327690 UPM327690 UZI327690 VJE327690 VTA327690 WCW327690 WMS327690 WWO327690 AG393226 KC393226 TY393226 ADU393226 ANQ393226 AXM393226 BHI393226 BRE393226 CBA393226 CKW393226 CUS393226 DEO393226 DOK393226 DYG393226 EIC393226 ERY393226 FBU393226 FLQ393226 FVM393226 GFI393226 GPE393226 GZA393226 HIW393226 HSS393226 ICO393226 IMK393226 IWG393226 JGC393226 JPY393226 JZU393226 KJQ393226 KTM393226 LDI393226 LNE393226 LXA393226 MGW393226 MQS393226 NAO393226 NKK393226 NUG393226 OEC393226 ONY393226 OXU393226 PHQ393226 PRM393226 QBI393226 QLE393226 QVA393226 REW393226 ROS393226 RYO393226 SIK393226 SSG393226 TCC393226 TLY393226 TVU393226 UFQ393226 UPM393226 UZI393226 VJE393226 VTA393226 WCW393226 WMS393226 WWO393226 AG458762 KC458762 TY458762 ADU458762 ANQ458762 AXM458762 BHI458762 BRE458762 CBA458762 CKW458762 CUS458762 DEO458762 DOK458762 DYG458762 EIC458762 ERY458762 FBU458762 FLQ458762 FVM458762 GFI458762 GPE458762 GZA458762 HIW458762 HSS458762 ICO458762 IMK458762 IWG458762 JGC458762 JPY458762 JZU458762 KJQ458762 KTM458762 LDI458762 LNE458762 LXA458762 MGW458762 MQS458762 NAO458762 NKK458762 NUG458762 OEC458762 ONY458762 OXU458762 PHQ458762 PRM458762 QBI458762 QLE458762 QVA458762 REW458762 ROS458762 RYO458762 SIK458762 SSG458762 TCC458762 TLY458762 TVU458762 UFQ458762 UPM458762 UZI458762 VJE458762 VTA458762 WCW458762 WMS458762 WWO458762 AG524298 KC524298 TY524298 ADU524298 ANQ524298 AXM524298 BHI524298 BRE524298 CBA524298 CKW524298 CUS524298 DEO524298 DOK524298 DYG524298 EIC524298 ERY524298 FBU524298 FLQ524298 FVM524298 GFI524298 GPE524298 GZA524298 HIW524298 HSS524298 ICO524298 IMK524298 IWG524298 JGC524298 JPY524298 JZU524298 KJQ524298 KTM524298 LDI524298 LNE524298 LXA524298 MGW524298 MQS524298 NAO524298 NKK524298 NUG524298 OEC524298 ONY524298 OXU524298 PHQ524298 PRM524298 QBI524298 QLE524298 QVA524298 REW524298 ROS524298 RYO524298 SIK524298 SSG524298 TCC524298 TLY524298 TVU524298 UFQ524298 UPM524298 UZI524298 VJE524298 VTA524298 WCW524298 WMS524298 WWO524298 AG589834 KC589834 TY589834 ADU589834 ANQ589834 AXM589834 BHI589834 BRE589834 CBA589834 CKW589834 CUS589834 DEO589834 DOK589834 DYG589834 EIC589834 ERY589834 FBU589834 FLQ589834 FVM589834 GFI589834 GPE589834 GZA589834 HIW589834 HSS589834 ICO589834 IMK589834 IWG589834 JGC589834 JPY589834 JZU589834 KJQ589834 KTM589834 LDI589834 LNE589834 LXA589834 MGW589834 MQS589834 NAO589834 NKK589834 NUG589834 OEC589834 ONY589834 OXU589834 PHQ589834 PRM589834 QBI589834 QLE589834 QVA589834 REW589834 ROS589834 RYO589834 SIK589834 SSG589834 TCC589834 TLY589834 TVU589834 UFQ589834 UPM589834 UZI589834 VJE589834 VTA589834 WCW589834 WMS589834 WWO589834 AG655370 KC655370 TY655370 ADU655370 ANQ655370 AXM655370 BHI655370 BRE655370 CBA655370 CKW655370 CUS655370 DEO655370 DOK655370 DYG655370 EIC655370 ERY655370 FBU655370 FLQ655370 FVM655370 GFI655370 GPE655370 GZA655370 HIW655370 HSS655370 ICO655370 IMK655370 IWG655370 JGC655370 JPY655370 JZU655370 KJQ655370 KTM655370 LDI655370 LNE655370 LXA655370 MGW655370 MQS655370 NAO655370 NKK655370 NUG655370 OEC655370 ONY655370 OXU655370 PHQ655370 PRM655370 QBI655370 QLE655370 QVA655370 REW655370 ROS655370 RYO655370 SIK655370 SSG655370 TCC655370 TLY655370 TVU655370 UFQ655370 UPM655370 UZI655370 VJE655370 VTA655370 WCW655370 WMS655370 WWO655370 AG720906 KC720906 TY720906 ADU720906 ANQ720906 AXM720906 BHI720906 BRE720906 CBA720906 CKW720906 CUS720906 DEO720906 DOK720906 DYG720906 EIC720906 ERY720906 FBU720906 FLQ720906 FVM720906 GFI720906 GPE720906 GZA720906 HIW720906 HSS720906 ICO720906 IMK720906 IWG720906 JGC720906 JPY720906 JZU720906 KJQ720906 KTM720906 LDI720906 LNE720906 LXA720906 MGW720906 MQS720906 NAO720906 NKK720906 NUG720906 OEC720906 ONY720906 OXU720906 PHQ720906 PRM720906 QBI720906 QLE720906 QVA720906 REW720906 ROS720906 RYO720906 SIK720906 SSG720906 TCC720906 TLY720906 TVU720906 UFQ720906 UPM720906 UZI720906 VJE720906 VTA720906 WCW720906 WMS720906 WWO720906 AG786442 KC786442 TY786442 ADU786442 ANQ786442 AXM786442 BHI786442 BRE786442 CBA786442 CKW786442 CUS786442 DEO786442 DOK786442 DYG786442 EIC786442 ERY786442 FBU786442 FLQ786442 FVM786442 GFI786442 GPE786442 GZA786442 HIW786442 HSS786442 ICO786442 IMK786442 IWG786442 JGC786442 JPY786442 JZU786442 KJQ786442 KTM786442 LDI786442 LNE786442 LXA786442 MGW786442 MQS786442 NAO786442 NKK786442 NUG786442 OEC786442 ONY786442 OXU786442 PHQ786442 PRM786442 QBI786442 QLE786442 QVA786442 REW786442 ROS786442 RYO786442 SIK786442 SSG786442 TCC786442 TLY786442 TVU786442 UFQ786442 UPM786442 UZI786442 VJE786442 VTA786442 WCW786442 WMS786442 WWO786442 AG851978 KC851978 TY851978 ADU851978 ANQ851978 AXM851978 BHI851978 BRE851978 CBA851978 CKW851978 CUS851978 DEO851978 DOK851978 DYG851978 EIC851978 ERY851978 FBU851978 FLQ851978 FVM851978 GFI851978 GPE851978 GZA851978 HIW851978 HSS851978 ICO851978 IMK851978 IWG851978 JGC851978 JPY851978 JZU851978 KJQ851978 KTM851978 LDI851978 LNE851978 LXA851978 MGW851978 MQS851978 NAO851978 NKK851978 NUG851978 OEC851978 ONY851978 OXU851978 PHQ851978 PRM851978 QBI851978 QLE851978 QVA851978 REW851978 ROS851978 RYO851978 SIK851978 SSG851978 TCC851978 TLY851978 TVU851978 UFQ851978 UPM851978 UZI851978 VJE851978 VTA851978 WCW851978 WMS851978 WWO851978 AG917514 KC917514 TY917514 ADU917514 ANQ917514 AXM917514 BHI917514 BRE917514 CBA917514 CKW917514 CUS917514 DEO917514 DOK917514 DYG917514 EIC917514 ERY917514 FBU917514 FLQ917514 FVM917514 GFI917514 GPE917514 GZA917514 HIW917514 HSS917514 ICO917514 IMK917514 IWG917514 JGC917514 JPY917514 JZU917514 KJQ917514 KTM917514 LDI917514 LNE917514 LXA917514 MGW917514 MQS917514 NAO917514 NKK917514 NUG917514 OEC917514 ONY917514 OXU917514 PHQ917514 PRM917514 QBI917514 QLE917514 QVA917514 REW917514 ROS917514 RYO917514 SIK917514 SSG917514 TCC917514 TLY917514 TVU917514 UFQ917514 UPM917514 UZI917514 VJE917514 VTA917514 WCW917514 WMS917514 WWO917514 AG983050 KC983050 TY983050 ADU983050 ANQ983050 AXM983050 BHI983050 BRE983050 CBA983050 CKW983050 CUS983050 DEO983050 DOK983050 DYG983050 EIC983050 ERY983050 FBU983050 FLQ983050 FVM983050 GFI983050 GPE983050 GZA983050 HIW983050 HSS983050 ICO983050 IMK983050 IWG983050 JGC983050 JPY983050 JZU983050 KJQ983050 KTM983050 LDI983050 LNE983050 LXA983050 MGW983050 MQS983050 NAO983050 NKK983050 NUG983050 OEC983050 ONY983050 OXU983050 PHQ983050 PRM983050 QBI983050 QLE983050 QVA983050 REW983050 ROS983050 RYO983050 SIK983050 SSG983050 TCC983050 TLY983050 TVU983050 UFQ983050 UPM983050 UZI983050 VJE983050 VTA983050 WCW983050 WMS983050 WWO983050 IY23:IY24 SU23:SU24 ACQ23:ACQ24 AMM23:AMM24 AWI23:AWI24 BGE23:BGE24 BQA23:BQA24 BZW23:BZW24 CJS23:CJS24 CTO23:CTO24 DDK23:DDK24 DNG23:DNG24 DXC23:DXC24 EGY23:EGY24 EQU23:EQU24 FAQ23:FAQ24 FKM23:FKM24 FUI23:FUI24 GEE23:GEE24 GOA23:GOA24 GXW23:GXW24 HHS23:HHS24 HRO23:HRO24 IBK23:IBK24 ILG23:ILG24 IVC23:IVC24 JEY23:JEY24 JOU23:JOU24 JYQ23:JYQ24 KIM23:KIM24 KSI23:KSI24 LCE23:LCE24 LMA23:LMA24 LVW23:LVW24 MFS23:MFS24 MPO23:MPO24 MZK23:MZK24 NJG23:NJG24 NTC23:NTC24 OCY23:OCY24 OMU23:OMU24 OWQ23:OWQ24 PGM23:PGM24 PQI23:PQI24 QAE23:QAE24 QKA23:QKA24 QTW23:QTW24 RDS23:RDS24 RNO23:RNO24 RXK23:RXK24 SHG23:SHG24 SRC23:SRC24 TAY23:TAY24 TKU23:TKU24 TUQ23:TUQ24 UEM23:UEM24 UOI23:UOI24 UYE23:UYE24 VIA23:VIA24 VRW23:VRW24 WBS23:WBS24 WLO23:WLO24 WVK23:WVK24 C65559:C65560 IY65559:IY65560 SU65559:SU65560 ACQ65559:ACQ65560 AMM65559:AMM65560 AWI65559:AWI65560 BGE65559:BGE65560 BQA65559:BQA65560 BZW65559:BZW65560 CJS65559:CJS65560 CTO65559:CTO65560 DDK65559:DDK65560 DNG65559:DNG65560 DXC65559:DXC65560 EGY65559:EGY65560 EQU65559:EQU65560 FAQ65559:FAQ65560 FKM65559:FKM65560 FUI65559:FUI65560 GEE65559:GEE65560 GOA65559:GOA65560 GXW65559:GXW65560 HHS65559:HHS65560 HRO65559:HRO65560 IBK65559:IBK65560 ILG65559:ILG65560 IVC65559:IVC65560 JEY65559:JEY65560 JOU65559:JOU65560 JYQ65559:JYQ65560 KIM65559:KIM65560 KSI65559:KSI65560 LCE65559:LCE65560 LMA65559:LMA65560 LVW65559:LVW65560 MFS65559:MFS65560 MPO65559:MPO65560 MZK65559:MZK65560 NJG65559:NJG65560 NTC65559:NTC65560 OCY65559:OCY65560 OMU65559:OMU65560 OWQ65559:OWQ65560 PGM65559:PGM65560 PQI65559:PQI65560 QAE65559:QAE65560 QKA65559:QKA65560 QTW65559:QTW65560 RDS65559:RDS65560 RNO65559:RNO65560 RXK65559:RXK65560 SHG65559:SHG65560 SRC65559:SRC65560 TAY65559:TAY65560 TKU65559:TKU65560 TUQ65559:TUQ65560 UEM65559:UEM65560 UOI65559:UOI65560 UYE65559:UYE65560 VIA65559:VIA65560 VRW65559:VRW65560 WBS65559:WBS65560 WLO65559:WLO65560 WVK65559:WVK65560 C131095:C131096 IY131095:IY131096 SU131095:SU131096 ACQ131095:ACQ131096 AMM131095:AMM131096 AWI131095:AWI131096 BGE131095:BGE131096 BQA131095:BQA131096 BZW131095:BZW131096 CJS131095:CJS131096 CTO131095:CTO131096 DDK131095:DDK131096 DNG131095:DNG131096 DXC131095:DXC131096 EGY131095:EGY131096 EQU131095:EQU131096 FAQ131095:FAQ131096 FKM131095:FKM131096 FUI131095:FUI131096 GEE131095:GEE131096 GOA131095:GOA131096 GXW131095:GXW131096 HHS131095:HHS131096 HRO131095:HRO131096 IBK131095:IBK131096 ILG131095:ILG131096 IVC131095:IVC131096 JEY131095:JEY131096 JOU131095:JOU131096 JYQ131095:JYQ131096 KIM131095:KIM131096 KSI131095:KSI131096 LCE131095:LCE131096 LMA131095:LMA131096 LVW131095:LVW131096 MFS131095:MFS131096 MPO131095:MPO131096 MZK131095:MZK131096 NJG131095:NJG131096 NTC131095:NTC131096 OCY131095:OCY131096 OMU131095:OMU131096 OWQ131095:OWQ131096 PGM131095:PGM131096 PQI131095:PQI131096 QAE131095:QAE131096 QKA131095:QKA131096 QTW131095:QTW131096 RDS131095:RDS131096 RNO131095:RNO131096 RXK131095:RXK131096 SHG131095:SHG131096 SRC131095:SRC131096 TAY131095:TAY131096 TKU131095:TKU131096 TUQ131095:TUQ131096 UEM131095:UEM131096 UOI131095:UOI131096 UYE131095:UYE131096 VIA131095:VIA131096 VRW131095:VRW131096 WBS131095:WBS131096 WLO131095:WLO131096 WVK131095:WVK131096 C196631:C196632 IY196631:IY196632 SU196631:SU196632 ACQ196631:ACQ196632 AMM196631:AMM196632 AWI196631:AWI196632 BGE196631:BGE196632 BQA196631:BQA196632 BZW196631:BZW196632 CJS196631:CJS196632 CTO196631:CTO196632 DDK196631:DDK196632 DNG196631:DNG196632 DXC196631:DXC196632 EGY196631:EGY196632 EQU196631:EQU196632 FAQ196631:FAQ196632 FKM196631:FKM196632 FUI196631:FUI196632 GEE196631:GEE196632 GOA196631:GOA196632 GXW196631:GXW196632 HHS196631:HHS196632 HRO196631:HRO196632 IBK196631:IBK196632 ILG196631:ILG196632 IVC196631:IVC196632 JEY196631:JEY196632 JOU196631:JOU196632 JYQ196631:JYQ196632 KIM196631:KIM196632 KSI196631:KSI196632 LCE196631:LCE196632 LMA196631:LMA196632 LVW196631:LVW196632 MFS196631:MFS196632 MPO196631:MPO196632 MZK196631:MZK196632 NJG196631:NJG196632 NTC196631:NTC196632 OCY196631:OCY196632 OMU196631:OMU196632 OWQ196631:OWQ196632 PGM196631:PGM196632 PQI196631:PQI196632 QAE196631:QAE196632 QKA196631:QKA196632 QTW196631:QTW196632 RDS196631:RDS196632 RNO196631:RNO196632 RXK196631:RXK196632 SHG196631:SHG196632 SRC196631:SRC196632 TAY196631:TAY196632 TKU196631:TKU196632 TUQ196631:TUQ196632 UEM196631:UEM196632 UOI196631:UOI196632 UYE196631:UYE196632 VIA196631:VIA196632 VRW196631:VRW196632 WBS196631:WBS196632 WLO196631:WLO196632 WVK196631:WVK196632 C262167:C262168 IY262167:IY262168 SU262167:SU262168 ACQ262167:ACQ262168 AMM262167:AMM262168 AWI262167:AWI262168 BGE262167:BGE262168 BQA262167:BQA262168 BZW262167:BZW262168 CJS262167:CJS262168 CTO262167:CTO262168 DDK262167:DDK262168 DNG262167:DNG262168 DXC262167:DXC262168 EGY262167:EGY262168 EQU262167:EQU262168 FAQ262167:FAQ262168 FKM262167:FKM262168 FUI262167:FUI262168 GEE262167:GEE262168 GOA262167:GOA262168 GXW262167:GXW262168 HHS262167:HHS262168 HRO262167:HRO262168 IBK262167:IBK262168 ILG262167:ILG262168 IVC262167:IVC262168 JEY262167:JEY262168 JOU262167:JOU262168 JYQ262167:JYQ262168 KIM262167:KIM262168 KSI262167:KSI262168 LCE262167:LCE262168 LMA262167:LMA262168 LVW262167:LVW262168 MFS262167:MFS262168 MPO262167:MPO262168 MZK262167:MZK262168 NJG262167:NJG262168 NTC262167:NTC262168 OCY262167:OCY262168 OMU262167:OMU262168 OWQ262167:OWQ262168 PGM262167:PGM262168 PQI262167:PQI262168 QAE262167:QAE262168 QKA262167:QKA262168 QTW262167:QTW262168 RDS262167:RDS262168 RNO262167:RNO262168 RXK262167:RXK262168 SHG262167:SHG262168 SRC262167:SRC262168 TAY262167:TAY262168 TKU262167:TKU262168 TUQ262167:TUQ262168 UEM262167:UEM262168 UOI262167:UOI262168 UYE262167:UYE262168 VIA262167:VIA262168 VRW262167:VRW262168 WBS262167:WBS262168 WLO262167:WLO262168 WVK262167:WVK262168 C327703:C327704 IY327703:IY327704 SU327703:SU327704 ACQ327703:ACQ327704 AMM327703:AMM327704 AWI327703:AWI327704 BGE327703:BGE327704 BQA327703:BQA327704 BZW327703:BZW327704 CJS327703:CJS327704 CTO327703:CTO327704 DDK327703:DDK327704 DNG327703:DNG327704 DXC327703:DXC327704 EGY327703:EGY327704 EQU327703:EQU327704 FAQ327703:FAQ327704 FKM327703:FKM327704 FUI327703:FUI327704 GEE327703:GEE327704 GOA327703:GOA327704 GXW327703:GXW327704 HHS327703:HHS327704 HRO327703:HRO327704 IBK327703:IBK327704 ILG327703:ILG327704 IVC327703:IVC327704 JEY327703:JEY327704 JOU327703:JOU327704 JYQ327703:JYQ327704 KIM327703:KIM327704 KSI327703:KSI327704 LCE327703:LCE327704 LMA327703:LMA327704 LVW327703:LVW327704 MFS327703:MFS327704 MPO327703:MPO327704 MZK327703:MZK327704 NJG327703:NJG327704 NTC327703:NTC327704 OCY327703:OCY327704 OMU327703:OMU327704 OWQ327703:OWQ327704 PGM327703:PGM327704 PQI327703:PQI327704 QAE327703:QAE327704 QKA327703:QKA327704 QTW327703:QTW327704 RDS327703:RDS327704 RNO327703:RNO327704 RXK327703:RXK327704 SHG327703:SHG327704 SRC327703:SRC327704 TAY327703:TAY327704 TKU327703:TKU327704 TUQ327703:TUQ327704 UEM327703:UEM327704 UOI327703:UOI327704 UYE327703:UYE327704 VIA327703:VIA327704 VRW327703:VRW327704 WBS327703:WBS327704 WLO327703:WLO327704 WVK327703:WVK327704 C393239:C393240 IY393239:IY393240 SU393239:SU393240 ACQ393239:ACQ393240 AMM393239:AMM393240 AWI393239:AWI393240 BGE393239:BGE393240 BQA393239:BQA393240 BZW393239:BZW393240 CJS393239:CJS393240 CTO393239:CTO393240 DDK393239:DDK393240 DNG393239:DNG393240 DXC393239:DXC393240 EGY393239:EGY393240 EQU393239:EQU393240 FAQ393239:FAQ393240 FKM393239:FKM393240 FUI393239:FUI393240 GEE393239:GEE393240 GOA393239:GOA393240 GXW393239:GXW393240 HHS393239:HHS393240 HRO393239:HRO393240 IBK393239:IBK393240 ILG393239:ILG393240 IVC393239:IVC393240 JEY393239:JEY393240 JOU393239:JOU393240 JYQ393239:JYQ393240 KIM393239:KIM393240 KSI393239:KSI393240 LCE393239:LCE393240 LMA393239:LMA393240 LVW393239:LVW393240 MFS393239:MFS393240 MPO393239:MPO393240 MZK393239:MZK393240 NJG393239:NJG393240 NTC393239:NTC393240 OCY393239:OCY393240 OMU393239:OMU393240 OWQ393239:OWQ393240 PGM393239:PGM393240 PQI393239:PQI393240 QAE393239:QAE393240 QKA393239:QKA393240 QTW393239:QTW393240 RDS393239:RDS393240 RNO393239:RNO393240 RXK393239:RXK393240 SHG393239:SHG393240 SRC393239:SRC393240 TAY393239:TAY393240 TKU393239:TKU393240 TUQ393239:TUQ393240 UEM393239:UEM393240 UOI393239:UOI393240 UYE393239:UYE393240 VIA393239:VIA393240 VRW393239:VRW393240 WBS393239:WBS393240 WLO393239:WLO393240 WVK393239:WVK393240 C458775:C458776 IY458775:IY458776 SU458775:SU458776 ACQ458775:ACQ458776 AMM458775:AMM458776 AWI458775:AWI458776 BGE458775:BGE458776 BQA458775:BQA458776 BZW458775:BZW458776 CJS458775:CJS458776 CTO458775:CTO458776 DDK458775:DDK458776 DNG458775:DNG458776 DXC458775:DXC458776 EGY458775:EGY458776 EQU458775:EQU458776 FAQ458775:FAQ458776 FKM458775:FKM458776 FUI458775:FUI458776 GEE458775:GEE458776 GOA458775:GOA458776 GXW458775:GXW458776 HHS458775:HHS458776 HRO458775:HRO458776 IBK458775:IBK458776 ILG458775:ILG458776 IVC458775:IVC458776 JEY458775:JEY458776 JOU458775:JOU458776 JYQ458775:JYQ458776 KIM458775:KIM458776 KSI458775:KSI458776 LCE458775:LCE458776 LMA458775:LMA458776 LVW458775:LVW458776 MFS458775:MFS458776 MPO458775:MPO458776 MZK458775:MZK458776 NJG458775:NJG458776 NTC458775:NTC458776 OCY458775:OCY458776 OMU458775:OMU458776 OWQ458775:OWQ458776 PGM458775:PGM458776 PQI458775:PQI458776 QAE458775:QAE458776 QKA458775:QKA458776 QTW458775:QTW458776 RDS458775:RDS458776 RNO458775:RNO458776 RXK458775:RXK458776 SHG458775:SHG458776 SRC458775:SRC458776 TAY458775:TAY458776 TKU458775:TKU458776 TUQ458775:TUQ458776 UEM458775:UEM458776 UOI458775:UOI458776 UYE458775:UYE458776 VIA458775:VIA458776 VRW458775:VRW458776 WBS458775:WBS458776 WLO458775:WLO458776 WVK458775:WVK458776 C524311:C524312 IY524311:IY524312 SU524311:SU524312 ACQ524311:ACQ524312 AMM524311:AMM524312 AWI524311:AWI524312 BGE524311:BGE524312 BQA524311:BQA524312 BZW524311:BZW524312 CJS524311:CJS524312 CTO524311:CTO524312 DDK524311:DDK524312 DNG524311:DNG524312 DXC524311:DXC524312 EGY524311:EGY524312 EQU524311:EQU524312 FAQ524311:FAQ524312 FKM524311:FKM524312 FUI524311:FUI524312 GEE524311:GEE524312 GOA524311:GOA524312 GXW524311:GXW524312 HHS524311:HHS524312 HRO524311:HRO524312 IBK524311:IBK524312 ILG524311:ILG524312 IVC524311:IVC524312 JEY524311:JEY524312 JOU524311:JOU524312 JYQ524311:JYQ524312 KIM524311:KIM524312 KSI524311:KSI524312 LCE524311:LCE524312 LMA524311:LMA524312 LVW524311:LVW524312 MFS524311:MFS524312 MPO524311:MPO524312 MZK524311:MZK524312 NJG524311:NJG524312 NTC524311:NTC524312 OCY524311:OCY524312 OMU524311:OMU524312 OWQ524311:OWQ524312 PGM524311:PGM524312 PQI524311:PQI524312 QAE524311:QAE524312 QKA524311:QKA524312 QTW524311:QTW524312 RDS524311:RDS524312 RNO524311:RNO524312 RXK524311:RXK524312 SHG524311:SHG524312 SRC524311:SRC524312 TAY524311:TAY524312 TKU524311:TKU524312 TUQ524311:TUQ524312 UEM524311:UEM524312 UOI524311:UOI524312 UYE524311:UYE524312 VIA524311:VIA524312 VRW524311:VRW524312 WBS524311:WBS524312 WLO524311:WLO524312 WVK524311:WVK524312 C589847:C589848 IY589847:IY589848 SU589847:SU589848 ACQ589847:ACQ589848 AMM589847:AMM589848 AWI589847:AWI589848 BGE589847:BGE589848 BQA589847:BQA589848 BZW589847:BZW589848 CJS589847:CJS589848 CTO589847:CTO589848 DDK589847:DDK589848 DNG589847:DNG589848 DXC589847:DXC589848 EGY589847:EGY589848 EQU589847:EQU589848 FAQ589847:FAQ589848 FKM589847:FKM589848 FUI589847:FUI589848 GEE589847:GEE589848 GOA589847:GOA589848 GXW589847:GXW589848 HHS589847:HHS589848 HRO589847:HRO589848 IBK589847:IBK589848 ILG589847:ILG589848 IVC589847:IVC589848 JEY589847:JEY589848 JOU589847:JOU589848 JYQ589847:JYQ589848 KIM589847:KIM589848 KSI589847:KSI589848 LCE589847:LCE589848 LMA589847:LMA589848 LVW589847:LVW589848 MFS589847:MFS589848 MPO589847:MPO589848 MZK589847:MZK589848 NJG589847:NJG589848 NTC589847:NTC589848 OCY589847:OCY589848 OMU589847:OMU589848 OWQ589847:OWQ589848 PGM589847:PGM589848 PQI589847:PQI589848 QAE589847:QAE589848 QKA589847:QKA589848 QTW589847:QTW589848 RDS589847:RDS589848 RNO589847:RNO589848 RXK589847:RXK589848 SHG589847:SHG589848 SRC589847:SRC589848 TAY589847:TAY589848 TKU589847:TKU589848 TUQ589847:TUQ589848 UEM589847:UEM589848 UOI589847:UOI589848 UYE589847:UYE589848 VIA589847:VIA589848 VRW589847:VRW589848 WBS589847:WBS589848 WLO589847:WLO589848 WVK589847:WVK589848 C655383:C655384 IY655383:IY655384 SU655383:SU655384 ACQ655383:ACQ655384 AMM655383:AMM655384 AWI655383:AWI655384 BGE655383:BGE655384 BQA655383:BQA655384 BZW655383:BZW655384 CJS655383:CJS655384 CTO655383:CTO655384 DDK655383:DDK655384 DNG655383:DNG655384 DXC655383:DXC655384 EGY655383:EGY655384 EQU655383:EQU655384 FAQ655383:FAQ655384 FKM655383:FKM655384 FUI655383:FUI655384 GEE655383:GEE655384 GOA655383:GOA655384 GXW655383:GXW655384 HHS655383:HHS655384 HRO655383:HRO655384 IBK655383:IBK655384 ILG655383:ILG655384 IVC655383:IVC655384 JEY655383:JEY655384 JOU655383:JOU655384 JYQ655383:JYQ655384 KIM655383:KIM655384 KSI655383:KSI655384 LCE655383:LCE655384 LMA655383:LMA655384 LVW655383:LVW655384 MFS655383:MFS655384 MPO655383:MPO655384 MZK655383:MZK655384 NJG655383:NJG655384 NTC655383:NTC655384 OCY655383:OCY655384 OMU655383:OMU655384 OWQ655383:OWQ655384 PGM655383:PGM655384 PQI655383:PQI655384 QAE655383:QAE655384 QKA655383:QKA655384 QTW655383:QTW655384 RDS655383:RDS655384 RNO655383:RNO655384 RXK655383:RXK655384 SHG655383:SHG655384 SRC655383:SRC655384 TAY655383:TAY655384 TKU655383:TKU655384 TUQ655383:TUQ655384 UEM655383:UEM655384 UOI655383:UOI655384 UYE655383:UYE655384 VIA655383:VIA655384 VRW655383:VRW655384 WBS655383:WBS655384 WLO655383:WLO655384 WVK655383:WVK655384 C720919:C720920 IY720919:IY720920 SU720919:SU720920 ACQ720919:ACQ720920 AMM720919:AMM720920 AWI720919:AWI720920 BGE720919:BGE720920 BQA720919:BQA720920 BZW720919:BZW720920 CJS720919:CJS720920 CTO720919:CTO720920 DDK720919:DDK720920 DNG720919:DNG720920 DXC720919:DXC720920 EGY720919:EGY720920 EQU720919:EQU720920 FAQ720919:FAQ720920 FKM720919:FKM720920 FUI720919:FUI720920 GEE720919:GEE720920 GOA720919:GOA720920 GXW720919:GXW720920 HHS720919:HHS720920 HRO720919:HRO720920 IBK720919:IBK720920 ILG720919:ILG720920 IVC720919:IVC720920 JEY720919:JEY720920 JOU720919:JOU720920 JYQ720919:JYQ720920 KIM720919:KIM720920 KSI720919:KSI720920 LCE720919:LCE720920 LMA720919:LMA720920 LVW720919:LVW720920 MFS720919:MFS720920 MPO720919:MPO720920 MZK720919:MZK720920 NJG720919:NJG720920 NTC720919:NTC720920 OCY720919:OCY720920 OMU720919:OMU720920 OWQ720919:OWQ720920 PGM720919:PGM720920 PQI720919:PQI720920 QAE720919:QAE720920 QKA720919:QKA720920 QTW720919:QTW720920 RDS720919:RDS720920 RNO720919:RNO720920 RXK720919:RXK720920 SHG720919:SHG720920 SRC720919:SRC720920 TAY720919:TAY720920 TKU720919:TKU720920 TUQ720919:TUQ720920 UEM720919:UEM720920 UOI720919:UOI720920 UYE720919:UYE720920 VIA720919:VIA720920 VRW720919:VRW720920 WBS720919:WBS720920 WLO720919:WLO720920 WVK720919:WVK720920 C786455:C786456 IY786455:IY786456 SU786455:SU786456 ACQ786455:ACQ786456 AMM786455:AMM786456 AWI786455:AWI786456 BGE786455:BGE786456 BQA786455:BQA786456 BZW786455:BZW786456 CJS786455:CJS786456 CTO786455:CTO786456 DDK786455:DDK786456 DNG786455:DNG786456 DXC786455:DXC786456 EGY786455:EGY786456 EQU786455:EQU786456 FAQ786455:FAQ786456 FKM786455:FKM786456 FUI786455:FUI786456 GEE786455:GEE786456 GOA786455:GOA786456 GXW786455:GXW786456 HHS786455:HHS786456 HRO786455:HRO786456 IBK786455:IBK786456 ILG786455:ILG786456 IVC786455:IVC786456 JEY786455:JEY786456 JOU786455:JOU786456 JYQ786455:JYQ786456 KIM786455:KIM786456 KSI786455:KSI786456 LCE786455:LCE786456 LMA786455:LMA786456 LVW786455:LVW786456 MFS786455:MFS786456 MPO786455:MPO786456 MZK786455:MZK786456 NJG786455:NJG786456 NTC786455:NTC786456 OCY786455:OCY786456 OMU786455:OMU786456 OWQ786455:OWQ786456 PGM786455:PGM786456 PQI786455:PQI786456 QAE786455:QAE786456 QKA786455:QKA786456 QTW786455:QTW786456 RDS786455:RDS786456 RNO786455:RNO786456 RXK786455:RXK786456 SHG786455:SHG786456 SRC786455:SRC786456 TAY786455:TAY786456 TKU786455:TKU786456 TUQ786455:TUQ786456 UEM786455:UEM786456 UOI786455:UOI786456 UYE786455:UYE786456 VIA786455:VIA786456 VRW786455:VRW786456 WBS786455:WBS786456 WLO786455:WLO786456 WVK786455:WVK786456 C851991:C851992 IY851991:IY851992 SU851991:SU851992 ACQ851991:ACQ851992 AMM851991:AMM851992 AWI851991:AWI851992 BGE851991:BGE851992 BQA851991:BQA851992 BZW851991:BZW851992 CJS851991:CJS851992 CTO851991:CTO851992 DDK851991:DDK851992 DNG851991:DNG851992 DXC851991:DXC851992 EGY851991:EGY851992 EQU851991:EQU851992 FAQ851991:FAQ851992 FKM851991:FKM851992 FUI851991:FUI851992 GEE851991:GEE851992 GOA851991:GOA851992 GXW851991:GXW851992 HHS851991:HHS851992 HRO851991:HRO851992 IBK851991:IBK851992 ILG851991:ILG851992 IVC851991:IVC851992 JEY851991:JEY851992 JOU851991:JOU851992 JYQ851991:JYQ851992 KIM851991:KIM851992 KSI851991:KSI851992 LCE851991:LCE851992 LMA851991:LMA851992 LVW851991:LVW851992 MFS851991:MFS851992 MPO851991:MPO851992 MZK851991:MZK851992 NJG851991:NJG851992 NTC851991:NTC851992 OCY851991:OCY851992 OMU851991:OMU851992 OWQ851991:OWQ851992 PGM851991:PGM851992 PQI851991:PQI851992 QAE851991:QAE851992 QKA851991:QKA851992 QTW851991:QTW851992 RDS851991:RDS851992 RNO851991:RNO851992 RXK851991:RXK851992 SHG851991:SHG851992 SRC851991:SRC851992 TAY851991:TAY851992 TKU851991:TKU851992 TUQ851991:TUQ851992 UEM851991:UEM851992 UOI851991:UOI851992 UYE851991:UYE851992 VIA851991:VIA851992 VRW851991:VRW851992 WBS851991:WBS851992 WLO851991:WLO851992 WVK851991:WVK851992 C917527:C917528 IY917527:IY917528 SU917527:SU917528 ACQ917527:ACQ917528 AMM917527:AMM917528 AWI917527:AWI917528 BGE917527:BGE917528 BQA917527:BQA917528 BZW917527:BZW917528 CJS917527:CJS917528 CTO917527:CTO917528 DDK917527:DDK917528 DNG917527:DNG917528 DXC917527:DXC917528 EGY917527:EGY917528 EQU917527:EQU917528 FAQ917527:FAQ917528 FKM917527:FKM917528 FUI917527:FUI917528 GEE917527:GEE917528 GOA917527:GOA917528 GXW917527:GXW917528 HHS917527:HHS917528 HRO917527:HRO917528 IBK917527:IBK917528 ILG917527:ILG917528 IVC917527:IVC917528 JEY917527:JEY917528 JOU917527:JOU917528 JYQ917527:JYQ917528 KIM917527:KIM917528 KSI917527:KSI917528 LCE917527:LCE917528 LMA917527:LMA917528 LVW917527:LVW917528 MFS917527:MFS917528 MPO917527:MPO917528 MZK917527:MZK917528 NJG917527:NJG917528 NTC917527:NTC917528 OCY917527:OCY917528 OMU917527:OMU917528 OWQ917527:OWQ917528 PGM917527:PGM917528 PQI917527:PQI917528 QAE917527:QAE917528 QKA917527:QKA917528 QTW917527:QTW917528 RDS917527:RDS917528 RNO917527:RNO917528 RXK917527:RXK917528 SHG917527:SHG917528 SRC917527:SRC917528 TAY917527:TAY917528 TKU917527:TKU917528 TUQ917527:TUQ917528 UEM917527:UEM917528 UOI917527:UOI917528 UYE917527:UYE917528 VIA917527:VIA917528 VRW917527:VRW917528 WBS917527:WBS917528 WLO917527:WLO917528 WVK917527:WVK917528 C983063:C983064 IY983063:IY983064 SU983063:SU983064 ACQ983063:ACQ983064 AMM983063:AMM983064 AWI983063:AWI983064 BGE983063:BGE983064 BQA983063:BQA983064 BZW983063:BZW983064 CJS983063:CJS983064 CTO983063:CTO983064 DDK983063:DDK983064 DNG983063:DNG983064 DXC983063:DXC983064 EGY983063:EGY983064 EQU983063:EQU983064 FAQ983063:FAQ983064 FKM983063:FKM983064 FUI983063:FUI983064 GEE983063:GEE983064 GOA983063:GOA983064 GXW983063:GXW983064 HHS983063:HHS983064 HRO983063:HRO983064 IBK983063:IBK983064 ILG983063:ILG983064 IVC983063:IVC983064 JEY983063:JEY983064 JOU983063:JOU983064 JYQ983063:JYQ983064 KIM983063:KIM983064 KSI983063:KSI983064 LCE983063:LCE983064 LMA983063:LMA983064 LVW983063:LVW983064 MFS983063:MFS983064 MPO983063:MPO983064 MZK983063:MZK983064 NJG983063:NJG983064 NTC983063:NTC983064 OCY983063:OCY983064 OMU983063:OMU983064 OWQ983063:OWQ983064 PGM983063:PGM983064 PQI983063:PQI983064 QAE983063:QAE983064 QKA983063:QKA983064 QTW983063:QTW983064 RDS983063:RDS983064 RNO983063:RNO983064 RXK983063:RXK983064 SHG983063:SHG983064 SRC983063:SRC983064 TAY983063:TAY983064 TKU983063:TKU983064 TUQ983063:TUQ983064 UEM983063:UEM983064 UOI983063:UOI983064 UYE983063:UYE983064 VIA983063:VIA983064 VRW983063:VRW983064 WBS983063:WBS983064 WLO983063:WLO983064 WVK983063:WVK983064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R65560 JN65560 TJ65560 ADF65560 ANB65560 AWX65560 BGT65560 BQP65560 CAL65560 CKH65560 CUD65560 DDZ65560 DNV65560 DXR65560 EHN65560 ERJ65560 FBF65560 FLB65560 FUX65560 GET65560 GOP65560 GYL65560 HIH65560 HSD65560 IBZ65560 ILV65560 IVR65560 JFN65560 JPJ65560 JZF65560 KJB65560 KSX65560 LCT65560 LMP65560 LWL65560 MGH65560 MQD65560 MZZ65560 NJV65560 NTR65560 ODN65560 ONJ65560 OXF65560 PHB65560 PQX65560 QAT65560 QKP65560 QUL65560 REH65560 ROD65560 RXZ65560 SHV65560 SRR65560 TBN65560 TLJ65560 TVF65560 UFB65560 UOX65560 UYT65560 VIP65560 VSL65560 WCH65560 WMD65560 WVZ65560 R131096 JN131096 TJ131096 ADF131096 ANB131096 AWX131096 BGT131096 BQP131096 CAL131096 CKH131096 CUD131096 DDZ131096 DNV131096 DXR131096 EHN131096 ERJ131096 FBF131096 FLB131096 FUX131096 GET131096 GOP131096 GYL131096 HIH131096 HSD131096 IBZ131096 ILV131096 IVR131096 JFN131096 JPJ131096 JZF131096 KJB131096 KSX131096 LCT131096 LMP131096 LWL131096 MGH131096 MQD131096 MZZ131096 NJV131096 NTR131096 ODN131096 ONJ131096 OXF131096 PHB131096 PQX131096 QAT131096 QKP131096 QUL131096 REH131096 ROD131096 RXZ131096 SHV131096 SRR131096 TBN131096 TLJ131096 TVF131096 UFB131096 UOX131096 UYT131096 VIP131096 VSL131096 WCH131096 WMD131096 WVZ131096 R196632 JN196632 TJ196632 ADF196632 ANB196632 AWX196632 BGT196632 BQP196632 CAL196632 CKH196632 CUD196632 DDZ196632 DNV196632 DXR196632 EHN196632 ERJ196632 FBF196632 FLB196632 FUX196632 GET196632 GOP196632 GYL196632 HIH196632 HSD196632 IBZ196632 ILV196632 IVR196632 JFN196632 JPJ196632 JZF196632 KJB196632 KSX196632 LCT196632 LMP196632 LWL196632 MGH196632 MQD196632 MZZ196632 NJV196632 NTR196632 ODN196632 ONJ196632 OXF196632 PHB196632 PQX196632 QAT196632 QKP196632 QUL196632 REH196632 ROD196632 RXZ196632 SHV196632 SRR196632 TBN196632 TLJ196632 TVF196632 UFB196632 UOX196632 UYT196632 VIP196632 VSL196632 WCH196632 WMD196632 WVZ196632 R262168 JN262168 TJ262168 ADF262168 ANB262168 AWX262168 BGT262168 BQP262168 CAL262168 CKH262168 CUD262168 DDZ262168 DNV262168 DXR262168 EHN262168 ERJ262168 FBF262168 FLB262168 FUX262168 GET262168 GOP262168 GYL262168 HIH262168 HSD262168 IBZ262168 ILV262168 IVR262168 JFN262168 JPJ262168 JZF262168 KJB262168 KSX262168 LCT262168 LMP262168 LWL262168 MGH262168 MQD262168 MZZ262168 NJV262168 NTR262168 ODN262168 ONJ262168 OXF262168 PHB262168 PQX262168 QAT262168 QKP262168 QUL262168 REH262168 ROD262168 RXZ262168 SHV262168 SRR262168 TBN262168 TLJ262168 TVF262168 UFB262168 UOX262168 UYT262168 VIP262168 VSL262168 WCH262168 WMD262168 WVZ262168 R327704 JN327704 TJ327704 ADF327704 ANB327704 AWX327704 BGT327704 BQP327704 CAL327704 CKH327704 CUD327704 DDZ327704 DNV327704 DXR327704 EHN327704 ERJ327704 FBF327704 FLB327704 FUX327704 GET327704 GOP327704 GYL327704 HIH327704 HSD327704 IBZ327704 ILV327704 IVR327704 JFN327704 JPJ327704 JZF327704 KJB327704 KSX327704 LCT327704 LMP327704 LWL327704 MGH327704 MQD327704 MZZ327704 NJV327704 NTR327704 ODN327704 ONJ327704 OXF327704 PHB327704 PQX327704 QAT327704 QKP327704 QUL327704 REH327704 ROD327704 RXZ327704 SHV327704 SRR327704 TBN327704 TLJ327704 TVF327704 UFB327704 UOX327704 UYT327704 VIP327704 VSL327704 WCH327704 WMD327704 WVZ327704 R393240 JN393240 TJ393240 ADF393240 ANB393240 AWX393240 BGT393240 BQP393240 CAL393240 CKH393240 CUD393240 DDZ393240 DNV393240 DXR393240 EHN393240 ERJ393240 FBF393240 FLB393240 FUX393240 GET393240 GOP393240 GYL393240 HIH393240 HSD393240 IBZ393240 ILV393240 IVR393240 JFN393240 JPJ393240 JZF393240 KJB393240 KSX393240 LCT393240 LMP393240 LWL393240 MGH393240 MQD393240 MZZ393240 NJV393240 NTR393240 ODN393240 ONJ393240 OXF393240 PHB393240 PQX393240 QAT393240 QKP393240 QUL393240 REH393240 ROD393240 RXZ393240 SHV393240 SRR393240 TBN393240 TLJ393240 TVF393240 UFB393240 UOX393240 UYT393240 VIP393240 VSL393240 WCH393240 WMD393240 WVZ393240 R458776 JN458776 TJ458776 ADF458776 ANB458776 AWX458776 BGT458776 BQP458776 CAL458776 CKH458776 CUD458776 DDZ458776 DNV458776 DXR458776 EHN458776 ERJ458776 FBF458776 FLB458776 FUX458776 GET458776 GOP458776 GYL458776 HIH458776 HSD458776 IBZ458776 ILV458776 IVR458776 JFN458776 JPJ458776 JZF458776 KJB458776 KSX458776 LCT458776 LMP458776 LWL458776 MGH458776 MQD458776 MZZ458776 NJV458776 NTR458776 ODN458776 ONJ458776 OXF458776 PHB458776 PQX458776 QAT458776 QKP458776 QUL458776 REH458776 ROD458776 RXZ458776 SHV458776 SRR458776 TBN458776 TLJ458776 TVF458776 UFB458776 UOX458776 UYT458776 VIP458776 VSL458776 WCH458776 WMD458776 WVZ458776 R524312 JN524312 TJ524312 ADF524312 ANB524312 AWX524312 BGT524312 BQP524312 CAL524312 CKH524312 CUD524312 DDZ524312 DNV524312 DXR524312 EHN524312 ERJ524312 FBF524312 FLB524312 FUX524312 GET524312 GOP524312 GYL524312 HIH524312 HSD524312 IBZ524312 ILV524312 IVR524312 JFN524312 JPJ524312 JZF524312 KJB524312 KSX524312 LCT524312 LMP524312 LWL524312 MGH524312 MQD524312 MZZ524312 NJV524312 NTR524312 ODN524312 ONJ524312 OXF524312 PHB524312 PQX524312 QAT524312 QKP524312 QUL524312 REH524312 ROD524312 RXZ524312 SHV524312 SRR524312 TBN524312 TLJ524312 TVF524312 UFB524312 UOX524312 UYT524312 VIP524312 VSL524312 WCH524312 WMD524312 WVZ524312 R589848 JN589848 TJ589848 ADF589848 ANB589848 AWX589848 BGT589848 BQP589848 CAL589848 CKH589848 CUD589848 DDZ589848 DNV589848 DXR589848 EHN589848 ERJ589848 FBF589848 FLB589848 FUX589848 GET589848 GOP589848 GYL589848 HIH589848 HSD589848 IBZ589848 ILV589848 IVR589848 JFN589848 JPJ589848 JZF589848 KJB589848 KSX589848 LCT589848 LMP589848 LWL589848 MGH589848 MQD589848 MZZ589848 NJV589848 NTR589848 ODN589848 ONJ589848 OXF589848 PHB589848 PQX589848 QAT589848 QKP589848 QUL589848 REH589848 ROD589848 RXZ589848 SHV589848 SRR589848 TBN589848 TLJ589848 TVF589848 UFB589848 UOX589848 UYT589848 VIP589848 VSL589848 WCH589848 WMD589848 WVZ589848 R655384 JN655384 TJ655384 ADF655384 ANB655384 AWX655384 BGT655384 BQP655384 CAL655384 CKH655384 CUD655384 DDZ655384 DNV655384 DXR655384 EHN655384 ERJ655384 FBF655384 FLB655384 FUX655384 GET655384 GOP655384 GYL655384 HIH655384 HSD655384 IBZ655384 ILV655384 IVR655384 JFN655384 JPJ655384 JZF655384 KJB655384 KSX655384 LCT655384 LMP655384 LWL655384 MGH655384 MQD655384 MZZ655384 NJV655384 NTR655384 ODN655384 ONJ655384 OXF655384 PHB655384 PQX655384 QAT655384 QKP655384 QUL655384 REH655384 ROD655384 RXZ655384 SHV655384 SRR655384 TBN655384 TLJ655384 TVF655384 UFB655384 UOX655384 UYT655384 VIP655384 VSL655384 WCH655384 WMD655384 WVZ655384 R720920 JN720920 TJ720920 ADF720920 ANB720920 AWX720920 BGT720920 BQP720920 CAL720920 CKH720920 CUD720920 DDZ720920 DNV720920 DXR720920 EHN720920 ERJ720920 FBF720920 FLB720920 FUX720920 GET720920 GOP720920 GYL720920 HIH720920 HSD720920 IBZ720920 ILV720920 IVR720920 JFN720920 JPJ720920 JZF720920 KJB720920 KSX720920 LCT720920 LMP720920 LWL720920 MGH720920 MQD720920 MZZ720920 NJV720920 NTR720920 ODN720920 ONJ720920 OXF720920 PHB720920 PQX720920 QAT720920 QKP720920 QUL720920 REH720920 ROD720920 RXZ720920 SHV720920 SRR720920 TBN720920 TLJ720920 TVF720920 UFB720920 UOX720920 UYT720920 VIP720920 VSL720920 WCH720920 WMD720920 WVZ720920 R786456 JN786456 TJ786456 ADF786456 ANB786456 AWX786456 BGT786456 BQP786456 CAL786456 CKH786456 CUD786456 DDZ786456 DNV786456 DXR786456 EHN786456 ERJ786456 FBF786456 FLB786456 FUX786456 GET786456 GOP786456 GYL786456 HIH786456 HSD786456 IBZ786456 ILV786456 IVR786456 JFN786456 JPJ786456 JZF786456 KJB786456 KSX786456 LCT786456 LMP786456 LWL786456 MGH786456 MQD786456 MZZ786456 NJV786456 NTR786456 ODN786456 ONJ786456 OXF786456 PHB786456 PQX786456 QAT786456 QKP786456 QUL786456 REH786456 ROD786456 RXZ786456 SHV786456 SRR786456 TBN786456 TLJ786456 TVF786456 UFB786456 UOX786456 UYT786456 VIP786456 VSL786456 WCH786456 WMD786456 WVZ786456 R851992 JN851992 TJ851992 ADF851992 ANB851992 AWX851992 BGT851992 BQP851992 CAL851992 CKH851992 CUD851992 DDZ851992 DNV851992 DXR851992 EHN851992 ERJ851992 FBF851992 FLB851992 FUX851992 GET851992 GOP851992 GYL851992 HIH851992 HSD851992 IBZ851992 ILV851992 IVR851992 JFN851992 JPJ851992 JZF851992 KJB851992 KSX851992 LCT851992 LMP851992 LWL851992 MGH851992 MQD851992 MZZ851992 NJV851992 NTR851992 ODN851992 ONJ851992 OXF851992 PHB851992 PQX851992 QAT851992 QKP851992 QUL851992 REH851992 ROD851992 RXZ851992 SHV851992 SRR851992 TBN851992 TLJ851992 TVF851992 UFB851992 UOX851992 UYT851992 VIP851992 VSL851992 WCH851992 WMD851992 WVZ851992 R917528 JN917528 TJ917528 ADF917528 ANB917528 AWX917528 BGT917528 BQP917528 CAL917528 CKH917528 CUD917528 DDZ917528 DNV917528 DXR917528 EHN917528 ERJ917528 FBF917528 FLB917528 FUX917528 GET917528 GOP917528 GYL917528 HIH917528 HSD917528 IBZ917528 ILV917528 IVR917528 JFN917528 JPJ917528 JZF917528 KJB917528 KSX917528 LCT917528 LMP917528 LWL917528 MGH917528 MQD917528 MZZ917528 NJV917528 NTR917528 ODN917528 ONJ917528 OXF917528 PHB917528 PQX917528 QAT917528 QKP917528 QUL917528 REH917528 ROD917528 RXZ917528 SHV917528 SRR917528 TBN917528 TLJ917528 TVF917528 UFB917528 UOX917528 UYT917528 VIP917528 VSL917528 WCH917528 WMD917528 WVZ917528 R983064 JN983064 TJ983064 ADF983064 ANB983064 AWX983064 BGT983064 BQP983064 CAL983064 CKH983064 CUD983064 DDZ983064 DNV983064 DXR983064 EHN983064 ERJ983064 FBF983064 FLB983064 FUX983064 GET983064 GOP983064 GYL983064 HIH983064 HSD983064 IBZ983064 ILV983064 IVR983064 JFN983064 JPJ983064 JZF983064 KJB983064 KSX983064 LCT983064 LMP983064 LWL983064 MGH983064 MQD983064 MZZ983064 NJV983064 NTR983064 ODN983064 ONJ983064 OXF983064 PHB983064 PQX983064 QAT983064 QKP983064 QUL983064 REH983064 ROD983064 RXZ983064 SHV983064 SRR983064 TBN983064 TLJ983064 TVF983064 UFB983064 UOX983064 UYT983064 VIP983064 VSL983064 WCH983064 WMD983064 WVZ983064 TI35:TI45 JU24 TQ24 ADM24 ANI24 AXE24 BHA24 BQW24 CAS24 CKO24 CUK24 DEG24 DOC24 DXY24 EHU24 ERQ24 FBM24 FLI24 FVE24 GFA24 GOW24 GYS24 HIO24 HSK24 ICG24 IMC24 IVY24 JFU24 JPQ24 JZM24 KJI24 KTE24 LDA24 LMW24 LWS24 MGO24 MQK24 NAG24 NKC24 NTY24 ODU24 ONQ24 OXM24 PHI24 PRE24 QBA24 QKW24 QUS24 REO24 ROK24 RYG24 SIC24 SRY24 TBU24 TLQ24 TVM24 UFI24 UPE24 UZA24 VIW24 VSS24 WCO24 WMK24 WWG24 Y65560 JU65560 TQ65560 ADM65560 ANI65560 AXE65560 BHA65560 BQW65560 CAS65560 CKO65560 CUK65560 DEG65560 DOC65560 DXY65560 EHU65560 ERQ65560 FBM65560 FLI65560 FVE65560 GFA65560 GOW65560 GYS65560 HIO65560 HSK65560 ICG65560 IMC65560 IVY65560 JFU65560 JPQ65560 JZM65560 KJI65560 KTE65560 LDA65560 LMW65560 LWS65560 MGO65560 MQK65560 NAG65560 NKC65560 NTY65560 ODU65560 ONQ65560 OXM65560 PHI65560 PRE65560 QBA65560 QKW65560 QUS65560 REO65560 ROK65560 RYG65560 SIC65560 SRY65560 TBU65560 TLQ65560 TVM65560 UFI65560 UPE65560 UZA65560 VIW65560 VSS65560 WCO65560 WMK65560 WWG65560 Y131096 JU131096 TQ131096 ADM131096 ANI131096 AXE131096 BHA131096 BQW131096 CAS131096 CKO131096 CUK131096 DEG131096 DOC131096 DXY131096 EHU131096 ERQ131096 FBM131096 FLI131096 FVE131096 GFA131096 GOW131096 GYS131096 HIO131096 HSK131096 ICG131096 IMC131096 IVY131096 JFU131096 JPQ131096 JZM131096 KJI131096 KTE131096 LDA131096 LMW131096 LWS131096 MGO131096 MQK131096 NAG131096 NKC131096 NTY131096 ODU131096 ONQ131096 OXM131096 PHI131096 PRE131096 QBA131096 QKW131096 QUS131096 REO131096 ROK131096 RYG131096 SIC131096 SRY131096 TBU131096 TLQ131096 TVM131096 UFI131096 UPE131096 UZA131096 VIW131096 VSS131096 WCO131096 WMK131096 WWG131096 Y196632 JU196632 TQ196632 ADM196632 ANI196632 AXE196632 BHA196632 BQW196632 CAS196632 CKO196632 CUK196632 DEG196632 DOC196632 DXY196632 EHU196632 ERQ196632 FBM196632 FLI196632 FVE196632 GFA196632 GOW196632 GYS196632 HIO196632 HSK196632 ICG196632 IMC196632 IVY196632 JFU196632 JPQ196632 JZM196632 KJI196632 KTE196632 LDA196632 LMW196632 LWS196632 MGO196632 MQK196632 NAG196632 NKC196632 NTY196632 ODU196632 ONQ196632 OXM196632 PHI196632 PRE196632 QBA196632 QKW196632 QUS196632 REO196632 ROK196632 RYG196632 SIC196632 SRY196632 TBU196632 TLQ196632 TVM196632 UFI196632 UPE196632 UZA196632 VIW196632 VSS196632 WCO196632 WMK196632 WWG196632 Y262168 JU262168 TQ262168 ADM262168 ANI262168 AXE262168 BHA262168 BQW262168 CAS262168 CKO262168 CUK262168 DEG262168 DOC262168 DXY262168 EHU262168 ERQ262168 FBM262168 FLI262168 FVE262168 GFA262168 GOW262168 GYS262168 HIO262168 HSK262168 ICG262168 IMC262168 IVY262168 JFU262168 JPQ262168 JZM262168 KJI262168 KTE262168 LDA262168 LMW262168 LWS262168 MGO262168 MQK262168 NAG262168 NKC262168 NTY262168 ODU262168 ONQ262168 OXM262168 PHI262168 PRE262168 QBA262168 QKW262168 QUS262168 REO262168 ROK262168 RYG262168 SIC262168 SRY262168 TBU262168 TLQ262168 TVM262168 UFI262168 UPE262168 UZA262168 VIW262168 VSS262168 WCO262168 WMK262168 WWG262168 Y327704 JU327704 TQ327704 ADM327704 ANI327704 AXE327704 BHA327704 BQW327704 CAS327704 CKO327704 CUK327704 DEG327704 DOC327704 DXY327704 EHU327704 ERQ327704 FBM327704 FLI327704 FVE327704 GFA327704 GOW327704 GYS327704 HIO327704 HSK327704 ICG327704 IMC327704 IVY327704 JFU327704 JPQ327704 JZM327704 KJI327704 KTE327704 LDA327704 LMW327704 LWS327704 MGO327704 MQK327704 NAG327704 NKC327704 NTY327704 ODU327704 ONQ327704 OXM327704 PHI327704 PRE327704 QBA327704 QKW327704 QUS327704 REO327704 ROK327704 RYG327704 SIC327704 SRY327704 TBU327704 TLQ327704 TVM327704 UFI327704 UPE327704 UZA327704 VIW327704 VSS327704 WCO327704 WMK327704 WWG327704 Y393240 JU393240 TQ393240 ADM393240 ANI393240 AXE393240 BHA393240 BQW393240 CAS393240 CKO393240 CUK393240 DEG393240 DOC393240 DXY393240 EHU393240 ERQ393240 FBM393240 FLI393240 FVE393240 GFA393240 GOW393240 GYS393240 HIO393240 HSK393240 ICG393240 IMC393240 IVY393240 JFU393240 JPQ393240 JZM393240 KJI393240 KTE393240 LDA393240 LMW393240 LWS393240 MGO393240 MQK393240 NAG393240 NKC393240 NTY393240 ODU393240 ONQ393240 OXM393240 PHI393240 PRE393240 QBA393240 QKW393240 QUS393240 REO393240 ROK393240 RYG393240 SIC393240 SRY393240 TBU393240 TLQ393240 TVM393240 UFI393240 UPE393240 UZA393240 VIW393240 VSS393240 WCO393240 WMK393240 WWG393240 Y458776 JU458776 TQ458776 ADM458776 ANI458776 AXE458776 BHA458776 BQW458776 CAS458776 CKO458776 CUK458776 DEG458776 DOC458776 DXY458776 EHU458776 ERQ458776 FBM458776 FLI458776 FVE458776 GFA458776 GOW458776 GYS458776 HIO458776 HSK458776 ICG458776 IMC458776 IVY458776 JFU458776 JPQ458776 JZM458776 KJI458776 KTE458776 LDA458776 LMW458776 LWS458776 MGO458776 MQK458776 NAG458776 NKC458776 NTY458776 ODU458776 ONQ458776 OXM458776 PHI458776 PRE458776 QBA458776 QKW458776 QUS458776 REO458776 ROK458776 RYG458776 SIC458776 SRY458776 TBU458776 TLQ458776 TVM458776 UFI458776 UPE458776 UZA458776 VIW458776 VSS458776 WCO458776 WMK458776 WWG458776 Y524312 JU524312 TQ524312 ADM524312 ANI524312 AXE524312 BHA524312 BQW524312 CAS524312 CKO524312 CUK524312 DEG524312 DOC524312 DXY524312 EHU524312 ERQ524312 FBM524312 FLI524312 FVE524312 GFA524312 GOW524312 GYS524312 HIO524312 HSK524312 ICG524312 IMC524312 IVY524312 JFU524312 JPQ524312 JZM524312 KJI524312 KTE524312 LDA524312 LMW524312 LWS524312 MGO524312 MQK524312 NAG524312 NKC524312 NTY524312 ODU524312 ONQ524312 OXM524312 PHI524312 PRE524312 QBA524312 QKW524312 QUS524312 REO524312 ROK524312 RYG524312 SIC524312 SRY524312 TBU524312 TLQ524312 TVM524312 UFI524312 UPE524312 UZA524312 VIW524312 VSS524312 WCO524312 WMK524312 WWG524312 Y589848 JU589848 TQ589848 ADM589848 ANI589848 AXE589848 BHA589848 BQW589848 CAS589848 CKO589848 CUK589848 DEG589848 DOC589848 DXY589848 EHU589848 ERQ589848 FBM589848 FLI589848 FVE589848 GFA589848 GOW589848 GYS589848 HIO589848 HSK589848 ICG589848 IMC589848 IVY589848 JFU589848 JPQ589848 JZM589848 KJI589848 KTE589848 LDA589848 LMW589848 LWS589848 MGO589848 MQK589848 NAG589848 NKC589848 NTY589848 ODU589848 ONQ589848 OXM589848 PHI589848 PRE589848 QBA589848 QKW589848 QUS589848 REO589848 ROK589848 RYG589848 SIC589848 SRY589848 TBU589848 TLQ589848 TVM589848 UFI589848 UPE589848 UZA589848 VIW589848 VSS589848 WCO589848 WMK589848 WWG589848 Y655384 JU655384 TQ655384 ADM655384 ANI655384 AXE655384 BHA655384 BQW655384 CAS655384 CKO655384 CUK655384 DEG655384 DOC655384 DXY655384 EHU655384 ERQ655384 FBM655384 FLI655384 FVE655384 GFA655384 GOW655384 GYS655384 HIO655384 HSK655384 ICG655384 IMC655384 IVY655384 JFU655384 JPQ655384 JZM655384 KJI655384 KTE655384 LDA655384 LMW655384 LWS655384 MGO655384 MQK655384 NAG655384 NKC655384 NTY655384 ODU655384 ONQ655384 OXM655384 PHI655384 PRE655384 QBA655384 QKW655384 QUS655384 REO655384 ROK655384 RYG655384 SIC655384 SRY655384 TBU655384 TLQ655384 TVM655384 UFI655384 UPE655384 UZA655384 VIW655384 VSS655384 WCO655384 WMK655384 WWG655384 Y720920 JU720920 TQ720920 ADM720920 ANI720920 AXE720920 BHA720920 BQW720920 CAS720920 CKO720920 CUK720920 DEG720920 DOC720920 DXY720920 EHU720920 ERQ720920 FBM720920 FLI720920 FVE720920 GFA720920 GOW720920 GYS720920 HIO720920 HSK720920 ICG720920 IMC720920 IVY720920 JFU720920 JPQ720920 JZM720920 KJI720920 KTE720920 LDA720920 LMW720920 LWS720920 MGO720920 MQK720920 NAG720920 NKC720920 NTY720920 ODU720920 ONQ720920 OXM720920 PHI720920 PRE720920 QBA720920 QKW720920 QUS720920 REO720920 ROK720920 RYG720920 SIC720920 SRY720920 TBU720920 TLQ720920 TVM720920 UFI720920 UPE720920 UZA720920 VIW720920 VSS720920 WCO720920 WMK720920 WWG720920 Y786456 JU786456 TQ786456 ADM786456 ANI786456 AXE786456 BHA786456 BQW786456 CAS786456 CKO786456 CUK786456 DEG786456 DOC786456 DXY786456 EHU786456 ERQ786456 FBM786456 FLI786456 FVE786456 GFA786456 GOW786456 GYS786456 HIO786456 HSK786456 ICG786456 IMC786456 IVY786456 JFU786456 JPQ786456 JZM786456 KJI786456 KTE786456 LDA786456 LMW786456 LWS786456 MGO786456 MQK786456 NAG786456 NKC786456 NTY786456 ODU786456 ONQ786456 OXM786456 PHI786456 PRE786456 QBA786456 QKW786456 QUS786456 REO786456 ROK786456 RYG786456 SIC786456 SRY786456 TBU786456 TLQ786456 TVM786456 UFI786456 UPE786456 UZA786456 VIW786456 VSS786456 WCO786456 WMK786456 WWG786456 Y851992 JU851992 TQ851992 ADM851992 ANI851992 AXE851992 BHA851992 BQW851992 CAS851992 CKO851992 CUK851992 DEG851992 DOC851992 DXY851992 EHU851992 ERQ851992 FBM851992 FLI851992 FVE851992 GFA851992 GOW851992 GYS851992 HIO851992 HSK851992 ICG851992 IMC851992 IVY851992 JFU851992 JPQ851992 JZM851992 KJI851992 KTE851992 LDA851992 LMW851992 LWS851992 MGO851992 MQK851992 NAG851992 NKC851992 NTY851992 ODU851992 ONQ851992 OXM851992 PHI851992 PRE851992 QBA851992 QKW851992 QUS851992 REO851992 ROK851992 RYG851992 SIC851992 SRY851992 TBU851992 TLQ851992 TVM851992 UFI851992 UPE851992 UZA851992 VIW851992 VSS851992 WCO851992 WMK851992 WWG851992 Y917528 JU917528 TQ917528 ADM917528 ANI917528 AXE917528 BHA917528 BQW917528 CAS917528 CKO917528 CUK917528 DEG917528 DOC917528 DXY917528 EHU917528 ERQ917528 FBM917528 FLI917528 FVE917528 GFA917528 GOW917528 GYS917528 HIO917528 HSK917528 ICG917528 IMC917528 IVY917528 JFU917528 JPQ917528 JZM917528 KJI917528 KTE917528 LDA917528 LMW917528 LWS917528 MGO917528 MQK917528 NAG917528 NKC917528 NTY917528 ODU917528 ONQ917528 OXM917528 PHI917528 PRE917528 QBA917528 QKW917528 QUS917528 REO917528 ROK917528 RYG917528 SIC917528 SRY917528 TBU917528 TLQ917528 TVM917528 UFI917528 UPE917528 UZA917528 VIW917528 VSS917528 WCO917528 WMK917528 WWG917528 Y983064 JU983064 TQ983064 ADM983064 ANI983064 AXE983064 BHA983064 BQW983064 CAS983064 CKO983064 CUK983064 DEG983064 DOC983064 DXY983064 EHU983064 ERQ983064 FBM983064 FLI983064 FVE983064 GFA983064 GOW983064 GYS983064 HIO983064 HSK983064 ICG983064 IMC983064 IVY983064 JFU983064 JPQ983064 JZM983064 KJI983064 KTE983064 LDA983064 LMW983064 LWS983064 MGO983064 MQK983064 NAG983064 NKC983064 NTY983064 ODU983064 ONQ983064 OXM983064 PHI983064 PRE983064 QBA983064 QKW983064 QUS983064 REO983064 ROK983064 RYG983064 SIC983064 SRY983064 TBU983064 TLQ983064 TVM983064 UFI983064 UPE983064 UZA983064 VIW983064 VSS983064 WCO983064 WMK983064 WWG983064 KE24 UA24 ADW24 ANS24 AXO24 BHK24 BRG24 CBC24 CKY24 CUU24 DEQ24 DOM24 DYI24 EIE24 ESA24 FBW24 FLS24 FVO24 GFK24 GPG24 GZC24 HIY24 HSU24 ICQ24 IMM24 IWI24 JGE24 JQA24 JZW24 KJS24 KTO24 LDK24 LNG24 LXC24 MGY24 MQU24 NAQ24 NKM24 NUI24 OEE24 OOA24 OXW24 PHS24 PRO24 QBK24 QLG24 QVC24 REY24 ROU24 RYQ24 SIM24 SSI24 TCE24 TMA24 TVW24 UFS24 UPO24 UZK24 VJG24 VTC24 WCY24 WMU24 WWQ24 AI65560 KE65560 UA65560 ADW65560 ANS65560 AXO65560 BHK65560 BRG65560 CBC65560 CKY65560 CUU65560 DEQ65560 DOM65560 DYI65560 EIE65560 ESA65560 FBW65560 FLS65560 FVO65560 GFK65560 GPG65560 GZC65560 HIY65560 HSU65560 ICQ65560 IMM65560 IWI65560 JGE65560 JQA65560 JZW65560 KJS65560 KTO65560 LDK65560 LNG65560 LXC65560 MGY65560 MQU65560 NAQ65560 NKM65560 NUI65560 OEE65560 OOA65560 OXW65560 PHS65560 PRO65560 QBK65560 QLG65560 QVC65560 REY65560 ROU65560 RYQ65560 SIM65560 SSI65560 TCE65560 TMA65560 TVW65560 UFS65560 UPO65560 UZK65560 VJG65560 VTC65560 WCY65560 WMU65560 WWQ65560 AI131096 KE131096 UA131096 ADW131096 ANS131096 AXO131096 BHK131096 BRG131096 CBC131096 CKY131096 CUU131096 DEQ131096 DOM131096 DYI131096 EIE131096 ESA131096 FBW131096 FLS131096 FVO131096 GFK131096 GPG131096 GZC131096 HIY131096 HSU131096 ICQ131096 IMM131096 IWI131096 JGE131096 JQA131096 JZW131096 KJS131096 KTO131096 LDK131096 LNG131096 LXC131096 MGY131096 MQU131096 NAQ131096 NKM131096 NUI131096 OEE131096 OOA131096 OXW131096 PHS131096 PRO131096 QBK131096 QLG131096 QVC131096 REY131096 ROU131096 RYQ131096 SIM131096 SSI131096 TCE131096 TMA131096 TVW131096 UFS131096 UPO131096 UZK131096 VJG131096 VTC131096 WCY131096 WMU131096 WWQ131096 AI196632 KE196632 UA196632 ADW196632 ANS196632 AXO196632 BHK196632 BRG196632 CBC196632 CKY196632 CUU196632 DEQ196632 DOM196632 DYI196632 EIE196632 ESA196632 FBW196632 FLS196632 FVO196632 GFK196632 GPG196632 GZC196632 HIY196632 HSU196632 ICQ196632 IMM196632 IWI196632 JGE196632 JQA196632 JZW196632 KJS196632 KTO196632 LDK196632 LNG196632 LXC196632 MGY196632 MQU196632 NAQ196632 NKM196632 NUI196632 OEE196632 OOA196632 OXW196632 PHS196632 PRO196632 QBK196632 QLG196632 QVC196632 REY196632 ROU196632 RYQ196632 SIM196632 SSI196632 TCE196632 TMA196632 TVW196632 UFS196632 UPO196632 UZK196632 VJG196632 VTC196632 WCY196632 WMU196632 WWQ196632 AI262168 KE262168 UA262168 ADW262168 ANS262168 AXO262168 BHK262168 BRG262168 CBC262168 CKY262168 CUU262168 DEQ262168 DOM262168 DYI262168 EIE262168 ESA262168 FBW262168 FLS262168 FVO262168 GFK262168 GPG262168 GZC262168 HIY262168 HSU262168 ICQ262168 IMM262168 IWI262168 JGE262168 JQA262168 JZW262168 KJS262168 KTO262168 LDK262168 LNG262168 LXC262168 MGY262168 MQU262168 NAQ262168 NKM262168 NUI262168 OEE262168 OOA262168 OXW262168 PHS262168 PRO262168 QBK262168 QLG262168 QVC262168 REY262168 ROU262168 RYQ262168 SIM262168 SSI262168 TCE262168 TMA262168 TVW262168 UFS262168 UPO262168 UZK262168 VJG262168 VTC262168 WCY262168 WMU262168 WWQ262168 AI327704 KE327704 UA327704 ADW327704 ANS327704 AXO327704 BHK327704 BRG327704 CBC327704 CKY327704 CUU327704 DEQ327704 DOM327704 DYI327704 EIE327704 ESA327704 FBW327704 FLS327704 FVO327704 GFK327704 GPG327704 GZC327704 HIY327704 HSU327704 ICQ327704 IMM327704 IWI327704 JGE327704 JQA327704 JZW327704 KJS327704 KTO327704 LDK327704 LNG327704 LXC327704 MGY327704 MQU327704 NAQ327704 NKM327704 NUI327704 OEE327704 OOA327704 OXW327704 PHS327704 PRO327704 QBK327704 QLG327704 QVC327704 REY327704 ROU327704 RYQ327704 SIM327704 SSI327704 TCE327704 TMA327704 TVW327704 UFS327704 UPO327704 UZK327704 VJG327704 VTC327704 WCY327704 WMU327704 WWQ327704 AI393240 KE393240 UA393240 ADW393240 ANS393240 AXO393240 BHK393240 BRG393240 CBC393240 CKY393240 CUU393240 DEQ393240 DOM393240 DYI393240 EIE393240 ESA393240 FBW393240 FLS393240 FVO393240 GFK393240 GPG393240 GZC393240 HIY393240 HSU393240 ICQ393240 IMM393240 IWI393240 JGE393240 JQA393240 JZW393240 KJS393240 KTO393240 LDK393240 LNG393240 LXC393240 MGY393240 MQU393240 NAQ393240 NKM393240 NUI393240 OEE393240 OOA393240 OXW393240 PHS393240 PRO393240 QBK393240 QLG393240 QVC393240 REY393240 ROU393240 RYQ393240 SIM393240 SSI393240 TCE393240 TMA393240 TVW393240 UFS393240 UPO393240 UZK393240 VJG393240 VTC393240 WCY393240 WMU393240 WWQ393240 AI458776 KE458776 UA458776 ADW458776 ANS458776 AXO458776 BHK458776 BRG458776 CBC458776 CKY458776 CUU458776 DEQ458776 DOM458776 DYI458776 EIE458776 ESA458776 FBW458776 FLS458776 FVO458776 GFK458776 GPG458776 GZC458776 HIY458776 HSU458776 ICQ458776 IMM458776 IWI458776 JGE458776 JQA458776 JZW458776 KJS458776 KTO458776 LDK458776 LNG458776 LXC458776 MGY458776 MQU458776 NAQ458776 NKM458776 NUI458776 OEE458776 OOA458776 OXW458776 PHS458776 PRO458776 QBK458776 QLG458776 QVC458776 REY458776 ROU458776 RYQ458776 SIM458776 SSI458776 TCE458776 TMA458776 TVW458776 UFS458776 UPO458776 UZK458776 VJG458776 VTC458776 WCY458776 WMU458776 WWQ458776 AI524312 KE524312 UA524312 ADW524312 ANS524312 AXO524312 BHK524312 BRG524312 CBC524312 CKY524312 CUU524312 DEQ524312 DOM524312 DYI524312 EIE524312 ESA524312 FBW524312 FLS524312 FVO524312 GFK524312 GPG524312 GZC524312 HIY524312 HSU524312 ICQ524312 IMM524312 IWI524312 JGE524312 JQA524312 JZW524312 KJS524312 KTO524312 LDK524312 LNG524312 LXC524312 MGY524312 MQU524312 NAQ524312 NKM524312 NUI524312 OEE524312 OOA524312 OXW524312 PHS524312 PRO524312 QBK524312 QLG524312 QVC524312 REY524312 ROU524312 RYQ524312 SIM524312 SSI524312 TCE524312 TMA524312 TVW524312 UFS524312 UPO524312 UZK524312 VJG524312 VTC524312 WCY524312 WMU524312 WWQ524312 AI589848 KE589848 UA589848 ADW589848 ANS589848 AXO589848 BHK589848 BRG589848 CBC589848 CKY589848 CUU589848 DEQ589848 DOM589848 DYI589848 EIE589848 ESA589848 FBW589848 FLS589848 FVO589848 GFK589848 GPG589848 GZC589848 HIY589848 HSU589848 ICQ589848 IMM589848 IWI589848 JGE589848 JQA589848 JZW589848 KJS589848 KTO589848 LDK589848 LNG589848 LXC589848 MGY589848 MQU589848 NAQ589848 NKM589848 NUI589848 OEE589848 OOA589848 OXW589848 PHS589848 PRO589848 QBK589848 QLG589848 QVC589848 REY589848 ROU589848 RYQ589848 SIM589848 SSI589848 TCE589848 TMA589848 TVW589848 UFS589848 UPO589848 UZK589848 VJG589848 VTC589848 WCY589848 WMU589848 WWQ589848 AI655384 KE655384 UA655384 ADW655384 ANS655384 AXO655384 BHK655384 BRG655384 CBC655384 CKY655384 CUU655384 DEQ655384 DOM655384 DYI655384 EIE655384 ESA655384 FBW655384 FLS655384 FVO655384 GFK655384 GPG655384 GZC655384 HIY655384 HSU655384 ICQ655384 IMM655384 IWI655384 JGE655384 JQA655384 JZW655384 KJS655384 KTO655384 LDK655384 LNG655384 LXC655384 MGY655384 MQU655384 NAQ655384 NKM655384 NUI655384 OEE655384 OOA655384 OXW655384 PHS655384 PRO655384 QBK655384 QLG655384 QVC655384 REY655384 ROU655384 RYQ655384 SIM655384 SSI655384 TCE655384 TMA655384 TVW655384 UFS655384 UPO655384 UZK655384 VJG655384 VTC655384 WCY655384 WMU655384 WWQ655384 AI720920 KE720920 UA720920 ADW720920 ANS720920 AXO720920 BHK720920 BRG720920 CBC720920 CKY720920 CUU720920 DEQ720920 DOM720920 DYI720920 EIE720920 ESA720920 FBW720920 FLS720920 FVO720920 GFK720920 GPG720920 GZC720920 HIY720920 HSU720920 ICQ720920 IMM720920 IWI720920 JGE720920 JQA720920 JZW720920 KJS720920 KTO720920 LDK720920 LNG720920 LXC720920 MGY720920 MQU720920 NAQ720920 NKM720920 NUI720920 OEE720920 OOA720920 OXW720920 PHS720920 PRO720920 QBK720920 QLG720920 QVC720920 REY720920 ROU720920 RYQ720920 SIM720920 SSI720920 TCE720920 TMA720920 TVW720920 UFS720920 UPO720920 UZK720920 VJG720920 VTC720920 WCY720920 WMU720920 WWQ720920 AI786456 KE786456 UA786456 ADW786456 ANS786456 AXO786456 BHK786456 BRG786456 CBC786456 CKY786456 CUU786456 DEQ786456 DOM786456 DYI786456 EIE786456 ESA786456 FBW786456 FLS786456 FVO786456 GFK786456 GPG786456 GZC786456 HIY786456 HSU786456 ICQ786456 IMM786456 IWI786456 JGE786456 JQA786456 JZW786456 KJS786456 KTO786456 LDK786456 LNG786456 LXC786456 MGY786456 MQU786456 NAQ786456 NKM786456 NUI786456 OEE786456 OOA786456 OXW786456 PHS786456 PRO786456 QBK786456 QLG786456 QVC786456 REY786456 ROU786456 RYQ786456 SIM786456 SSI786456 TCE786456 TMA786456 TVW786456 UFS786456 UPO786456 UZK786456 VJG786456 VTC786456 WCY786456 WMU786456 WWQ786456 AI851992 KE851992 UA851992 ADW851992 ANS851992 AXO851992 BHK851992 BRG851992 CBC851992 CKY851992 CUU851992 DEQ851992 DOM851992 DYI851992 EIE851992 ESA851992 FBW851992 FLS851992 FVO851992 GFK851992 GPG851992 GZC851992 HIY851992 HSU851992 ICQ851992 IMM851992 IWI851992 JGE851992 JQA851992 JZW851992 KJS851992 KTO851992 LDK851992 LNG851992 LXC851992 MGY851992 MQU851992 NAQ851992 NKM851992 NUI851992 OEE851992 OOA851992 OXW851992 PHS851992 PRO851992 QBK851992 QLG851992 QVC851992 REY851992 ROU851992 RYQ851992 SIM851992 SSI851992 TCE851992 TMA851992 TVW851992 UFS851992 UPO851992 UZK851992 VJG851992 VTC851992 WCY851992 WMU851992 WWQ851992 AI917528 KE917528 UA917528 ADW917528 ANS917528 AXO917528 BHK917528 BRG917528 CBC917528 CKY917528 CUU917528 DEQ917528 DOM917528 DYI917528 EIE917528 ESA917528 FBW917528 FLS917528 FVO917528 GFK917528 GPG917528 GZC917528 HIY917528 HSU917528 ICQ917528 IMM917528 IWI917528 JGE917528 JQA917528 JZW917528 KJS917528 KTO917528 LDK917528 LNG917528 LXC917528 MGY917528 MQU917528 NAQ917528 NKM917528 NUI917528 OEE917528 OOA917528 OXW917528 PHS917528 PRO917528 QBK917528 QLG917528 QVC917528 REY917528 ROU917528 RYQ917528 SIM917528 SSI917528 TCE917528 TMA917528 TVW917528 UFS917528 UPO917528 UZK917528 VJG917528 VTC917528 WCY917528 WMU917528 WWQ917528 AI983064 KE983064 UA983064 ADW983064 ANS983064 AXO983064 BHK983064 BRG983064 CBC983064 CKY983064 CUU983064 DEQ983064 DOM983064 DYI983064 EIE983064 ESA983064 FBW983064 FLS983064 FVO983064 GFK983064 GPG983064 GZC983064 HIY983064 HSU983064 ICQ983064 IMM983064 IWI983064 JGE983064 JQA983064 JZW983064 KJS983064 KTO983064 LDK983064 LNG983064 LXC983064 MGY983064 MQU983064 NAQ983064 NKM983064 NUI983064 OEE983064 OOA983064 OXW983064 PHS983064 PRO983064 QBK983064 QLG983064 QVC983064 REY983064 ROU983064 RYQ983064 SIM983064 SSI983064 TCE983064 TMA983064 TVW983064 UFS983064 UPO983064 UZK983064 VJG983064 VTC983064 WCY983064 WMU983064 WWQ983064 KF26:KF27 UB26:UB27 ADX26:ADX27 ANT26:ANT27 AXP26:AXP27 BHL26:BHL27 BRH26:BRH27 CBD26:CBD27 CKZ26:CKZ27 CUV26:CUV27 DER26:DER27 DON26:DON27 DYJ26:DYJ27 EIF26:EIF27 ESB26:ESB27 FBX26:FBX27 FLT26:FLT27 FVP26:FVP27 GFL26:GFL27 GPH26:GPH27 GZD26:GZD27 HIZ26:HIZ27 HSV26:HSV27 ICR26:ICR27 IMN26:IMN27 IWJ26:IWJ27 JGF26:JGF27 JQB26:JQB27 JZX26:JZX27 KJT26:KJT27 KTP26:KTP27 LDL26:LDL27 LNH26:LNH27 LXD26:LXD27 MGZ26:MGZ27 MQV26:MQV27 NAR26:NAR27 NKN26:NKN27 NUJ26:NUJ27 OEF26:OEF27 OOB26:OOB27 OXX26:OXX27 PHT26:PHT27 PRP26:PRP27 QBL26:QBL27 QLH26:QLH27 QVD26:QVD27 REZ26:REZ27 ROV26:ROV27 RYR26:RYR27 SIN26:SIN27 SSJ26:SSJ27 TCF26:TCF27 TMB26:TMB27 TVX26:TVX27 UFT26:UFT27 UPP26:UPP27 UZL26:UZL27 VJH26:VJH27 VTD26:VTD27 WCZ26:WCZ27 WMV26:WMV27 WWR26:WWR27 AJ65562:AJ65563 KF65562:KF65563 UB65562:UB65563 ADX65562:ADX65563 ANT65562:ANT65563 AXP65562:AXP65563 BHL65562:BHL65563 BRH65562:BRH65563 CBD65562:CBD65563 CKZ65562:CKZ65563 CUV65562:CUV65563 DER65562:DER65563 DON65562:DON65563 DYJ65562:DYJ65563 EIF65562:EIF65563 ESB65562:ESB65563 FBX65562:FBX65563 FLT65562:FLT65563 FVP65562:FVP65563 GFL65562:GFL65563 GPH65562:GPH65563 GZD65562:GZD65563 HIZ65562:HIZ65563 HSV65562:HSV65563 ICR65562:ICR65563 IMN65562:IMN65563 IWJ65562:IWJ65563 JGF65562:JGF65563 JQB65562:JQB65563 JZX65562:JZX65563 KJT65562:KJT65563 KTP65562:KTP65563 LDL65562:LDL65563 LNH65562:LNH65563 LXD65562:LXD65563 MGZ65562:MGZ65563 MQV65562:MQV65563 NAR65562:NAR65563 NKN65562:NKN65563 NUJ65562:NUJ65563 OEF65562:OEF65563 OOB65562:OOB65563 OXX65562:OXX65563 PHT65562:PHT65563 PRP65562:PRP65563 QBL65562:QBL65563 QLH65562:QLH65563 QVD65562:QVD65563 REZ65562:REZ65563 ROV65562:ROV65563 RYR65562:RYR65563 SIN65562:SIN65563 SSJ65562:SSJ65563 TCF65562:TCF65563 TMB65562:TMB65563 TVX65562:TVX65563 UFT65562:UFT65563 UPP65562:UPP65563 UZL65562:UZL65563 VJH65562:VJH65563 VTD65562:VTD65563 WCZ65562:WCZ65563 WMV65562:WMV65563 WWR65562:WWR65563 AJ131098:AJ131099 KF131098:KF131099 UB131098:UB131099 ADX131098:ADX131099 ANT131098:ANT131099 AXP131098:AXP131099 BHL131098:BHL131099 BRH131098:BRH131099 CBD131098:CBD131099 CKZ131098:CKZ131099 CUV131098:CUV131099 DER131098:DER131099 DON131098:DON131099 DYJ131098:DYJ131099 EIF131098:EIF131099 ESB131098:ESB131099 FBX131098:FBX131099 FLT131098:FLT131099 FVP131098:FVP131099 GFL131098:GFL131099 GPH131098:GPH131099 GZD131098:GZD131099 HIZ131098:HIZ131099 HSV131098:HSV131099 ICR131098:ICR131099 IMN131098:IMN131099 IWJ131098:IWJ131099 JGF131098:JGF131099 JQB131098:JQB131099 JZX131098:JZX131099 KJT131098:KJT131099 KTP131098:KTP131099 LDL131098:LDL131099 LNH131098:LNH131099 LXD131098:LXD131099 MGZ131098:MGZ131099 MQV131098:MQV131099 NAR131098:NAR131099 NKN131098:NKN131099 NUJ131098:NUJ131099 OEF131098:OEF131099 OOB131098:OOB131099 OXX131098:OXX131099 PHT131098:PHT131099 PRP131098:PRP131099 QBL131098:QBL131099 QLH131098:QLH131099 QVD131098:QVD131099 REZ131098:REZ131099 ROV131098:ROV131099 RYR131098:RYR131099 SIN131098:SIN131099 SSJ131098:SSJ131099 TCF131098:TCF131099 TMB131098:TMB131099 TVX131098:TVX131099 UFT131098:UFT131099 UPP131098:UPP131099 UZL131098:UZL131099 VJH131098:VJH131099 VTD131098:VTD131099 WCZ131098:WCZ131099 WMV131098:WMV131099 WWR131098:WWR131099 AJ196634:AJ196635 KF196634:KF196635 UB196634:UB196635 ADX196634:ADX196635 ANT196634:ANT196635 AXP196634:AXP196635 BHL196634:BHL196635 BRH196634:BRH196635 CBD196634:CBD196635 CKZ196634:CKZ196635 CUV196634:CUV196635 DER196634:DER196635 DON196634:DON196635 DYJ196634:DYJ196635 EIF196634:EIF196635 ESB196634:ESB196635 FBX196634:FBX196635 FLT196634:FLT196635 FVP196634:FVP196635 GFL196634:GFL196635 GPH196634:GPH196635 GZD196634:GZD196635 HIZ196634:HIZ196635 HSV196634:HSV196635 ICR196634:ICR196635 IMN196634:IMN196635 IWJ196634:IWJ196635 JGF196634:JGF196635 JQB196634:JQB196635 JZX196634:JZX196635 KJT196634:KJT196635 KTP196634:KTP196635 LDL196634:LDL196635 LNH196634:LNH196635 LXD196634:LXD196635 MGZ196634:MGZ196635 MQV196634:MQV196635 NAR196634:NAR196635 NKN196634:NKN196635 NUJ196634:NUJ196635 OEF196634:OEF196635 OOB196634:OOB196635 OXX196634:OXX196635 PHT196634:PHT196635 PRP196634:PRP196635 QBL196634:QBL196635 QLH196634:QLH196635 QVD196634:QVD196635 REZ196634:REZ196635 ROV196634:ROV196635 RYR196634:RYR196635 SIN196634:SIN196635 SSJ196634:SSJ196635 TCF196634:TCF196635 TMB196634:TMB196635 TVX196634:TVX196635 UFT196634:UFT196635 UPP196634:UPP196635 UZL196634:UZL196635 VJH196634:VJH196635 VTD196634:VTD196635 WCZ196634:WCZ196635 WMV196634:WMV196635 WWR196634:WWR196635 AJ262170:AJ262171 KF262170:KF262171 UB262170:UB262171 ADX262170:ADX262171 ANT262170:ANT262171 AXP262170:AXP262171 BHL262170:BHL262171 BRH262170:BRH262171 CBD262170:CBD262171 CKZ262170:CKZ262171 CUV262170:CUV262171 DER262170:DER262171 DON262170:DON262171 DYJ262170:DYJ262171 EIF262170:EIF262171 ESB262170:ESB262171 FBX262170:FBX262171 FLT262170:FLT262171 FVP262170:FVP262171 GFL262170:GFL262171 GPH262170:GPH262171 GZD262170:GZD262171 HIZ262170:HIZ262171 HSV262170:HSV262171 ICR262170:ICR262171 IMN262170:IMN262171 IWJ262170:IWJ262171 JGF262170:JGF262171 JQB262170:JQB262171 JZX262170:JZX262171 KJT262170:KJT262171 KTP262170:KTP262171 LDL262170:LDL262171 LNH262170:LNH262171 LXD262170:LXD262171 MGZ262170:MGZ262171 MQV262170:MQV262171 NAR262170:NAR262171 NKN262170:NKN262171 NUJ262170:NUJ262171 OEF262170:OEF262171 OOB262170:OOB262171 OXX262170:OXX262171 PHT262170:PHT262171 PRP262170:PRP262171 QBL262170:QBL262171 QLH262170:QLH262171 QVD262170:QVD262171 REZ262170:REZ262171 ROV262170:ROV262171 RYR262170:RYR262171 SIN262170:SIN262171 SSJ262170:SSJ262171 TCF262170:TCF262171 TMB262170:TMB262171 TVX262170:TVX262171 UFT262170:UFT262171 UPP262170:UPP262171 UZL262170:UZL262171 VJH262170:VJH262171 VTD262170:VTD262171 WCZ262170:WCZ262171 WMV262170:WMV262171 WWR262170:WWR262171 AJ327706:AJ327707 KF327706:KF327707 UB327706:UB327707 ADX327706:ADX327707 ANT327706:ANT327707 AXP327706:AXP327707 BHL327706:BHL327707 BRH327706:BRH327707 CBD327706:CBD327707 CKZ327706:CKZ327707 CUV327706:CUV327707 DER327706:DER327707 DON327706:DON327707 DYJ327706:DYJ327707 EIF327706:EIF327707 ESB327706:ESB327707 FBX327706:FBX327707 FLT327706:FLT327707 FVP327706:FVP327707 GFL327706:GFL327707 GPH327706:GPH327707 GZD327706:GZD327707 HIZ327706:HIZ327707 HSV327706:HSV327707 ICR327706:ICR327707 IMN327706:IMN327707 IWJ327706:IWJ327707 JGF327706:JGF327707 JQB327706:JQB327707 JZX327706:JZX327707 KJT327706:KJT327707 KTP327706:KTP327707 LDL327706:LDL327707 LNH327706:LNH327707 LXD327706:LXD327707 MGZ327706:MGZ327707 MQV327706:MQV327707 NAR327706:NAR327707 NKN327706:NKN327707 NUJ327706:NUJ327707 OEF327706:OEF327707 OOB327706:OOB327707 OXX327706:OXX327707 PHT327706:PHT327707 PRP327706:PRP327707 QBL327706:QBL327707 QLH327706:QLH327707 QVD327706:QVD327707 REZ327706:REZ327707 ROV327706:ROV327707 RYR327706:RYR327707 SIN327706:SIN327707 SSJ327706:SSJ327707 TCF327706:TCF327707 TMB327706:TMB327707 TVX327706:TVX327707 UFT327706:UFT327707 UPP327706:UPP327707 UZL327706:UZL327707 VJH327706:VJH327707 VTD327706:VTD327707 WCZ327706:WCZ327707 WMV327706:WMV327707 WWR327706:WWR327707 AJ393242:AJ393243 KF393242:KF393243 UB393242:UB393243 ADX393242:ADX393243 ANT393242:ANT393243 AXP393242:AXP393243 BHL393242:BHL393243 BRH393242:BRH393243 CBD393242:CBD393243 CKZ393242:CKZ393243 CUV393242:CUV393243 DER393242:DER393243 DON393242:DON393243 DYJ393242:DYJ393243 EIF393242:EIF393243 ESB393242:ESB393243 FBX393242:FBX393243 FLT393242:FLT393243 FVP393242:FVP393243 GFL393242:GFL393243 GPH393242:GPH393243 GZD393242:GZD393243 HIZ393242:HIZ393243 HSV393242:HSV393243 ICR393242:ICR393243 IMN393242:IMN393243 IWJ393242:IWJ393243 JGF393242:JGF393243 JQB393242:JQB393243 JZX393242:JZX393243 KJT393242:KJT393243 KTP393242:KTP393243 LDL393242:LDL393243 LNH393242:LNH393243 LXD393242:LXD393243 MGZ393242:MGZ393243 MQV393242:MQV393243 NAR393242:NAR393243 NKN393242:NKN393243 NUJ393242:NUJ393243 OEF393242:OEF393243 OOB393242:OOB393243 OXX393242:OXX393243 PHT393242:PHT393243 PRP393242:PRP393243 QBL393242:QBL393243 QLH393242:QLH393243 QVD393242:QVD393243 REZ393242:REZ393243 ROV393242:ROV393243 RYR393242:RYR393243 SIN393242:SIN393243 SSJ393242:SSJ393243 TCF393242:TCF393243 TMB393242:TMB393243 TVX393242:TVX393243 UFT393242:UFT393243 UPP393242:UPP393243 UZL393242:UZL393243 VJH393242:VJH393243 VTD393242:VTD393243 WCZ393242:WCZ393243 WMV393242:WMV393243 WWR393242:WWR393243 AJ458778:AJ458779 KF458778:KF458779 UB458778:UB458779 ADX458778:ADX458779 ANT458778:ANT458779 AXP458778:AXP458779 BHL458778:BHL458779 BRH458778:BRH458779 CBD458778:CBD458779 CKZ458778:CKZ458779 CUV458778:CUV458779 DER458778:DER458779 DON458778:DON458779 DYJ458778:DYJ458779 EIF458778:EIF458779 ESB458778:ESB458779 FBX458778:FBX458779 FLT458778:FLT458779 FVP458778:FVP458779 GFL458778:GFL458779 GPH458778:GPH458779 GZD458778:GZD458779 HIZ458778:HIZ458779 HSV458778:HSV458779 ICR458778:ICR458779 IMN458778:IMN458779 IWJ458778:IWJ458779 JGF458778:JGF458779 JQB458778:JQB458779 JZX458778:JZX458779 KJT458778:KJT458779 KTP458778:KTP458779 LDL458778:LDL458779 LNH458778:LNH458779 LXD458778:LXD458779 MGZ458778:MGZ458779 MQV458778:MQV458779 NAR458778:NAR458779 NKN458778:NKN458779 NUJ458778:NUJ458779 OEF458778:OEF458779 OOB458778:OOB458779 OXX458778:OXX458779 PHT458778:PHT458779 PRP458778:PRP458779 QBL458778:QBL458779 QLH458778:QLH458779 QVD458778:QVD458779 REZ458778:REZ458779 ROV458778:ROV458779 RYR458778:RYR458779 SIN458778:SIN458779 SSJ458778:SSJ458779 TCF458778:TCF458779 TMB458778:TMB458779 TVX458778:TVX458779 UFT458778:UFT458779 UPP458778:UPP458779 UZL458778:UZL458779 VJH458778:VJH458779 VTD458778:VTD458779 WCZ458778:WCZ458779 WMV458778:WMV458779 WWR458778:WWR458779 AJ524314:AJ524315 KF524314:KF524315 UB524314:UB524315 ADX524314:ADX524315 ANT524314:ANT524315 AXP524314:AXP524315 BHL524314:BHL524315 BRH524314:BRH524315 CBD524314:CBD524315 CKZ524314:CKZ524315 CUV524314:CUV524315 DER524314:DER524315 DON524314:DON524315 DYJ524314:DYJ524315 EIF524314:EIF524315 ESB524314:ESB524315 FBX524314:FBX524315 FLT524314:FLT524315 FVP524314:FVP524315 GFL524314:GFL524315 GPH524314:GPH524315 GZD524314:GZD524315 HIZ524314:HIZ524315 HSV524314:HSV524315 ICR524314:ICR524315 IMN524314:IMN524315 IWJ524314:IWJ524315 JGF524314:JGF524315 JQB524314:JQB524315 JZX524314:JZX524315 KJT524314:KJT524315 KTP524314:KTP524315 LDL524314:LDL524315 LNH524314:LNH524315 LXD524314:LXD524315 MGZ524314:MGZ524315 MQV524314:MQV524315 NAR524314:NAR524315 NKN524314:NKN524315 NUJ524314:NUJ524315 OEF524314:OEF524315 OOB524314:OOB524315 OXX524314:OXX524315 PHT524314:PHT524315 PRP524314:PRP524315 QBL524314:QBL524315 QLH524314:QLH524315 QVD524314:QVD524315 REZ524314:REZ524315 ROV524314:ROV524315 RYR524314:RYR524315 SIN524314:SIN524315 SSJ524314:SSJ524315 TCF524314:TCF524315 TMB524314:TMB524315 TVX524314:TVX524315 UFT524314:UFT524315 UPP524314:UPP524315 UZL524314:UZL524315 VJH524314:VJH524315 VTD524314:VTD524315 WCZ524314:WCZ524315 WMV524314:WMV524315 WWR524314:WWR524315 AJ589850:AJ589851 KF589850:KF589851 UB589850:UB589851 ADX589850:ADX589851 ANT589850:ANT589851 AXP589850:AXP589851 BHL589850:BHL589851 BRH589850:BRH589851 CBD589850:CBD589851 CKZ589850:CKZ589851 CUV589850:CUV589851 DER589850:DER589851 DON589850:DON589851 DYJ589850:DYJ589851 EIF589850:EIF589851 ESB589850:ESB589851 FBX589850:FBX589851 FLT589850:FLT589851 FVP589850:FVP589851 GFL589850:GFL589851 GPH589850:GPH589851 GZD589850:GZD589851 HIZ589850:HIZ589851 HSV589850:HSV589851 ICR589850:ICR589851 IMN589850:IMN589851 IWJ589850:IWJ589851 JGF589850:JGF589851 JQB589850:JQB589851 JZX589850:JZX589851 KJT589850:KJT589851 KTP589850:KTP589851 LDL589850:LDL589851 LNH589850:LNH589851 LXD589850:LXD589851 MGZ589850:MGZ589851 MQV589850:MQV589851 NAR589850:NAR589851 NKN589850:NKN589851 NUJ589850:NUJ589851 OEF589850:OEF589851 OOB589850:OOB589851 OXX589850:OXX589851 PHT589850:PHT589851 PRP589850:PRP589851 QBL589850:QBL589851 QLH589850:QLH589851 QVD589850:QVD589851 REZ589850:REZ589851 ROV589850:ROV589851 RYR589850:RYR589851 SIN589850:SIN589851 SSJ589850:SSJ589851 TCF589850:TCF589851 TMB589850:TMB589851 TVX589850:TVX589851 UFT589850:UFT589851 UPP589850:UPP589851 UZL589850:UZL589851 VJH589850:VJH589851 VTD589850:VTD589851 WCZ589850:WCZ589851 WMV589850:WMV589851 WWR589850:WWR589851 AJ655386:AJ655387 KF655386:KF655387 UB655386:UB655387 ADX655386:ADX655387 ANT655386:ANT655387 AXP655386:AXP655387 BHL655386:BHL655387 BRH655386:BRH655387 CBD655386:CBD655387 CKZ655386:CKZ655387 CUV655386:CUV655387 DER655386:DER655387 DON655386:DON655387 DYJ655386:DYJ655387 EIF655386:EIF655387 ESB655386:ESB655387 FBX655386:FBX655387 FLT655386:FLT655387 FVP655386:FVP655387 GFL655386:GFL655387 GPH655386:GPH655387 GZD655386:GZD655387 HIZ655386:HIZ655387 HSV655386:HSV655387 ICR655386:ICR655387 IMN655386:IMN655387 IWJ655386:IWJ655387 JGF655386:JGF655387 JQB655386:JQB655387 JZX655386:JZX655387 KJT655386:KJT655387 KTP655386:KTP655387 LDL655386:LDL655387 LNH655386:LNH655387 LXD655386:LXD655387 MGZ655386:MGZ655387 MQV655386:MQV655387 NAR655386:NAR655387 NKN655386:NKN655387 NUJ655386:NUJ655387 OEF655386:OEF655387 OOB655386:OOB655387 OXX655386:OXX655387 PHT655386:PHT655387 PRP655386:PRP655387 QBL655386:QBL655387 QLH655386:QLH655387 QVD655386:QVD655387 REZ655386:REZ655387 ROV655386:ROV655387 RYR655386:RYR655387 SIN655386:SIN655387 SSJ655386:SSJ655387 TCF655386:TCF655387 TMB655386:TMB655387 TVX655386:TVX655387 UFT655386:UFT655387 UPP655386:UPP655387 UZL655386:UZL655387 VJH655386:VJH655387 VTD655386:VTD655387 WCZ655386:WCZ655387 WMV655386:WMV655387 WWR655386:WWR655387 AJ720922:AJ720923 KF720922:KF720923 UB720922:UB720923 ADX720922:ADX720923 ANT720922:ANT720923 AXP720922:AXP720923 BHL720922:BHL720923 BRH720922:BRH720923 CBD720922:CBD720923 CKZ720922:CKZ720923 CUV720922:CUV720923 DER720922:DER720923 DON720922:DON720923 DYJ720922:DYJ720923 EIF720922:EIF720923 ESB720922:ESB720923 FBX720922:FBX720923 FLT720922:FLT720923 FVP720922:FVP720923 GFL720922:GFL720923 GPH720922:GPH720923 GZD720922:GZD720923 HIZ720922:HIZ720923 HSV720922:HSV720923 ICR720922:ICR720923 IMN720922:IMN720923 IWJ720922:IWJ720923 JGF720922:JGF720923 JQB720922:JQB720923 JZX720922:JZX720923 KJT720922:KJT720923 KTP720922:KTP720923 LDL720922:LDL720923 LNH720922:LNH720923 LXD720922:LXD720923 MGZ720922:MGZ720923 MQV720922:MQV720923 NAR720922:NAR720923 NKN720922:NKN720923 NUJ720922:NUJ720923 OEF720922:OEF720923 OOB720922:OOB720923 OXX720922:OXX720923 PHT720922:PHT720923 PRP720922:PRP720923 QBL720922:QBL720923 QLH720922:QLH720923 QVD720922:QVD720923 REZ720922:REZ720923 ROV720922:ROV720923 RYR720922:RYR720923 SIN720922:SIN720923 SSJ720922:SSJ720923 TCF720922:TCF720923 TMB720922:TMB720923 TVX720922:TVX720923 UFT720922:UFT720923 UPP720922:UPP720923 UZL720922:UZL720923 VJH720922:VJH720923 VTD720922:VTD720923 WCZ720922:WCZ720923 WMV720922:WMV720923 WWR720922:WWR720923 AJ786458:AJ786459 KF786458:KF786459 UB786458:UB786459 ADX786458:ADX786459 ANT786458:ANT786459 AXP786458:AXP786459 BHL786458:BHL786459 BRH786458:BRH786459 CBD786458:CBD786459 CKZ786458:CKZ786459 CUV786458:CUV786459 DER786458:DER786459 DON786458:DON786459 DYJ786458:DYJ786459 EIF786458:EIF786459 ESB786458:ESB786459 FBX786458:FBX786459 FLT786458:FLT786459 FVP786458:FVP786459 GFL786458:GFL786459 GPH786458:GPH786459 GZD786458:GZD786459 HIZ786458:HIZ786459 HSV786458:HSV786459 ICR786458:ICR786459 IMN786458:IMN786459 IWJ786458:IWJ786459 JGF786458:JGF786459 JQB786458:JQB786459 JZX786458:JZX786459 KJT786458:KJT786459 KTP786458:KTP786459 LDL786458:LDL786459 LNH786458:LNH786459 LXD786458:LXD786459 MGZ786458:MGZ786459 MQV786458:MQV786459 NAR786458:NAR786459 NKN786458:NKN786459 NUJ786458:NUJ786459 OEF786458:OEF786459 OOB786458:OOB786459 OXX786458:OXX786459 PHT786458:PHT786459 PRP786458:PRP786459 QBL786458:QBL786459 QLH786458:QLH786459 QVD786458:QVD786459 REZ786458:REZ786459 ROV786458:ROV786459 RYR786458:RYR786459 SIN786458:SIN786459 SSJ786458:SSJ786459 TCF786458:TCF786459 TMB786458:TMB786459 TVX786458:TVX786459 UFT786458:UFT786459 UPP786458:UPP786459 UZL786458:UZL786459 VJH786458:VJH786459 VTD786458:VTD786459 WCZ786458:WCZ786459 WMV786458:WMV786459 WWR786458:WWR786459 AJ851994:AJ851995 KF851994:KF851995 UB851994:UB851995 ADX851994:ADX851995 ANT851994:ANT851995 AXP851994:AXP851995 BHL851994:BHL851995 BRH851994:BRH851995 CBD851994:CBD851995 CKZ851994:CKZ851995 CUV851994:CUV851995 DER851994:DER851995 DON851994:DON851995 DYJ851994:DYJ851995 EIF851994:EIF851995 ESB851994:ESB851995 FBX851994:FBX851995 FLT851994:FLT851995 FVP851994:FVP851995 GFL851994:GFL851995 GPH851994:GPH851995 GZD851994:GZD851995 HIZ851994:HIZ851995 HSV851994:HSV851995 ICR851994:ICR851995 IMN851994:IMN851995 IWJ851994:IWJ851995 JGF851994:JGF851995 JQB851994:JQB851995 JZX851994:JZX851995 KJT851994:KJT851995 KTP851994:KTP851995 LDL851994:LDL851995 LNH851994:LNH851995 LXD851994:LXD851995 MGZ851994:MGZ851995 MQV851994:MQV851995 NAR851994:NAR851995 NKN851994:NKN851995 NUJ851994:NUJ851995 OEF851994:OEF851995 OOB851994:OOB851995 OXX851994:OXX851995 PHT851994:PHT851995 PRP851994:PRP851995 QBL851994:QBL851995 QLH851994:QLH851995 QVD851994:QVD851995 REZ851994:REZ851995 ROV851994:ROV851995 RYR851994:RYR851995 SIN851994:SIN851995 SSJ851994:SSJ851995 TCF851994:TCF851995 TMB851994:TMB851995 TVX851994:TVX851995 UFT851994:UFT851995 UPP851994:UPP851995 UZL851994:UZL851995 VJH851994:VJH851995 VTD851994:VTD851995 WCZ851994:WCZ851995 WMV851994:WMV851995 WWR851994:WWR851995 AJ917530:AJ917531 KF917530:KF917531 UB917530:UB917531 ADX917530:ADX917531 ANT917530:ANT917531 AXP917530:AXP917531 BHL917530:BHL917531 BRH917530:BRH917531 CBD917530:CBD917531 CKZ917530:CKZ917531 CUV917530:CUV917531 DER917530:DER917531 DON917530:DON917531 DYJ917530:DYJ917531 EIF917530:EIF917531 ESB917530:ESB917531 FBX917530:FBX917531 FLT917530:FLT917531 FVP917530:FVP917531 GFL917530:GFL917531 GPH917530:GPH917531 GZD917530:GZD917531 HIZ917530:HIZ917531 HSV917530:HSV917531 ICR917530:ICR917531 IMN917530:IMN917531 IWJ917530:IWJ917531 JGF917530:JGF917531 JQB917530:JQB917531 JZX917530:JZX917531 KJT917530:KJT917531 KTP917530:KTP917531 LDL917530:LDL917531 LNH917530:LNH917531 LXD917530:LXD917531 MGZ917530:MGZ917531 MQV917530:MQV917531 NAR917530:NAR917531 NKN917530:NKN917531 NUJ917530:NUJ917531 OEF917530:OEF917531 OOB917530:OOB917531 OXX917530:OXX917531 PHT917530:PHT917531 PRP917530:PRP917531 QBL917530:QBL917531 QLH917530:QLH917531 QVD917530:QVD917531 REZ917530:REZ917531 ROV917530:ROV917531 RYR917530:RYR917531 SIN917530:SIN917531 SSJ917530:SSJ917531 TCF917530:TCF917531 TMB917530:TMB917531 TVX917530:TVX917531 UFT917530:UFT917531 UPP917530:UPP917531 UZL917530:UZL917531 VJH917530:VJH917531 VTD917530:VTD917531 WCZ917530:WCZ917531 WMV917530:WMV917531 WWR917530:WWR917531 AJ983066:AJ983067 KF983066:KF983067 UB983066:UB983067 ADX983066:ADX983067 ANT983066:ANT983067 AXP983066:AXP983067 BHL983066:BHL983067 BRH983066:BRH983067 CBD983066:CBD983067 CKZ983066:CKZ983067 CUV983066:CUV983067 DER983066:DER983067 DON983066:DON983067 DYJ983066:DYJ983067 EIF983066:EIF983067 ESB983066:ESB983067 FBX983066:FBX983067 FLT983066:FLT983067 FVP983066:FVP983067 GFL983066:GFL983067 GPH983066:GPH983067 GZD983066:GZD983067 HIZ983066:HIZ983067 HSV983066:HSV983067 ICR983066:ICR983067 IMN983066:IMN983067 IWJ983066:IWJ983067 JGF983066:JGF983067 JQB983066:JQB983067 JZX983066:JZX983067 KJT983066:KJT983067 KTP983066:KTP983067 LDL983066:LDL983067 LNH983066:LNH983067 LXD983066:LXD983067 MGZ983066:MGZ983067 MQV983066:MQV983067 NAR983066:NAR983067 NKN983066:NKN983067 NUJ983066:NUJ983067 OEF983066:OEF983067 OOB983066:OOB983067 OXX983066:OXX983067 PHT983066:PHT983067 PRP983066:PRP983067 QBL983066:QBL983067 QLH983066:QLH983067 QVD983066:QVD983067 REZ983066:REZ983067 ROV983066:ROV983067 RYR983066:RYR983067 SIN983066:SIN983067 SSJ983066:SSJ983067 TCF983066:TCF983067 TMB983066:TMB983067 TVX983066:TVX983067 UFT983066:UFT983067 UPP983066:UPP983067 UZL983066:UZL983067 VJH983066:VJH983067 VTD983066:VTD983067 WCZ983066:WCZ983067 WMV983066:WMV983067 WWR983066:WWR983067 AX28:AX29 KT28:KT29 UP28:UP29 AEL28:AEL29 AOH28:AOH29 AYD28:AYD29 BHZ28:BHZ29 BRV28:BRV29 CBR28:CBR29 CLN28:CLN29 CVJ28:CVJ29 DFF28:DFF29 DPB28:DPB29 DYX28:DYX29 EIT28:EIT29 ESP28:ESP29 FCL28:FCL29 FMH28:FMH29 FWD28:FWD29 GFZ28:GFZ29 GPV28:GPV29 GZR28:GZR29 HJN28:HJN29 HTJ28:HTJ29 IDF28:IDF29 INB28:INB29 IWX28:IWX29 JGT28:JGT29 JQP28:JQP29 KAL28:KAL29 KKH28:KKH29 KUD28:KUD29 LDZ28:LDZ29 LNV28:LNV29 LXR28:LXR29 MHN28:MHN29 MRJ28:MRJ29 NBF28:NBF29 NLB28:NLB29 NUX28:NUX29 OET28:OET29 OOP28:OOP29 OYL28:OYL29 PIH28:PIH29 PSD28:PSD29 QBZ28:QBZ29 QLV28:QLV29 QVR28:QVR29 RFN28:RFN29 RPJ28:RPJ29 RZF28:RZF29 SJB28:SJB29 SSX28:SSX29 TCT28:TCT29 TMP28:TMP29 TWL28:TWL29 UGH28:UGH29 UQD28:UQD29 UZZ28:UZZ29 VJV28:VJV29 VTR28:VTR29 WDN28:WDN29 WNJ28:WNJ29 WXF28:WXF29 AX65564:AX65565 KT65564:KT65565 UP65564:UP65565 AEL65564:AEL65565 AOH65564:AOH65565 AYD65564:AYD65565 BHZ65564:BHZ65565 BRV65564:BRV65565 CBR65564:CBR65565 CLN65564:CLN65565 CVJ65564:CVJ65565 DFF65564:DFF65565 DPB65564:DPB65565 DYX65564:DYX65565 EIT65564:EIT65565 ESP65564:ESP65565 FCL65564:FCL65565 FMH65564:FMH65565 FWD65564:FWD65565 GFZ65564:GFZ65565 GPV65564:GPV65565 GZR65564:GZR65565 HJN65564:HJN65565 HTJ65564:HTJ65565 IDF65564:IDF65565 INB65564:INB65565 IWX65564:IWX65565 JGT65564:JGT65565 JQP65564:JQP65565 KAL65564:KAL65565 KKH65564:KKH65565 KUD65564:KUD65565 LDZ65564:LDZ65565 LNV65564:LNV65565 LXR65564:LXR65565 MHN65564:MHN65565 MRJ65564:MRJ65565 NBF65564:NBF65565 NLB65564:NLB65565 NUX65564:NUX65565 OET65564:OET65565 OOP65564:OOP65565 OYL65564:OYL65565 PIH65564:PIH65565 PSD65564:PSD65565 QBZ65564:QBZ65565 QLV65564:QLV65565 QVR65564:QVR65565 RFN65564:RFN65565 RPJ65564:RPJ65565 RZF65564:RZF65565 SJB65564:SJB65565 SSX65564:SSX65565 TCT65564:TCT65565 TMP65564:TMP65565 TWL65564:TWL65565 UGH65564:UGH65565 UQD65564:UQD65565 UZZ65564:UZZ65565 VJV65564:VJV65565 VTR65564:VTR65565 WDN65564:WDN65565 WNJ65564:WNJ65565 WXF65564:WXF65565 AX131100:AX131101 KT131100:KT131101 UP131100:UP131101 AEL131100:AEL131101 AOH131100:AOH131101 AYD131100:AYD131101 BHZ131100:BHZ131101 BRV131100:BRV131101 CBR131100:CBR131101 CLN131100:CLN131101 CVJ131100:CVJ131101 DFF131100:DFF131101 DPB131100:DPB131101 DYX131100:DYX131101 EIT131100:EIT131101 ESP131100:ESP131101 FCL131100:FCL131101 FMH131100:FMH131101 FWD131100:FWD131101 GFZ131100:GFZ131101 GPV131100:GPV131101 GZR131100:GZR131101 HJN131100:HJN131101 HTJ131100:HTJ131101 IDF131100:IDF131101 INB131100:INB131101 IWX131100:IWX131101 JGT131100:JGT131101 JQP131100:JQP131101 KAL131100:KAL131101 KKH131100:KKH131101 KUD131100:KUD131101 LDZ131100:LDZ131101 LNV131100:LNV131101 LXR131100:LXR131101 MHN131100:MHN131101 MRJ131100:MRJ131101 NBF131100:NBF131101 NLB131100:NLB131101 NUX131100:NUX131101 OET131100:OET131101 OOP131100:OOP131101 OYL131100:OYL131101 PIH131100:PIH131101 PSD131100:PSD131101 QBZ131100:QBZ131101 QLV131100:QLV131101 QVR131100:QVR131101 RFN131100:RFN131101 RPJ131100:RPJ131101 RZF131100:RZF131101 SJB131100:SJB131101 SSX131100:SSX131101 TCT131100:TCT131101 TMP131100:TMP131101 TWL131100:TWL131101 UGH131100:UGH131101 UQD131100:UQD131101 UZZ131100:UZZ131101 VJV131100:VJV131101 VTR131100:VTR131101 WDN131100:WDN131101 WNJ131100:WNJ131101 WXF131100:WXF131101 AX196636:AX196637 KT196636:KT196637 UP196636:UP196637 AEL196636:AEL196637 AOH196636:AOH196637 AYD196636:AYD196637 BHZ196636:BHZ196637 BRV196636:BRV196637 CBR196636:CBR196637 CLN196636:CLN196637 CVJ196636:CVJ196637 DFF196636:DFF196637 DPB196636:DPB196637 DYX196636:DYX196637 EIT196636:EIT196637 ESP196636:ESP196637 FCL196636:FCL196637 FMH196636:FMH196637 FWD196636:FWD196637 GFZ196636:GFZ196637 GPV196636:GPV196637 GZR196636:GZR196637 HJN196636:HJN196637 HTJ196636:HTJ196637 IDF196636:IDF196637 INB196636:INB196637 IWX196636:IWX196637 JGT196636:JGT196637 JQP196636:JQP196637 KAL196636:KAL196637 KKH196636:KKH196637 KUD196636:KUD196637 LDZ196636:LDZ196637 LNV196636:LNV196637 LXR196636:LXR196637 MHN196636:MHN196637 MRJ196636:MRJ196637 NBF196636:NBF196637 NLB196636:NLB196637 NUX196636:NUX196637 OET196636:OET196637 OOP196636:OOP196637 OYL196636:OYL196637 PIH196636:PIH196637 PSD196636:PSD196637 QBZ196636:QBZ196637 QLV196636:QLV196637 QVR196636:QVR196637 RFN196636:RFN196637 RPJ196636:RPJ196637 RZF196636:RZF196637 SJB196636:SJB196637 SSX196636:SSX196637 TCT196636:TCT196637 TMP196636:TMP196637 TWL196636:TWL196637 UGH196636:UGH196637 UQD196636:UQD196637 UZZ196636:UZZ196637 VJV196636:VJV196637 VTR196636:VTR196637 WDN196636:WDN196637 WNJ196636:WNJ196637 WXF196636:WXF196637 AX262172:AX262173 KT262172:KT262173 UP262172:UP262173 AEL262172:AEL262173 AOH262172:AOH262173 AYD262172:AYD262173 BHZ262172:BHZ262173 BRV262172:BRV262173 CBR262172:CBR262173 CLN262172:CLN262173 CVJ262172:CVJ262173 DFF262172:DFF262173 DPB262172:DPB262173 DYX262172:DYX262173 EIT262172:EIT262173 ESP262172:ESP262173 FCL262172:FCL262173 FMH262172:FMH262173 FWD262172:FWD262173 GFZ262172:GFZ262173 GPV262172:GPV262173 GZR262172:GZR262173 HJN262172:HJN262173 HTJ262172:HTJ262173 IDF262172:IDF262173 INB262172:INB262173 IWX262172:IWX262173 JGT262172:JGT262173 JQP262172:JQP262173 KAL262172:KAL262173 KKH262172:KKH262173 KUD262172:KUD262173 LDZ262172:LDZ262173 LNV262172:LNV262173 LXR262172:LXR262173 MHN262172:MHN262173 MRJ262172:MRJ262173 NBF262172:NBF262173 NLB262172:NLB262173 NUX262172:NUX262173 OET262172:OET262173 OOP262172:OOP262173 OYL262172:OYL262173 PIH262172:PIH262173 PSD262172:PSD262173 QBZ262172:QBZ262173 QLV262172:QLV262173 QVR262172:QVR262173 RFN262172:RFN262173 RPJ262172:RPJ262173 RZF262172:RZF262173 SJB262172:SJB262173 SSX262172:SSX262173 TCT262172:TCT262173 TMP262172:TMP262173 TWL262172:TWL262173 UGH262172:UGH262173 UQD262172:UQD262173 UZZ262172:UZZ262173 VJV262172:VJV262173 VTR262172:VTR262173 WDN262172:WDN262173 WNJ262172:WNJ262173 WXF262172:WXF262173 AX327708:AX327709 KT327708:KT327709 UP327708:UP327709 AEL327708:AEL327709 AOH327708:AOH327709 AYD327708:AYD327709 BHZ327708:BHZ327709 BRV327708:BRV327709 CBR327708:CBR327709 CLN327708:CLN327709 CVJ327708:CVJ327709 DFF327708:DFF327709 DPB327708:DPB327709 DYX327708:DYX327709 EIT327708:EIT327709 ESP327708:ESP327709 FCL327708:FCL327709 FMH327708:FMH327709 FWD327708:FWD327709 GFZ327708:GFZ327709 GPV327708:GPV327709 GZR327708:GZR327709 HJN327708:HJN327709 HTJ327708:HTJ327709 IDF327708:IDF327709 INB327708:INB327709 IWX327708:IWX327709 JGT327708:JGT327709 JQP327708:JQP327709 KAL327708:KAL327709 KKH327708:KKH327709 KUD327708:KUD327709 LDZ327708:LDZ327709 LNV327708:LNV327709 LXR327708:LXR327709 MHN327708:MHN327709 MRJ327708:MRJ327709 NBF327708:NBF327709 NLB327708:NLB327709 NUX327708:NUX327709 OET327708:OET327709 OOP327708:OOP327709 OYL327708:OYL327709 PIH327708:PIH327709 PSD327708:PSD327709 QBZ327708:QBZ327709 QLV327708:QLV327709 QVR327708:QVR327709 RFN327708:RFN327709 RPJ327708:RPJ327709 RZF327708:RZF327709 SJB327708:SJB327709 SSX327708:SSX327709 TCT327708:TCT327709 TMP327708:TMP327709 TWL327708:TWL327709 UGH327708:UGH327709 UQD327708:UQD327709 UZZ327708:UZZ327709 VJV327708:VJV327709 VTR327708:VTR327709 WDN327708:WDN327709 WNJ327708:WNJ327709 WXF327708:WXF327709 AX393244:AX393245 KT393244:KT393245 UP393244:UP393245 AEL393244:AEL393245 AOH393244:AOH393245 AYD393244:AYD393245 BHZ393244:BHZ393245 BRV393244:BRV393245 CBR393244:CBR393245 CLN393244:CLN393245 CVJ393244:CVJ393245 DFF393244:DFF393245 DPB393244:DPB393245 DYX393244:DYX393245 EIT393244:EIT393245 ESP393244:ESP393245 FCL393244:FCL393245 FMH393244:FMH393245 FWD393244:FWD393245 GFZ393244:GFZ393245 GPV393244:GPV393245 GZR393244:GZR393245 HJN393244:HJN393245 HTJ393244:HTJ393245 IDF393244:IDF393245 INB393244:INB393245 IWX393244:IWX393245 JGT393244:JGT393245 JQP393244:JQP393245 KAL393244:KAL393245 KKH393244:KKH393245 KUD393244:KUD393245 LDZ393244:LDZ393245 LNV393244:LNV393245 LXR393244:LXR393245 MHN393244:MHN393245 MRJ393244:MRJ393245 NBF393244:NBF393245 NLB393244:NLB393245 NUX393244:NUX393245 OET393244:OET393245 OOP393244:OOP393245 OYL393244:OYL393245 PIH393244:PIH393245 PSD393244:PSD393245 QBZ393244:QBZ393245 QLV393244:QLV393245 QVR393244:QVR393245 RFN393244:RFN393245 RPJ393244:RPJ393245 RZF393244:RZF393245 SJB393244:SJB393245 SSX393244:SSX393245 TCT393244:TCT393245 TMP393244:TMP393245 TWL393244:TWL393245 UGH393244:UGH393245 UQD393244:UQD393245 UZZ393244:UZZ393245 VJV393244:VJV393245 VTR393244:VTR393245 WDN393244:WDN393245 WNJ393244:WNJ393245 WXF393244:WXF393245 AX458780:AX458781 KT458780:KT458781 UP458780:UP458781 AEL458780:AEL458781 AOH458780:AOH458781 AYD458780:AYD458781 BHZ458780:BHZ458781 BRV458780:BRV458781 CBR458780:CBR458781 CLN458780:CLN458781 CVJ458780:CVJ458781 DFF458780:DFF458781 DPB458780:DPB458781 DYX458780:DYX458781 EIT458780:EIT458781 ESP458780:ESP458781 FCL458780:FCL458781 FMH458780:FMH458781 FWD458780:FWD458781 GFZ458780:GFZ458781 GPV458780:GPV458781 GZR458780:GZR458781 HJN458780:HJN458781 HTJ458780:HTJ458781 IDF458780:IDF458781 INB458780:INB458781 IWX458780:IWX458781 JGT458780:JGT458781 JQP458780:JQP458781 KAL458780:KAL458781 KKH458780:KKH458781 KUD458780:KUD458781 LDZ458780:LDZ458781 LNV458780:LNV458781 LXR458780:LXR458781 MHN458780:MHN458781 MRJ458780:MRJ458781 NBF458780:NBF458781 NLB458780:NLB458781 NUX458780:NUX458781 OET458780:OET458781 OOP458780:OOP458781 OYL458780:OYL458781 PIH458780:PIH458781 PSD458780:PSD458781 QBZ458780:QBZ458781 QLV458780:QLV458781 QVR458780:QVR458781 RFN458780:RFN458781 RPJ458780:RPJ458781 RZF458780:RZF458781 SJB458780:SJB458781 SSX458780:SSX458781 TCT458780:TCT458781 TMP458780:TMP458781 TWL458780:TWL458781 UGH458780:UGH458781 UQD458780:UQD458781 UZZ458780:UZZ458781 VJV458780:VJV458781 VTR458780:VTR458781 WDN458780:WDN458781 WNJ458780:WNJ458781 WXF458780:WXF458781 AX524316:AX524317 KT524316:KT524317 UP524316:UP524317 AEL524316:AEL524317 AOH524316:AOH524317 AYD524316:AYD524317 BHZ524316:BHZ524317 BRV524316:BRV524317 CBR524316:CBR524317 CLN524316:CLN524317 CVJ524316:CVJ524317 DFF524316:DFF524317 DPB524316:DPB524317 DYX524316:DYX524317 EIT524316:EIT524317 ESP524316:ESP524317 FCL524316:FCL524317 FMH524316:FMH524317 FWD524316:FWD524317 GFZ524316:GFZ524317 GPV524316:GPV524317 GZR524316:GZR524317 HJN524316:HJN524317 HTJ524316:HTJ524317 IDF524316:IDF524317 INB524316:INB524317 IWX524316:IWX524317 JGT524316:JGT524317 JQP524316:JQP524317 KAL524316:KAL524317 KKH524316:KKH524317 KUD524316:KUD524317 LDZ524316:LDZ524317 LNV524316:LNV524317 LXR524316:LXR524317 MHN524316:MHN524317 MRJ524316:MRJ524317 NBF524316:NBF524317 NLB524316:NLB524317 NUX524316:NUX524317 OET524316:OET524317 OOP524316:OOP524317 OYL524316:OYL524317 PIH524316:PIH524317 PSD524316:PSD524317 QBZ524316:QBZ524317 QLV524316:QLV524317 QVR524316:QVR524317 RFN524316:RFN524317 RPJ524316:RPJ524317 RZF524316:RZF524317 SJB524316:SJB524317 SSX524316:SSX524317 TCT524316:TCT524317 TMP524316:TMP524317 TWL524316:TWL524317 UGH524316:UGH524317 UQD524316:UQD524317 UZZ524316:UZZ524317 VJV524316:VJV524317 VTR524316:VTR524317 WDN524316:WDN524317 WNJ524316:WNJ524317 WXF524316:WXF524317 AX589852:AX589853 KT589852:KT589853 UP589852:UP589853 AEL589852:AEL589853 AOH589852:AOH589853 AYD589852:AYD589853 BHZ589852:BHZ589853 BRV589852:BRV589853 CBR589852:CBR589853 CLN589852:CLN589853 CVJ589852:CVJ589853 DFF589852:DFF589853 DPB589852:DPB589853 DYX589852:DYX589853 EIT589852:EIT589853 ESP589852:ESP589853 FCL589852:FCL589853 FMH589852:FMH589853 FWD589852:FWD589853 GFZ589852:GFZ589853 GPV589852:GPV589853 GZR589852:GZR589853 HJN589852:HJN589853 HTJ589852:HTJ589853 IDF589852:IDF589853 INB589852:INB589853 IWX589852:IWX589853 JGT589852:JGT589853 JQP589852:JQP589853 KAL589852:KAL589853 KKH589852:KKH589853 KUD589852:KUD589853 LDZ589852:LDZ589853 LNV589852:LNV589853 LXR589852:LXR589853 MHN589852:MHN589853 MRJ589852:MRJ589853 NBF589852:NBF589853 NLB589852:NLB589853 NUX589852:NUX589853 OET589852:OET589853 OOP589852:OOP589853 OYL589852:OYL589853 PIH589852:PIH589853 PSD589852:PSD589853 QBZ589852:QBZ589853 QLV589852:QLV589853 QVR589852:QVR589853 RFN589852:RFN589853 RPJ589852:RPJ589853 RZF589852:RZF589853 SJB589852:SJB589853 SSX589852:SSX589853 TCT589852:TCT589853 TMP589852:TMP589853 TWL589852:TWL589853 UGH589852:UGH589853 UQD589852:UQD589853 UZZ589852:UZZ589853 VJV589852:VJV589853 VTR589852:VTR589853 WDN589852:WDN589853 WNJ589852:WNJ589853 WXF589852:WXF589853 AX655388:AX655389 KT655388:KT655389 UP655388:UP655389 AEL655388:AEL655389 AOH655388:AOH655389 AYD655388:AYD655389 BHZ655388:BHZ655389 BRV655388:BRV655389 CBR655388:CBR655389 CLN655388:CLN655389 CVJ655388:CVJ655389 DFF655388:DFF655389 DPB655388:DPB655389 DYX655388:DYX655389 EIT655388:EIT655389 ESP655388:ESP655389 FCL655388:FCL655389 FMH655388:FMH655389 FWD655388:FWD655389 GFZ655388:GFZ655389 GPV655388:GPV655389 GZR655388:GZR655389 HJN655388:HJN655389 HTJ655388:HTJ655389 IDF655388:IDF655389 INB655388:INB655389 IWX655388:IWX655389 JGT655388:JGT655389 JQP655388:JQP655389 KAL655388:KAL655389 KKH655388:KKH655389 KUD655388:KUD655389 LDZ655388:LDZ655389 LNV655388:LNV655389 LXR655388:LXR655389 MHN655388:MHN655389 MRJ655388:MRJ655389 NBF655388:NBF655389 NLB655388:NLB655389 NUX655388:NUX655389 OET655388:OET655389 OOP655388:OOP655389 OYL655388:OYL655389 PIH655388:PIH655389 PSD655388:PSD655389 QBZ655388:QBZ655389 QLV655388:QLV655389 QVR655388:QVR655389 RFN655388:RFN655389 RPJ655388:RPJ655389 RZF655388:RZF655389 SJB655388:SJB655389 SSX655388:SSX655389 TCT655388:TCT655389 TMP655388:TMP655389 TWL655388:TWL655389 UGH655388:UGH655389 UQD655388:UQD655389 UZZ655388:UZZ655389 VJV655388:VJV655389 VTR655388:VTR655389 WDN655388:WDN655389 WNJ655388:WNJ655389 WXF655388:WXF655389 AX720924:AX720925 KT720924:KT720925 UP720924:UP720925 AEL720924:AEL720925 AOH720924:AOH720925 AYD720924:AYD720925 BHZ720924:BHZ720925 BRV720924:BRV720925 CBR720924:CBR720925 CLN720924:CLN720925 CVJ720924:CVJ720925 DFF720924:DFF720925 DPB720924:DPB720925 DYX720924:DYX720925 EIT720924:EIT720925 ESP720924:ESP720925 FCL720924:FCL720925 FMH720924:FMH720925 FWD720924:FWD720925 GFZ720924:GFZ720925 GPV720924:GPV720925 GZR720924:GZR720925 HJN720924:HJN720925 HTJ720924:HTJ720925 IDF720924:IDF720925 INB720924:INB720925 IWX720924:IWX720925 JGT720924:JGT720925 JQP720924:JQP720925 KAL720924:KAL720925 KKH720924:KKH720925 KUD720924:KUD720925 LDZ720924:LDZ720925 LNV720924:LNV720925 LXR720924:LXR720925 MHN720924:MHN720925 MRJ720924:MRJ720925 NBF720924:NBF720925 NLB720924:NLB720925 NUX720924:NUX720925 OET720924:OET720925 OOP720924:OOP720925 OYL720924:OYL720925 PIH720924:PIH720925 PSD720924:PSD720925 QBZ720924:QBZ720925 QLV720924:QLV720925 QVR720924:QVR720925 RFN720924:RFN720925 RPJ720924:RPJ720925 RZF720924:RZF720925 SJB720924:SJB720925 SSX720924:SSX720925 TCT720924:TCT720925 TMP720924:TMP720925 TWL720924:TWL720925 UGH720924:UGH720925 UQD720924:UQD720925 UZZ720924:UZZ720925 VJV720924:VJV720925 VTR720924:VTR720925 WDN720924:WDN720925 WNJ720924:WNJ720925 WXF720924:WXF720925 AX786460:AX786461 KT786460:KT786461 UP786460:UP786461 AEL786460:AEL786461 AOH786460:AOH786461 AYD786460:AYD786461 BHZ786460:BHZ786461 BRV786460:BRV786461 CBR786460:CBR786461 CLN786460:CLN786461 CVJ786460:CVJ786461 DFF786460:DFF786461 DPB786460:DPB786461 DYX786460:DYX786461 EIT786460:EIT786461 ESP786460:ESP786461 FCL786460:FCL786461 FMH786460:FMH786461 FWD786460:FWD786461 GFZ786460:GFZ786461 GPV786460:GPV786461 GZR786460:GZR786461 HJN786460:HJN786461 HTJ786460:HTJ786461 IDF786460:IDF786461 INB786460:INB786461 IWX786460:IWX786461 JGT786460:JGT786461 JQP786460:JQP786461 KAL786460:KAL786461 KKH786460:KKH786461 KUD786460:KUD786461 LDZ786460:LDZ786461 LNV786460:LNV786461 LXR786460:LXR786461 MHN786460:MHN786461 MRJ786460:MRJ786461 NBF786460:NBF786461 NLB786460:NLB786461 NUX786460:NUX786461 OET786460:OET786461 OOP786460:OOP786461 OYL786460:OYL786461 PIH786460:PIH786461 PSD786460:PSD786461 QBZ786460:QBZ786461 QLV786460:QLV786461 QVR786460:QVR786461 RFN786460:RFN786461 RPJ786460:RPJ786461 RZF786460:RZF786461 SJB786460:SJB786461 SSX786460:SSX786461 TCT786460:TCT786461 TMP786460:TMP786461 TWL786460:TWL786461 UGH786460:UGH786461 UQD786460:UQD786461 UZZ786460:UZZ786461 VJV786460:VJV786461 VTR786460:VTR786461 WDN786460:WDN786461 WNJ786460:WNJ786461 WXF786460:WXF786461 AX851996:AX851997 KT851996:KT851997 UP851996:UP851997 AEL851996:AEL851997 AOH851996:AOH851997 AYD851996:AYD851997 BHZ851996:BHZ851997 BRV851996:BRV851997 CBR851996:CBR851997 CLN851996:CLN851997 CVJ851996:CVJ851997 DFF851996:DFF851997 DPB851996:DPB851997 DYX851996:DYX851997 EIT851996:EIT851997 ESP851996:ESP851997 FCL851996:FCL851997 FMH851996:FMH851997 FWD851996:FWD851997 GFZ851996:GFZ851997 GPV851996:GPV851997 GZR851996:GZR851997 HJN851996:HJN851997 HTJ851996:HTJ851997 IDF851996:IDF851997 INB851996:INB851997 IWX851996:IWX851997 JGT851996:JGT851997 JQP851996:JQP851997 KAL851996:KAL851997 KKH851996:KKH851997 KUD851996:KUD851997 LDZ851996:LDZ851997 LNV851996:LNV851997 LXR851996:LXR851997 MHN851996:MHN851997 MRJ851996:MRJ851997 NBF851996:NBF851997 NLB851996:NLB851997 NUX851996:NUX851997 OET851996:OET851997 OOP851996:OOP851997 OYL851996:OYL851997 PIH851996:PIH851997 PSD851996:PSD851997 QBZ851996:QBZ851997 QLV851996:QLV851997 QVR851996:QVR851997 RFN851996:RFN851997 RPJ851996:RPJ851997 RZF851996:RZF851997 SJB851996:SJB851997 SSX851996:SSX851997 TCT851996:TCT851997 TMP851996:TMP851997 TWL851996:TWL851997 UGH851996:UGH851997 UQD851996:UQD851997 UZZ851996:UZZ851997 VJV851996:VJV851997 VTR851996:VTR851997 WDN851996:WDN851997 WNJ851996:WNJ851997 WXF851996:WXF851997 AX917532:AX917533 KT917532:KT917533 UP917532:UP917533 AEL917532:AEL917533 AOH917532:AOH917533 AYD917532:AYD917533 BHZ917532:BHZ917533 BRV917532:BRV917533 CBR917532:CBR917533 CLN917532:CLN917533 CVJ917532:CVJ917533 DFF917532:DFF917533 DPB917532:DPB917533 DYX917532:DYX917533 EIT917532:EIT917533 ESP917532:ESP917533 FCL917532:FCL917533 FMH917532:FMH917533 FWD917532:FWD917533 GFZ917532:GFZ917533 GPV917532:GPV917533 GZR917532:GZR917533 HJN917532:HJN917533 HTJ917532:HTJ917533 IDF917532:IDF917533 INB917532:INB917533 IWX917532:IWX917533 JGT917532:JGT917533 JQP917532:JQP917533 KAL917532:KAL917533 KKH917532:KKH917533 KUD917532:KUD917533 LDZ917532:LDZ917533 LNV917532:LNV917533 LXR917532:LXR917533 MHN917532:MHN917533 MRJ917532:MRJ917533 NBF917532:NBF917533 NLB917532:NLB917533 NUX917532:NUX917533 OET917532:OET917533 OOP917532:OOP917533 OYL917532:OYL917533 PIH917532:PIH917533 PSD917532:PSD917533 QBZ917532:QBZ917533 QLV917532:QLV917533 QVR917532:QVR917533 RFN917532:RFN917533 RPJ917532:RPJ917533 RZF917532:RZF917533 SJB917532:SJB917533 SSX917532:SSX917533 TCT917532:TCT917533 TMP917532:TMP917533 TWL917532:TWL917533 UGH917532:UGH917533 UQD917532:UQD917533 UZZ917532:UZZ917533 VJV917532:VJV917533 VTR917532:VTR917533 WDN917532:WDN917533 WNJ917532:WNJ917533 WXF917532:WXF917533 AX983068:AX983069 KT983068:KT983069 UP983068:UP983069 AEL983068:AEL983069 AOH983068:AOH983069 AYD983068:AYD983069 BHZ983068:BHZ983069 BRV983068:BRV983069 CBR983068:CBR983069 CLN983068:CLN983069 CVJ983068:CVJ983069 DFF983068:DFF983069 DPB983068:DPB983069 DYX983068:DYX983069 EIT983068:EIT983069 ESP983068:ESP983069 FCL983068:FCL983069 FMH983068:FMH983069 FWD983068:FWD983069 GFZ983068:GFZ983069 GPV983068:GPV983069 GZR983068:GZR983069 HJN983068:HJN983069 HTJ983068:HTJ983069 IDF983068:IDF983069 INB983068:INB983069 IWX983068:IWX983069 JGT983068:JGT983069 JQP983068:JQP983069 KAL983068:KAL983069 KKH983068:KKH983069 KUD983068:KUD983069 LDZ983068:LDZ983069 LNV983068:LNV983069 LXR983068:LXR983069 MHN983068:MHN983069 MRJ983068:MRJ983069 NBF983068:NBF983069 NLB983068:NLB983069 NUX983068:NUX983069 OET983068:OET983069 OOP983068:OOP983069 OYL983068:OYL983069 PIH983068:PIH983069 PSD983068:PSD983069 QBZ983068:QBZ983069 QLV983068:QLV983069 QVR983068:QVR983069 RFN983068:RFN983069 RPJ983068:RPJ983069 RZF983068:RZF983069 SJB983068:SJB983069 SSX983068:SSX983069 TCT983068:TCT983069 TMP983068:TMP983069 TWL983068:TWL983069 UGH983068:UGH983069 UQD983068:UQD983069 UZZ983068:UZZ983069 VJV983068:VJV983069 VTR983068:VTR983069 WDN983068:WDN983069 WNJ983068:WNJ983069 WXF983068:WXF983069 Y28:Y29 JU28:JU29 TQ28:TQ29 ADM28:ADM29 ANI28:ANI29 AXE28:AXE29 BHA28:BHA29 BQW28:BQW29 CAS28:CAS29 CKO28:CKO29 CUK28:CUK29 DEG28:DEG29 DOC28:DOC29 DXY28:DXY29 EHU28:EHU29 ERQ28:ERQ29 FBM28:FBM29 FLI28:FLI29 FVE28:FVE29 GFA28:GFA29 GOW28:GOW29 GYS28:GYS29 HIO28:HIO29 HSK28:HSK29 ICG28:ICG29 IMC28:IMC29 IVY28:IVY29 JFU28:JFU29 JPQ28:JPQ29 JZM28:JZM29 KJI28:KJI29 KTE28:KTE29 LDA28:LDA29 LMW28:LMW29 LWS28:LWS29 MGO28:MGO29 MQK28:MQK29 NAG28:NAG29 NKC28:NKC29 NTY28:NTY29 ODU28:ODU29 ONQ28:ONQ29 OXM28:OXM29 PHI28:PHI29 PRE28:PRE29 QBA28:QBA29 QKW28:QKW29 QUS28:QUS29 REO28:REO29 ROK28:ROK29 RYG28:RYG29 SIC28:SIC29 SRY28:SRY29 TBU28:TBU29 TLQ28:TLQ29 TVM28:TVM29 UFI28:UFI29 UPE28:UPE29 UZA28:UZA29 VIW28:VIW29 VSS28:VSS29 WCO28:WCO29 WMK28:WMK29 WWG28:WWG29 Y65564:Y65565 JU65564:JU65565 TQ65564:TQ65565 ADM65564:ADM65565 ANI65564:ANI65565 AXE65564:AXE65565 BHA65564:BHA65565 BQW65564:BQW65565 CAS65564:CAS65565 CKO65564:CKO65565 CUK65564:CUK65565 DEG65564:DEG65565 DOC65564:DOC65565 DXY65564:DXY65565 EHU65564:EHU65565 ERQ65564:ERQ65565 FBM65564:FBM65565 FLI65564:FLI65565 FVE65564:FVE65565 GFA65564:GFA65565 GOW65564:GOW65565 GYS65564:GYS65565 HIO65564:HIO65565 HSK65564:HSK65565 ICG65564:ICG65565 IMC65564:IMC65565 IVY65564:IVY65565 JFU65564:JFU65565 JPQ65564:JPQ65565 JZM65564:JZM65565 KJI65564:KJI65565 KTE65564:KTE65565 LDA65564:LDA65565 LMW65564:LMW65565 LWS65564:LWS65565 MGO65564:MGO65565 MQK65564:MQK65565 NAG65564:NAG65565 NKC65564:NKC65565 NTY65564:NTY65565 ODU65564:ODU65565 ONQ65564:ONQ65565 OXM65564:OXM65565 PHI65564:PHI65565 PRE65564:PRE65565 QBA65564:QBA65565 QKW65564:QKW65565 QUS65564:QUS65565 REO65564:REO65565 ROK65564:ROK65565 RYG65564:RYG65565 SIC65564:SIC65565 SRY65564:SRY65565 TBU65564:TBU65565 TLQ65564:TLQ65565 TVM65564:TVM65565 UFI65564:UFI65565 UPE65564:UPE65565 UZA65564:UZA65565 VIW65564:VIW65565 VSS65564:VSS65565 WCO65564:WCO65565 WMK65564:WMK65565 WWG65564:WWG65565 Y131100:Y131101 JU131100:JU131101 TQ131100:TQ131101 ADM131100:ADM131101 ANI131100:ANI131101 AXE131100:AXE131101 BHA131100:BHA131101 BQW131100:BQW131101 CAS131100:CAS131101 CKO131100:CKO131101 CUK131100:CUK131101 DEG131100:DEG131101 DOC131100:DOC131101 DXY131100:DXY131101 EHU131100:EHU131101 ERQ131100:ERQ131101 FBM131100:FBM131101 FLI131100:FLI131101 FVE131100:FVE131101 GFA131100:GFA131101 GOW131100:GOW131101 GYS131100:GYS131101 HIO131100:HIO131101 HSK131100:HSK131101 ICG131100:ICG131101 IMC131100:IMC131101 IVY131100:IVY131101 JFU131100:JFU131101 JPQ131100:JPQ131101 JZM131100:JZM131101 KJI131100:KJI131101 KTE131100:KTE131101 LDA131100:LDA131101 LMW131100:LMW131101 LWS131100:LWS131101 MGO131100:MGO131101 MQK131100:MQK131101 NAG131100:NAG131101 NKC131100:NKC131101 NTY131100:NTY131101 ODU131100:ODU131101 ONQ131100:ONQ131101 OXM131100:OXM131101 PHI131100:PHI131101 PRE131100:PRE131101 QBA131100:QBA131101 QKW131100:QKW131101 QUS131100:QUS131101 REO131100:REO131101 ROK131100:ROK131101 RYG131100:RYG131101 SIC131100:SIC131101 SRY131100:SRY131101 TBU131100:TBU131101 TLQ131100:TLQ131101 TVM131100:TVM131101 UFI131100:UFI131101 UPE131100:UPE131101 UZA131100:UZA131101 VIW131100:VIW131101 VSS131100:VSS131101 WCO131100:WCO131101 WMK131100:WMK131101 WWG131100:WWG131101 Y196636:Y196637 JU196636:JU196637 TQ196636:TQ196637 ADM196636:ADM196637 ANI196636:ANI196637 AXE196636:AXE196637 BHA196636:BHA196637 BQW196636:BQW196637 CAS196636:CAS196637 CKO196636:CKO196637 CUK196636:CUK196637 DEG196636:DEG196637 DOC196636:DOC196637 DXY196636:DXY196637 EHU196636:EHU196637 ERQ196636:ERQ196637 FBM196636:FBM196637 FLI196636:FLI196637 FVE196636:FVE196637 GFA196636:GFA196637 GOW196636:GOW196637 GYS196636:GYS196637 HIO196636:HIO196637 HSK196636:HSK196637 ICG196636:ICG196637 IMC196636:IMC196637 IVY196636:IVY196637 JFU196636:JFU196637 JPQ196636:JPQ196637 JZM196636:JZM196637 KJI196636:KJI196637 KTE196636:KTE196637 LDA196636:LDA196637 LMW196636:LMW196637 LWS196636:LWS196637 MGO196636:MGO196637 MQK196636:MQK196637 NAG196636:NAG196637 NKC196636:NKC196637 NTY196636:NTY196637 ODU196636:ODU196637 ONQ196636:ONQ196637 OXM196636:OXM196637 PHI196636:PHI196637 PRE196636:PRE196637 QBA196636:QBA196637 QKW196636:QKW196637 QUS196636:QUS196637 REO196636:REO196637 ROK196636:ROK196637 RYG196636:RYG196637 SIC196636:SIC196637 SRY196636:SRY196637 TBU196636:TBU196637 TLQ196636:TLQ196637 TVM196636:TVM196637 UFI196636:UFI196637 UPE196636:UPE196637 UZA196636:UZA196637 VIW196636:VIW196637 VSS196636:VSS196637 WCO196636:WCO196637 WMK196636:WMK196637 WWG196636:WWG196637 Y262172:Y262173 JU262172:JU262173 TQ262172:TQ262173 ADM262172:ADM262173 ANI262172:ANI262173 AXE262172:AXE262173 BHA262172:BHA262173 BQW262172:BQW262173 CAS262172:CAS262173 CKO262172:CKO262173 CUK262172:CUK262173 DEG262172:DEG262173 DOC262172:DOC262173 DXY262172:DXY262173 EHU262172:EHU262173 ERQ262172:ERQ262173 FBM262172:FBM262173 FLI262172:FLI262173 FVE262172:FVE262173 GFA262172:GFA262173 GOW262172:GOW262173 GYS262172:GYS262173 HIO262172:HIO262173 HSK262172:HSK262173 ICG262172:ICG262173 IMC262172:IMC262173 IVY262172:IVY262173 JFU262172:JFU262173 JPQ262172:JPQ262173 JZM262172:JZM262173 KJI262172:KJI262173 KTE262172:KTE262173 LDA262172:LDA262173 LMW262172:LMW262173 LWS262172:LWS262173 MGO262172:MGO262173 MQK262172:MQK262173 NAG262172:NAG262173 NKC262172:NKC262173 NTY262172:NTY262173 ODU262172:ODU262173 ONQ262172:ONQ262173 OXM262172:OXM262173 PHI262172:PHI262173 PRE262172:PRE262173 QBA262172:QBA262173 QKW262172:QKW262173 QUS262172:QUS262173 REO262172:REO262173 ROK262172:ROK262173 RYG262172:RYG262173 SIC262172:SIC262173 SRY262172:SRY262173 TBU262172:TBU262173 TLQ262172:TLQ262173 TVM262172:TVM262173 UFI262172:UFI262173 UPE262172:UPE262173 UZA262172:UZA262173 VIW262172:VIW262173 VSS262172:VSS262173 WCO262172:WCO262173 WMK262172:WMK262173 WWG262172:WWG262173 Y327708:Y327709 JU327708:JU327709 TQ327708:TQ327709 ADM327708:ADM327709 ANI327708:ANI327709 AXE327708:AXE327709 BHA327708:BHA327709 BQW327708:BQW327709 CAS327708:CAS327709 CKO327708:CKO327709 CUK327708:CUK327709 DEG327708:DEG327709 DOC327708:DOC327709 DXY327708:DXY327709 EHU327708:EHU327709 ERQ327708:ERQ327709 FBM327708:FBM327709 FLI327708:FLI327709 FVE327708:FVE327709 GFA327708:GFA327709 GOW327708:GOW327709 GYS327708:GYS327709 HIO327708:HIO327709 HSK327708:HSK327709 ICG327708:ICG327709 IMC327708:IMC327709 IVY327708:IVY327709 JFU327708:JFU327709 JPQ327708:JPQ327709 JZM327708:JZM327709 KJI327708:KJI327709 KTE327708:KTE327709 LDA327708:LDA327709 LMW327708:LMW327709 LWS327708:LWS327709 MGO327708:MGO327709 MQK327708:MQK327709 NAG327708:NAG327709 NKC327708:NKC327709 NTY327708:NTY327709 ODU327708:ODU327709 ONQ327708:ONQ327709 OXM327708:OXM327709 PHI327708:PHI327709 PRE327708:PRE327709 QBA327708:QBA327709 QKW327708:QKW327709 QUS327708:QUS327709 REO327708:REO327709 ROK327708:ROK327709 RYG327708:RYG327709 SIC327708:SIC327709 SRY327708:SRY327709 TBU327708:TBU327709 TLQ327708:TLQ327709 TVM327708:TVM327709 UFI327708:UFI327709 UPE327708:UPE327709 UZA327708:UZA327709 VIW327708:VIW327709 VSS327708:VSS327709 WCO327708:WCO327709 WMK327708:WMK327709 WWG327708:WWG327709 Y393244:Y393245 JU393244:JU393245 TQ393244:TQ393245 ADM393244:ADM393245 ANI393244:ANI393245 AXE393244:AXE393245 BHA393244:BHA393245 BQW393244:BQW393245 CAS393244:CAS393245 CKO393244:CKO393245 CUK393244:CUK393245 DEG393244:DEG393245 DOC393244:DOC393245 DXY393244:DXY393245 EHU393244:EHU393245 ERQ393244:ERQ393245 FBM393244:FBM393245 FLI393244:FLI393245 FVE393244:FVE393245 GFA393244:GFA393245 GOW393244:GOW393245 GYS393244:GYS393245 HIO393244:HIO393245 HSK393244:HSK393245 ICG393244:ICG393245 IMC393244:IMC393245 IVY393244:IVY393245 JFU393244:JFU393245 JPQ393244:JPQ393245 JZM393244:JZM393245 KJI393244:KJI393245 KTE393244:KTE393245 LDA393244:LDA393245 LMW393244:LMW393245 LWS393244:LWS393245 MGO393244:MGO393245 MQK393244:MQK393245 NAG393244:NAG393245 NKC393244:NKC393245 NTY393244:NTY393245 ODU393244:ODU393245 ONQ393244:ONQ393245 OXM393244:OXM393245 PHI393244:PHI393245 PRE393244:PRE393245 QBA393244:QBA393245 QKW393244:QKW393245 QUS393244:QUS393245 REO393244:REO393245 ROK393244:ROK393245 RYG393244:RYG393245 SIC393244:SIC393245 SRY393244:SRY393245 TBU393244:TBU393245 TLQ393244:TLQ393245 TVM393244:TVM393245 UFI393244:UFI393245 UPE393244:UPE393245 UZA393244:UZA393245 VIW393244:VIW393245 VSS393244:VSS393245 WCO393244:WCO393245 WMK393244:WMK393245 WWG393244:WWG393245 Y458780:Y458781 JU458780:JU458781 TQ458780:TQ458781 ADM458780:ADM458781 ANI458780:ANI458781 AXE458780:AXE458781 BHA458780:BHA458781 BQW458780:BQW458781 CAS458780:CAS458781 CKO458780:CKO458781 CUK458780:CUK458781 DEG458780:DEG458781 DOC458780:DOC458781 DXY458780:DXY458781 EHU458780:EHU458781 ERQ458780:ERQ458781 FBM458780:FBM458781 FLI458780:FLI458781 FVE458780:FVE458781 GFA458780:GFA458781 GOW458780:GOW458781 GYS458780:GYS458781 HIO458780:HIO458781 HSK458780:HSK458781 ICG458780:ICG458781 IMC458780:IMC458781 IVY458780:IVY458781 JFU458780:JFU458781 JPQ458780:JPQ458781 JZM458780:JZM458781 KJI458780:KJI458781 KTE458780:KTE458781 LDA458780:LDA458781 LMW458780:LMW458781 LWS458780:LWS458781 MGO458780:MGO458781 MQK458780:MQK458781 NAG458780:NAG458781 NKC458780:NKC458781 NTY458780:NTY458781 ODU458780:ODU458781 ONQ458780:ONQ458781 OXM458780:OXM458781 PHI458780:PHI458781 PRE458780:PRE458781 QBA458780:QBA458781 QKW458780:QKW458781 QUS458780:QUS458781 REO458780:REO458781 ROK458780:ROK458781 RYG458780:RYG458781 SIC458780:SIC458781 SRY458780:SRY458781 TBU458780:TBU458781 TLQ458780:TLQ458781 TVM458780:TVM458781 UFI458780:UFI458781 UPE458780:UPE458781 UZA458780:UZA458781 VIW458780:VIW458781 VSS458780:VSS458781 WCO458780:WCO458781 WMK458780:WMK458781 WWG458780:WWG458781 Y524316:Y524317 JU524316:JU524317 TQ524316:TQ524317 ADM524316:ADM524317 ANI524316:ANI524317 AXE524316:AXE524317 BHA524316:BHA524317 BQW524316:BQW524317 CAS524316:CAS524317 CKO524316:CKO524317 CUK524316:CUK524317 DEG524316:DEG524317 DOC524316:DOC524317 DXY524316:DXY524317 EHU524316:EHU524317 ERQ524316:ERQ524317 FBM524316:FBM524317 FLI524316:FLI524317 FVE524316:FVE524317 GFA524316:GFA524317 GOW524316:GOW524317 GYS524316:GYS524317 HIO524316:HIO524317 HSK524316:HSK524317 ICG524316:ICG524317 IMC524316:IMC524317 IVY524316:IVY524317 JFU524316:JFU524317 JPQ524316:JPQ524317 JZM524316:JZM524317 KJI524316:KJI524317 KTE524316:KTE524317 LDA524316:LDA524317 LMW524316:LMW524317 LWS524316:LWS524317 MGO524316:MGO524317 MQK524316:MQK524317 NAG524316:NAG524317 NKC524316:NKC524317 NTY524316:NTY524317 ODU524316:ODU524317 ONQ524316:ONQ524317 OXM524316:OXM524317 PHI524316:PHI524317 PRE524316:PRE524317 QBA524316:QBA524317 QKW524316:QKW524317 QUS524316:QUS524317 REO524316:REO524317 ROK524316:ROK524317 RYG524316:RYG524317 SIC524316:SIC524317 SRY524316:SRY524317 TBU524316:TBU524317 TLQ524316:TLQ524317 TVM524316:TVM524317 UFI524316:UFI524317 UPE524316:UPE524317 UZA524316:UZA524317 VIW524316:VIW524317 VSS524316:VSS524317 WCO524316:WCO524317 WMK524316:WMK524317 WWG524316:WWG524317 Y589852:Y589853 JU589852:JU589853 TQ589852:TQ589853 ADM589852:ADM589853 ANI589852:ANI589853 AXE589852:AXE589853 BHA589852:BHA589853 BQW589852:BQW589853 CAS589852:CAS589853 CKO589852:CKO589853 CUK589852:CUK589853 DEG589852:DEG589853 DOC589852:DOC589853 DXY589852:DXY589853 EHU589852:EHU589853 ERQ589852:ERQ589853 FBM589852:FBM589853 FLI589852:FLI589853 FVE589852:FVE589853 GFA589852:GFA589853 GOW589852:GOW589853 GYS589852:GYS589853 HIO589852:HIO589853 HSK589852:HSK589853 ICG589852:ICG589853 IMC589852:IMC589853 IVY589852:IVY589853 JFU589852:JFU589853 JPQ589852:JPQ589853 JZM589852:JZM589853 KJI589852:KJI589853 KTE589852:KTE589853 LDA589852:LDA589853 LMW589852:LMW589853 LWS589852:LWS589853 MGO589852:MGO589853 MQK589852:MQK589853 NAG589852:NAG589853 NKC589852:NKC589853 NTY589852:NTY589853 ODU589852:ODU589853 ONQ589852:ONQ589853 OXM589852:OXM589853 PHI589852:PHI589853 PRE589852:PRE589853 QBA589852:QBA589853 QKW589852:QKW589853 QUS589852:QUS589853 REO589852:REO589853 ROK589852:ROK589853 RYG589852:RYG589853 SIC589852:SIC589853 SRY589852:SRY589853 TBU589852:TBU589853 TLQ589852:TLQ589853 TVM589852:TVM589853 UFI589852:UFI589853 UPE589852:UPE589853 UZA589852:UZA589853 VIW589852:VIW589853 VSS589852:VSS589853 WCO589852:WCO589853 WMK589852:WMK589853 WWG589852:WWG589853 Y655388:Y655389 JU655388:JU655389 TQ655388:TQ655389 ADM655388:ADM655389 ANI655388:ANI655389 AXE655388:AXE655389 BHA655388:BHA655389 BQW655388:BQW655389 CAS655388:CAS655389 CKO655388:CKO655389 CUK655388:CUK655389 DEG655388:DEG655389 DOC655388:DOC655389 DXY655388:DXY655389 EHU655388:EHU655389 ERQ655388:ERQ655389 FBM655388:FBM655389 FLI655388:FLI655389 FVE655388:FVE655389 GFA655388:GFA655389 GOW655388:GOW655389 GYS655388:GYS655389 HIO655388:HIO655389 HSK655388:HSK655389 ICG655388:ICG655389 IMC655388:IMC655389 IVY655388:IVY655389 JFU655388:JFU655389 JPQ655388:JPQ655389 JZM655388:JZM655389 KJI655388:KJI655389 KTE655388:KTE655389 LDA655388:LDA655389 LMW655388:LMW655389 LWS655388:LWS655389 MGO655388:MGO655389 MQK655388:MQK655389 NAG655388:NAG655389 NKC655388:NKC655389 NTY655388:NTY655389 ODU655388:ODU655389 ONQ655388:ONQ655389 OXM655388:OXM655389 PHI655388:PHI655389 PRE655388:PRE655389 QBA655388:QBA655389 QKW655388:QKW655389 QUS655388:QUS655389 REO655388:REO655389 ROK655388:ROK655389 RYG655388:RYG655389 SIC655388:SIC655389 SRY655388:SRY655389 TBU655388:TBU655389 TLQ655388:TLQ655389 TVM655388:TVM655389 UFI655388:UFI655389 UPE655388:UPE655389 UZA655388:UZA655389 VIW655388:VIW655389 VSS655388:VSS655389 WCO655388:WCO655389 WMK655388:WMK655389 WWG655388:WWG655389 Y720924:Y720925 JU720924:JU720925 TQ720924:TQ720925 ADM720924:ADM720925 ANI720924:ANI720925 AXE720924:AXE720925 BHA720924:BHA720925 BQW720924:BQW720925 CAS720924:CAS720925 CKO720924:CKO720925 CUK720924:CUK720925 DEG720924:DEG720925 DOC720924:DOC720925 DXY720924:DXY720925 EHU720924:EHU720925 ERQ720924:ERQ720925 FBM720924:FBM720925 FLI720924:FLI720925 FVE720924:FVE720925 GFA720924:GFA720925 GOW720924:GOW720925 GYS720924:GYS720925 HIO720924:HIO720925 HSK720924:HSK720925 ICG720924:ICG720925 IMC720924:IMC720925 IVY720924:IVY720925 JFU720924:JFU720925 JPQ720924:JPQ720925 JZM720924:JZM720925 KJI720924:KJI720925 KTE720924:KTE720925 LDA720924:LDA720925 LMW720924:LMW720925 LWS720924:LWS720925 MGO720924:MGO720925 MQK720924:MQK720925 NAG720924:NAG720925 NKC720924:NKC720925 NTY720924:NTY720925 ODU720924:ODU720925 ONQ720924:ONQ720925 OXM720924:OXM720925 PHI720924:PHI720925 PRE720924:PRE720925 QBA720924:QBA720925 QKW720924:QKW720925 QUS720924:QUS720925 REO720924:REO720925 ROK720924:ROK720925 RYG720924:RYG720925 SIC720924:SIC720925 SRY720924:SRY720925 TBU720924:TBU720925 TLQ720924:TLQ720925 TVM720924:TVM720925 UFI720924:UFI720925 UPE720924:UPE720925 UZA720924:UZA720925 VIW720924:VIW720925 VSS720924:VSS720925 WCO720924:WCO720925 WMK720924:WMK720925 WWG720924:WWG720925 Y786460:Y786461 JU786460:JU786461 TQ786460:TQ786461 ADM786460:ADM786461 ANI786460:ANI786461 AXE786460:AXE786461 BHA786460:BHA786461 BQW786460:BQW786461 CAS786460:CAS786461 CKO786460:CKO786461 CUK786460:CUK786461 DEG786460:DEG786461 DOC786460:DOC786461 DXY786460:DXY786461 EHU786460:EHU786461 ERQ786460:ERQ786461 FBM786460:FBM786461 FLI786460:FLI786461 FVE786460:FVE786461 GFA786460:GFA786461 GOW786460:GOW786461 GYS786460:GYS786461 HIO786460:HIO786461 HSK786460:HSK786461 ICG786460:ICG786461 IMC786460:IMC786461 IVY786460:IVY786461 JFU786460:JFU786461 JPQ786460:JPQ786461 JZM786460:JZM786461 KJI786460:KJI786461 KTE786460:KTE786461 LDA786460:LDA786461 LMW786460:LMW786461 LWS786460:LWS786461 MGO786460:MGO786461 MQK786460:MQK786461 NAG786460:NAG786461 NKC786460:NKC786461 NTY786460:NTY786461 ODU786460:ODU786461 ONQ786460:ONQ786461 OXM786460:OXM786461 PHI786460:PHI786461 PRE786460:PRE786461 QBA786460:QBA786461 QKW786460:QKW786461 QUS786460:QUS786461 REO786460:REO786461 ROK786460:ROK786461 RYG786460:RYG786461 SIC786460:SIC786461 SRY786460:SRY786461 TBU786460:TBU786461 TLQ786460:TLQ786461 TVM786460:TVM786461 UFI786460:UFI786461 UPE786460:UPE786461 UZA786460:UZA786461 VIW786460:VIW786461 VSS786460:VSS786461 WCO786460:WCO786461 WMK786460:WMK786461 WWG786460:WWG786461 Y851996:Y851997 JU851996:JU851997 TQ851996:TQ851997 ADM851996:ADM851997 ANI851996:ANI851997 AXE851996:AXE851997 BHA851996:BHA851997 BQW851996:BQW851997 CAS851996:CAS851997 CKO851996:CKO851997 CUK851996:CUK851997 DEG851996:DEG851997 DOC851996:DOC851997 DXY851996:DXY851997 EHU851996:EHU851997 ERQ851996:ERQ851997 FBM851996:FBM851997 FLI851996:FLI851997 FVE851996:FVE851997 GFA851996:GFA851997 GOW851996:GOW851997 GYS851996:GYS851997 HIO851996:HIO851997 HSK851996:HSK851997 ICG851996:ICG851997 IMC851996:IMC851997 IVY851996:IVY851997 JFU851996:JFU851997 JPQ851996:JPQ851997 JZM851996:JZM851997 KJI851996:KJI851997 KTE851996:KTE851997 LDA851996:LDA851997 LMW851996:LMW851997 LWS851996:LWS851997 MGO851996:MGO851997 MQK851996:MQK851997 NAG851996:NAG851997 NKC851996:NKC851997 NTY851996:NTY851997 ODU851996:ODU851997 ONQ851996:ONQ851997 OXM851996:OXM851997 PHI851996:PHI851997 PRE851996:PRE851997 QBA851996:QBA851997 QKW851996:QKW851997 QUS851996:QUS851997 REO851996:REO851997 ROK851996:ROK851997 RYG851996:RYG851997 SIC851996:SIC851997 SRY851996:SRY851997 TBU851996:TBU851997 TLQ851996:TLQ851997 TVM851996:TVM851997 UFI851996:UFI851997 UPE851996:UPE851997 UZA851996:UZA851997 VIW851996:VIW851997 VSS851996:VSS851997 WCO851996:WCO851997 WMK851996:WMK851997 WWG851996:WWG851997 Y917532:Y917533 JU917532:JU917533 TQ917532:TQ917533 ADM917532:ADM917533 ANI917532:ANI917533 AXE917532:AXE917533 BHA917532:BHA917533 BQW917532:BQW917533 CAS917532:CAS917533 CKO917532:CKO917533 CUK917532:CUK917533 DEG917532:DEG917533 DOC917532:DOC917533 DXY917532:DXY917533 EHU917532:EHU917533 ERQ917532:ERQ917533 FBM917532:FBM917533 FLI917532:FLI917533 FVE917532:FVE917533 GFA917532:GFA917533 GOW917532:GOW917533 GYS917532:GYS917533 HIO917532:HIO917533 HSK917532:HSK917533 ICG917532:ICG917533 IMC917532:IMC917533 IVY917532:IVY917533 JFU917532:JFU917533 JPQ917532:JPQ917533 JZM917532:JZM917533 KJI917532:KJI917533 KTE917532:KTE917533 LDA917532:LDA917533 LMW917532:LMW917533 LWS917532:LWS917533 MGO917532:MGO917533 MQK917532:MQK917533 NAG917532:NAG917533 NKC917532:NKC917533 NTY917532:NTY917533 ODU917532:ODU917533 ONQ917532:ONQ917533 OXM917532:OXM917533 PHI917532:PHI917533 PRE917532:PRE917533 QBA917532:QBA917533 QKW917532:QKW917533 QUS917532:QUS917533 REO917532:REO917533 ROK917532:ROK917533 RYG917532:RYG917533 SIC917532:SIC917533 SRY917532:SRY917533 TBU917532:TBU917533 TLQ917532:TLQ917533 TVM917532:TVM917533 UFI917532:UFI917533 UPE917532:UPE917533 UZA917532:UZA917533 VIW917532:VIW917533 VSS917532:VSS917533 WCO917532:WCO917533 WMK917532:WMK917533 WWG917532:WWG917533 Y983068:Y983069 JU983068:JU983069 TQ983068:TQ983069 ADM983068:ADM983069 ANI983068:ANI983069 AXE983068:AXE983069 BHA983068:BHA983069 BQW983068:BQW983069 CAS983068:CAS983069 CKO983068:CKO983069 CUK983068:CUK983069 DEG983068:DEG983069 DOC983068:DOC983069 DXY983068:DXY983069 EHU983068:EHU983069 ERQ983068:ERQ983069 FBM983068:FBM983069 FLI983068:FLI983069 FVE983068:FVE983069 GFA983068:GFA983069 GOW983068:GOW983069 GYS983068:GYS983069 HIO983068:HIO983069 HSK983068:HSK983069 ICG983068:ICG983069 IMC983068:IMC983069 IVY983068:IVY983069 JFU983068:JFU983069 JPQ983068:JPQ983069 JZM983068:JZM983069 KJI983068:KJI983069 KTE983068:KTE983069 LDA983068:LDA983069 LMW983068:LMW983069 LWS983068:LWS983069 MGO983068:MGO983069 MQK983068:MQK983069 NAG983068:NAG983069 NKC983068:NKC983069 NTY983068:NTY983069 ODU983068:ODU983069 ONQ983068:ONQ983069 OXM983068:OXM983069 PHI983068:PHI983069 PRE983068:PRE983069 QBA983068:QBA983069 QKW983068:QKW983069 QUS983068:QUS983069 REO983068:REO983069 ROK983068:ROK983069 RYG983068:RYG983069 SIC983068:SIC983069 SRY983068:SRY983069 TBU983068:TBU983069 TLQ983068:TLQ983069 TVM983068:TVM983069 UFI983068:UFI983069 UPE983068:UPE983069 UZA983068:UZA983069 VIW983068:VIW983069 VSS983068:VSS983069 WCO983068:WCO983069 WMK983068:WMK983069 WWG983068:WWG983069 AF28:AF29 KB28:KB29 TX28:TX29 ADT28:ADT29 ANP28:ANP29 AXL28:AXL29 BHH28:BHH29 BRD28:BRD29 CAZ28:CAZ29 CKV28:CKV29 CUR28:CUR29 DEN28:DEN29 DOJ28:DOJ29 DYF28:DYF29 EIB28:EIB29 ERX28:ERX29 FBT28:FBT29 FLP28:FLP29 FVL28:FVL29 GFH28:GFH29 GPD28:GPD29 GYZ28:GYZ29 HIV28:HIV29 HSR28:HSR29 ICN28:ICN29 IMJ28:IMJ29 IWF28:IWF29 JGB28:JGB29 JPX28:JPX29 JZT28:JZT29 KJP28:KJP29 KTL28:KTL29 LDH28:LDH29 LND28:LND29 LWZ28:LWZ29 MGV28:MGV29 MQR28:MQR29 NAN28:NAN29 NKJ28:NKJ29 NUF28:NUF29 OEB28:OEB29 ONX28:ONX29 OXT28:OXT29 PHP28:PHP29 PRL28:PRL29 QBH28:QBH29 QLD28:QLD29 QUZ28:QUZ29 REV28:REV29 ROR28:ROR29 RYN28:RYN29 SIJ28:SIJ29 SSF28:SSF29 TCB28:TCB29 TLX28:TLX29 TVT28:TVT29 UFP28:UFP29 UPL28:UPL29 UZH28:UZH29 VJD28:VJD29 VSZ28:VSZ29 WCV28:WCV29 WMR28:WMR29 WWN28:WWN29 AF65564:AF65565 KB65564:KB65565 TX65564:TX65565 ADT65564:ADT65565 ANP65564:ANP65565 AXL65564:AXL65565 BHH65564:BHH65565 BRD65564:BRD65565 CAZ65564:CAZ65565 CKV65564:CKV65565 CUR65564:CUR65565 DEN65564:DEN65565 DOJ65564:DOJ65565 DYF65564:DYF65565 EIB65564:EIB65565 ERX65564:ERX65565 FBT65564:FBT65565 FLP65564:FLP65565 FVL65564:FVL65565 GFH65564:GFH65565 GPD65564:GPD65565 GYZ65564:GYZ65565 HIV65564:HIV65565 HSR65564:HSR65565 ICN65564:ICN65565 IMJ65564:IMJ65565 IWF65564:IWF65565 JGB65564:JGB65565 JPX65564:JPX65565 JZT65564:JZT65565 KJP65564:KJP65565 KTL65564:KTL65565 LDH65564:LDH65565 LND65564:LND65565 LWZ65564:LWZ65565 MGV65564:MGV65565 MQR65564:MQR65565 NAN65564:NAN65565 NKJ65564:NKJ65565 NUF65564:NUF65565 OEB65564:OEB65565 ONX65564:ONX65565 OXT65564:OXT65565 PHP65564:PHP65565 PRL65564:PRL65565 QBH65564:QBH65565 QLD65564:QLD65565 QUZ65564:QUZ65565 REV65564:REV65565 ROR65564:ROR65565 RYN65564:RYN65565 SIJ65564:SIJ65565 SSF65564:SSF65565 TCB65564:TCB65565 TLX65564:TLX65565 TVT65564:TVT65565 UFP65564:UFP65565 UPL65564:UPL65565 UZH65564:UZH65565 VJD65564:VJD65565 VSZ65564:VSZ65565 WCV65564:WCV65565 WMR65564:WMR65565 WWN65564:WWN65565 AF131100:AF131101 KB131100:KB131101 TX131100:TX131101 ADT131100:ADT131101 ANP131100:ANP131101 AXL131100:AXL131101 BHH131100:BHH131101 BRD131100:BRD131101 CAZ131100:CAZ131101 CKV131100:CKV131101 CUR131100:CUR131101 DEN131100:DEN131101 DOJ131100:DOJ131101 DYF131100:DYF131101 EIB131100:EIB131101 ERX131100:ERX131101 FBT131100:FBT131101 FLP131100:FLP131101 FVL131100:FVL131101 GFH131100:GFH131101 GPD131100:GPD131101 GYZ131100:GYZ131101 HIV131100:HIV131101 HSR131100:HSR131101 ICN131100:ICN131101 IMJ131100:IMJ131101 IWF131100:IWF131101 JGB131100:JGB131101 JPX131100:JPX131101 JZT131100:JZT131101 KJP131100:KJP131101 KTL131100:KTL131101 LDH131100:LDH131101 LND131100:LND131101 LWZ131100:LWZ131101 MGV131100:MGV131101 MQR131100:MQR131101 NAN131100:NAN131101 NKJ131100:NKJ131101 NUF131100:NUF131101 OEB131100:OEB131101 ONX131100:ONX131101 OXT131100:OXT131101 PHP131100:PHP131101 PRL131100:PRL131101 QBH131100:QBH131101 QLD131100:QLD131101 QUZ131100:QUZ131101 REV131100:REV131101 ROR131100:ROR131101 RYN131100:RYN131101 SIJ131100:SIJ131101 SSF131100:SSF131101 TCB131100:TCB131101 TLX131100:TLX131101 TVT131100:TVT131101 UFP131100:UFP131101 UPL131100:UPL131101 UZH131100:UZH131101 VJD131100:VJD131101 VSZ131100:VSZ131101 WCV131100:WCV131101 WMR131100:WMR131101 WWN131100:WWN131101 AF196636:AF196637 KB196636:KB196637 TX196636:TX196637 ADT196636:ADT196637 ANP196636:ANP196637 AXL196636:AXL196637 BHH196636:BHH196637 BRD196636:BRD196637 CAZ196636:CAZ196637 CKV196636:CKV196637 CUR196636:CUR196637 DEN196636:DEN196637 DOJ196636:DOJ196637 DYF196636:DYF196637 EIB196636:EIB196637 ERX196636:ERX196637 FBT196636:FBT196637 FLP196636:FLP196637 FVL196636:FVL196637 GFH196636:GFH196637 GPD196636:GPD196637 GYZ196636:GYZ196637 HIV196636:HIV196637 HSR196636:HSR196637 ICN196636:ICN196637 IMJ196636:IMJ196637 IWF196636:IWF196637 JGB196636:JGB196637 JPX196636:JPX196637 JZT196636:JZT196637 KJP196636:KJP196637 KTL196636:KTL196637 LDH196636:LDH196637 LND196636:LND196637 LWZ196636:LWZ196637 MGV196636:MGV196637 MQR196636:MQR196637 NAN196636:NAN196637 NKJ196636:NKJ196637 NUF196636:NUF196637 OEB196636:OEB196637 ONX196636:ONX196637 OXT196636:OXT196637 PHP196636:PHP196637 PRL196636:PRL196637 QBH196636:QBH196637 QLD196636:QLD196637 QUZ196636:QUZ196637 REV196636:REV196637 ROR196636:ROR196637 RYN196636:RYN196637 SIJ196636:SIJ196637 SSF196636:SSF196637 TCB196636:TCB196637 TLX196636:TLX196637 TVT196636:TVT196637 UFP196636:UFP196637 UPL196636:UPL196637 UZH196636:UZH196637 VJD196636:VJD196637 VSZ196636:VSZ196637 WCV196636:WCV196637 WMR196636:WMR196637 WWN196636:WWN196637 AF262172:AF262173 KB262172:KB262173 TX262172:TX262173 ADT262172:ADT262173 ANP262172:ANP262173 AXL262172:AXL262173 BHH262172:BHH262173 BRD262172:BRD262173 CAZ262172:CAZ262173 CKV262172:CKV262173 CUR262172:CUR262173 DEN262172:DEN262173 DOJ262172:DOJ262173 DYF262172:DYF262173 EIB262172:EIB262173 ERX262172:ERX262173 FBT262172:FBT262173 FLP262172:FLP262173 FVL262172:FVL262173 GFH262172:GFH262173 GPD262172:GPD262173 GYZ262172:GYZ262173 HIV262172:HIV262173 HSR262172:HSR262173 ICN262172:ICN262173 IMJ262172:IMJ262173 IWF262172:IWF262173 JGB262172:JGB262173 JPX262172:JPX262173 JZT262172:JZT262173 KJP262172:KJP262173 KTL262172:KTL262173 LDH262172:LDH262173 LND262172:LND262173 LWZ262172:LWZ262173 MGV262172:MGV262173 MQR262172:MQR262173 NAN262172:NAN262173 NKJ262172:NKJ262173 NUF262172:NUF262173 OEB262172:OEB262173 ONX262172:ONX262173 OXT262172:OXT262173 PHP262172:PHP262173 PRL262172:PRL262173 QBH262172:QBH262173 QLD262172:QLD262173 QUZ262172:QUZ262173 REV262172:REV262173 ROR262172:ROR262173 RYN262172:RYN262173 SIJ262172:SIJ262173 SSF262172:SSF262173 TCB262172:TCB262173 TLX262172:TLX262173 TVT262172:TVT262173 UFP262172:UFP262173 UPL262172:UPL262173 UZH262172:UZH262173 VJD262172:VJD262173 VSZ262172:VSZ262173 WCV262172:WCV262173 WMR262172:WMR262173 WWN262172:WWN262173 AF327708:AF327709 KB327708:KB327709 TX327708:TX327709 ADT327708:ADT327709 ANP327708:ANP327709 AXL327708:AXL327709 BHH327708:BHH327709 BRD327708:BRD327709 CAZ327708:CAZ327709 CKV327708:CKV327709 CUR327708:CUR327709 DEN327708:DEN327709 DOJ327708:DOJ327709 DYF327708:DYF327709 EIB327708:EIB327709 ERX327708:ERX327709 FBT327708:FBT327709 FLP327708:FLP327709 FVL327708:FVL327709 GFH327708:GFH327709 GPD327708:GPD327709 GYZ327708:GYZ327709 HIV327708:HIV327709 HSR327708:HSR327709 ICN327708:ICN327709 IMJ327708:IMJ327709 IWF327708:IWF327709 JGB327708:JGB327709 JPX327708:JPX327709 JZT327708:JZT327709 KJP327708:KJP327709 KTL327708:KTL327709 LDH327708:LDH327709 LND327708:LND327709 LWZ327708:LWZ327709 MGV327708:MGV327709 MQR327708:MQR327709 NAN327708:NAN327709 NKJ327708:NKJ327709 NUF327708:NUF327709 OEB327708:OEB327709 ONX327708:ONX327709 OXT327708:OXT327709 PHP327708:PHP327709 PRL327708:PRL327709 QBH327708:QBH327709 QLD327708:QLD327709 QUZ327708:QUZ327709 REV327708:REV327709 ROR327708:ROR327709 RYN327708:RYN327709 SIJ327708:SIJ327709 SSF327708:SSF327709 TCB327708:TCB327709 TLX327708:TLX327709 TVT327708:TVT327709 UFP327708:UFP327709 UPL327708:UPL327709 UZH327708:UZH327709 VJD327708:VJD327709 VSZ327708:VSZ327709 WCV327708:WCV327709 WMR327708:WMR327709 WWN327708:WWN327709 AF393244:AF393245 KB393244:KB393245 TX393244:TX393245 ADT393244:ADT393245 ANP393244:ANP393245 AXL393244:AXL393245 BHH393244:BHH393245 BRD393244:BRD393245 CAZ393244:CAZ393245 CKV393244:CKV393245 CUR393244:CUR393245 DEN393244:DEN393245 DOJ393244:DOJ393245 DYF393244:DYF393245 EIB393244:EIB393245 ERX393244:ERX393245 FBT393244:FBT393245 FLP393244:FLP393245 FVL393244:FVL393245 GFH393244:GFH393245 GPD393244:GPD393245 GYZ393244:GYZ393245 HIV393244:HIV393245 HSR393244:HSR393245 ICN393244:ICN393245 IMJ393244:IMJ393245 IWF393244:IWF393245 JGB393244:JGB393245 JPX393244:JPX393245 JZT393244:JZT393245 KJP393244:KJP393245 KTL393244:KTL393245 LDH393244:LDH393245 LND393244:LND393245 LWZ393244:LWZ393245 MGV393244:MGV393245 MQR393244:MQR393245 NAN393244:NAN393245 NKJ393244:NKJ393245 NUF393244:NUF393245 OEB393244:OEB393245 ONX393244:ONX393245 OXT393244:OXT393245 PHP393244:PHP393245 PRL393244:PRL393245 QBH393244:QBH393245 QLD393244:QLD393245 QUZ393244:QUZ393245 REV393244:REV393245 ROR393244:ROR393245 RYN393244:RYN393245 SIJ393244:SIJ393245 SSF393244:SSF393245 TCB393244:TCB393245 TLX393244:TLX393245 TVT393244:TVT393245 UFP393244:UFP393245 UPL393244:UPL393245 UZH393244:UZH393245 VJD393244:VJD393245 VSZ393244:VSZ393245 WCV393244:WCV393245 WMR393244:WMR393245 WWN393244:WWN393245 AF458780:AF458781 KB458780:KB458781 TX458780:TX458781 ADT458780:ADT458781 ANP458780:ANP458781 AXL458780:AXL458781 BHH458780:BHH458781 BRD458780:BRD458781 CAZ458780:CAZ458781 CKV458780:CKV458781 CUR458780:CUR458781 DEN458780:DEN458781 DOJ458780:DOJ458781 DYF458780:DYF458781 EIB458780:EIB458781 ERX458780:ERX458781 FBT458780:FBT458781 FLP458780:FLP458781 FVL458780:FVL458781 GFH458780:GFH458781 GPD458780:GPD458781 GYZ458780:GYZ458781 HIV458780:HIV458781 HSR458780:HSR458781 ICN458780:ICN458781 IMJ458780:IMJ458781 IWF458780:IWF458781 JGB458780:JGB458781 JPX458780:JPX458781 JZT458780:JZT458781 KJP458780:KJP458781 KTL458780:KTL458781 LDH458780:LDH458781 LND458780:LND458781 LWZ458780:LWZ458781 MGV458780:MGV458781 MQR458780:MQR458781 NAN458780:NAN458781 NKJ458780:NKJ458781 NUF458780:NUF458781 OEB458780:OEB458781 ONX458780:ONX458781 OXT458780:OXT458781 PHP458780:PHP458781 PRL458780:PRL458781 QBH458780:QBH458781 QLD458780:QLD458781 QUZ458780:QUZ458781 REV458780:REV458781 ROR458780:ROR458781 RYN458780:RYN458781 SIJ458780:SIJ458781 SSF458780:SSF458781 TCB458780:TCB458781 TLX458780:TLX458781 TVT458780:TVT458781 UFP458780:UFP458781 UPL458780:UPL458781 UZH458780:UZH458781 VJD458780:VJD458781 VSZ458780:VSZ458781 WCV458780:WCV458781 WMR458780:WMR458781 WWN458780:WWN458781 AF524316:AF524317 KB524316:KB524317 TX524316:TX524317 ADT524316:ADT524317 ANP524316:ANP524317 AXL524316:AXL524317 BHH524316:BHH524317 BRD524316:BRD524317 CAZ524316:CAZ524317 CKV524316:CKV524317 CUR524316:CUR524317 DEN524316:DEN524317 DOJ524316:DOJ524317 DYF524316:DYF524317 EIB524316:EIB524317 ERX524316:ERX524317 FBT524316:FBT524317 FLP524316:FLP524317 FVL524316:FVL524317 GFH524316:GFH524317 GPD524316:GPD524317 GYZ524316:GYZ524317 HIV524316:HIV524317 HSR524316:HSR524317 ICN524316:ICN524317 IMJ524316:IMJ524317 IWF524316:IWF524317 JGB524316:JGB524317 JPX524316:JPX524317 JZT524316:JZT524317 KJP524316:KJP524317 KTL524316:KTL524317 LDH524316:LDH524317 LND524316:LND524317 LWZ524316:LWZ524317 MGV524316:MGV524317 MQR524316:MQR524317 NAN524316:NAN524317 NKJ524316:NKJ524317 NUF524316:NUF524317 OEB524316:OEB524317 ONX524316:ONX524317 OXT524316:OXT524317 PHP524316:PHP524317 PRL524316:PRL524317 QBH524316:QBH524317 QLD524316:QLD524317 QUZ524316:QUZ524317 REV524316:REV524317 ROR524316:ROR524317 RYN524316:RYN524317 SIJ524316:SIJ524317 SSF524316:SSF524317 TCB524316:TCB524317 TLX524316:TLX524317 TVT524316:TVT524317 UFP524316:UFP524317 UPL524316:UPL524317 UZH524316:UZH524317 VJD524316:VJD524317 VSZ524316:VSZ524317 WCV524316:WCV524317 WMR524316:WMR524317 WWN524316:WWN524317 AF589852:AF589853 KB589852:KB589853 TX589852:TX589853 ADT589852:ADT589853 ANP589852:ANP589853 AXL589852:AXL589853 BHH589852:BHH589853 BRD589852:BRD589853 CAZ589852:CAZ589853 CKV589852:CKV589853 CUR589852:CUR589853 DEN589852:DEN589853 DOJ589852:DOJ589853 DYF589852:DYF589853 EIB589852:EIB589853 ERX589852:ERX589853 FBT589852:FBT589853 FLP589852:FLP589853 FVL589852:FVL589853 GFH589852:GFH589853 GPD589852:GPD589853 GYZ589852:GYZ589853 HIV589852:HIV589853 HSR589852:HSR589853 ICN589852:ICN589853 IMJ589852:IMJ589853 IWF589852:IWF589853 JGB589852:JGB589853 JPX589852:JPX589853 JZT589852:JZT589853 KJP589852:KJP589853 KTL589852:KTL589853 LDH589852:LDH589853 LND589852:LND589853 LWZ589852:LWZ589853 MGV589852:MGV589853 MQR589852:MQR589853 NAN589852:NAN589853 NKJ589852:NKJ589853 NUF589852:NUF589853 OEB589852:OEB589853 ONX589852:ONX589853 OXT589852:OXT589853 PHP589852:PHP589853 PRL589852:PRL589853 QBH589852:QBH589853 QLD589852:QLD589853 QUZ589852:QUZ589853 REV589852:REV589853 ROR589852:ROR589853 RYN589852:RYN589853 SIJ589852:SIJ589853 SSF589852:SSF589853 TCB589852:TCB589853 TLX589852:TLX589853 TVT589852:TVT589853 UFP589852:UFP589853 UPL589852:UPL589853 UZH589852:UZH589853 VJD589852:VJD589853 VSZ589852:VSZ589853 WCV589852:WCV589853 WMR589852:WMR589853 WWN589852:WWN589853 AF655388:AF655389 KB655388:KB655389 TX655388:TX655389 ADT655388:ADT655389 ANP655388:ANP655389 AXL655388:AXL655389 BHH655388:BHH655389 BRD655388:BRD655389 CAZ655388:CAZ655389 CKV655388:CKV655389 CUR655388:CUR655389 DEN655388:DEN655389 DOJ655388:DOJ655389 DYF655388:DYF655389 EIB655388:EIB655389 ERX655388:ERX655389 FBT655388:FBT655389 FLP655388:FLP655389 FVL655388:FVL655389 GFH655388:GFH655389 GPD655388:GPD655389 GYZ655388:GYZ655389 HIV655388:HIV655389 HSR655388:HSR655389 ICN655388:ICN655389 IMJ655388:IMJ655389 IWF655388:IWF655389 JGB655388:JGB655389 JPX655388:JPX655389 JZT655388:JZT655389 KJP655388:KJP655389 KTL655388:KTL655389 LDH655388:LDH655389 LND655388:LND655389 LWZ655388:LWZ655389 MGV655388:MGV655389 MQR655388:MQR655389 NAN655388:NAN655389 NKJ655388:NKJ655389 NUF655388:NUF655389 OEB655388:OEB655389 ONX655388:ONX655389 OXT655388:OXT655389 PHP655388:PHP655389 PRL655388:PRL655389 QBH655388:QBH655389 QLD655388:QLD655389 QUZ655388:QUZ655389 REV655388:REV655389 ROR655388:ROR655389 RYN655388:RYN655389 SIJ655388:SIJ655389 SSF655388:SSF655389 TCB655388:TCB655389 TLX655388:TLX655389 TVT655388:TVT655389 UFP655388:UFP655389 UPL655388:UPL655389 UZH655388:UZH655389 VJD655388:VJD655389 VSZ655388:VSZ655389 WCV655388:WCV655389 WMR655388:WMR655389 WWN655388:WWN655389 AF720924:AF720925 KB720924:KB720925 TX720924:TX720925 ADT720924:ADT720925 ANP720924:ANP720925 AXL720924:AXL720925 BHH720924:BHH720925 BRD720924:BRD720925 CAZ720924:CAZ720925 CKV720924:CKV720925 CUR720924:CUR720925 DEN720924:DEN720925 DOJ720924:DOJ720925 DYF720924:DYF720925 EIB720924:EIB720925 ERX720924:ERX720925 FBT720924:FBT720925 FLP720924:FLP720925 FVL720924:FVL720925 GFH720924:GFH720925 GPD720924:GPD720925 GYZ720924:GYZ720925 HIV720924:HIV720925 HSR720924:HSR720925 ICN720924:ICN720925 IMJ720924:IMJ720925 IWF720924:IWF720925 JGB720924:JGB720925 JPX720924:JPX720925 JZT720924:JZT720925 KJP720924:KJP720925 KTL720924:KTL720925 LDH720924:LDH720925 LND720924:LND720925 LWZ720924:LWZ720925 MGV720924:MGV720925 MQR720924:MQR720925 NAN720924:NAN720925 NKJ720924:NKJ720925 NUF720924:NUF720925 OEB720924:OEB720925 ONX720924:ONX720925 OXT720924:OXT720925 PHP720924:PHP720925 PRL720924:PRL720925 QBH720924:QBH720925 QLD720924:QLD720925 QUZ720924:QUZ720925 REV720924:REV720925 ROR720924:ROR720925 RYN720924:RYN720925 SIJ720924:SIJ720925 SSF720924:SSF720925 TCB720924:TCB720925 TLX720924:TLX720925 TVT720924:TVT720925 UFP720924:UFP720925 UPL720924:UPL720925 UZH720924:UZH720925 VJD720924:VJD720925 VSZ720924:VSZ720925 WCV720924:WCV720925 WMR720924:WMR720925 WWN720924:WWN720925 AF786460:AF786461 KB786460:KB786461 TX786460:TX786461 ADT786460:ADT786461 ANP786460:ANP786461 AXL786460:AXL786461 BHH786460:BHH786461 BRD786460:BRD786461 CAZ786460:CAZ786461 CKV786460:CKV786461 CUR786460:CUR786461 DEN786460:DEN786461 DOJ786460:DOJ786461 DYF786460:DYF786461 EIB786460:EIB786461 ERX786460:ERX786461 FBT786460:FBT786461 FLP786460:FLP786461 FVL786460:FVL786461 GFH786460:GFH786461 GPD786460:GPD786461 GYZ786460:GYZ786461 HIV786460:HIV786461 HSR786460:HSR786461 ICN786460:ICN786461 IMJ786460:IMJ786461 IWF786460:IWF786461 JGB786460:JGB786461 JPX786460:JPX786461 JZT786460:JZT786461 KJP786460:KJP786461 KTL786460:KTL786461 LDH786460:LDH786461 LND786460:LND786461 LWZ786460:LWZ786461 MGV786460:MGV786461 MQR786460:MQR786461 NAN786460:NAN786461 NKJ786460:NKJ786461 NUF786460:NUF786461 OEB786460:OEB786461 ONX786460:ONX786461 OXT786460:OXT786461 PHP786460:PHP786461 PRL786460:PRL786461 QBH786460:QBH786461 QLD786460:QLD786461 QUZ786460:QUZ786461 REV786460:REV786461 ROR786460:ROR786461 RYN786460:RYN786461 SIJ786460:SIJ786461 SSF786460:SSF786461 TCB786460:TCB786461 TLX786460:TLX786461 TVT786460:TVT786461 UFP786460:UFP786461 UPL786460:UPL786461 UZH786460:UZH786461 VJD786460:VJD786461 VSZ786460:VSZ786461 WCV786460:WCV786461 WMR786460:WMR786461 WWN786460:WWN786461 AF851996:AF851997 KB851996:KB851997 TX851996:TX851997 ADT851996:ADT851997 ANP851996:ANP851997 AXL851996:AXL851997 BHH851996:BHH851997 BRD851996:BRD851997 CAZ851996:CAZ851997 CKV851996:CKV851997 CUR851996:CUR851997 DEN851996:DEN851997 DOJ851996:DOJ851997 DYF851996:DYF851997 EIB851996:EIB851997 ERX851996:ERX851997 FBT851996:FBT851997 FLP851996:FLP851997 FVL851996:FVL851997 GFH851996:GFH851997 GPD851996:GPD851997 GYZ851996:GYZ851997 HIV851996:HIV851997 HSR851996:HSR851997 ICN851996:ICN851997 IMJ851996:IMJ851997 IWF851996:IWF851997 JGB851996:JGB851997 JPX851996:JPX851997 JZT851996:JZT851997 KJP851996:KJP851997 KTL851996:KTL851997 LDH851996:LDH851997 LND851996:LND851997 LWZ851996:LWZ851997 MGV851996:MGV851997 MQR851996:MQR851997 NAN851996:NAN851997 NKJ851996:NKJ851997 NUF851996:NUF851997 OEB851996:OEB851997 ONX851996:ONX851997 OXT851996:OXT851997 PHP851996:PHP851997 PRL851996:PRL851997 QBH851996:QBH851997 QLD851996:QLD851997 QUZ851996:QUZ851997 REV851996:REV851997 ROR851996:ROR851997 RYN851996:RYN851997 SIJ851996:SIJ851997 SSF851996:SSF851997 TCB851996:TCB851997 TLX851996:TLX851997 TVT851996:TVT851997 UFP851996:UFP851997 UPL851996:UPL851997 UZH851996:UZH851997 VJD851996:VJD851997 VSZ851996:VSZ851997 WCV851996:WCV851997 WMR851996:WMR851997 WWN851996:WWN851997 AF917532:AF917533 KB917532:KB917533 TX917532:TX917533 ADT917532:ADT917533 ANP917532:ANP917533 AXL917532:AXL917533 BHH917532:BHH917533 BRD917532:BRD917533 CAZ917532:CAZ917533 CKV917532:CKV917533 CUR917532:CUR917533 DEN917532:DEN917533 DOJ917532:DOJ917533 DYF917532:DYF917533 EIB917532:EIB917533 ERX917532:ERX917533 FBT917532:FBT917533 FLP917532:FLP917533 FVL917532:FVL917533 GFH917532:GFH917533 GPD917532:GPD917533 GYZ917532:GYZ917533 HIV917532:HIV917533 HSR917532:HSR917533 ICN917532:ICN917533 IMJ917532:IMJ917533 IWF917532:IWF917533 JGB917532:JGB917533 JPX917532:JPX917533 JZT917532:JZT917533 KJP917532:KJP917533 KTL917532:KTL917533 LDH917532:LDH917533 LND917532:LND917533 LWZ917532:LWZ917533 MGV917532:MGV917533 MQR917532:MQR917533 NAN917532:NAN917533 NKJ917532:NKJ917533 NUF917532:NUF917533 OEB917532:OEB917533 ONX917532:ONX917533 OXT917532:OXT917533 PHP917532:PHP917533 PRL917532:PRL917533 QBH917532:QBH917533 QLD917532:QLD917533 QUZ917532:QUZ917533 REV917532:REV917533 ROR917532:ROR917533 RYN917532:RYN917533 SIJ917532:SIJ917533 SSF917532:SSF917533 TCB917532:TCB917533 TLX917532:TLX917533 TVT917532:TVT917533 UFP917532:UFP917533 UPL917532:UPL917533 UZH917532:UZH917533 VJD917532:VJD917533 VSZ917532:VSZ917533 WCV917532:WCV917533 WMR917532:WMR917533 WWN917532:WWN917533 AF983068:AF983069 KB983068:KB983069 TX983068:TX983069 ADT983068:ADT983069 ANP983068:ANP983069 AXL983068:AXL983069 BHH983068:BHH983069 BRD983068:BRD983069 CAZ983068:CAZ983069 CKV983068:CKV983069 CUR983068:CUR983069 DEN983068:DEN983069 DOJ983068:DOJ983069 DYF983068:DYF983069 EIB983068:EIB983069 ERX983068:ERX983069 FBT983068:FBT983069 FLP983068:FLP983069 FVL983068:FVL983069 GFH983068:GFH983069 GPD983068:GPD983069 GYZ983068:GYZ983069 HIV983068:HIV983069 HSR983068:HSR983069 ICN983068:ICN983069 IMJ983068:IMJ983069 IWF983068:IWF983069 JGB983068:JGB983069 JPX983068:JPX983069 JZT983068:JZT983069 KJP983068:KJP983069 KTL983068:KTL983069 LDH983068:LDH983069 LND983068:LND983069 LWZ983068:LWZ983069 MGV983068:MGV983069 MQR983068:MQR983069 NAN983068:NAN983069 NKJ983068:NKJ983069 NUF983068:NUF983069 OEB983068:OEB983069 ONX983068:ONX983069 OXT983068:OXT983069 PHP983068:PHP983069 PRL983068:PRL983069 QBH983068:QBH983069 QLD983068:QLD983069 QUZ983068:QUZ983069 REV983068:REV983069 ROR983068:ROR983069 RYN983068:RYN983069 SIJ983068:SIJ983069 SSF983068:SSF983069 TCB983068:TCB983069 TLX983068:TLX983069 TVT983068:TVT983069 UFP983068:UFP983069 UPL983068:UPL983069 UZH983068:UZH983069 VJD983068:VJD983069 VSZ983068:VSZ983069 WCV983068:WCV983069 WMR983068:WMR983069 WWN983068:WWN983069 AS28:AS29 KO28:KO29 UK28:UK29 AEG28:AEG29 AOC28:AOC29 AXY28:AXY29 BHU28:BHU29 BRQ28:BRQ29 CBM28:CBM29 CLI28:CLI29 CVE28:CVE29 DFA28:DFA29 DOW28:DOW29 DYS28:DYS29 EIO28:EIO29 ESK28:ESK29 FCG28:FCG29 FMC28:FMC29 FVY28:FVY29 GFU28:GFU29 GPQ28:GPQ29 GZM28:GZM29 HJI28:HJI29 HTE28:HTE29 IDA28:IDA29 IMW28:IMW29 IWS28:IWS29 JGO28:JGO29 JQK28:JQK29 KAG28:KAG29 KKC28:KKC29 KTY28:KTY29 LDU28:LDU29 LNQ28:LNQ29 LXM28:LXM29 MHI28:MHI29 MRE28:MRE29 NBA28:NBA29 NKW28:NKW29 NUS28:NUS29 OEO28:OEO29 OOK28:OOK29 OYG28:OYG29 PIC28:PIC29 PRY28:PRY29 QBU28:QBU29 QLQ28:QLQ29 QVM28:QVM29 RFI28:RFI29 RPE28:RPE29 RZA28:RZA29 SIW28:SIW29 SSS28:SSS29 TCO28:TCO29 TMK28:TMK29 TWG28:TWG29 UGC28:UGC29 UPY28:UPY29 UZU28:UZU29 VJQ28:VJQ29 VTM28:VTM29 WDI28:WDI29 WNE28:WNE29 WXA28:WXA29 AS65564:AS65565 KO65564:KO65565 UK65564:UK65565 AEG65564:AEG65565 AOC65564:AOC65565 AXY65564:AXY65565 BHU65564:BHU65565 BRQ65564:BRQ65565 CBM65564:CBM65565 CLI65564:CLI65565 CVE65564:CVE65565 DFA65564:DFA65565 DOW65564:DOW65565 DYS65564:DYS65565 EIO65564:EIO65565 ESK65564:ESK65565 FCG65564:FCG65565 FMC65564:FMC65565 FVY65564:FVY65565 GFU65564:GFU65565 GPQ65564:GPQ65565 GZM65564:GZM65565 HJI65564:HJI65565 HTE65564:HTE65565 IDA65564:IDA65565 IMW65564:IMW65565 IWS65564:IWS65565 JGO65564:JGO65565 JQK65564:JQK65565 KAG65564:KAG65565 KKC65564:KKC65565 KTY65564:KTY65565 LDU65564:LDU65565 LNQ65564:LNQ65565 LXM65564:LXM65565 MHI65564:MHI65565 MRE65564:MRE65565 NBA65564:NBA65565 NKW65564:NKW65565 NUS65564:NUS65565 OEO65564:OEO65565 OOK65564:OOK65565 OYG65564:OYG65565 PIC65564:PIC65565 PRY65564:PRY65565 QBU65564:QBU65565 QLQ65564:QLQ65565 QVM65564:QVM65565 RFI65564:RFI65565 RPE65564:RPE65565 RZA65564:RZA65565 SIW65564:SIW65565 SSS65564:SSS65565 TCO65564:TCO65565 TMK65564:TMK65565 TWG65564:TWG65565 UGC65564:UGC65565 UPY65564:UPY65565 UZU65564:UZU65565 VJQ65564:VJQ65565 VTM65564:VTM65565 WDI65564:WDI65565 WNE65564:WNE65565 WXA65564:WXA65565 AS131100:AS131101 KO131100:KO131101 UK131100:UK131101 AEG131100:AEG131101 AOC131100:AOC131101 AXY131100:AXY131101 BHU131100:BHU131101 BRQ131100:BRQ131101 CBM131100:CBM131101 CLI131100:CLI131101 CVE131100:CVE131101 DFA131100:DFA131101 DOW131100:DOW131101 DYS131100:DYS131101 EIO131100:EIO131101 ESK131100:ESK131101 FCG131100:FCG131101 FMC131100:FMC131101 FVY131100:FVY131101 GFU131100:GFU131101 GPQ131100:GPQ131101 GZM131100:GZM131101 HJI131100:HJI131101 HTE131100:HTE131101 IDA131100:IDA131101 IMW131100:IMW131101 IWS131100:IWS131101 JGO131100:JGO131101 JQK131100:JQK131101 KAG131100:KAG131101 KKC131100:KKC131101 KTY131100:KTY131101 LDU131100:LDU131101 LNQ131100:LNQ131101 LXM131100:LXM131101 MHI131100:MHI131101 MRE131100:MRE131101 NBA131100:NBA131101 NKW131100:NKW131101 NUS131100:NUS131101 OEO131100:OEO131101 OOK131100:OOK131101 OYG131100:OYG131101 PIC131100:PIC131101 PRY131100:PRY131101 QBU131100:QBU131101 QLQ131100:QLQ131101 QVM131100:QVM131101 RFI131100:RFI131101 RPE131100:RPE131101 RZA131100:RZA131101 SIW131100:SIW131101 SSS131100:SSS131101 TCO131100:TCO131101 TMK131100:TMK131101 TWG131100:TWG131101 UGC131100:UGC131101 UPY131100:UPY131101 UZU131100:UZU131101 VJQ131100:VJQ131101 VTM131100:VTM131101 WDI131100:WDI131101 WNE131100:WNE131101 WXA131100:WXA131101 AS196636:AS196637 KO196636:KO196637 UK196636:UK196637 AEG196636:AEG196637 AOC196636:AOC196637 AXY196636:AXY196637 BHU196636:BHU196637 BRQ196636:BRQ196637 CBM196636:CBM196637 CLI196636:CLI196637 CVE196636:CVE196637 DFA196636:DFA196637 DOW196636:DOW196637 DYS196636:DYS196637 EIO196636:EIO196637 ESK196636:ESK196637 FCG196636:FCG196637 FMC196636:FMC196637 FVY196636:FVY196637 GFU196636:GFU196637 GPQ196636:GPQ196637 GZM196636:GZM196637 HJI196636:HJI196637 HTE196636:HTE196637 IDA196636:IDA196637 IMW196636:IMW196637 IWS196636:IWS196637 JGO196636:JGO196637 JQK196636:JQK196637 KAG196636:KAG196637 KKC196636:KKC196637 KTY196636:KTY196637 LDU196636:LDU196637 LNQ196636:LNQ196637 LXM196636:LXM196637 MHI196636:MHI196637 MRE196636:MRE196637 NBA196636:NBA196637 NKW196636:NKW196637 NUS196636:NUS196637 OEO196636:OEO196637 OOK196636:OOK196637 OYG196636:OYG196637 PIC196636:PIC196637 PRY196636:PRY196637 QBU196636:QBU196637 QLQ196636:QLQ196637 QVM196636:QVM196637 RFI196636:RFI196637 RPE196636:RPE196637 RZA196636:RZA196637 SIW196636:SIW196637 SSS196636:SSS196637 TCO196636:TCO196637 TMK196636:TMK196637 TWG196636:TWG196637 UGC196636:UGC196637 UPY196636:UPY196637 UZU196636:UZU196637 VJQ196636:VJQ196637 VTM196636:VTM196637 WDI196636:WDI196637 WNE196636:WNE196637 WXA196636:WXA196637 AS262172:AS262173 KO262172:KO262173 UK262172:UK262173 AEG262172:AEG262173 AOC262172:AOC262173 AXY262172:AXY262173 BHU262172:BHU262173 BRQ262172:BRQ262173 CBM262172:CBM262173 CLI262172:CLI262173 CVE262172:CVE262173 DFA262172:DFA262173 DOW262172:DOW262173 DYS262172:DYS262173 EIO262172:EIO262173 ESK262172:ESK262173 FCG262172:FCG262173 FMC262172:FMC262173 FVY262172:FVY262173 GFU262172:GFU262173 GPQ262172:GPQ262173 GZM262172:GZM262173 HJI262172:HJI262173 HTE262172:HTE262173 IDA262172:IDA262173 IMW262172:IMW262173 IWS262172:IWS262173 JGO262172:JGO262173 JQK262172:JQK262173 KAG262172:KAG262173 KKC262172:KKC262173 KTY262172:KTY262173 LDU262172:LDU262173 LNQ262172:LNQ262173 LXM262172:LXM262173 MHI262172:MHI262173 MRE262172:MRE262173 NBA262172:NBA262173 NKW262172:NKW262173 NUS262172:NUS262173 OEO262172:OEO262173 OOK262172:OOK262173 OYG262172:OYG262173 PIC262172:PIC262173 PRY262172:PRY262173 QBU262172:QBU262173 QLQ262172:QLQ262173 QVM262172:QVM262173 RFI262172:RFI262173 RPE262172:RPE262173 RZA262172:RZA262173 SIW262172:SIW262173 SSS262172:SSS262173 TCO262172:TCO262173 TMK262172:TMK262173 TWG262172:TWG262173 UGC262172:UGC262173 UPY262172:UPY262173 UZU262172:UZU262173 VJQ262172:VJQ262173 VTM262172:VTM262173 WDI262172:WDI262173 WNE262172:WNE262173 WXA262172:WXA262173 AS327708:AS327709 KO327708:KO327709 UK327708:UK327709 AEG327708:AEG327709 AOC327708:AOC327709 AXY327708:AXY327709 BHU327708:BHU327709 BRQ327708:BRQ327709 CBM327708:CBM327709 CLI327708:CLI327709 CVE327708:CVE327709 DFA327708:DFA327709 DOW327708:DOW327709 DYS327708:DYS327709 EIO327708:EIO327709 ESK327708:ESK327709 FCG327708:FCG327709 FMC327708:FMC327709 FVY327708:FVY327709 GFU327708:GFU327709 GPQ327708:GPQ327709 GZM327708:GZM327709 HJI327708:HJI327709 HTE327708:HTE327709 IDA327708:IDA327709 IMW327708:IMW327709 IWS327708:IWS327709 JGO327708:JGO327709 JQK327708:JQK327709 KAG327708:KAG327709 KKC327708:KKC327709 KTY327708:KTY327709 LDU327708:LDU327709 LNQ327708:LNQ327709 LXM327708:LXM327709 MHI327708:MHI327709 MRE327708:MRE327709 NBA327708:NBA327709 NKW327708:NKW327709 NUS327708:NUS327709 OEO327708:OEO327709 OOK327708:OOK327709 OYG327708:OYG327709 PIC327708:PIC327709 PRY327708:PRY327709 QBU327708:QBU327709 QLQ327708:QLQ327709 QVM327708:QVM327709 RFI327708:RFI327709 RPE327708:RPE327709 RZA327708:RZA327709 SIW327708:SIW327709 SSS327708:SSS327709 TCO327708:TCO327709 TMK327708:TMK327709 TWG327708:TWG327709 UGC327708:UGC327709 UPY327708:UPY327709 UZU327708:UZU327709 VJQ327708:VJQ327709 VTM327708:VTM327709 WDI327708:WDI327709 WNE327708:WNE327709 WXA327708:WXA327709 AS393244:AS393245 KO393244:KO393245 UK393244:UK393245 AEG393244:AEG393245 AOC393244:AOC393245 AXY393244:AXY393245 BHU393244:BHU393245 BRQ393244:BRQ393245 CBM393244:CBM393245 CLI393244:CLI393245 CVE393244:CVE393245 DFA393244:DFA393245 DOW393244:DOW393245 DYS393244:DYS393245 EIO393244:EIO393245 ESK393244:ESK393245 FCG393244:FCG393245 FMC393244:FMC393245 FVY393244:FVY393245 GFU393244:GFU393245 GPQ393244:GPQ393245 GZM393244:GZM393245 HJI393244:HJI393245 HTE393244:HTE393245 IDA393244:IDA393245 IMW393244:IMW393245 IWS393244:IWS393245 JGO393244:JGO393245 JQK393244:JQK393245 KAG393244:KAG393245 KKC393244:KKC393245 KTY393244:KTY393245 LDU393244:LDU393245 LNQ393244:LNQ393245 LXM393244:LXM393245 MHI393244:MHI393245 MRE393244:MRE393245 NBA393244:NBA393245 NKW393244:NKW393245 NUS393244:NUS393245 OEO393244:OEO393245 OOK393244:OOK393245 OYG393244:OYG393245 PIC393244:PIC393245 PRY393244:PRY393245 QBU393244:QBU393245 QLQ393244:QLQ393245 QVM393244:QVM393245 RFI393244:RFI393245 RPE393244:RPE393245 RZA393244:RZA393245 SIW393244:SIW393245 SSS393244:SSS393245 TCO393244:TCO393245 TMK393244:TMK393245 TWG393244:TWG393245 UGC393244:UGC393245 UPY393244:UPY393245 UZU393244:UZU393245 VJQ393244:VJQ393245 VTM393244:VTM393245 WDI393244:WDI393245 WNE393244:WNE393245 WXA393244:WXA393245 AS458780:AS458781 KO458780:KO458781 UK458780:UK458781 AEG458780:AEG458781 AOC458780:AOC458781 AXY458780:AXY458781 BHU458780:BHU458781 BRQ458780:BRQ458781 CBM458780:CBM458781 CLI458780:CLI458781 CVE458780:CVE458781 DFA458780:DFA458781 DOW458780:DOW458781 DYS458780:DYS458781 EIO458780:EIO458781 ESK458780:ESK458781 FCG458780:FCG458781 FMC458780:FMC458781 FVY458780:FVY458781 GFU458780:GFU458781 GPQ458780:GPQ458781 GZM458780:GZM458781 HJI458780:HJI458781 HTE458780:HTE458781 IDA458780:IDA458781 IMW458780:IMW458781 IWS458780:IWS458781 JGO458780:JGO458781 JQK458780:JQK458781 KAG458780:KAG458781 KKC458780:KKC458781 KTY458780:KTY458781 LDU458780:LDU458781 LNQ458780:LNQ458781 LXM458780:LXM458781 MHI458780:MHI458781 MRE458780:MRE458781 NBA458780:NBA458781 NKW458780:NKW458781 NUS458780:NUS458781 OEO458780:OEO458781 OOK458780:OOK458781 OYG458780:OYG458781 PIC458780:PIC458781 PRY458780:PRY458781 QBU458780:QBU458781 QLQ458780:QLQ458781 QVM458780:QVM458781 RFI458780:RFI458781 RPE458780:RPE458781 RZA458780:RZA458781 SIW458780:SIW458781 SSS458780:SSS458781 TCO458780:TCO458781 TMK458780:TMK458781 TWG458780:TWG458781 UGC458780:UGC458781 UPY458780:UPY458781 UZU458780:UZU458781 VJQ458780:VJQ458781 VTM458780:VTM458781 WDI458780:WDI458781 WNE458780:WNE458781 WXA458780:WXA458781 AS524316:AS524317 KO524316:KO524317 UK524316:UK524317 AEG524316:AEG524317 AOC524316:AOC524317 AXY524316:AXY524317 BHU524316:BHU524317 BRQ524316:BRQ524317 CBM524316:CBM524317 CLI524316:CLI524317 CVE524316:CVE524317 DFA524316:DFA524317 DOW524316:DOW524317 DYS524316:DYS524317 EIO524316:EIO524317 ESK524316:ESK524317 FCG524316:FCG524317 FMC524316:FMC524317 FVY524316:FVY524317 GFU524316:GFU524317 GPQ524316:GPQ524317 GZM524316:GZM524317 HJI524316:HJI524317 HTE524316:HTE524317 IDA524316:IDA524317 IMW524316:IMW524317 IWS524316:IWS524317 JGO524316:JGO524317 JQK524316:JQK524317 KAG524316:KAG524317 KKC524316:KKC524317 KTY524316:KTY524317 LDU524316:LDU524317 LNQ524316:LNQ524317 LXM524316:LXM524317 MHI524316:MHI524317 MRE524316:MRE524317 NBA524316:NBA524317 NKW524316:NKW524317 NUS524316:NUS524317 OEO524316:OEO524317 OOK524316:OOK524317 OYG524316:OYG524317 PIC524316:PIC524317 PRY524316:PRY524317 QBU524316:QBU524317 QLQ524316:QLQ524317 QVM524316:QVM524317 RFI524316:RFI524317 RPE524316:RPE524317 RZA524316:RZA524317 SIW524316:SIW524317 SSS524316:SSS524317 TCO524316:TCO524317 TMK524316:TMK524317 TWG524316:TWG524317 UGC524316:UGC524317 UPY524316:UPY524317 UZU524316:UZU524317 VJQ524316:VJQ524317 VTM524316:VTM524317 WDI524316:WDI524317 WNE524316:WNE524317 WXA524316:WXA524317 AS589852:AS589853 KO589852:KO589853 UK589852:UK589853 AEG589852:AEG589853 AOC589852:AOC589853 AXY589852:AXY589853 BHU589852:BHU589853 BRQ589852:BRQ589853 CBM589852:CBM589853 CLI589852:CLI589853 CVE589852:CVE589853 DFA589852:DFA589853 DOW589852:DOW589853 DYS589852:DYS589853 EIO589852:EIO589853 ESK589852:ESK589853 FCG589852:FCG589853 FMC589852:FMC589853 FVY589852:FVY589853 GFU589852:GFU589853 GPQ589852:GPQ589853 GZM589852:GZM589853 HJI589852:HJI589853 HTE589852:HTE589853 IDA589852:IDA589853 IMW589852:IMW589853 IWS589852:IWS589853 JGO589852:JGO589853 JQK589852:JQK589853 KAG589852:KAG589853 KKC589852:KKC589853 KTY589852:KTY589853 LDU589852:LDU589853 LNQ589852:LNQ589853 LXM589852:LXM589853 MHI589852:MHI589853 MRE589852:MRE589853 NBA589852:NBA589853 NKW589852:NKW589853 NUS589852:NUS589853 OEO589852:OEO589853 OOK589852:OOK589853 OYG589852:OYG589853 PIC589852:PIC589853 PRY589852:PRY589853 QBU589852:QBU589853 QLQ589852:QLQ589853 QVM589852:QVM589853 RFI589852:RFI589853 RPE589852:RPE589853 RZA589852:RZA589853 SIW589852:SIW589853 SSS589852:SSS589853 TCO589852:TCO589853 TMK589852:TMK589853 TWG589852:TWG589853 UGC589852:UGC589853 UPY589852:UPY589853 UZU589852:UZU589853 VJQ589852:VJQ589853 VTM589852:VTM589853 WDI589852:WDI589853 WNE589852:WNE589853 WXA589852:WXA589853 AS655388:AS655389 KO655388:KO655389 UK655388:UK655389 AEG655388:AEG655389 AOC655388:AOC655389 AXY655388:AXY655389 BHU655388:BHU655389 BRQ655388:BRQ655389 CBM655388:CBM655389 CLI655388:CLI655389 CVE655388:CVE655389 DFA655388:DFA655389 DOW655388:DOW655389 DYS655388:DYS655389 EIO655388:EIO655389 ESK655388:ESK655389 FCG655388:FCG655389 FMC655388:FMC655389 FVY655388:FVY655389 GFU655388:GFU655389 GPQ655388:GPQ655389 GZM655388:GZM655389 HJI655388:HJI655389 HTE655388:HTE655389 IDA655388:IDA655389 IMW655388:IMW655389 IWS655388:IWS655389 JGO655388:JGO655389 JQK655388:JQK655389 KAG655388:KAG655389 KKC655388:KKC655389 KTY655388:KTY655389 LDU655388:LDU655389 LNQ655388:LNQ655389 LXM655388:LXM655389 MHI655388:MHI655389 MRE655388:MRE655389 NBA655388:NBA655389 NKW655388:NKW655389 NUS655388:NUS655389 OEO655388:OEO655389 OOK655388:OOK655389 OYG655388:OYG655389 PIC655388:PIC655389 PRY655388:PRY655389 QBU655388:QBU655389 QLQ655388:QLQ655389 QVM655388:QVM655389 RFI655388:RFI655389 RPE655388:RPE655389 RZA655388:RZA655389 SIW655388:SIW655389 SSS655388:SSS655389 TCO655388:TCO655389 TMK655388:TMK655389 TWG655388:TWG655389 UGC655388:UGC655389 UPY655388:UPY655389 UZU655388:UZU655389 VJQ655388:VJQ655389 VTM655388:VTM655389 WDI655388:WDI655389 WNE655388:WNE655389 WXA655388:WXA655389 AS720924:AS720925 KO720924:KO720925 UK720924:UK720925 AEG720924:AEG720925 AOC720924:AOC720925 AXY720924:AXY720925 BHU720924:BHU720925 BRQ720924:BRQ720925 CBM720924:CBM720925 CLI720924:CLI720925 CVE720924:CVE720925 DFA720924:DFA720925 DOW720924:DOW720925 DYS720924:DYS720925 EIO720924:EIO720925 ESK720924:ESK720925 FCG720924:FCG720925 FMC720924:FMC720925 FVY720924:FVY720925 GFU720924:GFU720925 GPQ720924:GPQ720925 GZM720924:GZM720925 HJI720924:HJI720925 HTE720924:HTE720925 IDA720924:IDA720925 IMW720924:IMW720925 IWS720924:IWS720925 JGO720924:JGO720925 JQK720924:JQK720925 KAG720924:KAG720925 KKC720924:KKC720925 KTY720924:KTY720925 LDU720924:LDU720925 LNQ720924:LNQ720925 LXM720924:LXM720925 MHI720924:MHI720925 MRE720924:MRE720925 NBA720924:NBA720925 NKW720924:NKW720925 NUS720924:NUS720925 OEO720924:OEO720925 OOK720924:OOK720925 OYG720924:OYG720925 PIC720924:PIC720925 PRY720924:PRY720925 QBU720924:QBU720925 QLQ720924:QLQ720925 QVM720924:QVM720925 RFI720924:RFI720925 RPE720924:RPE720925 RZA720924:RZA720925 SIW720924:SIW720925 SSS720924:SSS720925 TCO720924:TCO720925 TMK720924:TMK720925 TWG720924:TWG720925 UGC720924:UGC720925 UPY720924:UPY720925 UZU720924:UZU720925 VJQ720924:VJQ720925 VTM720924:VTM720925 WDI720924:WDI720925 WNE720924:WNE720925 WXA720924:WXA720925 AS786460:AS786461 KO786460:KO786461 UK786460:UK786461 AEG786460:AEG786461 AOC786460:AOC786461 AXY786460:AXY786461 BHU786460:BHU786461 BRQ786460:BRQ786461 CBM786460:CBM786461 CLI786460:CLI786461 CVE786460:CVE786461 DFA786460:DFA786461 DOW786460:DOW786461 DYS786460:DYS786461 EIO786460:EIO786461 ESK786460:ESK786461 FCG786460:FCG786461 FMC786460:FMC786461 FVY786460:FVY786461 GFU786460:GFU786461 GPQ786460:GPQ786461 GZM786460:GZM786461 HJI786460:HJI786461 HTE786460:HTE786461 IDA786460:IDA786461 IMW786460:IMW786461 IWS786460:IWS786461 JGO786460:JGO786461 JQK786460:JQK786461 KAG786460:KAG786461 KKC786460:KKC786461 KTY786460:KTY786461 LDU786460:LDU786461 LNQ786460:LNQ786461 LXM786460:LXM786461 MHI786460:MHI786461 MRE786460:MRE786461 NBA786460:NBA786461 NKW786460:NKW786461 NUS786460:NUS786461 OEO786460:OEO786461 OOK786460:OOK786461 OYG786460:OYG786461 PIC786460:PIC786461 PRY786460:PRY786461 QBU786460:QBU786461 QLQ786460:QLQ786461 QVM786460:QVM786461 RFI786460:RFI786461 RPE786460:RPE786461 RZA786460:RZA786461 SIW786460:SIW786461 SSS786460:SSS786461 TCO786460:TCO786461 TMK786460:TMK786461 TWG786460:TWG786461 UGC786460:UGC786461 UPY786460:UPY786461 UZU786460:UZU786461 VJQ786460:VJQ786461 VTM786460:VTM786461 WDI786460:WDI786461 WNE786460:WNE786461 WXA786460:WXA786461 AS851996:AS851997 KO851996:KO851997 UK851996:UK851997 AEG851996:AEG851997 AOC851996:AOC851997 AXY851996:AXY851997 BHU851996:BHU851997 BRQ851996:BRQ851997 CBM851996:CBM851997 CLI851996:CLI851997 CVE851996:CVE851997 DFA851996:DFA851997 DOW851996:DOW851997 DYS851996:DYS851997 EIO851996:EIO851997 ESK851996:ESK851997 FCG851996:FCG851997 FMC851996:FMC851997 FVY851996:FVY851997 GFU851996:GFU851997 GPQ851996:GPQ851997 GZM851996:GZM851997 HJI851996:HJI851997 HTE851996:HTE851997 IDA851996:IDA851997 IMW851996:IMW851997 IWS851996:IWS851997 JGO851996:JGO851997 JQK851996:JQK851997 KAG851996:KAG851997 KKC851996:KKC851997 KTY851996:KTY851997 LDU851996:LDU851997 LNQ851996:LNQ851997 LXM851996:LXM851997 MHI851996:MHI851997 MRE851996:MRE851997 NBA851996:NBA851997 NKW851996:NKW851997 NUS851996:NUS851997 OEO851996:OEO851997 OOK851996:OOK851997 OYG851996:OYG851997 PIC851996:PIC851997 PRY851996:PRY851997 QBU851996:QBU851997 QLQ851996:QLQ851997 QVM851996:QVM851997 RFI851996:RFI851997 RPE851996:RPE851997 RZA851996:RZA851997 SIW851996:SIW851997 SSS851996:SSS851997 TCO851996:TCO851997 TMK851996:TMK851997 TWG851996:TWG851997 UGC851996:UGC851997 UPY851996:UPY851997 UZU851996:UZU851997 VJQ851996:VJQ851997 VTM851996:VTM851997 WDI851996:WDI851997 WNE851996:WNE851997 WXA851996:WXA851997 AS917532:AS917533 KO917532:KO917533 UK917532:UK917533 AEG917532:AEG917533 AOC917532:AOC917533 AXY917532:AXY917533 BHU917532:BHU917533 BRQ917532:BRQ917533 CBM917532:CBM917533 CLI917532:CLI917533 CVE917532:CVE917533 DFA917532:DFA917533 DOW917532:DOW917533 DYS917532:DYS917533 EIO917532:EIO917533 ESK917532:ESK917533 FCG917532:FCG917533 FMC917532:FMC917533 FVY917532:FVY917533 GFU917532:GFU917533 GPQ917532:GPQ917533 GZM917532:GZM917533 HJI917532:HJI917533 HTE917532:HTE917533 IDA917532:IDA917533 IMW917532:IMW917533 IWS917532:IWS917533 JGO917532:JGO917533 JQK917532:JQK917533 KAG917532:KAG917533 KKC917532:KKC917533 KTY917532:KTY917533 LDU917532:LDU917533 LNQ917532:LNQ917533 LXM917532:LXM917533 MHI917532:MHI917533 MRE917532:MRE917533 NBA917532:NBA917533 NKW917532:NKW917533 NUS917532:NUS917533 OEO917532:OEO917533 OOK917532:OOK917533 OYG917532:OYG917533 PIC917532:PIC917533 PRY917532:PRY917533 QBU917532:QBU917533 QLQ917532:QLQ917533 QVM917532:QVM917533 RFI917532:RFI917533 RPE917532:RPE917533 RZA917532:RZA917533 SIW917532:SIW917533 SSS917532:SSS917533 TCO917532:TCO917533 TMK917532:TMK917533 TWG917532:TWG917533 UGC917532:UGC917533 UPY917532:UPY917533 UZU917532:UZU917533 VJQ917532:VJQ917533 VTM917532:VTM917533 WDI917532:WDI917533 WNE917532:WNE917533 WXA917532:WXA917533 AS983068:AS983069 KO983068:KO983069 UK983068:UK983069 AEG983068:AEG983069 AOC983068:AOC983069 AXY983068:AXY983069 BHU983068:BHU983069 BRQ983068:BRQ983069 CBM983068:CBM983069 CLI983068:CLI983069 CVE983068:CVE983069 DFA983068:DFA983069 DOW983068:DOW983069 DYS983068:DYS983069 EIO983068:EIO983069 ESK983068:ESK983069 FCG983068:FCG983069 FMC983068:FMC983069 FVY983068:FVY983069 GFU983068:GFU983069 GPQ983068:GPQ983069 GZM983068:GZM983069 HJI983068:HJI983069 HTE983068:HTE983069 IDA983068:IDA983069 IMW983068:IMW983069 IWS983068:IWS983069 JGO983068:JGO983069 JQK983068:JQK983069 KAG983068:KAG983069 KKC983068:KKC983069 KTY983068:KTY983069 LDU983068:LDU983069 LNQ983068:LNQ983069 LXM983068:LXM983069 MHI983068:MHI983069 MRE983068:MRE983069 NBA983068:NBA983069 NKW983068:NKW983069 NUS983068:NUS983069 OEO983068:OEO983069 OOK983068:OOK983069 OYG983068:OYG983069 PIC983068:PIC983069 PRY983068:PRY983069 QBU983068:QBU983069 QLQ983068:QLQ983069 QVM983068:QVM983069 RFI983068:RFI983069 RPE983068:RPE983069 RZA983068:RZA983069 SIW983068:SIW983069 SSS983068:SSS983069 TCO983068:TCO983069 TMK983068:TMK983069 TWG983068:TWG983069 UGC983068:UGC983069 UPY983068:UPY983069 UZU983068:UZU983069 VJQ983068:VJQ983069 VTM983068:VTM983069 WDI983068:WDI983069 WNE983068:WNE983069 WXA983068:WXA983069 JM35:JM45 KK26:KK27 UG26:UG27 AEC26:AEC27 ANY26:ANY27 AXU26:AXU27 BHQ26:BHQ27 BRM26:BRM27 CBI26:CBI27 CLE26:CLE27 CVA26:CVA27 DEW26:DEW27 DOS26:DOS27 DYO26:DYO27 EIK26:EIK27 ESG26:ESG27 FCC26:FCC27 FLY26:FLY27 FVU26:FVU27 GFQ26:GFQ27 GPM26:GPM27 GZI26:GZI27 HJE26:HJE27 HTA26:HTA27 ICW26:ICW27 IMS26:IMS27 IWO26:IWO27 JGK26:JGK27 JQG26:JQG27 KAC26:KAC27 KJY26:KJY27 KTU26:KTU27 LDQ26:LDQ27 LNM26:LNM27 LXI26:LXI27 MHE26:MHE27 MRA26:MRA27 NAW26:NAW27 NKS26:NKS27 NUO26:NUO27 OEK26:OEK27 OOG26:OOG27 OYC26:OYC27 PHY26:PHY27 PRU26:PRU27 QBQ26:QBQ27 QLM26:QLM27 QVI26:QVI27 RFE26:RFE27 RPA26:RPA27 RYW26:RYW27 SIS26:SIS27 SSO26:SSO27 TCK26:TCK27 TMG26:TMG27 TWC26:TWC27 UFY26:UFY27 UPU26:UPU27 UZQ26:UZQ27 VJM26:VJM27 VTI26:VTI27 WDE26:WDE27 WNA26:WNA27 WWW26:WWW27 AO65562:AO65563 KK65562:KK65563 UG65562:UG65563 AEC65562:AEC65563 ANY65562:ANY65563 AXU65562:AXU65563 BHQ65562:BHQ65563 BRM65562:BRM65563 CBI65562:CBI65563 CLE65562:CLE65563 CVA65562:CVA65563 DEW65562:DEW65563 DOS65562:DOS65563 DYO65562:DYO65563 EIK65562:EIK65563 ESG65562:ESG65563 FCC65562:FCC65563 FLY65562:FLY65563 FVU65562:FVU65563 GFQ65562:GFQ65563 GPM65562:GPM65563 GZI65562:GZI65563 HJE65562:HJE65563 HTA65562:HTA65563 ICW65562:ICW65563 IMS65562:IMS65563 IWO65562:IWO65563 JGK65562:JGK65563 JQG65562:JQG65563 KAC65562:KAC65563 KJY65562:KJY65563 KTU65562:KTU65563 LDQ65562:LDQ65563 LNM65562:LNM65563 LXI65562:LXI65563 MHE65562:MHE65563 MRA65562:MRA65563 NAW65562:NAW65563 NKS65562:NKS65563 NUO65562:NUO65563 OEK65562:OEK65563 OOG65562:OOG65563 OYC65562:OYC65563 PHY65562:PHY65563 PRU65562:PRU65563 QBQ65562:QBQ65563 QLM65562:QLM65563 QVI65562:QVI65563 RFE65562:RFE65563 RPA65562:RPA65563 RYW65562:RYW65563 SIS65562:SIS65563 SSO65562:SSO65563 TCK65562:TCK65563 TMG65562:TMG65563 TWC65562:TWC65563 UFY65562:UFY65563 UPU65562:UPU65563 UZQ65562:UZQ65563 VJM65562:VJM65563 VTI65562:VTI65563 WDE65562:WDE65563 WNA65562:WNA65563 WWW65562:WWW65563 AO131098:AO131099 KK131098:KK131099 UG131098:UG131099 AEC131098:AEC131099 ANY131098:ANY131099 AXU131098:AXU131099 BHQ131098:BHQ131099 BRM131098:BRM131099 CBI131098:CBI131099 CLE131098:CLE131099 CVA131098:CVA131099 DEW131098:DEW131099 DOS131098:DOS131099 DYO131098:DYO131099 EIK131098:EIK131099 ESG131098:ESG131099 FCC131098:FCC131099 FLY131098:FLY131099 FVU131098:FVU131099 GFQ131098:GFQ131099 GPM131098:GPM131099 GZI131098:GZI131099 HJE131098:HJE131099 HTA131098:HTA131099 ICW131098:ICW131099 IMS131098:IMS131099 IWO131098:IWO131099 JGK131098:JGK131099 JQG131098:JQG131099 KAC131098:KAC131099 KJY131098:KJY131099 KTU131098:KTU131099 LDQ131098:LDQ131099 LNM131098:LNM131099 LXI131098:LXI131099 MHE131098:MHE131099 MRA131098:MRA131099 NAW131098:NAW131099 NKS131098:NKS131099 NUO131098:NUO131099 OEK131098:OEK131099 OOG131098:OOG131099 OYC131098:OYC131099 PHY131098:PHY131099 PRU131098:PRU131099 QBQ131098:QBQ131099 QLM131098:QLM131099 QVI131098:QVI131099 RFE131098:RFE131099 RPA131098:RPA131099 RYW131098:RYW131099 SIS131098:SIS131099 SSO131098:SSO131099 TCK131098:TCK131099 TMG131098:TMG131099 TWC131098:TWC131099 UFY131098:UFY131099 UPU131098:UPU131099 UZQ131098:UZQ131099 VJM131098:VJM131099 VTI131098:VTI131099 WDE131098:WDE131099 WNA131098:WNA131099 WWW131098:WWW131099 AO196634:AO196635 KK196634:KK196635 UG196634:UG196635 AEC196634:AEC196635 ANY196634:ANY196635 AXU196634:AXU196635 BHQ196634:BHQ196635 BRM196634:BRM196635 CBI196634:CBI196635 CLE196634:CLE196635 CVA196634:CVA196635 DEW196634:DEW196635 DOS196634:DOS196635 DYO196634:DYO196635 EIK196634:EIK196635 ESG196634:ESG196635 FCC196634:FCC196635 FLY196634:FLY196635 FVU196634:FVU196635 GFQ196634:GFQ196635 GPM196634:GPM196635 GZI196634:GZI196635 HJE196634:HJE196635 HTA196634:HTA196635 ICW196634:ICW196635 IMS196634:IMS196635 IWO196634:IWO196635 JGK196634:JGK196635 JQG196634:JQG196635 KAC196634:KAC196635 KJY196634:KJY196635 KTU196634:KTU196635 LDQ196634:LDQ196635 LNM196634:LNM196635 LXI196634:LXI196635 MHE196634:MHE196635 MRA196634:MRA196635 NAW196634:NAW196635 NKS196634:NKS196635 NUO196634:NUO196635 OEK196634:OEK196635 OOG196634:OOG196635 OYC196634:OYC196635 PHY196634:PHY196635 PRU196634:PRU196635 QBQ196634:QBQ196635 QLM196634:QLM196635 QVI196634:QVI196635 RFE196634:RFE196635 RPA196634:RPA196635 RYW196634:RYW196635 SIS196634:SIS196635 SSO196634:SSO196635 TCK196634:TCK196635 TMG196634:TMG196635 TWC196634:TWC196635 UFY196634:UFY196635 UPU196634:UPU196635 UZQ196634:UZQ196635 VJM196634:VJM196635 VTI196634:VTI196635 WDE196634:WDE196635 WNA196634:WNA196635 WWW196634:WWW196635 AO262170:AO262171 KK262170:KK262171 UG262170:UG262171 AEC262170:AEC262171 ANY262170:ANY262171 AXU262170:AXU262171 BHQ262170:BHQ262171 BRM262170:BRM262171 CBI262170:CBI262171 CLE262170:CLE262171 CVA262170:CVA262171 DEW262170:DEW262171 DOS262170:DOS262171 DYO262170:DYO262171 EIK262170:EIK262171 ESG262170:ESG262171 FCC262170:FCC262171 FLY262170:FLY262171 FVU262170:FVU262171 GFQ262170:GFQ262171 GPM262170:GPM262171 GZI262170:GZI262171 HJE262170:HJE262171 HTA262170:HTA262171 ICW262170:ICW262171 IMS262170:IMS262171 IWO262170:IWO262171 JGK262170:JGK262171 JQG262170:JQG262171 KAC262170:KAC262171 KJY262170:KJY262171 KTU262170:KTU262171 LDQ262170:LDQ262171 LNM262170:LNM262171 LXI262170:LXI262171 MHE262170:MHE262171 MRA262170:MRA262171 NAW262170:NAW262171 NKS262170:NKS262171 NUO262170:NUO262171 OEK262170:OEK262171 OOG262170:OOG262171 OYC262170:OYC262171 PHY262170:PHY262171 PRU262170:PRU262171 QBQ262170:QBQ262171 QLM262170:QLM262171 QVI262170:QVI262171 RFE262170:RFE262171 RPA262170:RPA262171 RYW262170:RYW262171 SIS262170:SIS262171 SSO262170:SSO262171 TCK262170:TCK262171 TMG262170:TMG262171 TWC262170:TWC262171 UFY262170:UFY262171 UPU262170:UPU262171 UZQ262170:UZQ262171 VJM262170:VJM262171 VTI262170:VTI262171 WDE262170:WDE262171 WNA262170:WNA262171 WWW262170:WWW262171 AO327706:AO327707 KK327706:KK327707 UG327706:UG327707 AEC327706:AEC327707 ANY327706:ANY327707 AXU327706:AXU327707 BHQ327706:BHQ327707 BRM327706:BRM327707 CBI327706:CBI327707 CLE327706:CLE327707 CVA327706:CVA327707 DEW327706:DEW327707 DOS327706:DOS327707 DYO327706:DYO327707 EIK327706:EIK327707 ESG327706:ESG327707 FCC327706:FCC327707 FLY327706:FLY327707 FVU327706:FVU327707 GFQ327706:GFQ327707 GPM327706:GPM327707 GZI327706:GZI327707 HJE327706:HJE327707 HTA327706:HTA327707 ICW327706:ICW327707 IMS327706:IMS327707 IWO327706:IWO327707 JGK327706:JGK327707 JQG327706:JQG327707 KAC327706:KAC327707 KJY327706:KJY327707 KTU327706:KTU327707 LDQ327706:LDQ327707 LNM327706:LNM327707 LXI327706:LXI327707 MHE327706:MHE327707 MRA327706:MRA327707 NAW327706:NAW327707 NKS327706:NKS327707 NUO327706:NUO327707 OEK327706:OEK327707 OOG327706:OOG327707 OYC327706:OYC327707 PHY327706:PHY327707 PRU327706:PRU327707 QBQ327706:QBQ327707 QLM327706:QLM327707 QVI327706:QVI327707 RFE327706:RFE327707 RPA327706:RPA327707 RYW327706:RYW327707 SIS327706:SIS327707 SSO327706:SSO327707 TCK327706:TCK327707 TMG327706:TMG327707 TWC327706:TWC327707 UFY327706:UFY327707 UPU327706:UPU327707 UZQ327706:UZQ327707 VJM327706:VJM327707 VTI327706:VTI327707 WDE327706:WDE327707 WNA327706:WNA327707 WWW327706:WWW327707 AO393242:AO393243 KK393242:KK393243 UG393242:UG393243 AEC393242:AEC393243 ANY393242:ANY393243 AXU393242:AXU393243 BHQ393242:BHQ393243 BRM393242:BRM393243 CBI393242:CBI393243 CLE393242:CLE393243 CVA393242:CVA393243 DEW393242:DEW393243 DOS393242:DOS393243 DYO393242:DYO393243 EIK393242:EIK393243 ESG393242:ESG393243 FCC393242:FCC393243 FLY393242:FLY393243 FVU393242:FVU393243 GFQ393242:GFQ393243 GPM393242:GPM393243 GZI393242:GZI393243 HJE393242:HJE393243 HTA393242:HTA393243 ICW393242:ICW393243 IMS393242:IMS393243 IWO393242:IWO393243 JGK393242:JGK393243 JQG393242:JQG393243 KAC393242:KAC393243 KJY393242:KJY393243 KTU393242:KTU393243 LDQ393242:LDQ393243 LNM393242:LNM393243 LXI393242:LXI393243 MHE393242:MHE393243 MRA393242:MRA393243 NAW393242:NAW393243 NKS393242:NKS393243 NUO393242:NUO393243 OEK393242:OEK393243 OOG393242:OOG393243 OYC393242:OYC393243 PHY393242:PHY393243 PRU393242:PRU393243 QBQ393242:QBQ393243 QLM393242:QLM393243 QVI393242:QVI393243 RFE393242:RFE393243 RPA393242:RPA393243 RYW393242:RYW393243 SIS393242:SIS393243 SSO393242:SSO393243 TCK393242:TCK393243 TMG393242:TMG393243 TWC393242:TWC393243 UFY393242:UFY393243 UPU393242:UPU393243 UZQ393242:UZQ393243 VJM393242:VJM393243 VTI393242:VTI393243 WDE393242:WDE393243 WNA393242:WNA393243 WWW393242:WWW393243 AO458778:AO458779 KK458778:KK458779 UG458778:UG458779 AEC458778:AEC458779 ANY458778:ANY458779 AXU458778:AXU458779 BHQ458778:BHQ458779 BRM458778:BRM458779 CBI458778:CBI458779 CLE458778:CLE458779 CVA458778:CVA458779 DEW458778:DEW458779 DOS458778:DOS458779 DYO458778:DYO458779 EIK458778:EIK458779 ESG458778:ESG458779 FCC458778:FCC458779 FLY458778:FLY458779 FVU458778:FVU458779 GFQ458778:GFQ458779 GPM458778:GPM458779 GZI458778:GZI458779 HJE458778:HJE458779 HTA458778:HTA458779 ICW458778:ICW458779 IMS458778:IMS458779 IWO458778:IWO458779 JGK458778:JGK458779 JQG458778:JQG458779 KAC458778:KAC458779 KJY458778:KJY458779 KTU458778:KTU458779 LDQ458778:LDQ458779 LNM458778:LNM458779 LXI458778:LXI458779 MHE458778:MHE458779 MRA458778:MRA458779 NAW458778:NAW458779 NKS458778:NKS458779 NUO458778:NUO458779 OEK458778:OEK458779 OOG458778:OOG458779 OYC458778:OYC458779 PHY458778:PHY458779 PRU458778:PRU458779 QBQ458778:QBQ458779 QLM458778:QLM458779 QVI458778:QVI458779 RFE458778:RFE458779 RPA458778:RPA458779 RYW458778:RYW458779 SIS458778:SIS458779 SSO458778:SSO458779 TCK458778:TCK458779 TMG458778:TMG458779 TWC458778:TWC458779 UFY458778:UFY458779 UPU458778:UPU458779 UZQ458778:UZQ458779 VJM458778:VJM458779 VTI458778:VTI458779 WDE458778:WDE458779 WNA458778:WNA458779 WWW458778:WWW458779 AO524314:AO524315 KK524314:KK524315 UG524314:UG524315 AEC524314:AEC524315 ANY524314:ANY524315 AXU524314:AXU524315 BHQ524314:BHQ524315 BRM524314:BRM524315 CBI524314:CBI524315 CLE524314:CLE524315 CVA524314:CVA524315 DEW524314:DEW524315 DOS524314:DOS524315 DYO524314:DYO524315 EIK524314:EIK524315 ESG524314:ESG524315 FCC524314:FCC524315 FLY524314:FLY524315 FVU524314:FVU524315 GFQ524314:GFQ524315 GPM524314:GPM524315 GZI524314:GZI524315 HJE524314:HJE524315 HTA524314:HTA524315 ICW524314:ICW524315 IMS524314:IMS524315 IWO524314:IWO524315 JGK524314:JGK524315 JQG524314:JQG524315 KAC524314:KAC524315 KJY524314:KJY524315 KTU524314:KTU524315 LDQ524314:LDQ524315 LNM524314:LNM524315 LXI524314:LXI524315 MHE524314:MHE524315 MRA524314:MRA524315 NAW524314:NAW524315 NKS524314:NKS524315 NUO524314:NUO524315 OEK524314:OEK524315 OOG524314:OOG524315 OYC524314:OYC524315 PHY524314:PHY524315 PRU524314:PRU524315 QBQ524314:QBQ524315 QLM524314:QLM524315 QVI524314:QVI524315 RFE524314:RFE524315 RPA524314:RPA524315 RYW524314:RYW524315 SIS524314:SIS524315 SSO524314:SSO524315 TCK524314:TCK524315 TMG524314:TMG524315 TWC524314:TWC524315 UFY524314:UFY524315 UPU524314:UPU524315 UZQ524314:UZQ524315 VJM524314:VJM524315 VTI524314:VTI524315 WDE524314:WDE524315 WNA524314:WNA524315 WWW524314:WWW524315 AO589850:AO589851 KK589850:KK589851 UG589850:UG589851 AEC589850:AEC589851 ANY589850:ANY589851 AXU589850:AXU589851 BHQ589850:BHQ589851 BRM589850:BRM589851 CBI589850:CBI589851 CLE589850:CLE589851 CVA589850:CVA589851 DEW589850:DEW589851 DOS589850:DOS589851 DYO589850:DYO589851 EIK589850:EIK589851 ESG589850:ESG589851 FCC589850:FCC589851 FLY589850:FLY589851 FVU589850:FVU589851 GFQ589850:GFQ589851 GPM589850:GPM589851 GZI589850:GZI589851 HJE589850:HJE589851 HTA589850:HTA589851 ICW589850:ICW589851 IMS589850:IMS589851 IWO589850:IWO589851 JGK589850:JGK589851 JQG589850:JQG589851 KAC589850:KAC589851 KJY589850:KJY589851 KTU589850:KTU589851 LDQ589850:LDQ589851 LNM589850:LNM589851 LXI589850:LXI589851 MHE589850:MHE589851 MRA589850:MRA589851 NAW589850:NAW589851 NKS589850:NKS589851 NUO589850:NUO589851 OEK589850:OEK589851 OOG589850:OOG589851 OYC589850:OYC589851 PHY589850:PHY589851 PRU589850:PRU589851 QBQ589850:QBQ589851 QLM589850:QLM589851 QVI589850:QVI589851 RFE589850:RFE589851 RPA589850:RPA589851 RYW589850:RYW589851 SIS589850:SIS589851 SSO589850:SSO589851 TCK589850:TCK589851 TMG589850:TMG589851 TWC589850:TWC589851 UFY589850:UFY589851 UPU589850:UPU589851 UZQ589850:UZQ589851 VJM589850:VJM589851 VTI589850:VTI589851 WDE589850:WDE589851 WNA589850:WNA589851 WWW589850:WWW589851 AO655386:AO655387 KK655386:KK655387 UG655386:UG655387 AEC655386:AEC655387 ANY655386:ANY655387 AXU655386:AXU655387 BHQ655386:BHQ655387 BRM655386:BRM655387 CBI655386:CBI655387 CLE655386:CLE655387 CVA655386:CVA655387 DEW655386:DEW655387 DOS655386:DOS655387 DYO655386:DYO655387 EIK655386:EIK655387 ESG655386:ESG655387 FCC655386:FCC655387 FLY655386:FLY655387 FVU655386:FVU655387 GFQ655386:GFQ655387 GPM655386:GPM655387 GZI655386:GZI655387 HJE655386:HJE655387 HTA655386:HTA655387 ICW655386:ICW655387 IMS655386:IMS655387 IWO655386:IWO655387 JGK655386:JGK655387 JQG655386:JQG655387 KAC655386:KAC655387 KJY655386:KJY655387 KTU655386:KTU655387 LDQ655386:LDQ655387 LNM655386:LNM655387 LXI655386:LXI655387 MHE655386:MHE655387 MRA655386:MRA655387 NAW655386:NAW655387 NKS655386:NKS655387 NUO655386:NUO655387 OEK655386:OEK655387 OOG655386:OOG655387 OYC655386:OYC655387 PHY655386:PHY655387 PRU655386:PRU655387 QBQ655386:QBQ655387 QLM655386:QLM655387 QVI655386:QVI655387 RFE655386:RFE655387 RPA655386:RPA655387 RYW655386:RYW655387 SIS655386:SIS655387 SSO655386:SSO655387 TCK655386:TCK655387 TMG655386:TMG655387 TWC655386:TWC655387 UFY655386:UFY655387 UPU655386:UPU655387 UZQ655386:UZQ655387 VJM655386:VJM655387 VTI655386:VTI655387 WDE655386:WDE655387 WNA655386:WNA655387 WWW655386:WWW655387 AO720922:AO720923 KK720922:KK720923 UG720922:UG720923 AEC720922:AEC720923 ANY720922:ANY720923 AXU720922:AXU720923 BHQ720922:BHQ720923 BRM720922:BRM720923 CBI720922:CBI720923 CLE720922:CLE720923 CVA720922:CVA720923 DEW720922:DEW720923 DOS720922:DOS720923 DYO720922:DYO720923 EIK720922:EIK720923 ESG720922:ESG720923 FCC720922:FCC720923 FLY720922:FLY720923 FVU720922:FVU720923 GFQ720922:GFQ720923 GPM720922:GPM720923 GZI720922:GZI720923 HJE720922:HJE720923 HTA720922:HTA720923 ICW720922:ICW720923 IMS720922:IMS720923 IWO720922:IWO720923 JGK720922:JGK720923 JQG720922:JQG720923 KAC720922:KAC720923 KJY720922:KJY720923 KTU720922:KTU720923 LDQ720922:LDQ720923 LNM720922:LNM720923 LXI720922:LXI720923 MHE720922:MHE720923 MRA720922:MRA720923 NAW720922:NAW720923 NKS720922:NKS720923 NUO720922:NUO720923 OEK720922:OEK720923 OOG720922:OOG720923 OYC720922:OYC720923 PHY720922:PHY720923 PRU720922:PRU720923 QBQ720922:QBQ720923 QLM720922:QLM720923 QVI720922:QVI720923 RFE720922:RFE720923 RPA720922:RPA720923 RYW720922:RYW720923 SIS720922:SIS720923 SSO720922:SSO720923 TCK720922:TCK720923 TMG720922:TMG720923 TWC720922:TWC720923 UFY720922:UFY720923 UPU720922:UPU720923 UZQ720922:UZQ720923 VJM720922:VJM720923 VTI720922:VTI720923 WDE720922:WDE720923 WNA720922:WNA720923 WWW720922:WWW720923 AO786458:AO786459 KK786458:KK786459 UG786458:UG786459 AEC786458:AEC786459 ANY786458:ANY786459 AXU786458:AXU786459 BHQ786458:BHQ786459 BRM786458:BRM786459 CBI786458:CBI786459 CLE786458:CLE786459 CVA786458:CVA786459 DEW786458:DEW786459 DOS786458:DOS786459 DYO786458:DYO786459 EIK786458:EIK786459 ESG786458:ESG786459 FCC786458:FCC786459 FLY786458:FLY786459 FVU786458:FVU786459 GFQ786458:GFQ786459 GPM786458:GPM786459 GZI786458:GZI786459 HJE786458:HJE786459 HTA786458:HTA786459 ICW786458:ICW786459 IMS786458:IMS786459 IWO786458:IWO786459 JGK786458:JGK786459 JQG786458:JQG786459 KAC786458:KAC786459 KJY786458:KJY786459 KTU786458:KTU786459 LDQ786458:LDQ786459 LNM786458:LNM786459 LXI786458:LXI786459 MHE786458:MHE786459 MRA786458:MRA786459 NAW786458:NAW786459 NKS786458:NKS786459 NUO786458:NUO786459 OEK786458:OEK786459 OOG786458:OOG786459 OYC786458:OYC786459 PHY786458:PHY786459 PRU786458:PRU786459 QBQ786458:QBQ786459 QLM786458:QLM786459 QVI786458:QVI786459 RFE786458:RFE786459 RPA786458:RPA786459 RYW786458:RYW786459 SIS786458:SIS786459 SSO786458:SSO786459 TCK786458:TCK786459 TMG786458:TMG786459 TWC786458:TWC786459 UFY786458:UFY786459 UPU786458:UPU786459 UZQ786458:UZQ786459 VJM786458:VJM786459 VTI786458:VTI786459 WDE786458:WDE786459 WNA786458:WNA786459 WWW786458:WWW786459 AO851994:AO851995 KK851994:KK851995 UG851994:UG851995 AEC851994:AEC851995 ANY851994:ANY851995 AXU851994:AXU851995 BHQ851994:BHQ851995 BRM851994:BRM851995 CBI851994:CBI851995 CLE851994:CLE851995 CVA851994:CVA851995 DEW851994:DEW851995 DOS851994:DOS851995 DYO851994:DYO851995 EIK851994:EIK851995 ESG851994:ESG851995 FCC851994:FCC851995 FLY851994:FLY851995 FVU851994:FVU851995 GFQ851994:GFQ851995 GPM851994:GPM851995 GZI851994:GZI851995 HJE851994:HJE851995 HTA851994:HTA851995 ICW851994:ICW851995 IMS851994:IMS851995 IWO851994:IWO851995 JGK851994:JGK851995 JQG851994:JQG851995 KAC851994:KAC851995 KJY851994:KJY851995 KTU851994:KTU851995 LDQ851994:LDQ851995 LNM851994:LNM851995 LXI851994:LXI851995 MHE851994:MHE851995 MRA851994:MRA851995 NAW851994:NAW851995 NKS851994:NKS851995 NUO851994:NUO851995 OEK851994:OEK851995 OOG851994:OOG851995 OYC851994:OYC851995 PHY851994:PHY851995 PRU851994:PRU851995 QBQ851994:QBQ851995 QLM851994:QLM851995 QVI851994:QVI851995 RFE851994:RFE851995 RPA851994:RPA851995 RYW851994:RYW851995 SIS851994:SIS851995 SSO851994:SSO851995 TCK851994:TCK851995 TMG851994:TMG851995 TWC851994:TWC851995 UFY851994:UFY851995 UPU851994:UPU851995 UZQ851994:UZQ851995 VJM851994:VJM851995 VTI851994:VTI851995 WDE851994:WDE851995 WNA851994:WNA851995 WWW851994:WWW851995 AO917530:AO917531 KK917530:KK917531 UG917530:UG917531 AEC917530:AEC917531 ANY917530:ANY917531 AXU917530:AXU917531 BHQ917530:BHQ917531 BRM917530:BRM917531 CBI917530:CBI917531 CLE917530:CLE917531 CVA917530:CVA917531 DEW917530:DEW917531 DOS917530:DOS917531 DYO917530:DYO917531 EIK917530:EIK917531 ESG917530:ESG917531 FCC917530:FCC917531 FLY917530:FLY917531 FVU917530:FVU917531 GFQ917530:GFQ917531 GPM917530:GPM917531 GZI917530:GZI917531 HJE917530:HJE917531 HTA917530:HTA917531 ICW917530:ICW917531 IMS917530:IMS917531 IWO917530:IWO917531 JGK917530:JGK917531 JQG917530:JQG917531 KAC917530:KAC917531 KJY917530:KJY917531 KTU917530:KTU917531 LDQ917530:LDQ917531 LNM917530:LNM917531 LXI917530:LXI917531 MHE917530:MHE917531 MRA917530:MRA917531 NAW917530:NAW917531 NKS917530:NKS917531 NUO917530:NUO917531 OEK917530:OEK917531 OOG917530:OOG917531 OYC917530:OYC917531 PHY917530:PHY917531 PRU917530:PRU917531 QBQ917530:QBQ917531 QLM917530:QLM917531 QVI917530:QVI917531 RFE917530:RFE917531 RPA917530:RPA917531 RYW917530:RYW917531 SIS917530:SIS917531 SSO917530:SSO917531 TCK917530:TCK917531 TMG917530:TMG917531 TWC917530:TWC917531 UFY917530:UFY917531 UPU917530:UPU917531 UZQ917530:UZQ917531 VJM917530:VJM917531 VTI917530:VTI917531 WDE917530:WDE917531 WNA917530:WNA917531 WWW917530:WWW917531 AO983066:AO983067 KK983066:KK983067 UG983066:UG983067 AEC983066:AEC983067 ANY983066:ANY983067 AXU983066:AXU983067 BHQ983066:BHQ983067 BRM983066:BRM983067 CBI983066:CBI983067 CLE983066:CLE983067 CVA983066:CVA983067 DEW983066:DEW983067 DOS983066:DOS983067 DYO983066:DYO983067 EIK983066:EIK983067 ESG983066:ESG983067 FCC983066:FCC983067 FLY983066:FLY983067 FVU983066:FVU983067 GFQ983066:GFQ983067 GPM983066:GPM983067 GZI983066:GZI983067 HJE983066:HJE983067 HTA983066:HTA983067 ICW983066:ICW983067 IMS983066:IMS983067 IWO983066:IWO983067 JGK983066:JGK983067 JQG983066:JQG983067 KAC983066:KAC983067 KJY983066:KJY983067 KTU983066:KTU983067 LDQ983066:LDQ983067 LNM983066:LNM983067 LXI983066:LXI983067 MHE983066:MHE983067 MRA983066:MRA983067 NAW983066:NAW983067 NKS983066:NKS983067 NUO983066:NUO983067 OEK983066:OEK983067 OOG983066:OOG983067 OYC983066:OYC983067 PHY983066:PHY983067 PRU983066:PRU983067 QBQ983066:QBQ983067 QLM983066:QLM983067 QVI983066:QVI983067 RFE983066:RFE983067 RPA983066:RPA983067 RYW983066:RYW983067 SIS983066:SIS983067 SSO983066:SSO983067 TCK983066:TCK983067 TMG983066:TMG983067 TWC983066:TWC983067 UFY983066:UFY983067 UPU983066:UPU983067 UZQ983066:UZQ983067 VJM983066:VJM983067 VTI983066:VTI983067 WDE983066:WDE983067 WNA983066:WNA983067 WWW983066:WWW983067 P54 JL54 TH54 ADD54 AMZ54 AWV54 BGR54 BQN54 CAJ54 CKF54 CUB54 DDX54 DNT54 DXP54 EHL54 ERH54 FBD54 FKZ54 FUV54 GER54 GON54 GYJ54 HIF54 HSB54 IBX54 ILT54 IVP54 JFL54 JPH54 JZD54 KIZ54 KSV54 LCR54 LMN54 LWJ54 MGF54 MQB54 MZX54 NJT54 NTP54 ODL54 ONH54 OXD54 PGZ54 PQV54 QAR54 QKN54 QUJ54 REF54 ROB54 RXX54 SHT54 SRP54 TBL54 TLH54 TVD54 UEZ54 UOV54 UYR54 VIN54 VSJ54 WCF54 WMB54 WVX54 P65590 JL65590 TH65590 ADD65590 AMZ65590 AWV65590 BGR65590 BQN65590 CAJ65590 CKF65590 CUB65590 DDX65590 DNT65590 DXP65590 EHL65590 ERH65590 FBD65590 FKZ65590 FUV65590 GER65590 GON65590 GYJ65590 HIF65590 HSB65590 IBX65590 ILT65590 IVP65590 JFL65590 JPH65590 JZD65590 KIZ65590 KSV65590 LCR65590 LMN65590 LWJ65590 MGF65590 MQB65590 MZX65590 NJT65590 NTP65590 ODL65590 ONH65590 OXD65590 PGZ65590 PQV65590 QAR65590 QKN65590 QUJ65590 REF65590 ROB65590 RXX65590 SHT65590 SRP65590 TBL65590 TLH65590 TVD65590 UEZ65590 UOV65590 UYR65590 VIN65590 VSJ65590 WCF65590 WMB65590 WVX65590 P131126 JL131126 TH131126 ADD131126 AMZ131126 AWV131126 BGR131126 BQN131126 CAJ131126 CKF131126 CUB131126 DDX131126 DNT131126 DXP131126 EHL131126 ERH131126 FBD131126 FKZ131126 FUV131126 GER131126 GON131126 GYJ131126 HIF131126 HSB131126 IBX131126 ILT131126 IVP131126 JFL131126 JPH131126 JZD131126 KIZ131126 KSV131126 LCR131126 LMN131126 LWJ131126 MGF131126 MQB131126 MZX131126 NJT131126 NTP131126 ODL131126 ONH131126 OXD131126 PGZ131126 PQV131126 QAR131126 QKN131126 QUJ131126 REF131126 ROB131126 RXX131126 SHT131126 SRP131126 TBL131126 TLH131126 TVD131126 UEZ131126 UOV131126 UYR131126 VIN131126 VSJ131126 WCF131126 WMB131126 WVX131126 P196662 JL196662 TH196662 ADD196662 AMZ196662 AWV196662 BGR196662 BQN196662 CAJ196662 CKF196662 CUB196662 DDX196662 DNT196662 DXP196662 EHL196662 ERH196662 FBD196662 FKZ196662 FUV196662 GER196662 GON196662 GYJ196662 HIF196662 HSB196662 IBX196662 ILT196662 IVP196662 JFL196662 JPH196662 JZD196662 KIZ196662 KSV196662 LCR196662 LMN196662 LWJ196662 MGF196662 MQB196662 MZX196662 NJT196662 NTP196662 ODL196662 ONH196662 OXD196662 PGZ196662 PQV196662 QAR196662 QKN196662 QUJ196662 REF196662 ROB196662 RXX196662 SHT196662 SRP196662 TBL196662 TLH196662 TVD196662 UEZ196662 UOV196662 UYR196662 VIN196662 VSJ196662 WCF196662 WMB196662 WVX196662 P262198 JL262198 TH262198 ADD262198 AMZ262198 AWV262198 BGR262198 BQN262198 CAJ262198 CKF262198 CUB262198 DDX262198 DNT262198 DXP262198 EHL262198 ERH262198 FBD262198 FKZ262198 FUV262198 GER262198 GON262198 GYJ262198 HIF262198 HSB262198 IBX262198 ILT262198 IVP262198 JFL262198 JPH262198 JZD262198 KIZ262198 KSV262198 LCR262198 LMN262198 LWJ262198 MGF262198 MQB262198 MZX262198 NJT262198 NTP262198 ODL262198 ONH262198 OXD262198 PGZ262198 PQV262198 QAR262198 QKN262198 QUJ262198 REF262198 ROB262198 RXX262198 SHT262198 SRP262198 TBL262198 TLH262198 TVD262198 UEZ262198 UOV262198 UYR262198 VIN262198 VSJ262198 WCF262198 WMB262198 WVX262198 P327734 JL327734 TH327734 ADD327734 AMZ327734 AWV327734 BGR327734 BQN327734 CAJ327734 CKF327734 CUB327734 DDX327734 DNT327734 DXP327734 EHL327734 ERH327734 FBD327734 FKZ327734 FUV327734 GER327734 GON327734 GYJ327734 HIF327734 HSB327734 IBX327734 ILT327734 IVP327734 JFL327734 JPH327734 JZD327734 KIZ327734 KSV327734 LCR327734 LMN327734 LWJ327734 MGF327734 MQB327734 MZX327734 NJT327734 NTP327734 ODL327734 ONH327734 OXD327734 PGZ327734 PQV327734 QAR327734 QKN327734 QUJ327734 REF327734 ROB327734 RXX327734 SHT327734 SRP327734 TBL327734 TLH327734 TVD327734 UEZ327734 UOV327734 UYR327734 VIN327734 VSJ327734 WCF327734 WMB327734 WVX327734 P393270 JL393270 TH393270 ADD393270 AMZ393270 AWV393270 BGR393270 BQN393270 CAJ393270 CKF393270 CUB393270 DDX393270 DNT393270 DXP393270 EHL393270 ERH393270 FBD393270 FKZ393270 FUV393270 GER393270 GON393270 GYJ393270 HIF393270 HSB393270 IBX393270 ILT393270 IVP393270 JFL393270 JPH393270 JZD393270 KIZ393270 KSV393270 LCR393270 LMN393270 LWJ393270 MGF393270 MQB393270 MZX393270 NJT393270 NTP393270 ODL393270 ONH393270 OXD393270 PGZ393270 PQV393270 QAR393270 QKN393270 QUJ393270 REF393270 ROB393270 RXX393270 SHT393270 SRP393270 TBL393270 TLH393270 TVD393270 UEZ393270 UOV393270 UYR393270 VIN393270 VSJ393270 WCF393270 WMB393270 WVX393270 P458806 JL458806 TH458806 ADD458806 AMZ458806 AWV458806 BGR458806 BQN458806 CAJ458806 CKF458806 CUB458806 DDX458806 DNT458806 DXP458806 EHL458806 ERH458806 FBD458806 FKZ458806 FUV458806 GER458806 GON458806 GYJ458806 HIF458806 HSB458806 IBX458806 ILT458806 IVP458806 JFL458806 JPH458806 JZD458806 KIZ458806 KSV458806 LCR458806 LMN458806 LWJ458806 MGF458806 MQB458806 MZX458806 NJT458806 NTP458806 ODL458806 ONH458806 OXD458806 PGZ458806 PQV458806 QAR458806 QKN458806 QUJ458806 REF458806 ROB458806 RXX458806 SHT458806 SRP458806 TBL458806 TLH458806 TVD458806 UEZ458806 UOV458806 UYR458806 VIN458806 VSJ458806 WCF458806 WMB458806 WVX458806 P524342 JL524342 TH524342 ADD524342 AMZ524342 AWV524342 BGR524342 BQN524342 CAJ524342 CKF524342 CUB524342 DDX524342 DNT524342 DXP524342 EHL524342 ERH524342 FBD524342 FKZ524342 FUV524342 GER524342 GON524342 GYJ524342 HIF524342 HSB524342 IBX524342 ILT524342 IVP524342 JFL524342 JPH524342 JZD524342 KIZ524342 KSV524342 LCR524342 LMN524342 LWJ524342 MGF524342 MQB524342 MZX524342 NJT524342 NTP524342 ODL524342 ONH524342 OXD524342 PGZ524342 PQV524342 QAR524342 QKN524342 QUJ524342 REF524342 ROB524342 RXX524342 SHT524342 SRP524342 TBL524342 TLH524342 TVD524342 UEZ524342 UOV524342 UYR524342 VIN524342 VSJ524342 WCF524342 WMB524342 WVX524342 P589878 JL589878 TH589878 ADD589878 AMZ589878 AWV589878 BGR589878 BQN589878 CAJ589878 CKF589878 CUB589878 DDX589878 DNT589878 DXP589878 EHL589878 ERH589878 FBD589878 FKZ589878 FUV589878 GER589878 GON589878 GYJ589878 HIF589878 HSB589878 IBX589878 ILT589878 IVP589878 JFL589878 JPH589878 JZD589878 KIZ589878 KSV589878 LCR589878 LMN589878 LWJ589878 MGF589878 MQB589878 MZX589878 NJT589878 NTP589878 ODL589878 ONH589878 OXD589878 PGZ589878 PQV589878 QAR589878 QKN589878 QUJ589878 REF589878 ROB589878 RXX589878 SHT589878 SRP589878 TBL589878 TLH589878 TVD589878 UEZ589878 UOV589878 UYR589878 VIN589878 VSJ589878 WCF589878 WMB589878 WVX589878 P655414 JL655414 TH655414 ADD655414 AMZ655414 AWV655414 BGR655414 BQN655414 CAJ655414 CKF655414 CUB655414 DDX655414 DNT655414 DXP655414 EHL655414 ERH655414 FBD655414 FKZ655414 FUV655414 GER655414 GON655414 GYJ655414 HIF655414 HSB655414 IBX655414 ILT655414 IVP655414 JFL655414 JPH655414 JZD655414 KIZ655414 KSV655414 LCR655414 LMN655414 LWJ655414 MGF655414 MQB655414 MZX655414 NJT655414 NTP655414 ODL655414 ONH655414 OXD655414 PGZ655414 PQV655414 QAR655414 QKN655414 QUJ655414 REF655414 ROB655414 RXX655414 SHT655414 SRP655414 TBL655414 TLH655414 TVD655414 UEZ655414 UOV655414 UYR655414 VIN655414 VSJ655414 WCF655414 WMB655414 WVX655414 P720950 JL720950 TH720950 ADD720950 AMZ720950 AWV720950 BGR720950 BQN720950 CAJ720950 CKF720950 CUB720950 DDX720950 DNT720950 DXP720950 EHL720950 ERH720950 FBD720950 FKZ720950 FUV720950 GER720950 GON720950 GYJ720950 HIF720950 HSB720950 IBX720950 ILT720950 IVP720950 JFL720950 JPH720950 JZD720950 KIZ720950 KSV720950 LCR720950 LMN720950 LWJ720950 MGF720950 MQB720950 MZX720950 NJT720950 NTP720950 ODL720950 ONH720950 OXD720950 PGZ720950 PQV720950 QAR720950 QKN720950 QUJ720950 REF720950 ROB720950 RXX720950 SHT720950 SRP720950 TBL720950 TLH720950 TVD720950 UEZ720950 UOV720950 UYR720950 VIN720950 VSJ720950 WCF720950 WMB720950 WVX720950 P786486 JL786486 TH786486 ADD786486 AMZ786486 AWV786486 BGR786486 BQN786486 CAJ786486 CKF786486 CUB786486 DDX786486 DNT786486 DXP786486 EHL786486 ERH786486 FBD786486 FKZ786486 FUV786486 GER786486 GON786486 GYJ786486 HIF786486 HSB786486 IBX786486 ILT786486 IVP786486 JFL786486 JPH786486 JZD786486 KIZ786486 KSV786486 LCR786486 LMN786486 LWJ786486 MGF786486 MQB786486 MZX786486 NJT786486 NTP786486 ODL786486 ONH786486 OXD786486 PGZ786486 PQV786486 QAR786486 QKN786486 QUJ786486 REF786486 ROB786486 RXX786486 SHT786486 SRP786486 TBL786486 TLH786486 TVD786486 UEZ786486 UOV786486 UYR786486 VIN786486 VSJ786486 WCF786486 WMB786486 WVX786486 P852022 JL852022 TH852022 ADD852022 AMZ852022 AWV852022 BGR852022 BQN852022 CAJ852022 CKF852022 CUB852022 DDX852022 DNT852022 DXP852022 EHL852022 ERH852022 FBD852022 FKZ852022 FUV852022 GER852022 GON852022 GYJ852022 HIF852022 HSB852022 IBX852022 ILT852022 IVP852022 JFL852022 JPH852022 JZD852022 KIZ852022 KSV852022 LCR852022 LMN852022 LWJ852022 MGF852022 MQB852022 MZX852022 NJT852022 NTP852022 ODL852022 ONH852022 OXD852022 PGZ852022 PQV852022 QAR852022 QKN852022 QUJ852022 REF852022 ROB852022 RXX852022 SHT852022 SRP852022 TBL852022 TLH852022 TVD852022 UEZ852022 UOV852022 UYR852022 VIN852022 VSJ852022 WCF852022 WMB852022 WVX852022 P917558 JL917558 TH917558 ADD917558 AMZ917558 AWV917558 BGR917558 BQN917558 CAJ917558 CKF917558 CUB917558 DDX917558 DNT917558 DXP917558 EHL917558 ERH917558 FBD917558 FKZ917558 FUV917558 GER917558 GON917558 GYJ917558 HIF917558 HSB917558 IBX917558 ILT917558 IVP917558 JFL917558 JPH917558 JZD917558 KIZ917558 KSV917558 LCR917558 LMN917558 LWJ917558 MGF917558 MQB917558 MZX917558 NJT917558 NTP917558 ODL917558 ONH917558 OXD917558 PGZ917558 PQV917558 QAR917558 QKN917558 QUJ917558 REF917558 ROB917558 RXX917558 SHT917558 SRP917558 TBL917558 TLH917558 TVD917558 UEZ917558 UOV917558 UYR917558 VIN917558 VSJ917558 WCF917558 WMB917558 WVX917558 P983094 JL983094 TH983094 ADD983094 AMZ983094 AWV983094 BGR983094 BQN983094 CAJ983094 CKF983094 CUB983094 DDX983094 DNT983094 DXP983094 EHL983094 ERH983094 FBD983094 FKZ983094 FUV983094 GER983094 GON983094 GYJ983094 HIF983094 HSB983094 IBX983094 ILT983094 IVP983094 JFL983094 JPH983094 JZD983094 KIZ983094 KSV983094 LCR983094 LMN983094 LWJ983094 MGF983094 MQB983094 MZX983094 NJT983094 NTP983094 ODL983094 ONH983094 OXD983094 PGZ983094 PQV983094 QAR983094 QKN983094 QUJ983094 REF983094 ROB983094 RXX983094 SHT983094 SRP983094 TBL983094 TLH983094 TVD983094 UEZ983094 UOV983094 UYR983094 VIN983094 VSJ983094 WCF983094 WMB983094 WVX983094 C54 IY54 SU54 ACQ54 AMM54 AWI54 BGE54 BQA54 BZW54 CJS54 CTO54 DDK54 DNG54 DXC54 EGY54 EQU54 FAQ54 FKM54 FUI54 GEE54 GOA54 GXW54 HHS54 HRO54 IBK54 ILG54 IVC54 JEY54 JOU54 JYQ54 KIM54 KSI54 LCE54 LMA54 LVW54 MFS54 MPO54 MZK54 NJG54 NTC54 OCY54 OMU54 OWQ54 PGM54 PQI54 QAE54 QKA54 QTW54 RDS54 RNO54 RXK54 SHG54 SRC54 TAY54 TKU54 TUQ54 UEM54 UOI54 UYE54 VIA54 VRW54 WBS54 WLO54 WVK54 C65590 IY65590 SU65590 ACQ65590 AMM65590 AWI65590 BGE65590 BQA65590 BZW65590 CJS65590 CTO65590 DDK65590 DNG65590 DXC65590 EGY65590 EQU65590 FAQ65590 FKM65590 FUI65590 GEE65590 GOA65590 GXW65590 HHS65590 HRO65590 IBK65590 ILG65590 IVC65590 JEY65590 JOU65590 JYQ65590 KIM65590 KSI65590 LCE65590 LMA65590 LVW65590 MFS65590 MPO65590 MZK65590 NJG65590 NTC65590 OCY65590 OMU65590 OWQ65590 PGM65590 PQI65590 QAE65590 QKA65590 QTW65590 RDS65590 RNO65590 RXK65590 SHG65590 SRC65590 TAY65590 TKU65590 TUQ65590 UEM65590 UOI65590 UYE65590 VIA65590 VRW65590 WBS65590 WLO65590 WVK65590 C131126 IY131126 SU131126 ACQ131126 AMM131126 AWI131126 BGE131126 BQA131126 BZW131126 CJS131126 CTO131126 DDK131126 DNG131126 DXC131126 EGY131126 EQU131126 FAQ131126 FKM131126 FUI131126 GEE131126 GOA131126 GXW131126 HHS131126 HRO131126 IBK131126 ILG131126 IVC131126 JEY131126 JOU131126 JYQ131126 KIM131126 KSI131126 LCE131126 LMA131126 LVW131126 MFS131126 MPO131126 MZK131126 NJG131126 NTC131126 OCY131126 OMU131126 OWQ131126 PGM131126 PQI131126 QAE131126 QKA131126 QTW131126 RDS131126 RNO131126 RXK131126 SHG131126 SRC131126 TAY131126 TKU131126 TUQ131126 UEM131126 UOI131126 UYE131126 VIA131126 VRW131126 WBS131126 WLO131126 WVK131126 C196662 IY196662 SU196662 ACQ196662 AMM196662 AWI196662 BGE196662 BQA196662 BZW196662 CJS196662 CTO196662 DDK196662 DNG196662 DXC196662 EGY196662 EQU196662 FAQ196662 FKM196662 FUI196662 GEE196662 GOA196662 GXW196662 HHS196662 HRO196662 IBK196662 ILG196662 IVC196662 JEY196662 JOU196662 JYQ196662 KIM196662 KSI196662 LCE196662 LMA196662 LVW196662 MFS196662 MPO196662 MZK196662 NJG196662 NTC196662 OCY196662 OMU196662 OWQ196662 PGM196662 PQI196662 QAE196662 QKA196662 QTW196662 RDS196662 RNO196662 RXK196662 SHG196662 SRC196662 TAY196662 TKU196662 TUQ196662 UEM196662 UOI196662 UYE196662 VIA196662 VRW196662 WBS196662 WLO196662 WVK196662 C262198 IY262198 SU262198 ACQ262198 AMM262198 AWI262198 BGE262198 BQA262198 BZW262198 CJS262198 CTO262198 DDK262198 DNG262198 DXC262198 EGY262198 EQU262198 FAQ262198 FKM262198 FUI262198 GEE262198 GOA262198 GXW262198 HHS262198 HRO262198 IBK262198 ILG262198 IVC262198 JEY262198 JOU262198 JYQ262198 KIM262198 KSI262198 LCE262198 LMA262198 LVW262198 MFS262198 MPO262198 MZK262198 NJG262198 NTC262198 OCY262198 OMU262198 OWQ262198 PGM262198 PQI262198 QAE262198 QKA262198 QTW262198 RDS262198 RNO262198 RXK262198 SHG262198 SRC262198 TAY262198 TKU262198 TUQ262198 UEM262198 UOI262198 UYE262198 VIA262198 VRW262198 WBS262198 WLO262198 WVK262198 C327734 IY327734 SU327734 ACQ327734 AMM327734 AWI327734 BGE327734 BQA327734 BZW327734 CJS327734 CTO327734 DDK327734 DNG327734 DXC327734 EGY327734 EQU327734 FAQ327734 FKM327734 FUI327734 GEE327734 GOA327734 GXW327734 HHS327734 HRO327734 IBK327734 ILG327734 IVC327734 JEY327734 JOU327734 JYQ327734 KIM327734 KSI327734 LCE327734 LMA327734 LVW327734 MFS327734 MPO327734 MZK327734 NJG327734 NTC327734 OCY327734 OMU327734 OWQ327734 PGM327734 PQI327734 QAE327734 QKA327734 QTW327734 RDS327734 RNO327734 RXK327734 SHG327734 SRC327734 TAY327734 TKU327734 TUQ327734 UEM327734 UOI327734 UYE327734 VIA327734 VRW327734 WBS327734 WLO327734 WVK327734 C393270 IY393270 SU393270 ACQ393270 AMM393270 AWI393270 BGE393270 BQA393270 BZW393270 CJS393270 CTO393270 DDK393270 DNG393270 DXC393270 EGY393270 EQU393270 FAQ393270 FKM393270 FUI393270 GEE393270 GOA393270 GXW393270 HHS393270 HRO393270 IBK393270 ILG393270 IVC393270 JEY393270 JOU393270 JYQ393270 KIM393270 KSI393270 LCE393270 LMA393270 LVW393270 MFS393270 MPO393270 MZK393270 NJG393270 NTC393270 OCY393270 OMU393270 OWQ393270 PGM393270 PQI393270 QAE393270 QKA393270 QTW393270 RDS393270 RNO393270 RXK393270 SHG393270 SRC393270 TAY393270 TKU393270 TUQ393270 UEM393270 UOI393270 UYE393270 VIA393270 VRW393270 WBS393270 WLO393270 WVK393270 C458806 IY458806 SU458806 ACQ458806 AMM458806 AWI458806 BGE458806 BQA458806 BZW458806 CJS458806 CTO458806 DDK458806 DNG458806 DXC458806 EGY458806 EQU458806 FAQ458806 FKM458806 FUI458806 GEE458806 GOA458806 GXW458806 HHS458806 HRO458806 IBK458806 ILG458806 IVC458806 JEY458806 JOU458806 JYQ458806 KIM458806 KSI458806 LCE458806 LMA458806 LVW458806 MFS458806 MPO458806 MZK458806 NJG458806 NTC458806 OCY458806 OMU458806 OWQ458806 PGM458806 PQI458806 QAE458806 QKA458806 QTW458806 RDS458806 RNO458806 RXK458806 SHG458806 SRC458806 TAY458806 TKU458806 TUQ458806 UEM458806 UOI458806 UYE458806 VIA458806 VRW458806 WBS458806 WLO458806 WVK458806 C524342 IY524342 SU524342 ACQ524342 AMM524342 AWI524342 BGE524342 BQA524342 BZW524342 CJS524342 CTO524342 DDK524342 DNG524342 DXC524342 EGY524342 EQU524342 FAQ524342 FKM524342 FUI524342 GEE524342 GOA524342 GXW524342 HHS524342 HRO524342 IBK524342 ILG524342 IVC524342 JEY524342 JOU524342 JYQ524342 KIM524342 KSI524342 LCE524342 LMA524342 LVW524342 MFS524342 MPO524342 MZK524342 NJG524342 NTC524342 OCY524342 OMU524342 OWQ524342 PGM524342 PQI524342 QAE524342 QKA524342 QTW524342 RDS524342 RNO524342 RXK524342 SHG524342 SRC524342 TAY524342 TKU524342 TUQ524342 UEM524342 UOI524342 UYE524342 VIA524342 VRW524342 WBS524342 WLO524342 WVK524342 C589878 IY589878 SU589878 ACQ589878 AMM589878 AWI589878 BGE589878 BQA589878 BZW589878 CJS589878 CTO589878 DDK589878 DNG589878 DXC589878 EGY589878 EQU589878 FAQ589878 FKM589878 FUI589878 GEE589878 GOA589878 GXW589878 HHS589878 HRO589878 IBK589878 ILG589878 IVC589878 JEY589878 JOU589878 JYQ589878 KIM589878 KSI589878 LCE589878 LMA589878 LVW589878 MFS589878 MPO589878 MZK589878 NJG589878 NTC589878 OCY589878 OMU589878 OWQ589878 PGM589878 PQI589878 QAE589878 QKA589878 QTW589878 RDS589878 RNO589878 RXK589878 SHG589878 SRC589878 TAY589878 TKU589878 TUQ589878 UEM589878 UOI589878 UYE589878 VIA589878 VRW589878 WBS589878 WLO589878 WVK589878 C655414 IY655414 SU655414 ACQ655414 AMM655414 AWI655414 BGE655414 BQA655414 BZW655414 CJS655414 CTO655414 DDK655414 DNG655414 DXC655414 EGY655414 EQU655414 FAQ655414 FKM655414 FUI655414 GEE655414 GOA655414 GXW655414 HHS655414 HRO655414 IBK655414 ILG655414 IVC655414 JEY655414 JOU655414 JYQ655414 KIM655414 KSI655414 LCE655414 LMA655414 LVW655414 MFS655414 MPO655414 MZK655414 NJG655414 NTC655414 OCY655414 OMU655414 OWQ655414 PGM655414 PQI655414 QAE655414 QKA655414 QTW655414 RDS655414 RNO655414 RXK655414 SHG655414 SRC655414 TAY655414 TKU655414 TUQ655414 UEM655414 UOI655414 UYE655414 VIA655414 VRW655414 WBS655414 WLO655414 WVK655414 C720950 IY720950 SU720950 ACQ720950 AMM720950 AWI720950 BGE720950 BQA720950 BZW720950 CJS720950 CTO720950 DDK720950 DNG720950 DXC720950 EGY720950 EQU720950 FAQ720950 FKM720950 FUI720950 GEE720950 GOA720950 GXW720950 HHS720950 HRO720950 IBK720950 ILG720950 IVC720950 JEY720950 JOU720950 JYQ720950 KIM720950 KSI720950 LCE720950 LMA720950 LVW720950 MFS720950 MPO720950 MZK720950 NJG720950 NTC720950 OCY720950 OMU720950 OWQ720950 PGM720950 PQI720950 QAE720950 QKA720950 QTW720950 RDS720950 RNO720950 RXK720950 SHG720950 SRC720950 TAY720950 TKU720950 TUQ720950 UEM720950 UOI720950 UYE720950 VIA720950 VRW720950 WBS720950 WLO720950 WVK720950 C786486 IY786486 SU786486 ACQ786486 AMM786486 AWI786486 BGE786486 BQA786486 BZW786486 CJS786486 CTO786486 DDK786486 DNG786486 DXC786486 EGY786486 EQU786486 FAQ786486 FKM786486 FUI786486 GEE786486 GOA786486 GXW786486 HHS786486 HRO786486 IBK786486 ILG786486 IVC786486 JEY786486 JOU786486 JYQ786486 KIM786486 KSI786486 LCE786486 LMA786486 LVW786486 MFS786486 MPO786486 MZK786486 NJG786486 NTC786486 OCY786486 OMU786486 OWQ786486 PGM786486 PQI786486 QAE786486 QKA786486 QTW786486 RDS786486 RNO786486 RXK786486 SHG786486 SRC786486 TAY786486 TKU786486 TUQ786486 UEM786486 UOI786486 UYE786486 VIA786486 VRW786486 WBS786486 WLO786486 WVK786486 C852022 IY852022 SU852022 ACQ852022 AMM852022 AWI852022 BGE852022 BQA852022 BZW852022 CJS852022 CTO852022 DDK852022 DNG852022 DXC852022 EGY852022 EQU852022 FAQ852022 FKM852022 FUI852022 GEE852022 GOA852022 GXW852022 HHS852022 HRO852022 IBK852022 ILG852022 IVC852022 JEY852022 JOU852022 JYQ852022 KIM852022 KSI852022 LCE852022 LMA852022 LVW852022 MFS852022 MPO852022 MZK852022 NJG852022 NTC852022 OCY852022 OMU852022 OWQ852022 PGM852022 PQI852022 QAE852022 QKA852022 QTW852022 RDS852022 RNO852022 RXK852022 SHG852022 SRC852022 TAY852022 TKU852022 TUQ852022 UEM852022 UOI852022 UYE852022 VIA852022 VRW852022 WBS852022 WLO852022 WVK852022 C917558 IY917558 SU917558 ACQ917558 AMM917558 AWI917558 BGE917558 BQA917558 BZW917558 CJS917558 CTO917558 DDK917558 DNG917558 DXC917558 EGY917558 EQU917558 FAQ917558 FKM917558 FUI917558 GEE917558 GOA917558 GXW917558 HHS917558 HRO917558 IBK917558 ILG917558 IVC917558 JEY917558 JOU917558 JYQ917558 KIM917558 KSI917558 LCE917558 LMA917558 LVW917558 MFS917558 MPO917558 MZK917558 NJG917558 NTC917558 OCY917558 OMU917558 OWQ917558 PGM917558 PQI917558 QAE917558 QKA917558 QTW917558 RDS917558 RNO917558 RXK917558 SHG917558 SRC917558 TAY917558 TKU917558 TUQ917558 UEM917558 UOI917558 UYE917558 VIA917558 VRW917558 WBS917558 WLO917558 WVK917558 C983094 IY983094 SU983094 ACQ983094 AMM983094 AWI983094 BGE983094 BQA983094 BZW983094 CJS983094 CTO983094 DDK983094 DNG983094 DXC983094 EGY983094 EQU983094 FAQ983094 FKM983094 FUI983094 GEE983094 GOA983094 GXW983094 HHS983094 HRO983094 IBK983094 ILG983094 IVC983094 JEY983094 JOU983094 JYQ983094 KIM983094 KSI983094 LCE983094 LMA983094 LVW983094 MFS983094 MPO983094 MZK983094 NJG983094 NTC983094 OCY983094 OMU983094 OWQ983094 PGM983094 PQI983094 QAE983094 QKA983094 QTW983094 RDS983094 RNO983094 RXK983094 SHG983094 SRC983094 TAY983094 TKU983094 TUQ983094 UEM983094 UOI983094 UYE983094 VIA983094 VRW983094 WBS983094 WLO983094 WVK983094 C56 IY56 SU56 ACQ56 AMM56 AWI56 BGE56 BQA56 BZW56 CJS56 CTO56 DDK56 DNG56 DXC56 EGY56 EQU56 FAQ56 FKM56 FUI56 GEE56 GOA56 GXW56 HHS56 HRO56 IBK56 ILG56 IVC56 JEY56 JOU56 JYQ56 KIM56 KSI56 LCE56 LMA56 LVW56 MFS56 MPO56 MZK56 NJG56 NTC56 OCY56 OMU56 OWQ56 PGM56 PQI56 QAE56 QKA56 QTW56 RDS56 RNO56 RXK56 SHG56 SRC56 TAY56 TKU56 TUQ56 UEM56 UOI56 UYE56 VIA56 VRW56 WBS56 WLO56 WVK56 C65592 IY65592 SU65592 ACQ65592 AMM65592 AWI65592 BGE65592 BQA65592 BZW65592 CJS65592 CTO65592 DDK65592 DNG65592 DXC65592 EGY65592 EQU65592 FAQ65592 FKM65592 FUI65592 GEE65592 GOA65592 GXW65592 HHS65592 HRO65592 IBK65592 ILG65592 IVC65592 JEY65592 JOU65592 JYQ65592 KIM65592 KSI65592 LCE65592 LMA65592 LVW65592 MFS65592 MPO65592 MZK65592 NJG65592 NTC65592 OCY65592 OMU65592 OWQ65592 PGM65592 PQI65592 QAE65592 QKA65592 QTW65592 RDS65592 RNO65592 RXK65592 SHG65592 SRC65592 TAY65592 TKU65592 TUQ65592 UEM65592 UOI65592 UYE65592 VIA65592 VRW65592 WBS65592 WLO65592 WVK65592 C131128 IY131128 SU131128 ACQ131128 AMM131128 AWI131128 BGE131128 BQA131128 BZW131128 CJS131128 CTO131128 DDK131128 DNG131128 DXC131128 EGY131128 EQU131128 FAQ131128 FKM131128 FUI131128 GEE131128 GOA131128 GXW131128 HHS131128 HRO131128 IBK131128 ILG131128 IVC131128 JEY131128 JOU131128 JYQ131128 KIM131128 KSI131128 LCE131128 LMA131128 LVW131128 MFS131128 MPO131128 MZK131128 NJG131128 NTC131128 OCY131128 OMU131128 OWQ131128 PGM131128 PQI131128 QAE131128 QKA131128 QTW131128 RDS131128 RNO131128 RXK131128 SHG131128 SRC131128 TAY131128 TKU131128 TUQ131128 UEM131128 UOI131128 UYE131128 VIA131128 VRW131128 WBS131128 WLO131128 WVK131128 C196664 IY196664 SU196664 ACQ196664 AMM196664 AWI196664 BGE196664 BQA196664 BZW196664 CJS196664 CTO196664 DDK196664 DNG196664 DXC196664 EGY196664 EQU196664 FAQ196664 FKM196664 FUI196664 GEE196664 GOA196664 GXW196664 HHS196664 HRO196664 IBK196664 ILG196664 IVC196664 JEY196664 JOU196664 JYQ196664 KIM196664 KSI196664 LCE196664 LMA196664 LVW196664 MFS196664 MPO196664 MZK196664 NJG196664 NTC196664 OCY196664 OMU196664 OWQ196664 PGM196664 PQI196664 QAE196664 QKA196664 QTW196664 RDS196664 RNO196664 RXK196664 SHG196664 SRC196664 TAY196664 TKU196664 TUQ196664 UEM196664 UOI196664 UYE196664 VIA196664 VRW196664 WBS196664 WLO196664 WVK196664 C262200 IY262200 SU262200 ACQ262200 AMM262200 AWI262200 BGE262200 BQA262200 BZW262200 CJS262200 CTO262200 DDK262200 DNG262200 DXC262200 EGY262200 EQU262200 FAQ262200 FKM262200 FUI262200 GEE262200 GOA262200 GXW262200 HHS262200 HRO262200 IBK262200 ILG262200 IVC262200 JEY262200 JOU262200 JYQ262200 KIM262200 KSI262200 LCE262200 LMA262200 LVW262200 MFS262200 MPO262200 MZK262200 NJG262200 NTC262200 OCY262200 OMU262200 OWQ262200 PGM262200 PQI262200 QAE262200 QKA262200 QTW262200 RDS262200 RNO262200 RXK262200 SHG262200 SRC262200 TAY262200 TKU262200 TUQ262200 UEM262200 UOI262200 UYE262200 VIA262200 VRW262200 WBS262200 WLO262200 WVK262200 C327736 IY327736 SU327736 ACQ327736 AMM327736 AWI327736 BGE327736 BQA327736 BZW327736 CJS327736 CTO327736 DDK327736 DNG327736 DXC327736 EGY327736 EQU327736 FAQ327736 FKM327736 FUI327736 GEE327736 GOA327736 GXW327736 HHS327736 HRO327736 IBK327736 ILG327736 IVC327736 JEY327736 JOU327736 JYQ327736 KIM327736 KSI327736 LCE327736 LMA327736 LVW327736 MFS327736 MPO327736 MZK327736 NJG327736 NTC327736 OCY327736 OMU327736 OWQ327736 PGM327736 PQI327736 QAE327736 QKA327736 QTW327736 RDS327736 RNO327736 RXK327736 SHG327736 SRC327736 TAY327736 TKU327736 TUQ327736 UEM327736 UOI327736 UYE327736 VIA327736 VRW327736 WBS327736 WLO327736 WVK327736 C393272 IY393272 SU393272 ACQ393272 AMM393272 AWI393272 BGE393272 BQA393272 BZW393272 CJS393272 CTO393272 DDK393272 DNG393272 DXC393272 EGY393272 EQU393272 FAQ393272 FKM393272 FUI393272 GEE393272 GOA393272 GXW393272 HHS393272 HRO393272 IBK393272 ILG393272 IVC393272 JEY393272 JOU393272 JYQ393272 KIM393272 KSI393272 LCE393272 LMA393272 LVW393272 MFS393272 MPO393272 MZK393272 NJG393272 NTC393272 OCY393272 OMU393272 OWQ393272 PGM393272 PQI393272 QAE393272 QKA393272 QTW393272 RDS393272 RNO393272 RXK393272 SHG393272 SRC393272 TAY393272 TKU393272 TUQ393272 UEM393272 UOI393272 UYE393272 VIA393272 VRW393272 WBS393272 WLO393272 WVK393272 C458808 IY458808 SU458808 ACQ458808 AMM458808 AWI458808 BGE458808 BQA458808 BZW458808 CJS458808 CTO458808 DDK458808 DNG458808 DXC458808 EGY458808 EQU458808 FAQ458808 FKM458808 FUI458808 GEE458808 GOA458808 GXW458808 HHS458808 HRO458808 IBK458808 ILG458808 IVC458808 JEY458808 JOU458808 JYQ458808 KIM458808 KSI458808 LCE458808 LMA458808 LVW458808 MFS458808 MPO458808 MZK458808 NJG458808 NTC458808 OCY458808 OMU458808 OWQ458808 PGM458808 PQI458808 QAE458808 QKA458808 QTW458808 RDS458808 RNO458808 RXK458808 SHG458808 SRC458808 TAY458808 TKU458808 TUQ458808 UEM458808 UOI458808 UYE458808 VIA458808 VRW458808 WBS458808 WLO458808 WVK458808 C524344 IY524344 SU524344 ACQ524344 AMM524344 AWI524344 BGE524344 BQA524344 BZW524344 CJS524344 CTO524344 DDK524344 DNG524344 DXC524344 EGY524344 EQU524344 FAQ524344 FKM524344 FUI524344 GEE524344 GOA524344 GXW524344 HHS524344 HRO524344 IBK524344 ILG524344 IVC524344 JEY524344 JOU524344 JYQ524344 KIM524344 KSI524344 LCE524344 LMA524344 LVW524344 MFS524344 MPO524344 MZK524344 NJG524344 NTC524344 OCY524344 OMU524344 OWQ524344 PGM524344 PQI524344 QAE524344 QKA524344 QTW524344 RDS524344 RNO524344 RXK524344 SHG524344 SRC524344 TAY524344 TKU524344 TUQ524344 UEM524344 UOI524344 UYE524344 VIA524344 VRW524344 WBS524344 WLO524344 WVK524344 C589880 IY589880 SU589880 ACQ589880 AMM589880 AWI589880 BGE589880 BQA589880 BZW589880 CJS589880 CTO589880 DDK589880 DNG589880 DXC589880 EGY589880 EQU589880 FAQ589880 FKM589880 FUI589880 GEE589880 GOA589880 GXW589880 HHS589880 HRO589880 IBK589880 ILG589880 IVC589880 JEY589880 JOU589880 JYQ589880 KIM589880 KSI589880 LCE589880 LMA589880 LVW589880 MFS589880 MPO589880 MZK589880 NJG589880 NTC589880 OCY589880 OMU589880 OWQ589880 PGM589880 PQI589880 QAE589880 QKA589880 QTW589880 RDS589880 RNO589880 RXK589880 SHG589880 SRC589880 TAY589880 TKU589880 TUQ589880 UEM589880 UOI589880 UYE589880 VIA589880 VRW589880 WBS589880 WLO589880 WVK589880 C655416 IY655416 SU655416 ACQ655416 AMM655416 AWI655416 BGE655416 BQA655416 BZW655416 CJS655416 CTO655416 DDK655416 DNG655416 DXC655416 EGY655416 EQU655416 FAQ655416 FKM655416 FUI655416 GEE655416 GOA655416 GXW655416 HHS655416 HRO655416 IBK655416 ILG655416 IVC655416 JEY655416 JOU655416 JYQ655416 KIM655416 KSI655416 LCE655416 LMA655416 LVW655416 MFS655416 MPO655416 MZK655416 NJG655416 NTC655416 OCY655416 OMU655416 OWQ655416 PGM655416 PQI655416 QAE655416 QKA655416 QTW655416 RDS655416 RNO655416 RXK655416 SHG655416 SRC655416 TAY655416 TKU655416 TUQ655416 UEM655416 UOI655416 UYE655416 VIA655416 VRW655416 WBS655416 WLO655416 WVK655416 C720952 IY720952 SU720952 ACQ720952 AMM720952 AWI720952 BGE720952 BQA720952 BZW720952 CJS720952 CTO720952 DDK720952 DNG720952 DXC720952 EGY720952 EQU720952 FAQ720952 FKM720952 FUI720952 GEE720952 GOA720952 GXW720952 HHS720952 HRO720952 IBK720952 ILG720952 IVC720952 JEY720952 JOU720952 JYQ720952 KIM720952 KSI720952 LCE720952 LMA720952 LVW720952 MFS720952 MPO720952 MZK720952 NJG720952 NTC720952 OCY720952 OMU720952 OWQ720952 PGM720952 PQI720952 QAE720952 QKA720952 QTW720952 RDS720952 RNO720952 RXK720952 SHG720952 SRC720952 TAY720952 TKU720952 TUQ720952 UEM720952 UOI720952 UYE720952 VIA720952 VRW720952 WBS720952 WLO720952 WVK720952 C786488 IY786488 SU786488 ACQ786488 AMM786488 AWI786488 BGE786488 BQA786488 BZW786488 CJS786488 CTO786488 DDK786488 DNG786488 DXC786488 EGY786488 EQU786488 FAQ786488 FKM786488 FUI786488 GEE786488 GOA786488 GXW786488 HHS786488 HRO786488 IBK786488 ILG786488 IVC786488 JEY786488 JOU786488 JYQ786488 KIM786488 KSI786488 LCE786488 LMA786488 LVW786488 MFS786488 MPO786488 MZK786488 NJG786488 NTC786488 OCY786488 OMU786488 OWQ786488 PGM786488 PQI786488 QAE786488 QKA786488 QTW786488 RDS786488 RNO786488 RXK786488 SHG786488 SRC786488 TAY786488 TKU786488 TUQ786488 UEM786488 UOI786488 UYE786488 VIA786488 VRW786488 WBS786488 WLO786488 WVK786488 C852024 IY852024 SU852024 ACQ852024 AMM852024 AWI852024 BGE852024 BQA852024 BZW852024 CJS852024 CTO852024 DDK852024 DNG852024 DXC852024 EGY852024 EQU852024 FAQ852024 FKM852024 FUI852024 GEE852024 GOA852024 GXW852024 HHS852024 HRO852024 IBK852024 ILG852024 IVC852024 JEY852024 JOU852024 JYQ852024 KIM852024 KSI852024 LCE852024 LMA852024 LVW852024 MFS852024 MPO852024 MZK852024 NJG852024 NTC852024 OCY852024 OMU852024 OWQ852024 PGM852024 PQI852024 QAE852024 QKA852024 QTW852024 RDS852024 RNO852024 RXK852024 SHG852024 SRC852024 TAY852024 TKU852024 TUQ852024 UEM852024 UOI852024 UYE852024 VIA852024 VRW852024 WBS852024 WLO852024 WVK852024 C917560 IY917560 SU917560 ACQ917560 AMM917560 AWI917560 BGE917560 BQA917560 BZW917560 CJS917560 CTO917560 DDK917560 DNG917560 DXC917560 EGY917560 EQU917560 FAQ917560 FKM917560 FUI917560 GEE917560 GOA917560 GXW917560 HHS917560 HRO917560 IBK917560 ILG917560 IVC917560 JEY917560 JOU917560 JYQ917560 KIM917560 KSI917560 LCE917560 LMA917560 LVW917560 MFS917560 MPO917560 MZK917560 NJG917560 NTC917560 OCY917560 OMU917560 OWQ917560 PGM917560 PQI917560 QAE917560 QKA917560 QTW917560 RDS917560 RNO917560 RXK917560 SHG917560 SRC917560 TAY917560 TKU917560 TUQ917560 UEM917560 UOI917560 UYE917560 VIA917560 VRW917560 WBS917560 WLO917560 WVK917560 C983096 IY983096 SU983096 ACQ983096 AMM983096 AWI983096 BGE983096 BQA983096 BZW983096 CJS983096 CTO983096 DDK983096 DNG983096 DXC983096 EGY983096 EQU983096 FAQ983096 FKM983096 FUI983096 GEE983096 GOA983096 GXW983096 HHS983096 HRO983096 IBK983096 ILG983096 IVC983096 JEY983096 JOU983096 JYQ983096 KIM983096 KSI983096 LCE983096 LMA983096 LVW983096 MFS983096 MPO983096 MZK983096 NJG983096 NTC983096 OCY983096 OMU983096 OWQ983096 PGM983096 PQI983096 QAE983096 QKA983096 QTW983096 RDS983096 RNO983096 RXK983096 SHG983096 SRC983096 TAY983096 TKU983096 TUQ983096 UEM983096 UOI983096 UYE983096 VIA983096 VRW983096 WBS983096 WLO983096 WVK983096 AK33 KG33 UC33 ADY33 ANU33 AXQ33 BHM33 BRI33 CBE33 CLA33 CUW33 DES33 DOO33 DYK33 EIG33 ESC33 FBY33 FLU33 FVQ33 GFM33 GPI33 GZE33 HJA33 HSW33 ICS33 IMO33 IWK33 JGG33 JQC33 JZY33 KJU33 KTQ33 LDM33 LNI33 LXE33 MHA33 MQW33 NAS33 NKO33 NUK33 OEG33 OOC33 OXY33 PHU33 PRQ33 QBM33 QLI33 QVE33 RFA33 ROW33 RYS33 SIO33 SSK33 TCG33 TMC33 TVY33 UFU33 UPQ33 UZM33 VJI33 VTE33 WDA33 WMW33 WWS33 AK65569 KG65569 UC65569 ADY65569 ANU65569 AXQ65569 BHM65569 BRI65569 CBE65569 CLA65569 CUW65569 DES65569 DOO65569 DYK65569 EIG65569 ESC65569 FBY65569 FLU65569 FVQ65569 GFM65569 GPI65569 GZE65569 HJA65569 HSW65569 ICS65569 IMO65569 IWK65569 JGG65569 JQC65569 JZY65569 KJU65569 KTQ65569 LDM65569 LNI65569 LXE65569 MHA65569 MQW65569 NAS65569 NKO65569 NUK65569 OEG65569 OOC65569 OXY65569 PHU65569 PRQ65569 QBM65569 QLI65569 QVE65569 RFA65569 ROW65569 RYS65569 SIO65569 SSK65569 TCG65569 TMC65569 TVY65569 UFU65569 UPQ65569 UZM65569 VJI65569 VTE65569 WDA65569 WMW65569 WWS65569 AK131105 KG131105 UC131105 ADY131105 ANU131105 AXQ131105 BHM131105 BRI131105 CBE131105 CLA131105 CUW131105 DES131105 DOO131105 DYK131105 EIG131105 ESC131105 FBY131105 FLU131105 FVQ131105 GFM131105 GPI131105 GZE131105 HJA131105 HSW131105 ICS131105 IMO131105 IWK131105 JGG131105 JQC131105 JZY131105 KJU131105 KTQ131105 LDM131105 LNI131105 LXE131105 MHA131105 MQW131105 NAS131105 NKO131105 NUK131105 OEG131105 OOC131105 OXY131105 PHU131105 PRQ131105 QBM131105 QLI131105 QVE131105 RFA131105 ROW131105 RYS131105 SIO131105 SSK131105 TCG131105 TMC131105 TVY131105 UFU131105 UPQ131105 UZM131105 VJI131105 VTE131105 WDA131105 WMW131105 WWS131105 AK196641 KG196641 UC196641 ADY196641 ANU196641 AXQ196641 BHM196641 BRI196641 CBE196641 CLA196641 CUW196641 DES196641 DOO196641 DYK196641 EIG196641 ESC196641 FBY196641 FLU196641 FVQ196641 GFM196641 GPI196641 GZE196641 HJA196641 HSW196641 ICS196641 IMO196641 IWK196641 JGG196641 JQC196641 JZY196641 KJU196641 KTQ196641 LDM196641 LNI196641 LXE196641 MHA196641 MQW196641 NAS196641 NKO196641 NUK196641 OEG196641 OOC196641 OXY196641 PHU196641 PRQ196641 QBM196641 QLI196641 QVE196641 RFA196641 ROW196641 RYS196641 SIO196641 SSK196641 TCG196641 TMC196641 TVY196641 UFU196641 UPQ196641 UZM196641 VJI196641 VTE196641 WDA196641 WMW196641 WWS196641 AK262177 KG262177 UC262177 ADY262177 ANU262177 AXQ262177 BHM262177 BRI262177 CBE262177 CLA262177 CUW262177 DES262177 DOO262177 DYK262177 EIG262177 ESC262177 FBY262177 FLU262177 FVQ262177 GFM262177 GPI262177 GZE262177 HJA262177 HSW262177 ICS262177 IMO262177 IWK262177 JGG262177 JQC262177 JZY262177 KJU262177 KTQ262177 LDM262177 LNI262177 LXE262177 MHA262177 MQW262177 NAS262177 NKO262177 NUK262177 OEG262177 OOC262177 OXY262177 PHU262177 PRQ262177 QBM262177 QLI262177 QVE262177 RFA262177 ROW262177 RYS262177 SIO262177 SSK262177 TCG262177 TMC262177 TVY262177 UFU262177 UPQ262177 UZM262177 VJI262177 VTE262177 WDA262177 WMW262177 WWS262177 AK327713 KG327713 UC327713 ADY327713 ANU327713 AXQ327713 BHM327713 BRI327713 CBE327713 CLA327713 CUW327713 DES327713 DOO327713 DYK327713 EIG327713 ESC327713 FBY327713 FLU327713 FVQ327713 GFM327713 GPI327713 GZE327713 HJA327713 HSW327713 ICS327713 IMO327713 IWK327713 JGG327713 JQC327713 JZY327713 KJU327713 KTQ327713 LDM327713 LNI327713 LXE327713 MHA327713 MQW327713 NAS327713 NKO327713 NUK327713 OEG327713 OOC327713 OXY327713 PHU327713 PRQ327713 QBM327713 QLI327713 QVE327713 RFA327713 ROW327713 RYS327713 SIO327713 SSK327713 TCG327713 TMC327713 TVY327713 UFU327713 UPQ327713 UZM327713 VJI327713 VTE327713 WDA327713 WMW327713 WWS327713 AK393249 KG393249 UC393249 ADY393249 ANU393249 AXQ393249 BHM393249 BRI393249 CBE393249 CLA393249 CUW393249 DES393249 DOO393249 DYK393249 EIG393249 ESC393249 FBY393249 FLU393249 FVQ393249 GFM393249 GPI393249 GZE393249 HJA393249 HSW393249 ICS393249 IMO393249 IWK393249 JGG393249 JQC393249 JZY393249 KJU393249 KTQ393249 LDM393249 LNI393249 LXE393249 MHA393249 MQW393249 NAS393249 NKO393249 NUK393249 OEG393249 OOC393249 OXY393249 PHU393249 PRQ393249 QBM393249 QLI393249 QVE393249 RFA393249 ROW393249 RYS393249 SIO393249 SSK393249 TCG393249 TMC393249 TVY393249 UFU393249 UPQ393249 UZM393249 VJI393249 VTE393249 WDA393249 WMW393249 WWS393249 AK458785 KG458785 UC458785 ADY458785 ANU458785 AXQ458785 BHM458785 BRI458785 CBE458785 CLA458785 CUW458785 DES458785 DOO458785 DYK458785 EIG458785 ESC458785 FBY458785 FLU458785 FVQ458785 GFM458785 GPI458785 GZE458785 HJA458785 HSW458785 ICS458785 IMO458785 IWK458785 JGG458785 JQC458785 JZY458785 KJU458785 KTQ458785 LDM458785 LNI458785 LXE458785 MHA458785 MQW458785 NAS458785 NKO458785 NUK458785 OEG458785 OOC458785 OXY458785 PHU458785 PRQ458785 QBM458785 QLI458785 QVE458785 RFA458785 ROW458785 RYS458785 SIO458785 SSK458785 TCG458785 TMC458785 TVY458785 UFU458785 UPQ458785 UZM458785 VJI458785 VTE458785 WDA458785 WMW458785 WWS458785 AK524321 KG524321 UC524321 ADY524321 ANU524321 AXQ524321 BHM524321 BRI524321 CBE524321 CLA524321 CUW524321 DES524321 DOO524321 DYK524321 EIG524321 ESC524321 FBY524321 FLU524321 FVQ524321 GFM524321 GPI524321 GZE524321 HJA524321 HSW524321 ICS524321 IMO524321 IWK524321 JGG524321 JQC524321 JZY524321 KJU524321 KTQ524321 LDM524321 LNI524321 LXE524321 MHA524321 MQW524321 NAS524321 NKO524321 NUK524321 OEG524321 OOC524321 OXY524321 PHU524321 PRQ524321 QBM524321 QLI524321 QVE524321 RFA524321 ROW524321 RYS524321 SIO524321 SSK524321 TCG524321 TMC524321 TVY524321 UFU524321 UPQ524321 UZM524321 VJI524321 VTE524321 WDA524321 WMW524321 WWS524321 AK589857 KG589857 UC589857 ADY589857 ANU589857 AXQ589857 BHM589857 BRI589857 CBE589857 CLA589857 CUW589857 DES589857 DOO589857 DYK589857 EIG589857 ESC589857 FBY589857 FLU589857 FVQ589857 GFM589857 GPI589857 GZE589857 HJA589857 HSW589857 ICS589857 IMO589857 IWK589857 JGG589857 JQC589857 JZY589857 KJU589857 KTQ589857 LDM589857 LNI589857 LXE589857 MHA589857 MQW589857 NAS589857 NKO589857 NUK589857 OEG589857 OOC589857 OXY589857 PHU589857 PRQ589857 QBM589857 QLI589857 QVE589857 RFA589857 ROW589857 RYS589857 SIO589857 SSK589857 TCG589857 TMC589857 TVY589857 UFU589857 UPQ589857 UZM589857 VJI589857 VTE589857 WDA589857 WMW589857 WWS589857 AK655393 KG655393 UC655393 ADY655393 ANU655393 AXQ655393 BHM655393 BRI655393 CBE655393 CLA655393 CUW655393 DES655393 DOO655393 DYK655393 EIG655393 ESC655393 FBY655393 FLU655393 FVQ655393 GFM655393 GPI655393 GZE655393 HJA655393 HSW655393 ICS655393 IMO655393 IWK655393 JGG655393 JQC655393 JZY655393 KJU655393 KTQ655393 LDM655393 LNI655393 LXE655393 MHA655393 MQW655393 NAS655393 NKO655393 NUK655393 OEG655393 OOC655393 OXY655393 PHU655393 PRQ655393 QBM655393 QLI655393 QVE655393 RFA655393 ROW655393 RYS655393 SIO655393 SSK655393 TCG655393 TMC655393 TVY655393 UFU655393 UPQ655393 UZM655393 VJI655393 VTE655393 WDA655393 WMW655393 WWS655393 AK720929 KG720929 UC720929 ADY720929 ANU720929 AXQ720929 BHM720929 BRI720929 CBE720929 CLA720929 CUW720929 DES720929 DOO720929 DYK720929 EIG720929 ESC720929 FBY720929 FLU720929 FVQ720929 GFM720929 GPI720929 GZE720929 HJA720929 HSW720929 ICS720929 IMO720929 IWK720929 JGG720929 JQC720929 JZY720929 KJU720929 KTQ720929 LDM720929 LNI720929 LXE720929 MHA720929 MQW720929 NAS720929 NKO720929 NUK720929 OEG720929 OOC720929 OXY720929 PHU720929 PRQ720929 QBM720929 QLI720929 QVE720929 RFA720929 ROW720929 RYS720929 SIO720929 SSK720929 TCG720929 TMC720929 TVY720929 UFU720929 UPQ720929 UZM720929 VJI720929 VTE720929 WDA720929 WMW720929 WWS720929 AK786465 KG786465 UC786465 ADY786465 ANU786465 AXQ786465 BHM786465 BRI786465 CBE786465 CLA786465 CUW786465 DES786465 DOO786465 DYK786465 EIG786465 ESC786465 FBY786465 FLU786465 FVQ786465 GFM786465 GPI786465 GZE786465 HJA786465 HSW786465 ICS786465 IMO786465 IWK786465 JGG786465 JQC786465 JZY786465 KJU786465 KTQ786465 LDM786465 LNI786465 LXE786465 MHA786465 MQW786465 NAS786465 NKO786465 NUK786465 OEG786465 OOC786465 OXY786465 PHU786465 PRQ786465 QBM786465 QLI786465 QVE786465 RFA786465 ROW786465 RYS786465 SIO786465 SSK786465 TCG786465 TMC786465 TVY786465 UFU786465 UPQ786465 UZM786465 VJI786465 VTE786465 WDA786465 WMW786465 WWS786465 AK852001 KG852001 UC852001 ADY852001 ANU852001 AXQ852001 BHM852001 BRI852001 CBE852001 CLA852001 CUW852001 DES852001 DOO852001 DYK852001 EIG852001 ESC852001 FBY852001 FLU852001 FVQ852001 GFM852001 GPI852001 GZE852001 HJA852001 HSW852001 ICS852001 IMO852001 IWK852001 JGG852001 JQC852001 JZY852001 KJU852001 KTQ852001 LDM852001 LNI852001 LXE852001 MHA852001 MQW852001 NAS852001 NKO852001 NUK852001 OEG852001 OOC852001 OXY852001 PHU852001 PRQ852001 QBM852001 QLI852001 QVE852001 RFA852001 ROW852001 RYS852001 SIO852001 SSK852001 TCG852001 TMC852001 TVY852001 UFU852001 UPQ852001 UZM852001 VJI852001 VTE852001 WDA852001 WMW852001 WWS852001 AK917537 KG917537 UC917537 ADY917537 ANU917537 AXQ917537 BHM917537 BRI917537 CBE917537 CLA917537 CUW917537 DES917537 DOO917537 DYK917537 EIG917537 ESC917537 FBY917537 FLU917537 FVQ917537 GFM917537 GPI917537 GZE917537 HJA917537 HSW917537 ICS917537 IMO917537 IWK917537 JGG917537 JQC917537 JZY917537 KJU917537 KTQ917537 LDM917537 LNI917537 LXE917537 MHA917537 MQW917537 NAS917537 NKO917537 NUK917537 OEG917537 OOC917537 OXY917537 PHU917537 PRQ917537 QBM917537 QLI917537 QVE917537 RFA917537 ROW917537 RYS917537 SIO917537 SSK917537 TCG917537 TMC917537 TVY917537 UFU917537 UPQ917537 UZM917537 VJI917537 VTE917537 WDA917537 WMW917537 WWS917537 AK983073 KG983073 UC983073 ADY983073 ANU983073 AXQ983073 BHM983073 BRI983073 CBE983073 CLA983073 CUW983073 DES983073 DOO983073 DYK983073 EIG983073 ESC983073 FBY983073 FLU983073 FVQ983073 GFM983073 GPI983073 GZE983073 HJA983073 HSW983073 ICS983073 IMO983073 IWK983073 JGG983073 JQC983073 JZY983073 KJU983073 KTQ983073 LDM983073 LNI983073 LXE983073 MHA983073 MQW983073 NAS983073 NKO983073 NUK983073 OEG983073 OOC983073 OXY983073 PHU983073 PRQ983073 QBM983073 QLI983073 QVE983073 RFA983073 ROW983073 RYS983073 SIO983073 SSK983073 TCG983073 TMC983073 TVY983073 UFU983073 UPQ983073 UZM983073 VJI983073 VTE983073 WDA983073 WMW983073 WWS983073 AG51 KC51 TY51 ADU51 ANQ51 AXM51 BHI51 BRE51 CBA51 CKW51 CUS51 DEO51 DOK51 DYG51 EIC51 ERY51 FBU51 FLQ51 FVM51 GFI51 GPE51 GZA51 HIW51 HSS51 ICO51 IMK51 IWG51 JGC51 JPY51 JZU51 KJQ51 KTM51 LDI51 LNE51 LXA51 MGW51 MQS51 NAO51 NKK51 NUG51 OEC51 ONY51 OXU51 PHQ51 PRM51 QBI51 QLE51 QVA51 REW51 ROS51 RYO51 SIK51 SSG51 TCC51 TLY51 TVU51 UFQ51 UPM51 UZI51 VJE51 VTA51 WCW51 WMS51 WWO51 AG65587 KC65587 TY65587 ADU65587 ANQ65587 AXM65587 BHI65587 BRE65587 CBA65587 CKW65587 CUS65587 DEO65587 DOK65587 DYG65587 EIC65587 ERY65587 FBU65587 FLQ65587 FVM65587 GFI65587 GPE65587 GZA65587 HIW65587 HSS65587 ICO65587 IMK65587 IWG65587 JGC65587 JPY65587 JZU65587 KJQ65587 KTM65587 LDI65587 LNE65587 LXA65587 MGW65587 MQS65587 NAO65587 NKK65587 NUG65587 OEC65587 ONY65587 OXU65587 PHQ65587 PRM65587 QBI65587 QLE65587 QVA65587 REW65587 ROS65587 RYO65587 SIK65587 SSG65587 TCC65587 TLY65587 TVU65587 UFQ65587 UPM65587 UZI65587 VJE65587 VTA65587 WCW65587 WMS65587 WWO65587 AG131123 KC131123 TY131123 ADU131123 ANQ131123 AXM131123 BHI131123 BRE131123 CBA131123 CKW131123 CUS131123 DEO131123 DOK131123 DYG131123 EIC131123 ERY131123 FBU131123 FLQ131123 FVM131123 GFI131123 GPE131123 GZA131123 HIW131123 HSS131123 ICO131123 IMK131123 IWG131123 JGC131123 JPY131123 JZU131123 KJQ131123 KTM131123 LDI131123 LNE131123 LXA131123 MGW131123 MQS131123 NAO131123 NKK131123 NUG131123 OEC131123 ONY131123 OXU131123 PHQ131123 PRM131123 QBI131123 QLE131123 QVA131123 REW131123 ROS131123 RYO131123 SIK131123 SSG131123 TCC131123 TLY131123 TVU131123 UFQ131123 UPM131123 UZI131123 VJE131123 VTA131123 WCW131123 WMS131123 WWO131123 AG196659 KC196659 TY196659 ADU196659 ANQ196659 AXM196659 BHI196659 BRE196659 CBA196659 CKW196659 CUS196659 DEO196659 DOK196659 DYG196659 EIC196659 ERY196659 FBU196659 FLQ196659 FVM196659 GFI196659 GPE196659 GZA196659 HIW196659 HSS196659 ICO196659 IMK196659 IWG196659 JGC196659 JPY196659 JZU196659 KJQ196659 KTM196659 LDI196659 LNE196659 LXA196659 MGW196659 MQS196659 NAO196659 NKK196659 NUG196659 OEC196659 ONY196659 OXU196659 PHQ196659 PRM196659 QBI196659 QLE196659 QVA196659 REW196659 ROS196659 RYO196659 SIK196659 SSG196659 TCC196659 TLY196659 TVU196659 UFQ196659 UPM196659 UZI196659 VJE196659 VTA196659 WCW196659 WMS196659 WWO196659 AG262195 KC262195 TY262195 ADU262195 ANQ262195 AXM262195 BHI262195 BRE262195 CBA262195 CKW262195 CUS262195 DEO262195 DOK262195 DYG262195 EIC262195 ERY262195 FBU262195 FLQ262195 FVM262195 GFI262195 GPE262195 GZA262195 HIW262195 HSS262195 ICO262195 IMK262195 IWG262195 JGC262195 JPY262195 JZU262195 KJQ262195 KTM262195 LDI262195 LNE262195 LXA262195 MGW262195 MQS262195 NAO262195 NKK262195 NUG262195 OEC262195 ONY262195 OXU262195 PHQ262195 PRM262195 QBI262195 QLE262195 QVA262195 REW262195 ROS262195 RYO262195 SIK262195 SSG262195 TCC262195 TLY262195 TVU262195 UFQ262195 UPM262195 UZI262195 VJE262195 VTA262195 WCW262195 WMS262195 WWO262195 AG327731 KC327731 TY327731 ADU327731 ANQ327731 AXM327731 BHI327731 BRE327731 CBA327731 CKW327731 CUS327731 DEO327731 DOK327731 DYG327731 EIC327731 ERY327731 FBU327731 FLQ327731 FVM327731 GFI327731 GPE327731 GZA327731 HIW327731 HSS327731 ICO327731 IMK327731 IWG327731 JGC327731 JPY327731 JZU327731 KJQ327731 KTM327731 LDI327731 LNE327731 LXA327731 MGW327731 MQS327731 NAO327731 NKK327731 NUG327731 OEC327731 ONY327731 OXU327731 PHQ327731 PRM327731 QBI327731 QLE327731 QVA327731 REW327731 ROS327731 RYO327731 SIK327731 SSG327731 TCC327731 TLY327731 TVU327731 UFQ327731 UPM327731 UZI327731 VJE327731 VTA327731 WCW327731 WMS327731 WWO327731 AG393267 KC393267 TY393267 ADU393267 ANQ393267 AXM393267 BHI393267 BRE393267 CBA393267 CKW393267 CUS393267 DEO393267 DOK393267 DYG393267 EIC393267 ERY393267 FBU393267 FLQ393267 FVM393267 GFI393267 GPE393267 GZA393267 HIW393267 HSS393267 ICO393267 IMK393267 IWG393267 JGC393267 JPY393267 JZU393267 KJQ393267 KTM393267 LDI393267 LNE393267 LXA393267 MGW393267 MQS393267 NAO393267 NKK393267 NUG393267 OEC393267 ONY393267 OXU393267 PHQ393267 PRM393267 QBI393267 QLE393267 QVA393267 REW393267 ROS393267 RYO393267 SIK393267 SSG393267 TCC393267 TLY393267 TVU393267 UFQ393267 UPM393267 UZI393267 VJE393267 VTA393267 WCW393267 WMS393267 WWO393267 AG458803 KC458803 TY458803 ADU458803 ANQ458803 AXM458803 BHI458803 BRE458803 CBA458803 CKW458803 CUS458803 DEO458803 DOK458803 DYG458803 EIC458803 ERY458803 FBU458803 FLQ458803 FVM458803 GFI458803 GPE458803 GZA458803 HIW458803 HSS458803 ICO458803 IMK458803 IWG458803 JGC458803 JPY458803 JZU458803 KJQ458803 KTM458803 LDI458803 LNE458803 LXA458803 MGW458803 MQS458803 NAO458803 NKK458803 NUG458803 OEC458803 ONY458803 OXU458803 PHQ458803 PRM458803 QBI458803 QLE458803 QVA458803 REW458803 ROS458803 RYO458803 SIK458803 SSG458803 TCC458803 TLY458803 TVU458803 UFQ458803 UPM458803 UZI458803 VJE458803 VTA458803 WCW458803 WMS458803 WWO458803 AG524339 KC524339 TY524339 ADU524339 ANQ524339 AXM524339 BHI524339 BRE524339 CBA524339 CKW524339 CUS524339 DEO524339 DOK524339 DYG524339 EIC524339 ERY524339 FBU524339 FLQ524339 FVM524339 GFI524339 GPE524339 GZA524339 HIW524339 HSS524339 ICO524339 IMK524339 IWG524339 JGC524339 JPY524339 JZU524339 KJQ524339 KTM524339 LDI524339 LNE524339 LXA524339 MGW524339 MQS524339 NAO524339 NKK524339 NUG524339 OEC524339 ONY524339 OXU524339 PHQ524339 PRM524339 QBI524339 QLE524339 QVA524339 REW524339 ROS524339 RYO524339 SIK524339 SSG524339 TCC524339 TLY524339 TVU524339 UFQ524339 UPM524339 UZI524339 VJE524339 VTA524339 WCW524339 WMS524339 WWO524339 AG589875 KC589875 TY589875 ADU589875 ANQ589875 AXM589875 BHI589875 BRE589875 CBA589875 CKW589875 CUS589875 DEO589875 DOK589875 DYG589875 EIC589875 ERY589875 FBU589875 FLQ589875 FVM589875 GFI589875 GPE589875 GZA589875 HIW589875 HSS589875 ICO589875 IMK589875 IWG589875 JGC589875 JPY589875 JZU589875 KJQ589875 KTM589875 LDI589875 LNE589875 LXA589875 MGW589875 MQS589875 NAO589875 NKK589875 NUG589875 OEC589875 ONY589875 OXU589875 PHQ589875 PRM589875 QBI589875 QLE589875 QVA589875 REW589875 ROS589875 RYO589875 SIK589875 SSG589875 TCC589875 TLY589875 TVU589875 UFQ589875 UPM589875 UZI589875 VJE589875 VTA589875 WCW589875 WMS589875 WWO589875 AG655411 KC655411 TY655411 ADU655411 ANQ655411 AXM655411 BHI655411 BRE655411 CBA655411 CKW655411 CUS655411 DEO655411 DOK655411 DYG655411 EIC655411 ERY655411 FBU655411 FLQ655411 FVM655411 GFI655411 GPE655411 GZA655411 HIW655411 HSS655411 ICO655411 IMK655411 IWG655411 JGC655411 JPY655411 JZU655411 KJQ655411 KTM655411 LDI655411 LNE655411 LXA655411 MGW655411 MQS655411 NAO655411 NKK655411 NUG655411 OEC655411 ONY655411 OXU655411 PHQ655411 PRM655411 QBI655411 QLE655411 QVA655411 REW655411 ROS655411 RYO655411 SIK655411 SSG655411 TCC655411 TLY655411 TVU655411 UFQ655411 UPM655411 UZI655411 VJE655411 VTA655411 WCW655411 WMS655411 WWO655411 AG720947 KC720947 TY720947 ADU720947 ANQ720947 AXM720947 BHI720947 BRE720947 CBA720947 CKW720947 CUS720947 DEO720947 DOK720947 DYG720947 EIC720947 ERY720947 FBU720947 FLQ720947 FVM720947 GFI720947 GPE720947 GZA720947 HIW720947 HSS720947 ICO720947 IMK720947 IWG720947 JGC720947 JPY720947 JZU720947 KJQ720947 KTM720947 LDI720947 LNE720947 LXA720947 MGW720947 MQS720947 NAO720947 NKK720947 NUG720947 OEC720947 ONY720947 OXU720947 PHQ720947 PRM720947 QBI720947 QLE720947 QVA720947 REW720947 ROS720947 RYO720947 SIK720947 SSG720947 TCC720947 TLY720947 TVU720947 UFQ720947 UPM720947 UZI720947 VJE720947 VTA720947 WCW720947 WMS720947 WWO720947 AG786483 KC786483 TY786483 ADU786483 ANQ786483 AXM786483 BHI786483 BRE786483 CBA786483 CKW786483 CUS786483 DEO786483 DOK786483 DYG786483 EIC786483 ERY786483 FBU786483 FLQ786483 FVM786483 GFI786483 GPE786483 GZA786483 HIW786483 HSS786483 ICO786483 IMK786483 IWG786483 JGC786483 JPY786483 JZU786483 KJQ786483 KTM786483 LDI786483 LNE786483 LXA786483 MGW786483 MQS786483 NAO786483 NKK786483 NUG786483 OEC786483 ONY786483 OXU786483 PHQ786483 PRM786483 QBI786483 QLE786483 QVA786483 REW786483 ROS786483 RYO786483 SIK786483 SSG786483 TCC786483 TLY786483 TVU786483 UFQ786483 UPM786483 UZI786483 VJE786483 VTA786483 WCW786483 WMS786483 WWO786483 AG852019 KC852019 TY852019 ADU852019 ANQ852019 AXM852019 BHI852019 BRE852019 CBA852019 CKW852019 CUS852019 DEO852019 DOK852019 DYG852019 EIC852019 ERY852019 FBU852019 FLQ852019 FVM852019 GFI852019 GPE852019 GZA852019 HIW852019 HSS852019 ICO852019 IMK852019 IWG852019 JGC852019 JPY852019 JZU852019 KJQ852019 KTM852019 LDI852019 LNE852019 LXA852019 MGW852019 MQS852019 NAO852019 NKK852019 NUG852019 OEC852019 ONY852019 OXU852019 PHQ852019 PRM852019 QBI852019 QLE852019 QVA852019 REW852019 ROS852019 RYO852019 SIK852019 SSG852019 TCC852019 TLY852019 TVU852019 UFQ852019 UPM852019 UZI852019 VJE852019 VTA852019 WCW852019 WMS852019 WWO852019 AG917555 KC917555 TY917555 ADU917555 ANQ917555 AXM917555 BHI917555 BRE917555 CBA917555 CKW917555 CUS917555 DEO917555 DOK917555 DYG917555 EIC917555 ERY917555 FBU917555 FLQ917555 FVM917555 GFI917555 GPE917555 GZA917555 HIW917555 HSS917555 ICO917555 IMK917555 IWG917555 JGC917555 JPY917555 JZU917555 KJQ917555 KTM917555 LDI917555 LNE917555 LXA917555 MGW917555 MQS917555 NAO917555 NKK917555 NUG917555 OEC917555 ONY917555 OXU917555 PHQ917555 PRM917555 QBI917555 QLE917555 QVA917555 REW917555 ROS917555 RYO917555 SIK917555 SSG917555 TCC917555 TLY917555 TVU917555 UFQ917555 UPM917555 UZI917555 VJE917555 VTA917555 WCW917555 WMS917555 WWO917555 AG983091 KC983091 TY983091 ADU983091 ANQ983091 AXM983091 BHI983091 BRE983091 CBA983091 CKW983091 CUS983091 DEO983091 DOK983091 DYG983091 EIC983091 ERY983091 FBU983091 FLQ983091 FVM983091 GFI983091 GPE983091 GZA983091 HIW983091 HSS983091 ICO983091 IMK983091 IWG983091 JGC983091 JPY983091 JZU983091 KJQ983091 KTM983091 LDI983091 LNE983091 LXA983091 MGW983091 MQS983091 NAO983091 NKK983091 NUG983091 OEC983091 ONY983091 OXU983091 PHQ983091 PRM983091 QBI983091 QLE983091 QVA983091 REW983091 ROS983091 RYO983091 SIK983091 SSG983091 TCC983091 TLY983091 TVU983091 UFQ983091 UPM983091 UZI983091 VJE983091 VTA983091 WCW983091 WMS983091 WWO983091 P51 JL51 TH51 ADD51 AMZ51 AWV51 BGR51 BQN51 CAJ51 CKF51 CUB51 DDX51 DNT51 DXP51 EHL51 ERH51 FBD51 FKZ51 FUV51 GER51 GON51 GYJ51 HIF51 HSB51 IBX51 ILT51 IVP51 JFL51 JPH51 JZD51 KIZ51 KSV51 LCR51 LMN51 LWJ51 MGF51 MQB51 MZX51 NJT51 NTP51 ODL51 ONH51 OXD51 PGZ51 PQV51 QAR51 QKN51 QUJ51 REF51 ROB51 RXX51 SHT51 SRP51 TBL51 TLH51 TVD51 UEZ51 UOV51 UYR51 VIN51 VSJ51 WCF51 WMB51 WVX51 P65587 JL65587 TH65587 ADD65587 AMZ65587 AWV65587 BGR65587 BQN65587 CAJ65587 CKF65587 CUB65587 DDX65587 DNT65587 DXP65587 EHL65587 ERH65587 FBD65587 FKZ65587 FUV65587 GER65587 GON65587 GYJ65587 HIF65587 HSB65587 IBX65587 ILT65587 IVP65587 JFL65587 JPH65587 JZD65587 KIZ65587 KSV65587 LCR65587 LMN65587 LWJ65587 MGF65587 MQB65587 MZX65587 NJT65587 NTP65587 ODL65587 ONH65587 OXD65587 PGZ65587 PQV65587 QAR65587 QKN65587 QUJ65587 REF65587 ROB65587 RXX65587 SHT65587 SRP65587 TBL65587 TLH65587 TVD65587 UEZ65587 UOV65587 UYR65587 VIN65587 VSJ65587 WCF65587 WMB65587 WVX65587 P131123 JL131123 TH131123 ADD131123 AMZ131123 AWV131123 BGR131123 BQN131123 CAJ131123 CKF131123 CUB131123 DDX131123 DNT131123 DXP131123 EHL131123 ERH131123 FBD131123 FKZ131123 FUV131123 GER131123 GON131123 GYJ131123 HIF131123 HSB131123 IBX131123 ILT131123 IVP131123 JFL131123 JPH131123 JZD131123 KIZ131123 KSV131123 LCR131123 LMN131123 LWJ131123 MGF131123 MQB131123 MZX131123 NJT131123 NTP131123 ODL131123 ONH131123 OXD131123 PGZ131123 PQV131123 QAR131123 QKN131123 QUJ131123 REF131123 ROB131123 RXX131123 SHT131123 SRP131123 TBL131123 TLH131123 TVD131123 UEZ131123 UOV131123 UYR131123 VIN131123 VSJ131123 WCF131123 WMB131123 WVX131123 P196659 JL196659 TH196659 ADD196659 AMZ196659 AWV196659 BGR196659 BQN196659 CAJ196659 CKF196659 CUB196659 DDX196659 DNT196659 DXP196659 EHL196659 ERH196659 FBD196659 FKZ196659 FUV196659 GER196659 GON196659 GYJ196659 HIF196659 HSB196659 IBX196659 ILT196659 IVP196659 JFL196659 JPH196659 JZD196659 KIZ196659 KSV196659 LCR196659 LMN196659 LWJ196659 MGF196659 MQB196659 MZX196659 NJT196659 NTP196659 ODL196659 ONH196659 OXD196659 PGZ196659 PQV196659 QAR196659 QKN196659 QUJ196659 REF196659 ROB196659 RXX196659 SHT196659 SRP196659 TBL196659 TLH196659 TVD196659 UEZ196659 UOV196659 UYR196659 VIN196659 VSJ196659 WCF196659 WMB196659 WVX196659 P262195 JL262195 TH262195 ADD262195 AMZ262195 AWV262195 BGR262195 BQN262195 CAJ262195 CKF262195 CUB262195 DDX262195 DNT262195 DXP262195 EHL262195 ERH262195 FBD262195 FKZ262195 FUV262195 GER262195 GON262195 GYJ262195 HIF262195 HSB262195 IBX262195 ILT262195 IVP262195 JFL262195 JPH262195 JZD262195 KIZ262195 KSV262195 LCR262195 LMN262195 LWJ262195 MGF262195 MQB262195 MZX262195 NJT262195 NTP262195 ODL262195 ONH262195 OXD262195 PGZ262195 PQV262195 QAR262195 QKN262195 QUJ262195 REF262195 ROB262195 RXX262195 SHT262195 SRP262195 TBL262195 TLH262195 TVD262195 UEZ262195 UOV262195 UYR262195 VIN262195 VSJ262195 WCF262195 WMB262195 WVX262195 P327731 JL327731 TH327731 ADD327731 AMZ327731 AWV327731 BGR327731 BQN327731 CAJ327731 CKF327731 CUB327731 DDX327731 DNT327731 DXP327731 EHL327731 ERH327731 FBD327731 FKZ327731 FUV327731 GER327731 GON327731 GYJ327731 HIF327731 HSB327731 IBX327731 ILT327731 IVP327731 JFL327731 JPH327731 JZD327731 KIZ327731 KSV327731 LCR327731 LMN327731 LWJ327731 MGF327731 MQB327731 MZX327731 NJT327731 NTP327731 ODL327731 ONH327731 OXD327731 PGZ327731 PQV327731 QAR327731 QKN327731 QUJ327731 REF327731 ROB327731 RXX327731 SHT327731 SRP327731 TBL327731 TLH327731 TVD327731 UEZ327731 UOV327731 UYR327731 VIN327731 VSJ327731 WCF327731 WMB327731 WVX327731 P393267 JL393267 TH393267 ADD393267 AMZ393267 AWV393267 BGR393267 BQN393267 CAJ393267 CKF393267 CUB393267 DDX393267 DNT393267 DXP393267 EHL393267 ERH393267 FBD393267 FKZ393267 FUV393267 GER393267 GON393267 GYJ393267 HIF393267 HSB393267 IBX393267 ILT393267 IVP393267 JFL393267 JPH393267 JZD393267 KIZ393267 KSV393267 LCR393267 LMN393267 LWJ393267 MGF393267 MQB393267 MZX393267 NJT393267 NTP393267 ODL393267 ONH393267 OXD393267 PGZ393267 PQV393267 QAR393267 QKN393267 QUJ393267 REF393267 ROB393267 RXX393267 SHT393267 SRP393267 TBL393267 TLH393267 TVD393267 UEZ393267 UOV393267 UYR393267 VIN393267 VSJ393267 WCF393267 WMB393267 WVX393267 P458803 JL458803 TH458803 ADD458803 AMZ458803 AWV458803 BGR458803 BQN458803 CAJ458803 CKF458803 CUB458803 DDX458803 DNT458803 DXP458803 EHL458803 ERH458803 FBD458803 FKZ458803 FUV458803 GER458803 GON458803 GYJ458803 HIF458803 HSB458803 IBX458803 ILT458803 IVP458803 JFL458803 JPH458803 JZD458803 KIZ458803 KSV458803 LCR458803 LMN458803 LWJ458803 MGF458803 MQB458803 MZX458803 NJT458803 NTP458803 ODL458803 ONH458803 OXD458803 PGZ458803 PQV458803 QAR458803 QKN458803 QUJ458803 REF458803 ROB458803 RXX458803 SHT458803 SRP458803 TBL458803 TLH458803 TVD458803 UEZ458803 UOV458803 UYR458803 VIN458803 VSJ458803 WCF458803 WMB458803 WVX458803 P524339 JL524339 TH524339 ADD524339 AMZ524339 AWV524339 BGR524339 BQN524339 CAJ524339 CKF524339 CUB524339 DDX524339 DNT524339 DXP524339 EHL524339 ERH524339 FBD524339 FKZ524339 FUV524339 GER524339 GON524339 GYJ524339 HIF524339 HSB524339 IBX524339 ILT524339 IVP524339 JFL524339 JPH524339 JZD524339 KIZ524339 KSV524339 LCR524339 LMN524339 LWJ524339 MGF524339 MQB524339 MZX524339 NJT524339 NTP524339 ODL524339 ONH524339 OXD524339 PGZ524339 PQV524339 QAR524339 QKN524339 QUJ524339 REF524339 ROB524339 RXX524339 SHT524339 SRP524339 TBL524339 TLH524339 TVD524339 UEZ524339 UOV524339 UYR524339 VIN524339 VSJ524339 WCF524339 WMB524339 WVX524339 P589875 JL589875 TH589875 ADD589875 AMZ589875 AWV589875 BGR589875 BQN589875 CAJ589875 CKF589875 CUB589875 DDX589875 DNT589875 DXP589875 EHL589875 ERH589875 FBD589875 FKZ589875 FUV589875 GER589875 GON589875 GYJ589875 HIF589875 HSB589875 IBX589875 ILT589875 IVP589875 JFL589875 JPH589875 JZD589875 KIZ589875 KSV589875 LCR589875 LMN589875 LWJ589875 MGF589875 MQB589875 MZX589875 NJT589875 NTP589875 ODL589875 ONH589875 OXD589875 PGZ589875 PQV589875 QAR589875 QKN589875 QUJ589875 REF589875 ROB589875 RXX589875 SHT589875 SRP589875 TBL589875 TLH589875 TVD589875 UEZ589875 UOV589875 UYR589875 VIN589875 VSJ589875 WCF589875 WMB589875 WVX589875 P655411 JL655411 TH655411 ADD655411 AMZ655411 AWV655411 BGR655411 BQN655411 CAJ655411 CKF655411 CUB655411 DDX655411 DNT655411 DXP655411 EHL655411 ERH655411 FBD655411 FKZ655411 FUV655411 GER655411 GON655411 GYJ655411 HIF655411 HSB655411 IBX655411 ILT655411 IVP655411 JFL655411 JPH655411 JZD655411 KIZ655411 KSV655411 LCR655411 LMN655411 LWJ655411 MGF655411 MQB655411 MZX655411 NJT655411 NTP655411 ODL655411 ONH655411 OXD655411 PGZ655411 PQV655411 QAR655411 QKN655411 QUJ655411 REF655411 ROB655411 RXX655411 SHT655411 SRP655411 TBL655411 TLH655411 TVD655411 UEZ655411 UOV655411 UYR655411 VIN655411 VSJ655411 WCF655411 WMB655411 WVX655411 P720947 JL720947 TH720947 ADD720947 AMZ720947 AWV720947 BGR720947 BQN720947 CAJ720947 CKF720947 CUB720947 DDX720947 DNT720947 DXP720947 EHL720947 ERH720947 FBD720947 FKZ720947 FUV720947 GER720947 GON720947 GYJ720947 HIF720947 HSB720947 IBX720947 ILT720947 IVP720947 JFL720947 JPH720947 JZD720947 KIZ720947 KSV720947 LCR720947 LMN720947 LWJ720947 MGF720947 MQB720947 MZX720947 NJT720947 NTP720947 ODL720947 ONH720947 OXD720947 PGZ720947 PQV720947 QAR720947 QKN720947 QUJ720947 REF720947 ROB720947 RXX720947 SHT720947 SRP720947 TBL720947 TLH720947 TVD720947 UEZ720947 UOV720947 UYR720947 VIN720947 VSJ720947 WCF720947 WMB720947 WVX720947 P786483 JL786483 TH786483 ADD786483 AMZ786483 AWV786483 BGR786483 BQN786483 CAJ786483 CKF786483 CUB786483 DDX786483 DNT786483 DXP786483 EHL786483 ERH786483 FBD786483 FKZ786483 FUV786483 GER786483 GON786483 GYJ786483 HIF786483 HSB786483 IBX786483 ILT786483 IVP786483 JFL786483 JPH786483 JZD786483 KIZ786483 KSV786483 LCR786483 LMN786483 LWJ786483 MGF786483 MQB786483 MZX786483 NJT786483 NTP786483 ODL786483 ONH786483 OXD786483 PGZ786483 PQV786483 QAR786483 QKN786483 QUJ786483 REF786483 ROB786483 RXX786483 SHT786483 SRP786483 TBL786483 TLH786483 TVD786483 UEZ786483 UOV786483 UYR786483 VIN786483 VSJ786483 WCF786483 WMB786483 WVX786483 P852019 JL852019 TH852019 ADD852019 AMZ852019 AWV852019 BGR852019 BQN852019 CAJ852019 CKF852019 CUB852019 DDX852019 DNT852019 DXP852019 EHL852019 ERH852019 FBD852019 FKZ852019 FUV852019 GER852019 GON852019 GYJ852019 HIF852019 HSB852019 IBX852019 ILT852019 IVP852019 JFL852019 JPH852019 JZD852019 KIZ852019 KSV852019 LCR852019 LMN852019 LWJ852019 MGF852019 MQB852019 MZX852019 NJT852019 NTP852019 ODL852019 ONH852019 OXD852019 PGZ852019 PQV852019 QAR852019 QKN852019 QUJ852019 REF852019 ROB852019 RXX852019 SHT852019 SRP852019 TBL852019 TLH852019 TVD852019 UEZ852019 UOV852019 UYR852019 VIN852019 VSJ852019 WCF852019 WMB852019 WVX852019 P917555 JL917555 TH917555 ADD917555 AMZ917555 AWV917555 BGR917555 BQN917555 CAJ917555 CKF917555 CUB917555 DDX917555 DNT917555 DXP917555 EHL917555 ERH917555 FBD917555 FKZ917555 FUV917555 GER917555 GON917555 GYJ917555 HIF917555 HSB917555 IBX917555 ILT917555 IVP917555 JFL917555 JPH917555 JZD917555 KIZ917555 KSV917555 LCR917555 LMN917555 LWJ917555 MGF917555 MQB917555 MZX917555 NJT917555 NTP917555 ODL917555 ONH917555 OXD917555 PGZ917555 PQV917555 QAR917555 QKN917555 QUJ917555 REF917555 ROB917555 RXX917555 SHT917555 SRP917555 TBL917555 TLH917555 TVD917555 UEZ917555 UOV917555 UYR917555 VIN917555 VSJ917555 WCF917555 WMB917555 WVX917555 P983091 JL983091 TH983091 ADD983091 AMZ983091 AWV983091 BGR983091 BQN983091 CAJ983091 CKF983091 CUB983091 DDX983091 DNT983091 DXP983091 EHL983091 ERH983091 FBD983091 FKZ983091 FUV983091 GER983091 GON983091 GYJ983091 HIF983091 HSB983091 IBX983091 ILT983091 IVP983091 JFL983091 JPH983091 JZD983091 KIZ983091 KSV983091 LCR983091 LMN983091 LWJ983091 MGF983091 MQB983091 MZX983091 NJT983091 NTP983091 ODL983091 ONH983091 OXD983091 PGZ983091 PQV983091 QAR983091 QKN983091 QUJ983091 REF983091 ROB983091 RXX983091 SHT983091 SRP983091 TBL983091 TLH983091 TVD983091 UEZ983091 UOV983091 UYR983091 VIN983091 VSJ983091 WCF983091 WMB983091 WVX983091 C50:C51 IY50:IY51 SU50:SU51 ACQ50:ACQ51 AMM50:AMM51 AWI50:AWI51 BGE50:BGE51 BQA50:BQA51 BZW50:BZW51 CJS50:CJS51 CTO50:CTO51 DDK50:DDK51 DNG50:DNG51 DXC50:DXC51 EGY50:EGY51 EQU50:EQU51 FAQ50:FAQ51 FKM50:FKM51 FUI50:FUI51 GEE50:GEE51 GOA50:GOA51 GXW50:GXW51 HHS50:HHS51 HRO50:HRO51 IBK50:IBK51 ILG50:ILG51 IVC50:IVC51 JEY50:JEY51 JOU50:JOU51 JYQ50:JYQ51 KIM50:KIM51 KSI50:KSI51 LCE50:LCE51 LMA50:LMA51 LVW50:LVW51 MFS50:MFS51 MPO50:MPO51 MZK50:MZK51 NJG50:NJG51 NTC50:NTC51 OCY50:OCY51 OMU50:OMU51 OWQ50:OWQ51 PGM50:PGM51 PQI50:PQI51 QAE50:QAE51 QKA50:QKA51 QTW50:QTW51 RDS50:RDS51 RNO50:RNO51 RXK50:RXK51 SHG50:SHG51 SRC50:SRC51 TAY50:TAY51 TKU50:TKU51 TUQ50:TUQ51 UEM50:UEM51 UOI50:UOI51 UYE50:UYE51 VIA50:VIA51 VRW50:VRW51 WBS50:WBS51 WLO50:WLO51 WVK50:WVK51 C65586:C65587 IY65586:IY65587 SU65586:SU65587 ACQ65586:ACQ65587 AMM65586:AMM65587 AWI65586:AWI65587 BGE65586:BGE65587 BQA65586:BQA65587 BZW65586:BZW65587 CJS65586:CJS65587 CTO65586:CTO65587 DDK65586:DDK65587 DNG65586:DNG65587 DXC65586:DXC65587 EGY65586:EGY65587 EQU65586:EQU65587 FAQ65586:FAQ65587 FKM65586:FKM65587 FUI65586:FUI65587 GEE65586:GEE65587 GOA65586:GOA65587 GXW65586:GXW65587 HHS65586:HHS65587 HRO65586:HRO65587 IBK65586:IBK65587 ILG65586:ILG65587 IVC65586:IVC65587 JEY65586:JEY65587 JOU65586:JOU65587 JYQ65586:JYQ65587 KIM65586:KIM65587 KSI65586:KSI65587 LCE65586:LCE65587 LMA65586:LMA65587 LVW65586:LVW65587 MFS65586:MFS65587 MPO65586:MPO65587 MZK65586:MZK65587 NJG65586:NJG65587 NTC65586:NTC65587 OCY65586:OCY65587 OMU65586:OMU65587 OWQ65586:OWQ65587 PGM65586:PGM65587 PQI65586:PQI65587 QAE65586:QAE65587 QKA65586:QKA65587 QTW65586:QTW65587 RDS65586:RDS65587 RNO65586:RNO65587 RXK65586:RXK65587 SHG65586:SHG65587 SRC65586:SRC65587 TAY65586:TAY65587 TKU65586:TKU65587 TUQ65586:TUQ65587 UEM65586:UEM65587 UOI65586:UOI65587 UYE65586:UYE65587 VIA65586:VIA65587 VRW65586:VRW65587 WBS65586:WBS65587 WLO65586:WLO65587 WVK65586:WVK65587 C131122:C131123 IY131122:IY131123 SU131122:SU131123 ACQ131122:ACQ131123 AMM131122:AMM131123 AWI131122:AWI131123 BGE131122:BGE131123 BQA131122:BQA131123 BZW131122:BZW131123 CJS131122:CJS131123 CTO131122:CTO131123 DDK131122:DDK131123 DNG131122:DNG131123 DXC131122:DXC131123 EGY131122:EGY131123 EQU131122:EQU131123 FAQ131122:FAQ131123 FKM131122:FKM131123 FUI131122:FUI131123 GEE131122:GEE131123 GOA131122:GOA131123 GXW131122:GXW131123 HHS131122:HHS131123 HRO131122:HRO131123 IBK131122:IBK131123 ILG131122:ILG131123 IVC131122:IVC131123 JEY131122:JEY131123 JOU131122:JOU131123 JYQ131122:JYQ131123 KIM131122:KIM131123 KSI131122:KSI131123 LCE131122:LCE131123 LMA131122:LMA131123 LVW131122:LVW131123 MFS131122:MFS131123 MPO131122:MPO131123 MZK131122:MZK131123 NJG131122:NJG131123 NTC131122:NTC131123 OCY131122:OCY131123 OMU131122:OMU131123 OWQ131122:OWQ131123 PGM131122:PGM131123 PQI131122:PQI131123 QAE131122:QAE131123 QKA131122:QKA131123 QTW131122:QTW131123 RDS131122:RDS131123 RNO131122:RNO131123 RXK131122:RXK131123 SHG131122:SHG131123 SRC131122:SRC131123 TAY131122:TAY131123 TKU131122:TKU131123 TUQ131122:TUQ131123 UEM131122:UEM131123 UOI131122:UOI131123 UYE131122:UYE131123 VIA131122:VIA131123 VRW131122:VRW131123 WBS131122:WBS131123 WLO131122:WLO131123 WVK131122:WVK131123 C196658:C196659 IY196658:IY196659 SU196658:SU196659 ACQ196658:ACQ196659 AMM196658:AMM196659 AWI196658:AWI196659 BGE196658:BGE196659 BQA196658:BQA196659 BZW196658:BZW196659 CJS196658:CJS196659 CTO196658:CTO196659 DDK196658:DDK196659 DNG196658:DNG196659 DXC196658:DXC196659 EGY196658:EGY196659 EQU196658:EQU196659 FAQ196658:FAQ196659 FKM196658:FKM196659 FUI196658:FUI196659 GEE196658:GEE196659 GOA196658:GOA196659 GXW196658:GXW196659 HHS196658:HHS196659 HRO196658:HRO196659 IBK196658:IBK196659 ILG196658:ILG196659 IVC196658:IVC196659 JEY196658:JEY196659 JOU196658:JOU196659 JYQ196658:JYQ196659 KIM196658:KIM196659 KSI196658:KSI196659 LCE196658:LCE196659 LMA196658:LMA196659 LVW196658:LVW196659 MFS196658:MFS196659 MPO196658:MPO196659 MZK196658:MZK196659 NJG196658:NJG196659 NTC196658:NTC196659 OCY196658:OCY196659 OMU196658:OMU196659 OWQ196658:OWQ196659 PGM196658:PGM196659 PQI196658:PQI196659 QAE196658:QAE196659 QKA196658:QKA196659 QTW196658:QTW196659 RDS196658:RDS196659 RNO196658:RNO196659 RXK196658:RXK196659 SHG196658:SHG196659 SRC196658:SRC196659 TAY196658:TAY196659 TKU196658:TKU196659 TUQ196658:TUQ196659 UEM196658:UEM196659 UOI196658:UOI196659 UYE196658:UYE196659 VIA196658:VIA196659 VRW196658:VRW196659 WBS196658:WBS196659 WLO196658:WLO196659 WVK196658:WVK196659 C262194:C262195 IY262194:IY262195 SU262194:SU262195 ACQ262194:ACQ262195 AMM262194:AMM262195 AWI262194:AWI262195 BGE262194:BGE262195 BQA262194:BQA262195 BZW262194:BZW262195 CJS262194:CJS262195 CTO262194:CTO262195 DDK262194:DDK262195 DNG262194:DNG262195 DXC262194:DXC262195 EGY262194:EGY262195 EQU262194:EQU262195 FAQ262194:FAQ262195 FKM262194:FKM262195 FUI262194:FUI262195 GEE262194:GEE262195 GOA262194:GOA262195 GXW262194:GXW262195 HHS262194:HHS262195 HRO262194:HRO262195 IBK262194:IBK262195 ILG262194:ILG262195 IVC262194:IVC262195 JEY262194:JEY262195 JOU262194:JOU262195 JYQ262194:JYQ262195 KIM262194:KIM262195 KSI262194:KSI262195 LCE262194:LCE262195 LMA262194:LMA262195 LVW262194:LVW262195 MFS262194:MFS262195 MPO262194:MPO262195 MZK262194:MZK262195 NJG262194:NJG262195 NTC262194:NTC262195 OCY262194:OCY262195 OMU262194:OMU262195 OWQ262194:OWQ262195 PGM262194:PGM262195 PQI262194:PQI262195 QAE262194:QAE262195 QKA262194:QKA262195 QTW262194:QTW262195 RDS262194:RDS262195 RNO262194:RNO262195 RXK262194:RXK262195 SHG262194:SHG262195 SRC262194:SRC262195 TAY262194:TAY262195 TKU262194:TKU262195 TUQ262194:TUQ262195 UEM262194:UEM262195 UOI262194:UOI262195 UYE262194:UYE262195 VIA262194:VIA262195 VRW262194:VRW262195 WBS262194:WBS262195 WLO262194:WLO262195 WVK262194:WVK262195 C327730:C327731 IY327730:IY327731 SU327730:SU327731 ACQ327730:ACQ327731 AMM327730:AMM327731 AWI327730:AWI327731 BGE327730:BGE327731 BQA327730:BQA327731 BZW327730:BZW327731 CJS327730:CJS327731 CTO327730:CTO327731 DDK327730:DDK327731 DNG327730:DNG327731 DXC327730:DXC327731 EGY327730:EGY327731 EQU327730:EQU327731 FAQ327730:FAQ327731 FKM327730:FKM327731 FUI327730:FUI327731 GEE327730:GEE327731 GOA327730:GOA327731 GXW327730:GXW327731 HHS327730:HHS327731 HRO327730:HRO327731 IBK327730:IBK327731 ILG327730:ILG327731 IVC327730:IVC327731 JEY327730:JEY327731 JOU327730:JOU327731 JYQ327730:JYQ327731 KIM327730:KIM327731 KSI327730:KSI327731 LCE327730:LCE327731 LMA327730:LMA327731 LVW327730:LVW327731 MFS327730:MFS327731 MPO327730:MPO327731 MZK327730:MZK327731 NJG327730:NJG327731 NTC327730:NTC327731 OCY327730:OCY327731 OMU327730:OMU327731 OWQ327730:OWQ327731 PGM327730:PGM327731 PQI327730:PQI327731 QAE327730:QAE327731 QKA327730:QKA327731 QTW327730:QTW327731 RDS327730:RDS327731 RNO327730:RNO327731 RXK327730:RXK327731 SHG327730:SHG327731 SRC327730:SRC327731 TAY327730:TAY327731 TKU327730:TKU327731 TUQ327730:TUQ327731 UEM327730:UEM327731 UOI327730:UOI327731 UYE327730:UYE327731 VIA327730:VIA327731 VRW327730:VRW327731 WBS327730:WBS327731 WLO327730:WLO327731 WVK327730:WVK327731 C393266:C393267 IY393266:IY393267 SU393266:SU393267 ACQ393266:ACQ393267 AMM393266:AMM393267 AWI393266:AWI393267 BGE393266:BGE393267 BQA393266:BQA393267 BZW393266:BZW393267 CJS393266:CJS393267 CTO393266:CTO393267 DDK393266:DDK393267 DNG393266:DNG393267 DXC393266:DXC393267 EGY393266:EGY393267 EQU393266:EQU393267 FAQ393266:FAQ393267 FKM393266:FKM393267 FUI393266:FUI393267 GEE393266:GEE393267 GOA393266:GOA393267 GXW393266:GXW393267 HHS393266:HHS393267 HRO393266:HRO393267 IBK393266:IBK393267 ILG393266:ILG393267 IVC393266:IVC393267 JEY393266:JEY393267 JOU393266:JOU393267 JYQ393266:JYQ393267 KIM393266:KIM393267 KSI393266:KSI393267 LCE393266:LCE393267 LMA393266:LMA393267 LVW393266:LVW393267 MFS393266:MFS393267 MPO393266:MPO393267 MZK393266:MZK393267 NJG393266:NJG393267 NTC393266:NTC393267 OCY393266:OCY393267 OMU393266:OMU393267 OWQ393266:OWQ393267 PGM393266:PGM393267 PQI393266:PQI393267 QAE393266:QAE393267 QKA393266:QKA393267 QTW393266:QTW393267 RDS393266:RDS393267 RNO393266:RNO393267 RXK393266:RXK393267 SHG393266:SHG393267 SRC393266:SRC393267 TAY393266:TAY393267 TKU393266:TKU393267 TUQ393266:TUQ393267 UEM393266:UEM393267 UOI393266:UOI393267 UYE393266:UYE393267 VIA393266:VIA393267 VRW393266:VRW393267 WBS393266:WBS393267 WLO393266:WLO393267 WVK393266:WVK393267 C458802:C458803 IY458802:IY458803 SU458802:SU458803 ACQ458802:ACQ458803 AMM458802:AMM458803 AWI458802:AWI458803 BGE458802:BGE458803 BQA458802:BQA458803 BZW458802:BZW458803 CJS458802:CJS458803 CTO458802:CTO458803 DDK458802:DDK458803 DNG458802:DNG458803 DXC458802:DXC458803 EGY458802:EGY458803 EQU458802:EQU458803 FAQ458802:FAQ458803 FKM458802:FKM458803 FUI458802:FUI458803 GEE458802:GEE458803 GOA458802:GOA458803 GXW458802:GXW458803 HHS458802:HHS458803 HRO458802:HRO458803 IBK458802:IBK458803 ILG458802:ILG458803 IVC458802:IVC458803 JEY458802:JEY458803 JOU458802:JOU458803 JYQ458802:JYQ458803 KIM458802:KIM458803 KSI458802:KSI458803 LCE458802:LCE458803 LMA458802:LMA458803 LVW458802:LVW458803 MFS458802:MFS458803 MPO458802:MPO458803 MZK458802:MZK458803 NJG458802:NJG458803 NTC458802:NTC458803 OCY458802:OCY458803 OMU458802:OMU458803 OWQ458802:OWQ458803 PGM458802:PGM458803 PQI458802:PQI458803 QAE458802:QAE458803 QKA458802:QKA458803 QTW458802:QTW458803 RDS458802:RDS458803 RNO458802:RNO458803 RXK458802:RXK458803 SHG458802:SHG458803 SRC458802:SRC458803 TAY458802:TAY458803 TKU458802:TKU458803 TUQ458802:TUQ458803 UEM458802:UEM458803 UOI458802:UOI458803 UYE458802:UYE458803 VIA458802:VIA458803 VRW458802:VRW458803 WBS458802:WBS458803 WLO458802:WLO458803 WVK458802:WVK458803 C524338:C524339 IY524338:IY524339 SU524338:SU524339 ACQ524338:ACQ524339 AMM524338:AMM524339 AWI524338:AWI524339 BGE524338:BGE524339 BQA524338:BQA524339 BZW524338:BZW524339 CJS524338:CJS524339 CTO524338:CTO524339 DDK524338:DDK524339 DNG524338:DNG524339 DXC524338:DXC524339 EGY524338:EGY524339 EQU524338:EQU524339 FAQ524338:FAQ524339 FKM524338:FKM524339 FUI524338:FUI524339 GEE524338:GEE524339 GOA524338:GOA524339 GXW524338:GXW524339 HHS524338:HHS524339 HRO524338:HRO524339 IBK524338:IBK524339 ILG524338:ILG524339 IVC524338:IVC524339 JEY524338:JEY524339 JOU524338:JOU524339 JYQ524338:JYQ524339 KIM524338:KIM524339 KSI524338:KSI524339 LCE524338:LCE524339 LMA524338:LMA524339 LVW524338:LVW524339 MFS524338:MFS524339 MPO524338:MPO524339 MZK524338:MZK524339 NJG524338:NJG524339 NTC524338:NTC524339 OCY524338:OCY524339 OMU524338:OMU524339 OWQ524338:OWQ524339 PGM524338:PGM524339 PQI524338:PQI524339 QAE524338:QAE524339 QKA524338:QKA524339 QTW524338:QTW524339 RDS524338:RDS524339 RNO524338:RNO524339 RXK524338:RXK524339 SHG524338:SHG524339 SRC524338:SRC524339 TAY524338:TAY524339 TKU524338:TKU524339 TUQ524338:TUQ524339 UEM524338:UEM524339 UOI524338:UOI524339 UYE524338:UYE524339 VIA524338:VIA524339 VRW524338:VRW524339 WBS524338:WBS524339 WLO524338:WLO524339 WVK524338:WVK524339 C589874:C589875 IY589874:IY589875 SU589874:SU589875 ACQ589874:ACQ589875 AMM589874:AMM589875 AWI589874:AWI589875 BGE589874:BGE589875 BQA589874:BQA589875 BZW589874:BZW589875 CJS589874:CJS589875 CTO589874:CTO589875 DDK589874:DDK589875 DNG589874:DNG589875 DXC589874:DXC589875 EGY589874:EGY589875 EQU589874:EQU589875 FAQ589874:FAQ589875 FKM589874:FKM589875 FUI589874:FUI589875 GEE589874:GEE589875 GOA589874:GOA589875 GXW589874:GXW589875 HHS589874:HHS589875 HRO589874:HRO589875 IBK589874:IBK589875 ILG589874:ILG589875 IVC589874:IVC589875 JEY589874:JEY589875 JOU589874:JOU589875 JYQ589874:JYQ589875 KIM589874:KIM589875 KSI589874:KSI589875 LCE589874:LCE589875 LMA589874:LMA589875 LVW589874:LVW589875 MFS589874:MFS589875 MPO589874:MPO589875 MZK589874:MZK589875 NJG589874:NJG589875 NTC589874:NTC589875 OCY589874:OCY589875 OMU589874:OMU589875 OWQ589874:OWQ589875 PGM589874:PGM589875 PQI589874:PQI589875 QAE589874:QAE589875 QKA589874:QKA589875 QTW589874:QTW589875 RDS589874:RDS589875 RNO589874:RNO589875 RXK589874:RXK589875 SHG589874:SHG589875 SRC589874:SRC589875 TAY589874:TAY589875 TKU589874:TKU589875 TUQ589874:TUQ589875 UEM589874:UEM589875 UOI589874:UOI589875 UYE589874:UYE589875 VIA589874:VIA589875 VRW589874:VRW589875 WBS589874:WBS589875 WLO589874:WLO589875 WVK589874:WVK589875 C655410:C655411 IY655410:IY655411 SU655410:SU655411 ACQ655410:ACQ655411 AMM655410:AMM655411 AWI655410:AWI655411 BGE655410:BGE655411 BQA655410:BQA655411 BZW655410:BZW655411 CJS655410:CJS655411 CTO655410:CTO655411 DDK655410:DDK655411 DNG655410:DNG655411 DXC655410:DXC655411 EGY655410:EGY655411 EQU655410:EQU655411 FAQ655410:FAQ655411 FKM655410:FKM655411 FUI655410:FUI655411 GEE655410:GEE655411 GOA655410:GOA655411 GXW655410:GXW655411 HHS655410:HHS655411 HRO655410:HRO655411 IBK655410:IBK655411 ILG655410:ILG655411 IVC655410:IVC655411 JEY655410:JEY655411 JOU655410:JOU655411 JYQ655410:JYQ655411 KIM655410:KIM655411 KSI655410:KSI655411 LCE655410:LCE655411 LMA655410:LMA655411 LVW655410:LVW655411 MFS655410:MFS655411 MPO655410:MPO655411 MZK655410:MZK655411 NJG655410:NJG655411 NTC655410:NTC655411 OCY655410:OCY655411 OMU655410:OMU655411 OWQ655410:OWQ655411 PGM655410:PGM655411 PQI655410:PQI655411 QAE655410:QAE655411 QKA655410:QKA655411 QTW655410:QTW655411 RDS655410:RDS655411 RNO655410:RNO655411 RXK655410:RXK655411 SHG655410:SHG655411 SRC655410:SRC655411 TAY655410:TAY655411 TKU655410:TKU655411 TUQ655410:TUQ655411 UEM655410:UEM655411 UOI655410:UOI655411 UYE655410:UYE655411 VIA655410:VIA655411 VRW655410:VRW655411 WBS655410:WBS655411 WLO655410:WLO655411 WVK655410:WVK655411 C720946:C720947 IY720946:IY720947 SU720946:SU720947 ACQ720946:ACQ720947 AMM720946:AMM720947 AWI720946:AWI720947 BGE720946:BGE720947 BQA720946:BQA720947 BZW720946:BZW720947 CJS720946:CJS720947 CTO720946:CTO720947 DDK720946:DDK720947 DNG720946:DNG720947 DXC720946:DXC720947 EGY720946:EGY720947 EQU720946:EQU720947 FAQ720946:FAQ720947 FKM720946:FKM720947 FUI720946:FUI720947 GEE720946:GEE720947 GOA720946:GOA720947 GXW720946:GXW720947 HHS720946:HHS720947 HRO720946:HRO720947 IBK720946:IBK720947 ILG720946:ILG720947 IVC720946:IVC720947 JEY720946:JEY720947 JOU720946:JOU720947 JYQ720946:JYQ720947 KIM720946:KIM720947 KSI720946:KSI720947 LCE720946:LCE720947 LMA720946:LMA720947 LVW720946:LVW720947 MFS720946:MFS720947 MPO720946:MPO720947 MZK720946:MZK720947 NJG720946:NJG720947 NTC720946:NTC720947 OCY720946:OCY720947 OMU720946:OMU720947 OWQ720946:OWQ720947 PGM720946:PGM720947 PQI720946:PQI720947 QAE720946:QAE720947 QKA720946:QKA720947 QTW720946:QTW720947 RDS720946:RDS720947 RNO720946:RNO720947 RXK720946:RXK720947 SHG720946:SHG720947 SRC720946:SRC720947 TAY720946:TAY720947 TKU720946:TKU720947 TUQ720946:TUQ720947 UEM720946:UEM720947 UOI720946:UOI720947 UYE720946:UYE720947 VIA720946:VIA720947 VRW720946:VRW720947 WBS720946:WBS720947 WLO720946:WLO720947 WVK720946:WVK720947 C786482:C786483 IY786482:IY786483 SU786482:SU786483 ACQ786482:ACQ786483 AMM786482:AMM786483 AWI786482:AWI786483 BGE786482:BGE786483 BQA786482:BQA786483 BZW786482:BZW786483 CJS786482:CJS786483 CTO786482:CTO786483 DDK786482:DDK786483 DNG786482:DNG786483 DXC786482:DXC786483 EGY786482:EGY786483 EQU786482:EQU786483 FAQ786482:FAQ786483 FKM786482:FKM786483 FUI786482:FUI786483 GEE786482:GEE786483 GOA786482:GOA786483 GXW786482:GXW786483 HHS786482:HHS786483 HRO786482:HRO786483 IBK786482:IBK786483 ILG786482:ILG786483 IVC786482:IVC786483 JEY786482:JEY786483 JOU786482:JOU786483 JYQ786482:JYQ786483 KIM786482:KIM786483 KSI786482:KSI786483 LCE786482:LCE786483 LMA786482:LMA786483 LVW786482:LVW786483 MFS786482:MFS786483 MPO786482:MPO786483 MZK786482:MZK786483 NJG786482:NJG786483 NTC786482:NTC786483 OCY786482:OCY786483 OMU786482:OMU786483 OWQ786482:OWQ786483 PGM786482:PGM786483 PQI786482:PQI786483 QAE786482:QAE786483 QKA786482:QKA786483 QTW786482:QTW786483 RDS786482:RDS786483 RNO786482:RNO786483 RXK786482:RXK786483 SHG786482:SHG786483 SRC786482:SRC786483 TAY786482:TAY786483 TKU786482:TKU786483 TUQ786482:TUQ786483 UEM786482:UEM786483 UOI786482:UOI786483 UYE786482:UYE786483 VIA786482:VIA786483 VRW786482:VRW786483 WBS786482:WBS786483 WLO786482:WLO786483 WVK786482:WVK786483 C852018:C852019 IY852018:IY852019 SU852018:SU852019 ACQ852018:ACQ852019 AMM852018:AMM852019 AWI852018:AWI852019 BGE852018:BGE852019 BQA852018:BQA852019 BZW852018:BZW852019 CJS852018:CJS852019 CTO852018:CTO852019 DDK852018:DDK852019 DNG852018:DNG852019 DXC852018:DXC852019 EGY852018:EGY852019 EQU852018:EQU852019 FAQ852018:FAQ852019 FKM852018:FKM852019 FUI852018:FUI852019 GEE852018:GEE852019 GOA852018:GOA852019 GXW852018:GXW852019 HHS852018:HHS852019 HRO852018:HRO852019 IBK852018:IBK852019 ILG852018:ILG852019 IVC852018:IVC852019 JEY852018:JEY852019 JOU852018:JOU852019 JYQ852018:JYQ852019 KIM852018:KIM852019 KSI852018:KSI852019 LCE852018:LCE852019 LMA852018:LMA852019 LVW852018:LVW852019 MFS852018:MFS852019 MPO852018:MPO852019 MZK852018:MZK852019 NJG852018:NJG852019 NTC852018:NTC852019 OCY852018:OCY852019 OMU852018:OMU852019 OWQ852018:OWQ852019 PGM852018:PGM852019 PQI852018:PQI852019 QAE852018:QAE852019 QKA852018:QKA852019 QTW852018:QTW852019 RDS852018:RDS852019 RNO852018:RNO852019 RXK852018:RXK852019 SHG852018:SHG852019 SRC852018:SRC852019 TAY852018:TAY852019 TKU852018:TKU852019 TUQ852018:TUQ852019 UEM852018:UEM852019 UOI852018:UOI852019 UYE852018:UYE852019 VIA852018:VIA852019 VRW852018:VRW852019 WBS852018:WBS852019 WLO852018:WLO852019 WVK852018:WVK852019 C917554:C917555 IY917554:IY917555 SU917554:SU917555 ACQ917554:ACQ917555 AMM917554:AMM917555 AWI917554:AWI917555 BGE917554:BGE917555 BQA917554:BQA917555 BZW917554:BZW917555 CJS917554:CJS917555 CTO917554:CTO917555 DDK917554:DDK917555 DNG917554:DNG917555 DXC917554:DXC917555 EGY917554:EGY917555 EQU917554:EQU917555 FAQ917554:FAQ917555 FKM917554:FKM917555 FUI917554:FUI917555 GEE917554:GEE917555 GOA917554:GOA917555 GXW917554:GXW917555 HHS917554:HHS917555 HRO917554:HRO917555 IBK917554:IBK917555 ILG917554:ILG917555 IVC917554:IVC917555 JEY917554:JEY917555 JOU917554:JOU917555 JYQ917554:JYQ917555 KIM917554:KIM917555 KSI917554:KSI917555 LCE917554:LCE917555 LMA917554:LMA917555 LVW917554:LVW917555 MFS917554:MFS917555 MPO917554:MPO917555 MZK917554:MZK917555 NJG917554:NJG917555 NTC917554:NTC917555 OCY917554:OCY917555 OMU917554:OMU917555 OWQ917554:OWQ917555 PGM917554:PGM917555 PQI917554:PQI917555 QAE917554:QAE917555 QKA917554:QKA917555 QTW917554:QTW917555 RDS917554:RDS917555 RNO917554:RNO917555 RXK917554:RXK917555 SHG917554:SHG917555 SRC917554:SRC917555 TAY917554:TAY917555 TKU917554:TKU917555 TUQ917554:TUQ917555 UEM917554:UEM917555 UOI917554:UOI917555 UYE917554:UYE917555 VIA917554:VIA917555 VRW917554:VRW917555 WBS917554:WBS917555 WLO917554:WLO917555 WVK917554:WVK917555 C983090:C983091 IY983090:IY983091 SU983090:SU983091 ACQ983090:ACQ983091 AMM983090:AMM983091 AWI983090:AWI983091 BGE983090:BGE983091 BQA983090:BQA983091 BZW983090:BZW983091 CJS983090:CJS983091 CTO983090:CTO983091 DDK983090:DDK983091 DNG983090:DNG983091 DXC983090:DXC983091 EGY983090:EGY983091 EQU983090:EQU983091 FAQ983090:FAQ983091 FKM983090:FKM983091 FUI983090:FUI983091 GEE983090:GEE983091 GOA983090:GOA983091 GXW983090:GXW983091 HHS983090:HHS983091 HRO983090:HRO983091 IBK983090:IBK983091 ILG983090:ILG983091 IVC983090:IVC983091 JEY983090:JEY983091 JOU983090:JOU983091 JYQ983090:JYQ983091 KIM983090:KIM983091 KSI983090:KSI983091 LCE983090:LCE983091 LMA983090:LMA983091 LVW983090:LVW983091 MFS983090:MFS983091 MPO983090:MPO983091 MZK983090:MZK983091 NJG983090:NJG983091 NTC983090:NTC983091 OCY983090:OCY983091 OMU983090:OMU983091 OWQ983090:OWQ983091 PGM983090:PGM983091 PQI983090:PQI983091 QAE983090:QAE983091 QKA983090:QKA983091 QTW983090:QTW983091 RDS983090:RDS983091 RNO983090:RNO983091 RXK983090:RXK983091 SHG983090:SHG983091 SRC983090:SRC983091 TAY983090:TAY983091 TKU983090:TKU983091 TUQ983090:TUQ983091 UEM983090:UEM983091 UOI983090:UOI983091 UYE983090:UYE983091 VIA983090:VIA983091 VRW983090:VRW983091 WBS983090:WBS983091 WLO983090:WLO983091 WVK983090:WVK983091 Q35:Q45 Q65571:Q65581 JM65571:JM65581 TI65571:TI65581 ADE65571:ADE65581 ANA65571:ANA65581 AWW65571:AWW65581 BGS65571:BGS65581 BQO65571:BQO65581 CAK65571:CAK65581 CKG65571:CKG65581 CUC65571:CUC65581 DDY65571:DDY65581 DNU65571:DNU65581 DXQ65571:DXQ65581 EHM65571:EHM65581 ERI65571:ERI65581 FBE65571:FBE65581 FLA65571:FLA65581 FUW65571:FUW65581 GES65571:GES65581 GOO65571:GOO65581 GYK65571:GYK65581 HIG65571:HIG65581 HSC65571:HSC65581 IBY65571:IBY65581 ILU65571:ILU65581 IVQ65571:IVQ65581 JFM65571:JFM65581 JPI65571:JPI65581 JZE65571:JZE65581 KJA65571:KJA65581 KSW65571:KSW65581 LCS65571:LCS65581 LMO65571:LMO65581 LWK65571:LWK65581 MGG65571:MGG65581 MQC65571:MQC65581 MZY65571:MZY65581 NJU65571:NJU65581 NTQ65571:NTQ65581 ODM65571:ODM65581 ONI65571:ONI65581 OXE65571:OXE65581 PHA65571:PHA65581 PQW65571:PQW65581 QAS65571:QAS65581 QKO65571:QKO65581 QUK65571:QUK65581 REG65571:REG65581 ROC65571:ROC65581 RXY65571:RXY65581 SHU65571:SHU65581 SRQ65571:SRQ65581 TBM65571:TBM65581 TLI65571:TLI65581 TVE65571:TVE65581 UFA65571:UFA65581 UOW65571:UOW65581 UYS65571:UYS65581 VIO65571:VIO65581 VSK65571:VSK65581 WCG65571:WCG65581 WMC65571:WMC65581 WVY65571:WVY65581 Q131107:Q131117 JM131107:JM131117 TI131107:TI131117 ADE131107:ADE131117 ANA131107:ANA131117 AWW131107:AWW131117 BGS131107:BGS131117 BQO131107:BQO131117 CAK131107:CAK131117 CKG131107:CKG131117 CUC131107:CUC131117 DDY131107:DDY131117 DNU131107:DNU131117 DXQ131107:DXQ131117 EHM131107:EHM131117 ERI131107:ERI131117 FBE131107:FBE131117 FLA131107:FLA131117 FUW131107:FUW131117 GES131107:GES131117 GOO131107:GOO131117 GYK131107:GYK131117 HIG131107:HIG131117 HSC131107:HSC131117 IBY131107:IBY131117 ILU131107:ILU131117 IVQ131107:IVQ131117 JFM131107:JFM131117 JPI131107:JPI131117 JZE131107:JZE131117 KJA131107:KJA131117 KSW131107:KSW131117 LCS131107:LCS131117 LMO131107:LMO131117 LWK131107:LWK131117 MGG131107:MGG131117 MQC131107:MQC131117 MZY131107:MZY131117 NJU131107:NJU131117 NTQ131107:NTQ131117 ODM131107:ODM131117 ONI131107:ONI131117 OXE131107:OXE131117 PHA131107:PHA131117 PQW131107:PQW131117 QAS131107:QAS131117 QKO131107:QKO131117 QUK131107:QUK131117 REG131107:REG131117 ROC131107:ROC131117 RXY131107:RXY131117 SHU131107:SHU131117 SRQ131107:SRQ131117 TBM131107:TBM131117 TLI131107:TLI131117 TVE131107:TVE131117 UFA131107:UFA131117 UOW131107:UOW131117 UYS131107:UYS131117 VIO131107:VIO131117 VSK131107:VSK131117 WCG131107:WCG131117 WMC131107:WMC131117 WVY131107:WVY131117 Q196643:Q196653 JM196643:JM196653 TI196643:TI196653 ADE196643:ADE196653 ANA196643:ANA196653 AWW196643:AWW196653 BGS196643:BGS196653 BQO196643:BQO196653 CAK196643:CAK196653 CKG196643:CKG196653 CUC196643:CUC196653 DDY196643:DDY196653 DNU196643:DNU196653 DXQ196643:DXQ196653 EHM196643:EHM196653 ERI196643:ERI196653 FBE196643:FBE196653 FLA196643:FLA196653 FUW196643:FUW196653 GES196643:GES196653 GOO196643:GOO196653 GYK196643:GYK196653 HIG196643:HIG196653 HSC196643:HSC196653 IBY196643:IBY196653 ILU196643:ILU196653 IVQ196643:IVQ196653 JFM196643:JFM196653 JPI196643:JPI196653 JZE196643:JZE196653 KJA196643:KJA196653 KSW196643:KSW196653 LCS196643:LCS196653 LMO196643:LMO196653 LWK196643:LWK196653 MGG196643:MGG196653 MQC196643:MQC196653 MZY196643:MZY196653 NJU196643:NJU196653 NTQ196643:NTQ196653 ODM196643:ODM196653 ONI196643:ONI196653 OXE196643:OXE196653 PHA196643:PHA196653 PQW196643:PQW196653 QAS196643:QAS196653 QKO196643:QKO196653 QUK196643:QUK196653 REG196643:REG196653 ROC196643:ROC196653 RXY196643:RXY196653 SHU196643:SHU196653 SRQ196643:SRQ196653 TBM196643:TBM196653 TLI196643:TLI196653 TVE196643:TVE196653 UFA196643:UFA196653 UOW196643:UOW196653 UYS196643:UYS196653 VIO196643:VIO196653 VSK196643:VSK196653 WCG196643:WCG196653 WMC196643:WMC196653 WVY196643:WVY196653 Q262179:Q262189 JM262179:JM262189 TI262179:TI262189 ADE262179:ADE262189 ANA262179:ANA262189 AWW262179:AWW262189 BGS262179:BGS262189 BQO262179:BQO262189 CAK262179:CAK262189 CKG262179:CKG262189 CUC262179:CUC262189 DDY262179:DDY262189 DNU262179:DNU262189 DXQ262179:DXQ262189 EHM262179:EHM262189 ERI262179:ERI262189 FBE262179:FBE262189 FLA262179:FLA262189 FUW262179:FUW262189 GES262179:GES262189 GOO262179:GOO262189 GYK262179:GYK262189 HIG262179:HIG262189 HSC262179:HSC262189 IBY262179:IBY262189 ILU262179:ILU262189 IVQ262179:IVQ262189 JFM262179:JFM262189 JPI262179:JPI262189 JZE262179:JZE262189 KJA262179:KJA262189 KSW262179:KSW262189 LCS262179:LCS262189 LMO262179:LMO262189 LWK262179:LWK262189 MGG262179:MGG262189 MQC262179:MQC262189 MZY262179:MZY262189 NJU262179:NJU262189 NTQ262179:NTQ262189 ODM262179:ODM262189 ONI262179:ONI262189 OXE262179:OXE262189 PHA262179:PHA262189 PQW262179:PQW262189 QAS262179:QAS262189 QKO262179:QKO262189 QUK262179:QUK262189 REG262179:REG262189 ROC262179:ROC262189 RXY262179:RXY262189 SHU262179:SHU262189 SRQ262179:SRQ262189 TBM262179:TBM262189 TLI262179:TLI262189 TVE262179:TVE262189 UFA262179:UFA262189 UOW262179:UOW262189 UYS262179:UYS262189 VIO262179:VIO262189 VSK262179:VSK262189 WCG262179:WCG262189 WMC262179:WMC262189 WVY262179:WVY262189 Q327715:Q327725 JM327715:JM327725 TI327715:TI327725 ADE327715:ADE327725 ANA327715:ANA327725 AWW327715:AWW327725 BGS327715:BGS327725 BQO327715:BQO327725 CAK327715:CAK327725 CKG327715:CKG327725 CUC327715:CUC327725 DDY327715:DDY327725 DNU327715:DNU327725 DXQ327715:DXQ327725 EHM327715:EHM327725 ERI327715:ERI327725 FBE327715:FBE327725 FLA327715:FLA327725 FUW327715:FUW327725 GES327715:GES327725 GOO327715:GOO327725 GYK327715:GYK327725 HIG327715:HIG327725 HSC327715:HSC327725 IBY327715:IBY327725 ILU327715:ILU327725 IVQ327715:IVQ327725 JFM327715:JFM327725 JPI327715:JPI327725 JZE327715:JZE327725 KJA327715:KJA327725 KSW327715:KSW327725 LCS327715:LCS327725 LMO327715:LMO327725 LWK327715:LWK327725 MGG327715:MGG327725 MQC327715:MQC327725 MZY327715:MZY327725 NJU327715:NJU327725 NTQ327715:NTQ327725 ODM327715:ODM327725 ONI327715:ONI327725 OXE327715:OXE327725 PHA327715:PHA327725 PQW327715:PQW327725 QAS327715:QAS327725 QKO327715:QKO327725 QUK327715:QUK327725 REG327715:REG327725 ROC327715:ROC327725 RXY327715:RXY327725 SHU327715:SHU327725 SRQ327715:SRQ327725 TBM327715:TBM327725 TLI327715:TLI327725 TVE327715:TVE327725 UFA327715:UFA327725 UOW327715:UOW327725 UYS327715:UYS327725 VIO327715:VIO327725 VSK327715:VSK327725 WCG327715:WCG327725 WMC327715:WMC327725 WVY327715:WVY327725 Q393251:Q393261 JM393251:JM393261 TI393251:TI393261 ADE393251:ADE393261 ANA393251:ANA393261 AWW393251:AWW393261 BGS393251:BGS393261 BQO393251:BQO393261 CAK393251:CAK393261 CKG393251:CKG393261 CUC393251:CUC393261 DDY393251:DDY393261 DNU393251:DNU393261 DXQ393251:DXQ393261 EHM393251:EHM393261 ERI393251:ERI393261 FBE393251:FBE393261 FLA393251:FLA393261 FUW393251:FUW393261 GES393251:GES393261 GOO393251:GOO393261 GYK393251:GYK393261 HIG393251:HIG393261 HSC393251:HSC393261 IBY393251:IBY393261 ILU393251:ILU393261 IVQ393251:IVQ393261 JFM393251:JFM393261 JPI393251:JPI393261 JZE393251:JZE393261 KJA393251:KJA393261 KSW393251:KSW393261 LCS393251:LCS393261 LMO393251:LMO393261 LWK393251:LWK393261 MGG393251:MGG393261 MQC393251:MQC393261 MZY393251:MZY393261 NJU393251:NJU393261 NTQ393251:NTQ393261 ODM393251:ODM393261 ONI393251:ONI393261 OXE393251:OXE393261 PHA393251:PHA393261 PQW393251:PQW393261 QAS393251:QAS393261 QKO393251:QKO393261 QUK393251:QUK393261 REG393251:REG393261 ROC393251:ROC393261 RXY393251:RXY393261 SHU393251:SHU393261 SRQ393251:SRQ393261 TBM393251:TBM393261 TLI393251:TLI393261 TVE393251:TVE393261 UFA393251:UFA393261 UOW393251:UOW393261 UYS393251:UYS393261 VIO393251:VIO393261 VSK393251:VSK393261 WCG393251:WCG393261 WMC393251:WMC393261 WVY393251:WVY393261 Q458787:Q458797 JM458787:JM458797 TI458787:TI458797 ADE458787:ADE458797 ANA458787:ANA458797 AWW458787:AWW458797 BGS458787:BGS458797 BQO458787:BQO458797 CAK458787:CAK458797 CKG458787:CKG458797 CUC458787:CUC458797 DDY458787:DDY458797 DNU458787:DNU458797 DXQ458787:DXQ458797 EHM458787:EHM458797 ERI458787:ERI458797 FBE458787:FBE458797 FLA458787:FLA458797 FUW458787:FUW458797 GES458787:GES458797 GOO458787:GOO458797 GYK458787:GYK458797 HIG458787:HIG458797 HSC458787:HSC458797 IBY458787:IBY458797 ILU458787:ILU458797 IVQ458787:IVQ458797 JFM458787:JFM458797 JPI458787:JPI458797 JZE458787:JZE458797 KJA458787:KJA458797 KSW458787:KSW458797 LCS458787:LCS458797 LMO458787:LMO458797 LWK458787:LWK458797 MGG458787:MGG458797 MQC458787:MQC458797 MZY458787:MZY458797 NJU458787:NJU458797 NTQ458787:NTQ458797 ODM458787:ODM458797 ONI458787:ONI458797 OXE458787:OXE458797 PHA458787:PHA458797 PQW458787:PQW458797 QAS458787:QAS458797 QKO458787:QKO458797 QUK458787:QUK458797 REG458787:REG458797 ROC458787:ROC458797 RXY458787:RXY458797 SHU458787:SHU458797 SRQ458787:SRQ458797 TBM458787:TBM458797 TLI458787:TLI458797 TVE458787:TVE458797 UFA458787:UFA458797 UOW458787:UOW458797 UYS458787:UYS458797 VIO458787:VIO458797 VSK458787:VSK458797 WCG458787:WCG458797 WMC458787:WMC458797 WVY458787:WVY458797 Q524323:Q524333 JM524323:JM524333 TI524323:TI524333 ADE524323:ADE524333 ANA524323:ANA524333 AWW524323:AWW524333 BGS524323:BGS524333 BQO524323:BQO524333 CAK524323:CAK524333 CKG524323:CKG524333 CUC524323:CUC524333 DDY524323:DDY524333 DNU524323:DNU524333 DXQ524323:DXQ524333 EHM524323:EHM524333 ERI524323:ERI524333 FBE524323:FBE524333 FLA524323:FLA524333 FUW524323:FUW524333 GES524323:GES524333 GOO524323:GOO524333 GYK524323:GYK524333 HIG524323:HIG524333 HSC524323:HSC524333 IBY524323:IBY524333 ILU524323:ILU524333 IVQ524323:IVQ524333 JFM524323:JFM524333 JPI524323:JPI524333 JZE524323:JZE524333 KJA524323:KJA524333 KSW524323:KSW524333 LCS524323:LCS524333 LMO524323:LMO524333 LWK524323:LWK524333 MGG524323:MGG524333 MQC524323:MQC524333 MZY524323:MZY524333 NJU524323:NJU524333 NTQ524323:NTQ524333 ODM524323:ODM524333 ONI524323:ONI524333 OXE524323:OXE524333 PHA524323:PHA524333 PQW524323:PQW524333 QAS524323:QAS524333 QKO524323:QKO524333 QUK524323:QUK524333 REG524323:REG524333 ROC524323:ROC524333 RXY524323:RXY524333 SHU524323:SHU524333 SRQ524323:SRQ524333 TBM524323:TBM524333 TLI524323:TLI524333 TVE524323:TVE524333 UFA524323:UFA524333 UOW524323:UOW524333 UYS524323:UYS524333 VIO524323:VIO524333 VSK524323:VSK524333 WCG524323:WCG524333 WMC524323:WMC524333 WVY524323:WVY524333 Q589859:Q589869 JM589859:JM589869 TI589859:TI589869 ADE589859:ADE589869 ANA589859:ANA589869 AWW589859:AWW589869 BGS589859:BGS589869 BQO589859:BQO589869 CAK589859:CAK589869 CKG589859:CKG589869 CUC589859:CUC589869 DDY589859:DDY589869 DNU589859:DNU589869 DXQ589859:DXQ589869 EHM589859:EHM589869 ERI589859:ERI589869 FBE589859:FBE589869 FLA589859:FLA589869 FUW589859:FUW589869 GES589859:GES589869 GOO589859:GOO589869 GYK589859:GYK589869 HIG589859:HIG589869 HSC589859:HSC589869 IBY589859:IBY589869 ILU589859:ILU589869 IVQ589859:IVQ589869 JFM589859:JFM589869 JPI589859:JPI589869 JZE589859:JZE589869 KJA589859:KJA589869 KSW589859:KSW589869 LCS589859:LCS589869 LMO589859:LMO589869 LWK589859:LWK589869 MGG589859:MGG589869 MQC589859:MQC589869 MZY589859:MZY589869 NJU589859:NJU589869 NTQ589859:NTQ589869 ODM589859:ODM589869 ONI589859:ONI589869 OXE589859:OXE589869 PHA589859:PHA589869 PQW589859:PQW589869 QAS589859:QAS589869 QKO589859:QKO589869 QUK589859:QUK589869 REG589859:REG589869 ROC589859:ROC589869 RXY589859:RXY589869 SHU589859:SHU589869 SRQ589859:SRQ589869 TBM589859:TBM589869 TLI589859:TLI589869 TVE589859:TVE589869 UFA589859:UFA589869 UOW589859:UOW589869 UYS589859:UYS589869 VIO589859:VIO589869 VSK589859:VSK589869 WCG589859:WCG589869 WMC589859:WMC589869 WVY589859:WVY589869 Q655395:Q655405 JM655395:JM655405 TI655395:TI655405 ADE655395:ADE655405 ANA655395:ANA655405 AWW655395:AWW655405 BGS655395:BGS655405 BQO655395:BQO655405 CAK655395:CAK655405 CKG655395:CKG655405 CUC655395:CUC655405 DDY655395:DDY655405 DNU655395:DNU655405 DXQ655395:DXQ655405 EHM655395:EHM655405 ERI655395:ERI655405 FBE655395:FBE655405 FLA655395:FLA655405 FUW655395:FUW655405 GES655395:GES655405 GOO655395:GOO655405 GYK655395:GYK655405 HIG655395:HIG655405 HSC655395:HSC655405 IBY655395:IBY655405 ILU655395:ILU655405 IVQ655395:IVQ655405 JFM655395:JFM655405 JPI655395:JPI655405 JZE655395:JZE655405 KJA655395:KJA655405 KSW655395:KSW655405 LCS655395:LCS655405 LMO655395:LMO655405 LWK655395:LWK655405 MGG655395:MGG655405 MQC655395:MQC655405 MZY655395:MZY655405 NJU655395:NJU655405 NTQ655395:NTQ655405 ODM655395:ODM655405 ONI655395:ONI655405 OXE655395:OXE655405 PHA655395:PHA655405 PQW655395:PQW655405 QAS655395:QAS655405 QKO655395:QKO655405 QUK655395:QUK655405 REG655395:REG655405 ROC655395:ROC655405 RXY655395:RXY655405 SHU655395:SHU655405 SRQ655395:SRQ655405 TBM655395:TBM655405 TLI655395:TLI655405 TVE655395:TVE655405 UFA655395:UFA655405 UOW655395:UOW655405 UYS655395:UYS655405 VIO655395:VIO655405 VSK655395:VSK655405 WCG655395:WCG655405 WMC655395:WMC655405 WVY655395:WVY655405 Q720931:Q720941 JM720931:JM720941 TI720931:TI720941 ADE720931:ADE720941 ANA720931:ANA720941 AWW720931:AWW720941 BGS720931:BGS720941 BQO720931:BQO720941 CAK720931:CAK720941 CKG720931:CKG720941 CUC720931:CUC720941 DDY720931:DDY720941 DNU720931:DNU720941 DXQ720931:DXQ720941 EHM720931:EHM720941 ERI720931:ERI720941 FBE720931:FBE720941 FLA720931:FLA720941 FUW720931:FUW720941 GES720931:GES720941 GOO720931:GOO720941 GYK720931:GYK720941 HIG720931:HIG720941 HSC720931:HSC720941 IBY720931:IBY720941 ILU720931:ILU720941 IVQ720931:IVQ720941 JFM720931:JFM720941 JPI720931:JPI720941 JZE720931:JZE720941 KJA720931:KJA720941 KSW720931:KSW720941 LCS720931:LCS720941 LMO720931:LMO720941 LWK720931:LWK720941 MGG720931:MGG720941 MQC720931:MQC720941 MZY720931:MZY720941 NJU720931:NJU720941 NTQ720931:NTQ720941 ODM720931:ODM720941 ONI720931:ONI720941 OXE720931:OXE720941 PHA720931:PHA720941 PQW720931:PQW720941 QAS720931:QAS720941 QKO720931:QKO720941 QUK720931:QUK720941 REG720931:REG720941 ROC720931:ROC720941 RXY720931:RXY720941 SHU720931:SHU720941 SRQ720931:SRQ720941 TBM720931:TBM720941 TLI720931:TLI720941 TVE720931:TVE720941 UFA720931:UFA720941 UOW720931:UOW720941 UYS720931:UYS720941 VIO720931:VIO720941 VSK720931:VSK720941 WCG720931:WCG720941 WMC720931:WMC720941 WVY720931:WVY720941 Q786467:Q786477 JM786467:JM786477 TI786467:TI786477 ADE786467:ADE786477 ANA786467:ANA786477 AWW786467:AWW786477 BGS786467:BGS786477 BQO786467:BQO786477 CAK786467:CAK786477 CKG786467:CKG786477 CUC786467:CUC786477 DDY786467:DDY786477 DNU786467:DNU786477 DXQ786467:DXQ786477 EHM786467:EHM786477 ERI786467:ERI786477 FBE786467:FBE786477 FLA786467:FLA786477 FUW786467:FUW786477 GES786467:GES786477 GOO786467:GOO786477 GYK786467:GYK786477 HIG786467:HIG786477 HSC786467:HSC786477 IBY786467:IBY786477 ILU786467:ILU786477 IVQ786467:IVQ786477 JFM786467:JFM786477 JPI786467:JPI786477 JZE786467:JZE786477 KJA786467:KJA786477 KSW786467:KSW786477 LCS786467:LCS786477 LMO786467:LMO786477 LWK786467:LWK786477 MGG786467:MGG786477 MQC786467:MQC786477 MZY786467:MZY786477 NJU786467:NJU786477 NTQ786467:NTQ786477 ODM786467:ODM786477 ONI786467:ONI786477 OXE786467:OXE786477 PHA786467:PHA786477 PQW786467:PQW786477 QAS786467:QAS786477 QKO786467:QKO786477 QUK786467:QUK786477 REG786467:REG786477 ROC786467:ROC786477 RXY786467:RXY786477 SHU786467:SHU786477 SRQ786467:SRQ786477 TBM786467:TBM786477 TLI786467:TLI786477 TVE786467:TVE786477 UFA786467:UFA786477 UOW786467:UOW786477 UYS786467:UYS786477 VIO786467:VIO786477 VSK786467:VSK786477 WCG786467:WCG786477 WMC786467:WMC786477 WVY786467:WVY786477 Q852003:Q852013 JM852003:JM852013 TI852003:TI852013 ADE852003:ADE852013 ANA852003:ANA852013 AWW852003:AWW852013 BGS852003:BGS852013 BQO852003:BQO852013 CAK852003:CAK852013 CKG852003:CKG852013 CUC852003:CUC852013 DDY852003:DDY852013 DNU852003:DNU852013 DXQ852003:DXQ852013 EHM852003:EHM852013 ERI852003:ERI852013 FBE852003:FBE852013 FLA852003:FLA852013 FUW852003:FUW852013 GES852003:GES852013 GOO852003:GOO852013 GYK852003:GYK852013 HIG852003:HIG852013 HSC852003:HSC852013 IBY852003:IBY852013 ILU852003:ILU852013 IVQ852003:IVQ852013 JFM852003:JFM852013 JPI852003:JPI852013 JZE852003:JZE852013 KJA852003:KJA852013 KSW852003:KSW852013 LCS852003:LCS852013 LMO852003:LMO852013 LWK852003:LWK852013 MGG852003:MGG852013 MQC852003:MQC852013 MZY852003:MZY852013 NJU852003:NJU852013 NTQ852003:NTQ852013 ODM852003:ODM852013 ONI852003:ONI852013 OXE852003:OXE852013 PHA852003:PHA852013 PQW852003:PQW852013 QAS852003:QAS852013 QKO852003:QKO852013 QUK852003:QUK852013 REG852003:REG852013 ROC852003:ROC852013 RXY852003:RXY852013 SHU852003:SHU852013 SRQ852003:SRQ852013 TBM852003:TBM852013 TLI852003:TLI852013 TVE852003:TVE852013 UFA852003:UFA852013 UOW852003:UOW852013 UYS852003:UYS852013 VIO852003:VIO852013 VSK852003:VSK852013 WCG852003:WCG852013 WMC852003:WMC852013 WVY852003:WVY852013 Q917539:Q917549 JM917539:JM917549 TI917539:TI917549 ADE917539:ADE917549 ANA917539:ANA917549 AWW917539:AWW917549 BGS917539:BGS917549 BQO917539:BQO917549 CAK917539:CAK917549 CKG917539:CKG917549 CUC917539:CUC917549 DDY917539:DDY917549 DNU917539:DNU917549 DXQ917539:DXQ917549 EHM917539:EHM917549 ERI917539:ERI917549 FBE917539:FBE917549 FLA917539:FLA917549 FUW917539:FUW917549 GES917539:GES917549 GOO917539:GOO917549 GYK917539:GYK917549 HIG917539:HIG917549 HSC917539:HSC917549 IBY917539:IBY917549 ILU917539:ILU917549 IVQ917539:IVQ917549 JFM917539:JFM917549 JPI917539:JPI917549 JZE917539:JZE917549 KJA917539:KJA917549 KSW917539:KSW917549 LCS917539:LCS917549 LMO917539:LMO917549 LWK917539:LWK917549 MGG917539:MGG917549 MQC917539:MQC917549 MZY917539:MZY917549 NJU917539:NJU917549 NTQ917539:NTQ917549 ODM917539:ODM917549 ONI917539:ONI917549 OXE917539:OXE917549 PHA917539:PHA917549 PQW917539:PQW917549 QAS917539:QAS917549 QKO917539:QKO917549 QUK917539:QUK917549 REG917539:REG917549 ROC917539:ROC917549 RXY917539:RXY917549 SHU917539:SHU917549 SRQ917539:SRQ917549 TBM917539:TBM917549 TLI917539:TLI917549 TVE917539:TVE917549 UFA917539:UFA917549 UOW917539:UOW917549 UYS917539:UYS917549 VIO917539:VIO917549 VSK917539:VSK917549 WCG917539:WCG917549 WMC917539:WMC917549 WVY917539:WVY917549 Q983075:Q983085 JM983075:JM983085 TI983075:TI983085 ADE983075:ADE983085 ANA983075:ANA983085 AWW983075:AWW983085 BGS983075:BGS983085 BQO983075:BQO983085 CAK983075:CAK983085 CKG983075:CKG983085 CUC983075:CUC983085 DDY983075:DDY983085 DNU983075:DNU983085 DXQ983075:DXQ983085 EHM983075:EHM983085 ERI983075:ERI983085 FBE983075:FBE983085 FLA983075:FLA983085 FUW983075:FUW983085 GES983075:GES983085 GOO983075:GOO983085 GYK983075:GYK983085 HIG983075:HIG983085 HSC983075:HSC983085 IBY983075:IBY983085 ILU983075:ILU983085 IVQ983075:IVQ983085 JFM983075:JFM983085 JPI983075:JPI983085 JZE983075:JZE983085 KJA983075:KJA983085 KSW983075:KSW983085 LCS983075:LCS983085 LMO983075:LMO983085 LWK983075:LWK983085 MGG983075:MGG983085 MQC983075:MQC983085 MZY983075:MZY983085 NJU983075:NJU983085 NTQ983075:NTQ983085 ODM983075:ODM983085 ONI983075:ONI983085 OXE983075:OXE983085 PHA983075:PHA983085 PQW983075:PQW983085 QAS983075:QAS983085 QKO983075:QKO983085 QUK983075:QUK983085 REG983075:REG983085 ROC983075:ROC983085 RXY983075:RXY983085 SHU983075:SHU983085 SRQ983075:SRQ983085 TBM983075:TBM983085 TLI983075:TLI983085 TVE983075:TVE983085 UFA983075:UFA983085 UOW983075:UOW983085 UYS983075:UYS983085 VIO983075:VIO983085 VSK983075:VSK983085 WCG983075:WCG983085 WMC983075:WMC983085 WVY983075:WVY983085 AK42:AK45 KG42:KG45 UC42:UC45 ADY42:ADY45 ANU42:ANU45 AXQ42:AXQ45 BHM42:BHM45 BRI42:BRI45 CBE42:CBE45 CLA42:CLA45 CUW42:CUW45 DES42:DES45 DOO42:DOO45 DYK42:DYK45 EIG42:EIG45 ESC42:ESC45 FBY42:FBY45 FLU42:FLU45 FVQ42:FVQ45 GFM42:GFM45 GPI42:GPI45 GZE42:GZE45 HJA42:HJA45 HSW42:HSW45 ICS42:ICS45 IMO42:IMO45 IWK42:IWK45 JGG42:JGG45 JQC42:JQC45 JZY42:JZY45 KJU42:KJU45 KTQ42:KTQ45 LDM42:LDM45 LNI42:LNI45 LXE42:LXE45 MHA42:MHA45 MQW42:MQW45 NAS42:NAS45 NKO42:NKO45 NUK42:NUK45 OEG42:OEG45 OOC42:OOC45 OXY42:OXY45 PHU42:PHU45 PRQ42:PRQ45 QBM42:QBM45 QLI42:QLI45 QVE42:QVE45 RFA42:RFA45 ROW42:ROW45 RYS42:RYS45 SIO42:SIO45 SSK42:SSK45 TCG42:TCG45 TMC42:TMC45 TVY42:TVY45 UFU42:UFU45 UPQ42:UPQ45 UZM42:UZM45 VJI42:VJI45 VTE42:VTE45 WDA42:WDA45 WMW42:WMW45 WWS42:WWS45 AK65578:AK65581 KG65578:KG65581 UC65578:UC65581 ADY65578:ADY65581 ANU65578:ANU65581 AXQ65578:AXQ65581 BHM65578:BHM65581 BRI65578:BRI65581 CBE65578:CBE65581 CLA65578:CLA65581 CUW65578:CUW65581 DES65578:DES65581 DOO65578:DOO65581 DYK65578:DYK65581 EIG65578:EIG65581 ESC65578:ESC65581 FBY65578:FBY65581 FLU65578:FLU65581 FVQ65578:FVQ65581 GFM65578:GFM65581 GPI65578:GPI65581 GZE65578:GZE65581 HJA65578:HJA65581 HSW65578:HSW65581 ICS65578:ICS65581 IMO65578:IMO65581 IWK65578:IWK65581 JGG65578:JGG65581 JQC65578:JQC65581 JZY65578:JZY65581 KJU65578:KJU65581 KTQ65578:KTQ65581 LDM65578:LDM65581 LNI65578:LNI65581 LXE65578:LXE65581 MHA65578:MHA65581 MQW65578:MQW65581 NAS65578:NAS65581 NKO65578:NKO65581 NUK65578:NUK65581 OEG65578:OEG65581 OOC65578:OOC65581 OXY65578:OXY65581 PHU65578:PHU65581 PRQ65578:PRQ65581 QBM65578:QBM65581 QLI65578:QLI65581 QVE65578:QVE65581 RFA65578:RFA65581 ROW65578:ROW65581 RYS65578:RYS65581 SIO65578:SIO65581 SSK65578:SSK65581 TCG65578:TCG65581 TMC65578:TMC65581 TVY65578:TVY65581 UFU65578:UFU65581 UPQ65578:UPQ65581 UZM65578:UZM65581 VJI65578:VJI65581 VTE65578:VTE65581 WDA65578:WDA65581 WMW65578:WMW65581 WWS65578:WWS65581 AK131114:AK131117 KG131114:KG131117 UC131114:UC131117 ADY131114:ADY131117 ANU131114:ANU131117 AXQ131114:AXQ131117 BHM131114:BHM131117 BRI131114:BRI131117 CBE131114:CBE131117 CLA131114:CLA131117 CUW131114:CUW131117 DES131114:DES131117 DOO131114:DOO131117 DYK131114:DYK131117 EIG131114:EIG131117 ESC131114:ESC131117 FBY131114:FBY131117 FLU131114:FLU131117 FVQ131114:FVQ131117 GFM131114:GFM131117 GPI131114:GPI131117 GZE131114:GZE131117 HJA131114:HJA131117 HSW131114:HSW131117 ICS131114:ICS131117 IMO131114:IMO131117 IWK131114:IWK131117 JGG131114:JGG131117 JQC131114:JQC131117 JZY131114:JZY131117 KJU131114:KJU131117 KTQ131114:KTQ131117 LDM131114:LDM131117 LNI131114:LNI131117 LXE131114:LXE131117 MHA131114:MHA131117 MQW131114:MQW131117 NAS131114:NAS131117 NKO131114:NKO131117 NUK131114:NUK131117 OEG131114:OEG131117 OOC131114:OOC131117 OXY131114:OXY131117 PHU131114:PHU131117 PRQ131114:PRQ131117 QBM131114:QBM131117 QLI131114:QLI131117 QVE131114:QVE131117 RFA131114:RFA131117 ROW131114:ROW131117 RYS131114:RYS131117 SIO131114:SIO131117 SSK131114:SSK131117 TCG131114:TCG131117 TMC131114:TMC131117 TVY131114:TVY131117 UFU131114:UFU131117 UPQ131114:UPQ131117 UZM131114:UZM131117 VJI131114:VJI131117 VTE131114:VTE131117 WDA131114:WDA131117 WMW131114:WMW131117 WWS131114:WWS131117 AK196650:AK196653 KG196650:KG196653 UC196650:UC196653 ADY196650:ADY196653 ANU196650:ANU196653 AXQ196650:AXQ196653 BHM196650:BHM196653 BRI196650:BRI196653 CBE196650:CBE196653 CLA196650:CLA196653 CUW196650:CUW196653 DES196650:DES196653 DOO196650:DOO196653 DYK196650:DYK196653 EIG196650:EIG196653 ESC196650:ESC196653 FBY196650:FBY196653 FLU196650:FLU196653 FVQ196650:FVQ196653 GFM196650:GFM196653 GPI196650:GPI196653 GZE196650:GZE196653 HJA196650:HJA196653 HSW196650:HSW196653 ICS196650:ICS196653 IMO196650:IMO196653 IWK196650:IWK196653 JGG196650:JGG196653 JQC196650:JQC196653 JZY196650:JZY196653 KJU196650:KJU196653 KTQ196650:KTQ196653 LDM196650:LDM196653 LNI196650:LNI196653 LXE196650:LXE196653 MHA196650:MHA196653 MQW196650:MQW196653 NAS196650:NAS196653 NKO196650:NKO196653 NUK196650:NUK196653 OEG196650:OEG196653 OOC196650:OOC196653 OXY196650:OXY196653 PHU196650:PHU196653 PRQ196650:PRQ196653 QBM196650:QBM196653 QLI196650:QLI196653 QVE196650:QVE196653 RFA196650:RFA196653 ROW196650:ROW196653 RYS196650:RYS196653 SIO196650:SIO196653 SSK196650:SSK196653 TCG196650:TCG196653 TMC196650:TMC196653 TVY196650:TVY196653 UFU196650:UFU196653 UPQ196650:UPQ196653 UZM196650:UZM196653 VJI196650:VJI196653 VTE196650:VTE196653 WDA196650:WDA196653 WMW196650:WMW196653 WWS196650:WWS196653 AK262186:AK262189 KG262186:KG262189 UC262186:UC262189 ADY262186:ADY262189 ANU262186:ANU262189 AXQ262186:AXQ262189 BHM262186:BHM262189 BRI262186:BRI262189 CBE262186:CBE262189 CLA262186:CLA262189 CUW262186:CUW262189 DES262186:DES262189 DOO262186:DOO262189 DYK262186:DYK262189 EIG262186:EIG262189 ESC262186:ESC262189 FBY262186:FBY262189 FLU262186:FLU262189 FVQ262186:FVQ262189 GFM262186:GFM262189 GPI262186:GPI262189 GZE262186:GZE262189 HJA262186:HJA262189 HSW262186:HSW262189 ICS262186:ICS262189 IMO262186:IMO262189 IWK262186:IWK262189 JGG262186:JGG262189 JQC262186:JQC262189 JZY262186:JZY262189 KJU262186:KJU262189 KTQ262186:KTQ262189 LDM262186:LDM262189 LNI262186:LNI262189 LXE262186:LXE262189 MHA262186:MHA262189 MQW262186:MQW262189 NAS262186:NAS262189 NKO262186:NKO262189 NUK262186:NUK262189 OEG262186:OEG262189 OOC262186:OOC262189 OXY262186:OXY262189 PHU262186:PHU262189 PRQ262186:PRQ262189 QBM262186:QBM262189 QLI262186:QLI262189 QVE262186:QVE262189 RFA262186:RFA262189 ROW262186:ROW262189 RYS262186:RYS262189 SIO262186:SIO262189 SSK262186:SSK262189 TCG262186:TCG262189 TMC262186:TMC262189 TVY262186:TVY262189 UFU262186:UFU262189 UPQ262186:UPQ262189 UZM262186:UZM262189 VJI262186:VJI262189 VTE262186:VTE262189 WDA262186:WDA262189 WMW262186:WMW262189 WWS262186:WWS262189 AK327722:AK327725 KG327722:KG327725 UC327722:UC327725 ADY327722:ADY327725 ANU327722:ANU327725 AXQ327722:AXQ327725 BHM327722:BHM327725 BRI327722:BRI327725 CBE327722:CBE327725 CLA327722:CLA327725 CUW327722:CUW327725 DES327722:DES327725 DOO327722:DOO327725 DYK327722:DYK327725 EIG327722:EIG327725 ESC327722:ESC327725 FBY327722:FBY327725 FLU327722:FLU327725 FVQ327722:FVQ327725 GFM327722:GFM327725 GPI327722:GPI327725 GZE327722:GZE327725 HJA327722:HJA327725 HSW327722:HSW327725 ICS327722:ICS327725 IMO327722:IMO327725 IWK327722:IWK327725 JGG327722:JGG327725 JQC327722:JQC327725 JZY327722:JZY327725 KJU327722:KJU327725 KTQ327722:KTQ327725 LDM327722:LDM327725 LNI327722:LNI327725 LXE327722:LXE327725 MHA327722:MHA327725 MQW327722:MQW327725 NAS327722:NAS327725 NKO327722:NKO327725 NUK327722:NUK327725 OEG327722:OEG327725 OOC327722:OOC327725 OXY327722:OXY327725 PHU327722:PHU327725 PRQ327722:PRQ327725 QBM327722:QBM327725 QLI327722:QLI327725 QVE327722:QVE327725 RFA327722:RFA327725 ROW327722:ROW327725 RYS327722:RYS327725 SIO327722:SIO327725 SSK327722:SSK327725 TCG327722:TCG327725 TMC327722:TMC327725 TVY327722:TVY327725 UFU327722:UFU327725 UPQ327722:UPQ327725 UZM327722:UZM327725 VJI327722:VJI327725 VTE327722:VTE327725 WDA327722:WDA327725 WMW327722:WMW327725 WWS327722:WWS327725 AK393258:AK393261 KG393258:KG393261 UC393258:UC393261 ADY393258:ADY393261 ANU393258:ANU393261 AXQ393258:AXQ393261 BHM393258:BHM393261 BRI393258:BRI393261 CBE393258:CBE393261 CLA393258:CLA393261 CUW393258:CUW393261 DES393258:DES393261 DOO393258:DOO393261 DYK393258:DYK393261 EIG393258:EIG393261 ESC393258:ESC393261 FBY393258:FBY393261 FLU393258:FLU393261 FVQ393258:FVQ393261 GFM393258:GFM393261 GPI393258:GPI393261 GZE393258:GZE393261 HJA393258:HJA393261 HSW393258:HSW393261 ICS393258:ICS393261 IMO393258:IMO393261 IWK393258:IWK393261 JGG393258:JGG393261 JQC393258:JQC393261 JZY393258:JZY393261 KJU393258:KJU393261 KTQ393258:KTQ393261 LDM393258:LDM393261 LNI393258:LNI393261 LXE393258:LXE393261 MHA393258:MHA393261 MQW393258:MQW393261 NAS393258:NAS393261 NKO393258:NKO393261 NUK393258:NUK393261 OEG393258:OEG393261 OOC393258:OOC393261 OXY393258:OXY393261 PHU393258:PHU393261 PRQ393258:PRQ393261 QBM393258:QBM393261 QLI393258:QLI393261 QVE393258:QVE393261 RFA393258:RFA393261 ROW393258:ROW393261 RYS393258:RYS393261 SIO393258:SIO393261 SSK393258:SSK393261 TCG393258:TCG393261 TMC393258:TMC393261 TVY393258:TVY393261 UFU393258:UFU393261 UPQ393258:UPQ393261 UZM393258:UZM393261 VJI393258:VJI393261 VTE393258:VTE393261 WDA393258:WDA393261 WMW393258:WMW393261 WWS393258:WWS393261 AK458794:AK458797 KG458794:KG458797 UC458794:UC458797 ADY458794:ADY458797 ANU458794:ANU458797 AXQ458794:AXQ458797 BHM458794:BHM458797 BRI458794:BRI458797 CBE458794:CBE458797 CLA458794:CLA458797 CUW458794:CUW458797 DES458794:DES458797 DOO458794:DOO458797 DYK458794:DYK458797 EIG458794:EIG458797 ESC458794:ESC458797 FBY458794:FBY458797 FLU458794:FLU458797 FVQ458794:FVQ458797 GFM458794:GFM458797 GPI458794:GPI458797 GZE458794:GZE458797 HJA458794:HJA458797 HSW458794:HSW458797 ICS458794:ICS458797 IMO458794:IMO458797 IWK458794:IWK458797 JGG458794:JGG458797 JQC458794:JQC458797 JZY458794:JZY458797 KJU458794:KJU458797 KTQ458794:KTQ458797 LDM458794:LDM458797 LNI458794:LNI458797 LXE458794:LXE458797 MHA458794:MHA458797 MQW458794:MQW458797 NAS458794:NAS458797 NKO458794:NKO458797 NUK458794:NUK458797 OEG458794:OEG458797 OOC458794:OOC458797 OXY458794:OXY458797 PHU458794:PHU458797 PRQ458794:PRQ458797 QBM458794:QBM458797 QLI458794:QLI458797 QVE458794:QVE458797 RFA458794:RFA458797 ROW458794:ROW458797 RYS458794:RYS458797 SIO458794:SIO458797 SSK458794:SSK458797 TCG458794:TCG458797 TMC458794:TMC458797 TVY458794:TVY458797 UFU458794:UFU458797 UPQ458794:UPQ458797 UZM458794:UZM458797 VJI458794:VJI458797 VTE458794:VTE458797 WDA458794:WDA458797 WMW458794:WMW458797 WWS458794:WWS458797 AK524330:AK524333 KG524330:KG524333 UC524330:UC524333 ADY524330:ADY524333 ANU524330:ANU524333 AXQ524330:AXQ524333 BHM524330:BHM524333 BRI524330:BRI524333 CBE524330:CBE524333 CLA524330:CLA524333 CUW524330:CUW524333 DES524330:DES524333 DOO524330:DOO524333 DYK524330:DYK524333 EIG524330:EIG524333 ESC524330:ESC524333 FBY524330:FBY524333 FLU524330:FLU524333 FVQ524330:FVQ524333 GFM524330:GFM524333 GPI524330:GPI524333 GZE524330:GZE524333 HJA524330:HJA524333 HSW524330:HSW524333 ICS524330:ICS524333 IMO524330:IMO524333 IWK524330:IWK524333 JGG524330:JGG524333 JQC524330:JQC524333 JZY524330:JZY524333 KJU524330:KJU524333 KTQ524330:KTQ524333 LDM524330:LDM524333 LNI524330:LNI524333 LXE524330:LXE524333 MHA524330:MHA524333 MQW524330:MQW524333 NAS524330:NAS524333 NKO524330:NKO524333 NUK524330:NUK524333 OEG524330:OEG524333 OOC524330:OOC524333 OXY524330:OXY524333 PHU524330:PHU524333 PRQ524330:PRQ524333 QBM524330:QBM524333 QLI524330:QLI524333 QVE524330:QVE524333 RFA524330:RFA524333 ROW524330:ROW524333 RYS524330:RYS524333 SIO524330:SIO524333 SSK524330:SSK524333 TCG524330:TCG524333 TMC524330:TMC524333 TVY524330:TVY524333 UFU524330:UFU524333 UPQ524330:UPQ524333 UZM524330:UZM524333 VJI524330:VJI524333 VTE524330:VTE524333 WDA524330:WDA524333 WMW524330:WMW524333 WWS524330:WWS524333 AK589866:AK589869 KG589866:KG589869 UC589866:UC589869 ADY589866:ADY589869 ANU589866:ANU589869 AXQ589866:AXQ589869 BHM589866:BHM589869 BRI589866:BRI589869 CBE589866:CBE589869 CLA589866:CLA589869 CUW589866:CUW589869 DES589866:DES589869 DOO589866:DOO589869 DYK589866:DYK589869 EIG589866:EIG589869 ESC589866:ESC589869 FBY589866:FBY589869 FLU589866:FLU589869 FVQ589866:FVQ589869 GFM589866:GFM589869 GPI589866:GPI589869 GZE589866:GZE589869 HJA589866:HJA589869 HSW589866:HSW589869 ICS589866:ICS589869 IMO589866:IMO589869 IWK589866:IWK589869 JGG589866:JGG589869 JQC589866:JQC589869 JZY589866:JZY589869 KJU589866:KJU589869 KTQ589866:KTQ589869 LDM589866:LDM589869 LNI589866:LNI589869 LXE589866:LXE589869 MHA589866:MHA589869 MQW589866:MQW589869 NAS589866:NAS589869 NKO589866:NKO589869 NUK589866:NUK589869 OEG589866:OEG589869 OOC589866:OOC589869 OXY589866:OXY589869 PHU589866:PHU589869 PRQ589866:PRQ589869 QBM589866:QBM589869 QLI589866:QLI589869 QVE589866:QVE589869 RFA589866:RFA589869 ROW589866:ROW589869 RYS589866:RYS589869 SIO589866:SIO589869 SSK589866:SSK589869 TCG589866:TCG589869 TMC589866:TMC589869 TVY589866:TVY589869 UFU589866:UFU589869 UPQ589866:UPQ589869 UZM589866:UZM589869 VJI589866:VJI589869 VTE589866:VTE589869 WDA589866:WDA589869 WMW589866:WMW589869 WWS589866:WWS589869 AK655402:AK655405 KG655402:KG655405 UC655402:UC655405 ADY655402:ADY655405 ANU655402:ANU655405 AXQ655402:AXQ655405 BHM655402:BHM655405 BRI655402:BRI655405 CBE655402:CBE655405 CLA655402:CLA655405 CUW655402:CUW655405 DES655402:DES655405 DOO655402:DOO655405 DYK655402:DYK655405 EIG655402:EIG655405 ESC655402:ESC655405 FBY655402:FBY655405 FLU655402:FLU655405 FVQ655402:FVQ655405 GFM655402:GFM655405 GPI655402:GPI655405 GZE655402:GZE655405 HJA655402:HJA655405 HSW655402:HSW655405 ICS655402:ICS655405 IMO655402:IMO655405 IWK655402:IWK655405 JGG655402:JGG655405 JQC655402:JQC655405 JZY655402:JZY655405 KJU655402:KJU655405 KTQ655402:KTQ655405 LDM655402:LDM655405 LNI655402:LNI655405 LXE655402:LXE655405 MHA655402:MHA655405 MQW655402:MQW655405 NAS655402:NAS655405 NKO655402:NKO655405 NUK655402:NUK655405 OEG655402:OEG655405 OOC655402:OOC655405 OXY655402:OXY655405 PHU655402:PHU655405 PRQ655402:PRQ655405 QBM655402:QBM655405 QLI655402:QLI655405 QVE655402:QVE655405 RFA655402:RFA655405 ROW655402:ROW655405 RYS655402:RYS655405 SIO655402:SIO655405 SSK655402:SSK655405 TCG655402:TCG655405 TMC655402:TMC655405 TVY655402:TVY655405 UFU655402:UFU655405 UPQ655402:UPQ655405 UZM655402:UZM655405 VJI655402:VJI655405 VTE655402:VTE655405 WDA655402:WDA655405 WMW655402:WMW655405 WWS655402:WWS655405 AK720938:AK720941 KG720938:KG720941 UC720938:UC720941 ADY720938:ADY720941 ANU720938:ANU720941 AXQ720938:AXQ720941 BHM720938:BHM720941 BRI720938:BRI720941 CBE720938:CBE720941 CLA720938:CLA720941 CUW720938:CUW720941 DES720938:DES720941 DOO720938:DOO720941 DYK720938:DYK720941 EIG720938:EIG720941 ESC720938:ESC720941 FBY720938:FBY720941 FLU720938:FLU720941 FVQ720938:FVQ720941 GFM720938:GFM720941 GPI720938:GPI720941 GZE720938:GZE720941 HJA720938:HJA720941 HSW720938:HSW720941 ICS720938:ICS720941 IMO720938:IMO720941 IWK720938:IWK720941 JGG720938:JGG720941 JQC720938:JQC720941 JZY720938:JZY720941 KJU720938:KJU720941 KTQ720938:KTQ720941 LDM720938:LDM720941 LNI720938:LNI720941 LXE720938:LXE720941 MHA720938:MHA720941 MQW720938:MQW720941 NAS720938:NAS720941 NKO720938:NKO720941 NUK720938:NUK720941 OEG720938:OEG720941 OOC720938:OOC720941 OXY720938:OXY720941 PHU720938:PHU720941 PRQ720938:PRQ720941 QBM720938:QBM720941 QLI720938:QLI720941 QVE720938:QVE720941 RFA720938:RFA720941 ROW720938:ROW720941 RYS720938:RYS720941 SIO720938:SIO720941 SSK720938:SSK720941 TCG720938:TCG720941 TMC720938:TMC720941 TVY720938:TVY720941 UFU720938:UFU720941 UPQ720938:UPQ720941 UZM720938:UZM720941 VJI720938:VJI720941 VTE720938:VTE720941 WDA720938:WDA720941 WMW720938:WMW720941 WWS720938:WWS720941 AK786474:AK786477 KG786474:KG786477 UC786474:UC786477 ADY786474:ADY786477 ANU786474:ANU786477 AXQ786474:AXQ786477 BHM786474:BHM786477 BRI786474:BRI786477 CBE786474:CBE786477 CLA786474:CLA786477 CUW786474:CUW786477 DES786474:DES786477 DOO786474:DOO786477 DYK786474:DYK786477 EIG786474:EIG786477 ESC786474:ESC786477 FBY786474:FBY786477 FLU786474:FLU786477 FVQ786474:FVQ786477 GFM786474:GFM786477 GPI786474:GPI786477 GZE786474:GZE786477 HJA786474:HJA786477 HSW786474:HSW786477 ICS786474:ICS786477 IMO786474:IMO786477 IWK786474:IWK786477 JGG786474:JGG786477 JQC786474:JQC786477 JZY786474:JZY786477 KJU786474:KJU786477 KTQ786474:KTQ786477 LDM786474:LDM786477 LNI786474:LNI786477 LXE786474:LXE786477 MHA786474:MHA786477 MQW786474:MQW786477 NAS786474:NAS786477 NKO786474:NKO786477 NUK786474:NUK786477 OEG786474:OEG786477 OOC786474:OOC786477 OXY786474:OXY786477 PHU786474:PHU786477 PRQ786474:PRQ786477 QBM786474:QBM786477 QLI786474:QLI786477 QVE786474:QVE786477 RFA786474:RFA786477 ROW786474:ROW786477 RYS786474:RYS786477 SIO786474:SIO786477 SSK786474:SSK786477 TCG786474:TCG786477 TMC786474:TMC786477 TVY786474:TVY786477 UFU786474:UFU786477 UPQ786474:UPQ786477 UZM786474:UZM786477 VJI786474:VJI786477 VTE786474:VTE786477 WDA786474:WDA786477 WMW786474:WMW786477 WWS786474:WWS786477 AK852010:AK852013 KG852010:KG852013 UC852010:UC852013 ADY852010:ADY852013 ANU852010:ANU852013 AXQ852010:AXQ852013 BHM852010:BHM852013 BRI852010:BRI852013 CBE852010:CBE852013 CLA852010:CLA852013 CUW852010:CUW852013 DES852010:DES852013 DOO852010:DOO852013 DYK852010:DYK852013 EIG852010:EIG852013 ESC852010:ESC852013 FBY852010:FBY852013 FLU852010:FLU852013 FVQ852010:FVQ852013 GFM852010:GFM852013 GPI852010:GPI852013 GZE852010:GZE852013 HJA852010:HJA852013 HSW852010:HSW852013 ICS852010:ICS852013 IMO852010:IMO852013 IWK852010:IWK852013 JGG852010:JGG852013 JQC852010:JQC852013 JZY852010:JZY852013 KJU852010:KJU852013 KTQ852010:KTQ852013 LDM852010:LDM852013 LNI852010:LNI852013 LXE852010:LXE852013 MHA852010:MHA852013 MQW852010:MQW852013 NAS852010:NAS852013 NKO852010:NKO852013 NUK852010:NUK852013 OEG852010:OEG852013 OOC852010:OOC852013 OXY852010:OXY852013 PHU852010:PHU852013 PRQ852010:PRQ852013 QBM852010:QBM852013 QLI852010:QLI852013 QVE852010:QVE852013 RFA852010:RFA852013 ROW852010:ROW852013 RYS852010:RYS852013 SIO852010:SIO852013 SSK852010:SSK852013 TCG852010:TCG852013 TMC852010:TMC852013 TVY852010:TVY852013 UFU852010:UFU852013 UPQ852010:UPQ852013 UZM852010:UZM852013 VJI852010:VJI852013 VTE852010:VTE852013 WDA852010:WDA852013 WMW852010:WMW852013 WWS852010:WWS852013 AK917546:AK917549 KG917546:KG917549 UC917546:UC917549 ADY917546:ADY917549 ANU917546:ANU917549 AXQ917546:AXQ917549 BHM917546:BHM917549 BRI917546:BRI917549 CBE917546:CBE917549 CLA917546:CLA917549 CUW917546:CUW917549 DES917546:DES917549 DOO917546:DOO917549 DYK917546:DYK917549 EIG917546:EIG917549 ESC917546:ESC917549 FBY917546:FBY917549 FLU917546:FLU917549 FVQ917546:FVQ917549 GFM917546:GFM917549 GPI917546:GPI917549 GZE917546:GZE917549 HJA917546:HJA917549 HSW917546:HSW917549 ICS917546:ICS917549 IMO917546:IMO917549 IWK917546:IWK917549 JGG917546:JGG917549 JQC917546:JQC917549 JZY917546:JZY917549 KJU917546:KJU917549 KTQ917546:KTQ917549 LDM917546:LDM917549 LNI917546:LNI917549 LXE917546:LXE917549 MHA917546:MHA917549 MQW917546:MQW917549 NAS917546:NAS917549 NKO917546:NKO917549 NUK917546:NUK917549 OEG917546:OEG917549 OOC917546:OOC917549 OXY917546:OXY917549 PHU917546:PHU917549 PRQ917546:PRQ917549 QBM917546:QBM917549 QLI917546:QLI917549 QVE917546:QVE917549 RFA917546:RFA917549 ROW917546:ROW917549 RYS917546:RYS917549 SIO917546:SIO917549 SSK917546:SSK917549 TCG917546:TCG917549 TMC917546:TMC917549 TVY917546:TVY917549 UFU917546:UFU917549 UPQ917546:UPQ917549 UZM917546:UZM917549 VJI917546:VJI917549 VTE917546:VTE917549 WDA917546:WDA917549 WMW917546:WMW917549 WWS917546:WWS917549 AK983082:AK983085 KG983082:KG983085 UC983082:UC983085 ADY983082:ADY983085 ANU983082:ANU983085 AXQ983082:AXQ983085 BHM983082:BHM983085 BRI983082:BRI983085 CBE983082:CBE983085 CLA983082:CLA983085 CUW983082:CUW983085 DES983082:DES983085 DOO983082:DOO983085 DYK983082:DYK983085 EIG983082:EIG983085 ESC983082:ESC983085 FBY983082:FBY983085 FLU983082:FLU983085 FVQ983082:FVQ983085 GFM983082:GFM983085 GPI983082:GPI983085 GZE983082:GZE983085 HJA983082:HJA983085 HSW983082:HSW983085 ICS983082:ICS983085 IMO983082:IMO983085 IWK983082:IWK983085 JGG983082:JGG983085 JQC983082:JQC983085 JZY983082:JZY983085 KJU983082:KJU983085 KTQ983082:KTQ983085 LDM983082:LDM983085 LNI983082:LNI983085 LXE983082:LXE983085 MHA983082:MHA983085 MQW983082:MQW983085 NAS983082:NAS983085 NKO983082:NKO983085 NUK983082:NUK983085 OEG983082:OEG983085 OOC983082:OOC983085 OXY983082:OXY983085 PHU983082:PHU983085 PRQ983082:PRQ983085 QBM983082:QBM983085 QLI983082:QLI983085 QVE983082:QVE983085 RFA983082:RFA983085 ROW983082:ROW983085 RYS983082:RYS983085 SIO983082:SIO983085 SSK983082:SSK983085 TCG983082:TCG983085 TMC983082:TMC983085 TVY983082:TVY983085 UFU983082:UFU983085 UPQ983082:UPQ983085 UZM983082:UZM983085 VJI983082:VJI983085 VTE983082:VTE983085 WDA983082:WDA983085 WMW983082:WMW983085 WWS983082:WWS983085 Q32:Q33 Q65568:Q65569 JM65568:JM65569 TI65568:TI65569 ADE65568:ADE65569 ANA65568:ANA65569 AWW65568:AWW65569 BGS65568:BGS65569 BQO65568:BQO65569 CAK65568:CAK65569 CKG65568:CKG65569 CUC65568:CUC65569 DDY65568:DDY65569 DNU65568:DNU65569 DXQ65568:DXQ65569 EHM65568:EHM65569 ERI65568:ERI65569 FBE65568:FBE65569 FLA65568:FLA65569 FUW65568:FUW65569 GES65568:GES65569 GOO65568:GOO65569 GYK65568:GYK65569 HIG65568:HIG65569 HSC65568:HSC65569 IBY65568:IBY65569 ILU65568:ILU65569 IVQ65568:IVQ65569 JFM65568:JFM65569 JPI65568:JPI65569 JZE65568:JZE65569 KJA65568:KJA65569 KSW65568:KSW65569 LCS65568:LCS65569 LMO65568:LMO65569 LWK65568:LWK65569 MGG65568:MGG65569 MQC65568:MQC65569 MZY65568:MZY65569 NJU65568:NJU65569 NTQ65568:NTQ65569 ODM65568:ODM65569 ONI65568:ONI65569 OXE65568:OXE65569 PHA65568:PHA65569 PQW65568:PQW65569 QAS65568:QAS65569 QKO65568:QKO65569 QUK65568:QUK65569 REG65568:REG65569 ROC65568:ROC65569 RXY65568:RXY65569 SHU65568:SHU65569 SRQ65568:SRQ65569 TBM65568:TBM65569 TLI65568:TLI65569 TVE65568:TVE65569 UFA65568:UFA65569 UOW65568:UOW65569 UYS65568:UYS65569 VIO65568:VIO65569 VSK65568:VSK65569 WCG65568:WCG65569 WMC65568:WMC65569 WVY65568:WVY65569 Q131104:Q131105 JM131104:JM131105 TI131104:TI131105 ADE131104:ADE131105 ANA131104:ANA131105 AWW131104:AWW131105 BGS131104:BGS131105 BQO131104:BQO131105 CAK131104:CAK131105 CKG131104:CKG131105 CUC131104:CUC131105 DDY131104:DDY131105 DNU131104:DNU131105 DXQ131104:DXQ131105 EHM131104:EHM131105 ERI131104:ERI131105 FBE131104:FBE131105 FLA131104:FLA131105 FUW131104:FUW131105 GES131104:GES131105 GOO131104:GOO131105 GYK131104:GYK131105 HIG131104:HIG131105 HSC131104:HSC131105 IBY131104:IBY131105 ILU131104:ILU131105 IVQ131104:IVQ131105 JFM131104:JFM131105 JPI131104:JPI131105 JZE131104:JZE131105 KJA131104:KJA131105 KSW131104:KSW131105 LCS131104:LCS131105 LMO131104:LMO131105 LWK131104:LWK131105 MGG131104:MGG131105 MQC131104:MQC131105 MZY131104:MZY131105 NJU131104:NJU131105 NTQ131104:NTQ131105 ODM131104:ODM131105 ONI131104:ONI131105 OXE131104:OXE131105 PHA131104:PHA131105 PQW131104:PQW131105 QAS131104:QAS131105 QKO131104:QKO131105 QUK131104:QUK131105 REG131104:REG131105 ROC131104:ROC131105 RXY131104:RXY131105 SHU131104:SHU131105 SRQ131104:SRQ131105 TBM131104:TBM131105 TLI131104:TLI131105 TVE131104:TVE131105 UFA131104:UFA131105 UOW131104:UOW131105 UYS131104:UYS131105 VIO131104:VIO131105 VSK131104:VSK131105 WCG131104:WCG131105 WMC131104:WMC131105 WVY131104:WVY131105 Q196640:Q196641 JM196640:JM196641 TI196640:TI196641 ADE196640:ADE196641 ANA196640:ANA196641 AWW196640:AWW196641 BGS196640:BGS196641 BQO196640:BQO196641 CAK196640:CAK196641 CKG196640:CKG196641 CUC196640:CUC196641 DDY196640:DDY196641 DNU196640:DNU196641 DXQ196640:DXQ196641 EHM196640:EHM196641 ERI196640:ERI196641 FBE196640:FBE196641 FLA196640:FLA196641 FUW196640:FUW196641 GES196640:GES196641 GOO196640:GOO196641 GYK196640:GYK196641 HIG196640:HIG196641 HSC196640:HSC196641 IBY196640:IBY196641 ILU196640:ILU196641 IVQ196640:IVQ196641 JFM196640:JFM196641 JPI196640:JPI196641 JZE196640:JZE196641 KJA196640:KJA196641 KSW196640:KSW196641 LCS196640:LCS196641 LMO196640:LMO196641 LWK196640:LWK196641 MGG196640:MGG196641 MQC196640:MQC196641 MZY196640:MZY196641 NJU196640:NJU196641 NTQ196640:NTQ196641 ODM196640:ODM196641 ONI196640:ONI196641 OXE196640:OXE196641 PHA196640:PHA196641 PQW196640:PQW196641 QAS196640:QAS196641 QKO196640:QKO196641 QUK196640:QUK196641 REG196640:REG196641 ROC196640:ROC196641 RXY196640:RXY196641 SHU196640:SHU196641 SRQ196640:SRQ196641 TBM196640:TBM196641 TLI196640:TLI196641 TVE196640:TVE196641 UFA196640:UFA196641 UOW196640:UOW196641 UYS196640:UYS196641 VIO196640:VIO196641 VSK196640:VSK196641 WCG196640:WCG196641 WMC196640:WMC196641 WVY196640:WVY196641 Q262176:Q262177 JM262176:JM262177 TI262176:TI262177 ADE262176:ADE262177 ANA262176:ANA262177 AWW262176:AWW262177 BGS262176:BGS262177 BQO262176:BQO262177 CAK262176:CAK262177 CKG262176:CKG262177 CUC262176:CUC262177 DDY262176:DDY262177 DNU262176:DNU262177 DXQ262176:DXQ262177 EHM262176:EHM262177 ERI262176:ERI262177 FBE262176:FBE262177 FLA262176:FLA262177 FUW262176:FUW262177 GES262176:GES262177 GOO262176:GOO262177 GYK262176:GYK262177 HIG262176:HIG262177 HSC262176:HSC262177 IBY262176:IBY262177 ILU262176:ILU262177 IVQ262176:IVQ262177 JFM262176:JFM262177 JPI262176:JPI262177 JZE262176:JZE262177 KJA262176:KJA262177 KSW262176:KSW262177 LCS262176:LCS262177 LMO262176:LMO262177 LWK262176:LWK262177 MGG262176:MGG262177 MQC262176:MQC262177 MZY262176:MZY262177 NJU262176:NJU262177 NTQ262176:NTQ262177 ODM262176:ODM262177 ONI262176:ONI262177 OXE262176:OXE262177 PHA262176:PHA262177 PQW262176:PQW262177 QAS262176:QAS262177 QKO262176:QKO262177 QUK262176:QUK262177 REG262176:REG262177 ROC262176:ROC262177 RXY262176:RXY262177 SHU262176:SHU262177 SRQ262176:SRQ262177 TBM262176:TBM262177 TLI262176:TLI262177 TVE262176:TVE262177 UFA262176:UFA262177 UOW262176:UOW262177 UYS262176:UYS262177 VIO262176:VIO262177 VSK262176:VSK262177 WCG262176:WCG262177 WMC262176:WMC262177 WVY262176:WVY262177 Q327712:Q327713 JM327712:JM327713 TI327712:TI327713 ADE327712:ADE327713 ANA327712:ANA327713 AWW327712:AWW327713 BGS327712:BGS327713 BQO327712:BQO327713 CAK327712:CAK327713 CKG327712:CKG327713 CUC327712:CUC327713 DDY327712:DDY327713 DNU327712:DNU327713 DXQ327712:DXQ327713 EHM327712:EHM327713 ERI327712:ERI327713 FBE327712:FBE327713 FLA327712:FLA327713 FUW327712:FUW327713 GES327712:GES327713 GOO327712:GOO327713 GYK327712:GYK327713 HIG327712:HIG327713 HSC327712:HSC327713 IBY327712:IBY327713 ILU327712:ILU327713 IVQ327712:IVQ327713 JFM327712:JFM327713 JPI327712:JPI327713 JZE327712:JZE327713 KJA327712:KJA327713 KSW327712:KSW327713 LCS327712:LCS327713 LMO327712:LMO327713 LWK327712:LWK327713 MGG327712:MGG327713 MQC327712:MQC327713 MZY327712:MZY327713 NJU327712:NJU327713 NTQ327712:NTQ327713 ODM327712:ODM327713 ONI327712:ONI327713 OXE327712:OXE327713 PHA327712:PHA327713 PQW327712:PQW327713 QAS327712:QAS327713 QKO327712:QKO327713 QUK327712:QUK327713 REG327712:REG327713 ROC327712:ROC327713 RXY327712:RXY327713 SHU327712:SHU327713 SRQ327712:SRQ327713 TBM327712:TBM327713 TLI327712:TLI327713 TVE327712:TVE327713 UFA327712:UFA327713 UOW327712:UOW327713 UYS327712:UYS327713 VIO327712:VIO327713 VSK327712:VSK327713 WCG327712:WCG327713 WMC327712:WMC327713 WVY327712:WVY327713 Q393248:Q393249 JM393248:JM393249 TI393248:TI393249 ADE393248:ADE393249 ANA393248:ANA393249 AWW393248:AWW393249 BGS393248:BGS393249 BQO393248:BQO393249 CAK393248:CAK393249 CKG393248:CKG393249 CUC393248:CUC393249 DDY393248:DDY393249 DNU393248:DNU393249 DXQ393248:DXQ393249 EHM393248:EHM393249 ERI393248:ERI393249 FBE393248:FBE393249 FLA393248:FLA393249 FUW393248:FUW393249 GES393248:GES393249 GOO393248:GOO393249 GYK393248:GYK393249 HIG393248:HIG393249 HSC393248:HSC393249 IBY393248:IBY393249 ILU393248:ILU393249 IVQ393248:IVQ393249 JFM393248:JFM393249 JPI393248:JPI393249 JZE393248:JZE393249 KJA393248:KJA393249 KSW393248:KSW393249 LCS393248:LCS393249 LMO393248:LMO393249 LWK393248:LWK393249 MGG393248:MGG393249 MQC393248:MQC393249 MZY393248:MZY393249 NJU393248:NJU393249 NTQ393248:NTQ393249 ODM393248:ODM393249 ONI393248:ONI393249 OXE393248:OXE393249 PHA393248:PHA393249 PQW393248:PQW393249 QAS393248:QAS393249 QKO393248:QKO393249 QUK393248:QUK393249 REG393248:REG393249 ROC393248:ROC393249 RXY393248:RXY393249 SHU393248:SHU393249 SRQ393248:SRQ393249 TBM393248:TBM393249 TLI393248:TLI393249 TVE393248:TVE393249 UFA393248:UFA393249 UOW393248:UOW393249 UYS393248:UYS393249 VIO393248:VIO393249 VSK393248:VSK393249 WCG393248:WCG393249 WMC393248:WMC393249 WVY393248:WVY393249 Q458784:Q458785 JM458784:JM458785 TI458784:TI458785 ADE458784:ADE458785 ANA458784:ANA458785 AWW458784:AWW458785 BGS458784:BGS458785 BQO458784:BQO458785 CAK458784:CAK458785 CKG458784:CKG458785 CUC458784:CUC458785 DDY458784:DDY458785 DNU458784:DNU458785 DXQ458784:DXQ458785 EHM458784:EHM458785 ERI458784:ERI458785 FBE458784:FBE458785 FLA458784:FLA458785 FUW458784:FUW458785 GES458784:GES458785 GOO458784:GOO458785 GYK458784:GYK458785 HIG458784:HIG458785 HSC458784:HSC458785 IBY458784:IBY458785 ILU458784:ILU458785 IVQ458784:IVQ458785 JFM458784:JFM458785 JPI458784:JPI458785 JZE458784:JZE458785 KJA458784:KJA458785 KSW458784:KSW458785 LCS458784:LCS458785 LMO458784:LMO458785 LWK458784:LWK458785 MGG458784:MGG458785 MQC458784:MQC458785 MZY458784:MZY458785 NJU458784:NJU458785 NTQ458784:NTQ458785 ODM458784:ODM458785 ONI458784:ONI458785 OXE458784:OXE458785 PHA458784:PHA458785 PQW458784:PQW458785 QAS458784:QAS458785 QKO458784:QKO458785 QUK458784:QUK458785 REG458784:REG458785 ROC458784:ROC458785 RXY458784:RXY458785 SHU458784:SHU458785 SRQ458784:SRQ458785 TBM458784:TBM458785 TLI458784:TLI458785 TVE458784:TVE458785 UFA458784:UFA458785 UOW458784:UOW458785 UYS458784:UYS458785 VIO458784:VIO458785 VSK458784:VSK458785 WCG458784:WCG458785 WMC458784:WMC458785 WVY458784:WVY458785 Q524320:Q524321 JM524320:JM524321 TI524320:TI524321 ADE524320:ADE524321 ANA524320:ANA524321 AWW524320:AWW524321 BGS524320:BGS524321 BQO524320:BQO524321 CAK524320:CAK524321 CKG524320:CKG524321 CUC524320:CUC524321 DDY524320:DDY524321 DNU524320:DNU524321 DXQ524320:DXQ524321 EHM524320:EHM524321 ERI524320:ERI524321 FBE524320:FBE524321 FLA524320:FLA524321 FUW524320:FUW524321 GES524320:GES524321 GOO524320:GOO524321 GYK524320:GYK524321 HIG524320:HIG524321 HSC524320:HSC524321 IBY524320:IBY524321 ILU524320:ILU524321 IVQ524320:IVQ524321 JFM524320:JFM524321 JPI524320:JPI524321 JZE524320:JZE524321 KJA524320:KJA524321 KSW524320:KSW524321 LCS524320:LCS524321 LMO524320:LMO524321 LWK524320:LWK524321 MGG524320:MGG524321 MQC524320:MQC524321 MZY524320:MZY524321 NJU524320:NJU524321 NTQ524320:NTQ524321 ODM524320:ODM524321 ONI524320:ONI524321 OXE524320:OXE524321 PHA524320:PHA524321 PQW524320:PQW524321 QAS524320:QAS524321 QKO524320:QKO524321 QUK524320:QUK524321 REG524320:REG524321 ROC524320:ROC524321 RXY524320:RXY524321 SHU524320:SHU524321 SRQ524320:SRQ524321 TBM524320:TBM524321 TLI524320:TLI524321 TVE524320:TVE524321 UFA524320:UFA524321 UOW524320:UOW524321 UYS524320:UYS524321 VIO524320:VIO524321 VSK524320:VSK524321 WCG524320:WCG524321 WMC524320:WMC524321 WVY524320:WVY524321 Q589856:Q589857 JM589856:JM589857 TI589856:TI589857 ADE589856:ADE589857 ANA589856:ANA589857 AWW589856:AWW589857 BGS589856:BGS589857 BQO589856:BQO589857 CAK589856:CAK589857 CKG589856:CKG589857 CUC589856:CUC589857 DDY589856:DDY589857 DNU589856:DNU589857 DXQ589856:DXQ589857 EHM589856:EHM589857 ERI589856:ERI589857 FBE589856:FBE589857 FLA589856:FLA589857 FUW589856:FUW589857 GES589856:GES589857 GOO589856:GOO589857 GYK589856:GYK589857 HIG589856:HIG589857 HSC589856:HSC589857 IBY589856:IBY589857 ILU589856:ILU589857 IVQ589856:IVQ589857 JFM589856:JFM589857 JPI589856:JPI589857 JZE589856:JZE589857 KJA589856:KJA589857 KSW589856:KSW589857 LCS589856:LCS589857 LMO589856:LMO589857 LWK589856:LWK589857 MGG589856:MGG589857 MQC589856:MQC589857 MZY589856:MZY589857 NJU589856:NJU589857 NTQ589856:NTQ589857 ODM589856:ODM589857 ONI589856:ONI589857 OXE589856:OXE589857 PHA589856:PHA589857 PQW589856:PQW589857 QAS589856:QAS589857 QKO589856:QKO589857 QUK589856:QUK589857 REG589856:REG589857 ROC589856:ROC589857 RXY589856:RXY589857 SHU589856:SHU589857 SRQ589856:SRQ589857 TBM589856:TBM589857 TLI589856:TLI589857 TVE589856:TVE589857 UFA589856:UFA589857 UOW589856:UOW589857 UYS589856:UYS589857 VIO589856:VIO589857 VSK589856:VSK589857 WCG589856:WCG589857 WMC589856:WMC589857 WVY589856:WVY589857 Q655392:Q655393 JM655392:JM655393 TI655392:TI655393 ADE655392:ADE655393 ANA655392:ANA655393 AWW655392:AWW655393 BGS655392:BGS655393 BQO655392:BQO655393 CAK655392:CAK655393 CKG655392:CKG655393 CUC655392:CUC655393 DDY655392:DDY655393 DNU655392:DNU655393 DXQ655392:DXQ655393 EHM655392:EHM655393 ERI655392:ERI655393 FBE655392:FBE655393 FLA655392:FLA655393 FUW655392:FUW655393 GES655392:GES655393 GOO655392:GOO655393 GYK655392:GYK655393 HIG655392:HIG655393 HSC655392:HSC655393 IBY655392:IBY655393 ILU655392:ILU655393 IVQ655392:IVQ655393 JFM655392:JFM655393 JPI655392:JPI655393 JZE655392:JZE655393 KJA655392:KJA655393 KSW655392:KSW655393 LCS655392:LCS655393 LMO655392:LMO655393 LWK655392:LWK655393 MGG655392:MGG655393 MQC655392:MQC655393 MZY655392:MZY655393 NJU655392:NJU655393 NTQ655392:NTQ655393 ODM655392:ODM655393 ONI655392:ONI655393 OXE655392:OXE655393 PHA655392:PHA655393 PQW655392:PQW655393 QAS655392:QAS655393 QKO655392:QKO655393 QUK655392:QUK655393 REG655392:REG655393 ROC655392:ROC655393 RXY655392:RXY655393 SHU655392:SHU655393 SRQ655392:SRQ655393 TBM655392:TBM655393 TLI655392:TLI655393 TVE655392:TVE655393 UFA655392:UFA655393 UOW655392:UOW655393 UYS655392:UYS655393 VIO655392:VIO655393 VSK655392:VSK655393 WCG655392:WCG655393 WMC655392:WMC655393 WVY655392:WVY655393 Q720928:Q720929 JM720928:JM720929 TI720928:TI720929 ADE720928:ADE720929 ANA720928:ANA720929 AWW720928:AWW720929 BGS720928:BGS720929 BQO720928:BQO720929 CAK720928:CAK720929 CKG720928:CKG720929 CUC720928:CUC720929 DDY720928:DDY720929 DNU720928:DNU720929 DXQ720928:DXQ720929 EHM720928:EHM720929 ERI720928:ERI720929 FBE720928:FBE720929 FLA720928:FLA720929 FUW720928:FUW720929 GES720928:GES720929 GOO720928:GOO720929 GYK720928:GYK720929 HIG720928:HIG720929 HSC720928:HSC720929 IBY720928:IBY720929 ILU720928:ILU720929 IVQ720928:IVQ720929 JFM720928:JFM720929 JPI720928:JPI720929 JZE720928:JZE720929 KJA720928:KJA720929 KSW720928:KSW720929 LCS720928:LCS720929 LMO720928:LMO720929 LWK720928:LWK720929 MGG720928:MGG720929 MQC720928:MQC720929 MZY720928:MZY720929 NJU720928:NJU720929 NTQ720928:NTQ720929 ODM720928:ODM720929 ONI720928:ONI720929 OXE720928:OXE720929 PHA720928:PHA720929 PQW720928:PQW720929 QAS720928:QAS720929 QKO720928:QKO720929 QUK720928:QUK720929 REG720928:REG720929 ROC720928:ROC720929 RXY720928:RXY720929 SHU720928:SHU720929 SRQ720928:SRQ720929 TBM720928:TBM720929 TLI720928:TLI720929 TVE720928:TVE720929 UFA720928:UFA720929 UOW720928:UOW720929 UYS720928:UYS720929 VIO720928:VIO720929 VSK720928:VSK720929 WCG720928:WCG720929 WMC720928:WMC720929 WVY720928:WVY720929 Q786464:Q786465 JM786464:JM786465 TI786464:TI786465 ADE786464:ADE786465 ANA786464:ANA786465 AWW786464:AWW786465 BGS786464:BGS786465 BQO786464:BQO786465 CAK786464:CAK786465 CKG786464:CKG786465 CUC786464:CUC786465 DDY786464:DDY786465 DNU786464:DNU786465 DXQ786464:DXQ786465 EHM786464:EHM786465 ERI786464:ERI786465 FBE786464:FBE786465 FLA786464:FLA786465 FUW786464:FUW786465 GES786464:GES786465 GOO786464:GOO786465 GYK786464:GYK786465 HIG786464:HIG786465 HSC786464:HSC786465 IBY786464:IBY786465 ILU786464:ILU786465 IVQ786464:IVQ786465 JFM786464:JFM786465 JPI786464:JPI786465 JZE786464:JZE786465 KJA786464:KJA786465 KSW786464:KSW786465 LCS786464:LCS786465 LMO786464:LMO786465 LWK786464:LWK786465 MGG786464:MGG786465 MQC786464:MQC786465 MZY786464:MZY786465 NJU786464:NJU786465 NTQ786464:NTQ786465 ODM786464:ODM786465 ONI786464:ONI786465 OXE786464:OXE786465 PHA786464:PHA786465 PQW786464:PQW786465 QAS786464:QAS786465 QKO786464:QKO786465 QUK786464:QUK786465 REG786464:REG786465 ROC786464:ROC786465 RXY786464:RXY786465 SHU786464:SHU786465 SRQ786464:SRQ786465 TBM786464:TBM786465 TLI786464:TLI786465 TVE786464:TVE786465 UFA786464:UFA786465 UOW786464:UOW786465 UYS786464:UYS786465 VIO786464:VIO786465 VSK786464:VSK786465 WCG786464:WCG786465 WMC786464:WMC786465 WVY786464:WVY786465 Q852000:Q852001 JM852000:JM852001 TI852000:TI852001 ADE852000:ADE852001 ANA852000:ANA852001 AWW852000:AWW852001 BGS852000:BGS852001 BQO852000:BQO852001 CAK852000:CAK852001 CKG852000:CKG852001 CUC852000:CUC852001 DDY852000:DDY852001 DNU852000:DNU852001 DXQ852000:DXQ852001 EHM852000:EHM852001 ERI852000:ERI852001 FBE852000:FBE852001 FLA852000:FLA852001 FUW852000:FUW852001 GES852000:GES852001 GOO852000:GOO852001 GYK852000:GYK852001 HIG852000:HIG852001 HSC852000:HSC852001 IBY852000:IBY852001 ILU852000:ILU852001 IVQ852000:IVQ852001 JFM852000:JFM852001 JPI852000:JPI852001 JZE852000:JZE852001 KJA852000:KJA852001 KSW852000:KSW852001 LCS852000:LCS852001 LMO852000:LMO852001 LWK852000:LWK852001 MGG852000:MGG852001 MQC852000:MQC852001 MZY852000:MZY852001 NJU852000:NJU852001 NTQ852000:NTQ852001 ODM852000:ODM852001 ONI852000:ONI852001 OXE852000:OXE852001 PHA852000:PHA852001 PQW852000:PQW852001 QAS852000:QAS852001 QKO852000:QKO852001 QUK852000:QUK852001 REG852000:REG852001 ROC852000:ROC852001 RXY852000:RXY852001 SHU852000:SHU852001 SRQ852000:SRQ852001 TBM852000:TBM852001 TLI852000:TLI852001 TVE852000:TVE852001 UFA852000:UFA852001 UOW852000:UOW852001 UYS852000:UYS852001 VIO852000:VIO852001 VSK852000:VSK852001 WCG852000:WCG852001 WMC852000:WMC852001 WVY852000:WVY852001 Q917536:Q917537 JM917536:JM917537 TI917536:TI917537 ADE917536:ADE917537 ANA917536:ANA917537 AWW917536:AWW917537 BGS917536:BGS917537 BQO917536:BQO917537 CAK917536:CAK917537 CKG917536:CKG917537 CUC917536:CUC917537 DDY917536:DDY917537 DNU917536:DNU917537 DXQ917536:DXQ917537 EHM917536:EHM917537 ERI917536:ERI917537 FBE917536:FBE917537 FLA917536:FLA917537 FUW917536:FUW917537 GES917536:GES917537 GOO917536:GOO917537 GYK917536:GYK917537 HIG917536:HIG917537 HSC917536:HSC917537 IBY917536:IBY917537 ILU917536:ILU917537 IVQ917536:IVQ917537 JFM917536:JFM917537 JPI917536:JPI917537 JZE917536:JZE917537 KJA917536:KJA917537 KSW917536:KSW917537 LCS917536:LCS917537 LMO917536:LMO917537 LWK917536:LWK917537 MGG917536:MGG917537 MQC917536:MQC917537 MZY917536:MZY917537 NJU917536:NJU917537 NTQ917536:NTQ917537 ODM917536:ODM917537 ONI917536:ONI917537 OXE917536:OXE917537 PHA917536:PHA917537 PQW917536:PQW917537 QAS917536:QAS917537 QKO917536:QKO917537 QUK917536:QUK917537 REG917536:REG917537 ROC917536:ROC917537 RXY917536:RXY917537 SHU917536:SHU917537 SRQ917536:SRQ917537 TBM917536:TBM917537 TLI917536:TLI917537 TVE917536:TVE917537 UFA917536:UFA917537 UOW917536:UOW917537 UYS917536:UYS917537 VIO917536:VIO917537 VSK917536:VSK917537 WCG917536:WCG917537 WMC917536:WMC917537 WVY917536:WVY917537 Q983072:Q983073 JM983072:JM983073 TI983072:TI983073 ADE983072:ADE983073 ANA983072:ANA983073 AWW983072:AWW983073 BGS983072:BGS983073 BQO983072:BQO983073 CAK983072:CAK983073 CKG983072:CKG983073 CUC983072:CUC983073 DDY983072:DDY983073 DNU983072:DNU983073 DXQ983072:DXQ983073 EHM983072:EHM983073 ERI983072:ERI983073 FBE983072:FBE983073 FLA983072:FLA983073 FUW983072:FUW983073 GES983072:GES983073 GOO983072:GOO983073 GYK983072:GYK983073 HIG983072:HIG983073 HSC983072:HSC983073 IBY983072:IBY983073 ILU983072:ILU983073 IVQ983072:IVQ983073 JFM983072:JFM983073 JPI983072:JPI983073 JZE983072:JZE983073 KJA983072:KJA983073 KSW983072:KSW983073 LCS983072:LCS983073 LMO983072:LMO983073 LWK983072:LWK983073 MGG983072:MGG983073 MQC983072:MQC983073 MZY983072:MZY983073 NJU983072:NJU983073 NTQ983072:NTQ983073 ODM983072:ODM983073 ONI983072:ONI983073 OXE983072:OXE983073 PHA983072:PHA983073 PQW983072:PQW983073 QAS983072:QAS983073 QKO983072:QKO983073 QUK983072:QUK983073 REG983072:REG983073 ROC983072:ROC983073 RXY983072:RXY983073 SHU983072:SHU983073 SRQ983072:SRQ983073 TBM983072:TBM983073 TLI983072:TLI983073 TVE983072:TVE983073 UFA983072:UFA983073 UOW983072:UOW983073 UYS983072:UYS983073 VIO983072:VIO983073 VSK983072:VSK983073 WCG983072:WCG983073 WMC983072:WMC983073 WVY983072:WVY983073 AS45:AS46 KO45:KO46 UK45:UK46 AEG45:AEG46 AOC45:AOC46 AXY45:AXY46 BHU45:BHU46 BRQ45:BRQ46 CBM45:CBM46 CLI45:CLI46 CVE45:CVE46 DFA45:DFA46 DOW45:DOW46 DYS45:DYS46 EIO45:EIO46 ESK45:ESK46 FCG45:FCG46 FMC45:FMC46 FVY45:FVY46 GFU45:GFU46 GPQ45:GPQ46 GZM45:GZM46 HJI45:HJI46 HTE45:HTE46 IDA45:IDA46 IMW45:IMW46 IWS45:IWS46 JGO45:JGO46 JQK45:JQK46 KAG45:KAG46 KKC45:KKC46 KTY45:KTY46 LDU45:LDU46 LNQ45:LNQ46 LXM45:LXM46 MHI45:MHI46 MRE45:MRE46 NBA45:NBA46 NKW45:NKW46 NUS45:NUS46 OEO45:OEO46 OOK45:OOK46 OYG45:OYG46 PIC45:PIC46 PRY45:PRY46 QBU45:QBU46 QLQ45:QLQ46 QVM45:QVM46 RFI45:RFI46 RPE45:RPE46 RZA45:RZA46 SIW45:SIW46 SSS45:SSS46 TCO45:TCO46 TMK45:TMK46 TWG45:TWG46 UGC45:UGC46 UPY45:UPY46 UZU45:UZU46 VJQ45:VJQ46 VTM45:VTM46 WDI45:WDI46 WNE45:WNE46 WXA45:WXA46 AS65581:AS65582 KO65581:KO65582 UK65581:UK65582 AEG65581:AEG65582 AOC65581:AOC65582 AXY65581:AXY65582 BHU65581:BHU65582 BRQ65581:BRQ65582 CBM65581:CBM65582 CLI65581:CLI65582 CVE65581:CVE65582 DFA65581:DFA65582 DOW65581:DOW65582 DYS65581:DYS65582 EIO65581:EIO65582 ESK65581:ESK65582 FCG65581:FCG65582 FMC65581:FMC65582 FVY65581:FVY65582 GFU65581:GFU65582 GPQ65581:GPQ65582 GZM65581:GZM65582 HJI65581:HJI65582 HTE65581:HTE65582 IDA65581:IDA65582 IMW65581:IMW65582 IWS65581:IWS65582 JGO65581:JGO65582 JQK65581:JQK65582 KAG65581:KAG65582 KKC65581:KKC65582 KTY65581:KTY65582 LDU65581:LDU65582 LNQ65581:LNQ65582 LXM65581:LXM65582 MHI65581:MHI65582 MRE65581:MRE65582 NBA65581:NBA65582 NKW65581:NKW65582 NUS65581:NUS65582 OEO65581:OEO65582 OOK65581:OOK65582 OYG65581:OYG65582 PIC65581:PIC65582 PRY65581:PRY65582 QBU65581:QBU65582 QLQ65581:QLQ65582 QVM65581:QVM65582 RFI65581:RFI65582 RPE65581:RPE65582 RZA65581:RZA65582 SIW65581:SIW65582 SSS65581:SSS65582 TCO65581:TCO65582 TMK65581:TMK65582 TWG65581:TWG65582 UGC65581:UGC65582 UPY65581:UPY65582 UZU65581:UZU65582 VJQ65581:VJQ65582 VTM65581:VTM65582 WDI65581:WDI65582 WNE65581:WNE65582 WXA65581:WXA65582 AS131117:AS131118 KO131117:KO131118 UK131117:UK131118 AEG131117:AEG131118 AOC131117:AOC131118 AXY131117:AXY131118 BHU131117:BHU131118 BRQ131117:BRQ131118 CBM131117:CBM131118 CLI131117:CLI131118 CVE131117:CVE131118 DFA131117:DFA131118 DOW131117:DOW131118 DYS131117:DYS131118 EIO131117:EIO131118 ESK131117:ESK131118 FCG131117:FCG131118 FMC131117:FMC131118 FVY131117:FVY131118 GFU131117:GFU131118 GPQ131117:GPQ131118 GZM131117:GZM131118 HJI131117:HJI131118 HTE131117:HTE131118 IDA131117:IDA131118 IMW131117:IMW131118 IWS131117:IWS131118 JGO131117:JGO131118 JQK131117:JQK131118 KAG131117:KAG131118 KKC131117:KKC131118 KTY131117:KTY131118 LDU131117:LDU131118 LNQ131117:LNQ131118 LXM131117:LXM131118 MHI131117:MHI131118 MRE131117:MRE131118 NBA131117:NBA131118 NKW131117:NKW131118 NUS131117:NUS131118 OEO131117:OEO131118 OOK131117:OOK131118 OYG131117:OYG131118 PIC131117:PIC131118 PRY131117:PRY131118 QBU131117:QBU131118 QLQ131117:QLQ131118 QVM131117:QVM131118 RFI131117:RFI131118 RPE131117:RPE131118 RZA131117:RZA131118 SIW131117:SIW131118 SSS131117:SSS131118 TCO131117:TCO131118 TMK131117:TMK131118 TWG131117:TWG131118 UGC131117:UGC131118 UPY131117:UPY131118 UZU131117:UZU131118 VJQ131117:VJQ131118 VTM131117:VTM131118 WDI131117:WDI131118 WNE131117:WNE131118 WXA131117:WXA131118 AS196653:AS196654 KO196653:KO196654 UK196653:UK196654 AEG196653:AEG196654 AOC196653:AOC196654 AXY196653:AXY196654 BHU196653:BHU196654 BRQ196653:BRQ196654 CBM196653:CBM196654 CLI196653:CLI196654 CVE196653:CVE196654 DFA196653:DFA196654 DOW196653:DOW196654 DYS196653:DYS196654 EIO196653:EIO196654 ESK196653:ESK196654 FCG196653:FCG196654 FMC196653:FMC196654 FVY196653:FVY196654 GFU196653:GFU196654 GPQ196653:GPQ196654 GZM196653:GZM196654 HJI196653:HJI196654 HTE196653:HTE196654 IDA196653:IDA196654 IMW196653:IMW196654 IWS196653:IWS196654 JGO196653:JGO196654 JQK196653:JQK196654 KAG196653:KAG196654 KKC196653:KKC196654 KTY196653:KTY196654 LDU196653:LDU196654 LNQ196653:LNQ196654 LXM196653:LXM196654 MHI196653:MHI196654 MRE196653:MRE196654 NBA196653:NBA196654 NKW196653:NKW196654 NUS196653:NUS196654 OEO196653:OEO196654 OOK196653:OOK196654 OYG196653:OYG196654 PIC196653:PIC196654 PRY196653:PRY196654 QBU196653:QBU196654 QLQ196653:QLQ196654 QVM196653:QVM196654 RFI196653:RFI196654 RPE196653:RPE196654 RZA196653:RZA196654 SIW196653:SIW196654 SSS196653:SSS196654 TCO196653:TCO196654 TMK196653:TMK196654 TWG196653:TWG196654 UGC196653:UGC196654 UPY196653:UPY196654 UZU196653:UZU196654 VJQ196653:VJQ196654 VTM196653:VTM196654 WDI196653:WDI196654 WNE196653:WNE196654 WXA196653:WXA196654 AS262189:AS262190 KO262189:KO262190 UK262189:UK262190 AEG262189:AEG262190 AOC262189:AOC262190 AXY262189:AXY262190 BHU262189:BHU262190 BRQ262189:BRQ262190 CBM262189:CBM262190 CLI262189:CLI262190 CVE262189:CVE262190 DFA262189:DFA262190 DOW262189:DOW262190 DYS262189:DYS262190 EIO262189:EIO262190 ESK262189:ESK262190 FCG262189:FCG262190 FMC262189:FMC262190 FVY262189:FVY262190 GFU262189:GFU262190 GPQ262189:GPQ262190 GZM262189:GZM262190 HJI262189:HJI262190 HTE262189:HTE262190 IDA262189:IDA262190 IMW262189:IMW262190 IWS262189:IWS262190 JGO262189:JGO262190 JQK262189:JQK262190 KAG262189:KAG262190 KKC262189:KKC262190 KTY262189:KTY262190 LDU262189:LDU262190 LNQ262189:LNQ262190 LXM262189:LXM262190 MHI262189:MHI262190 MRE262189:MRE262190 NBA262189:NBA262190 NKW262189:NKW262190 NUS262189:NUS262190 OEO262189:OEO262190 OOK262189:OOK262190 OYG262189:OYG262190 PIC262189:PIC262190 PRY262189:PRY262190 QBU262189:QBU262190 QLQ262189:QLQ262190 QVM262189:QVM262190 RFI262189:RFI262190 RPE262189:RPE262190 RZA262189:RZA262190 SIW262189:SIW262190 SSS262189:SSS262190 TCO262189:TCO262190 TMK262189:TMK262190 TWG262189:TWG262190 UGC262189:UGC262190 UPY262189:UPY262190 UZU262189:UZU262190 VJQ262189:VJQ262190 VTM262189:VTM262190 WDI262189:WDI262190 WNE262189:WNE262190 WXA262189:WXA262190 AS327725:AS327726 KO327725:KO327726 UK327725:UK327726 AEG327725:AEG327726 AOC327725:AOC327726 AXY327725:AXY327726 BHU327725:BHU327726 BRQ327725:BRQ327726 CBM327725:CBM327726 CLI327725:CLI327726 CVE327725:CVE327726 DFA327725:DFA327726 DOW327725:DOW327726 DYS327725:DYS327726 EIO327725:EIO327726 ESK327725:ESK327726 FCG327725:FCG327726 FMC327725:FMC327726 FVY327725:FVY327726 GFU327725:GFU327726 GPQ327725:GPQ327726 GZM327725:GZM327726 HJI327725:HJI327726 HTE327725:HTE327726 IDA327725:IDA327726 IMW327725:IMW327726 IWS327725:IWS327726 JGO327725:JGO327726 JQK327725:JQK327726 KAG327725:KAG327726 KKC327725:KKC327726 KTY327725:KTY327726 LDU327725:LDU327726 LNQ327725:LNQ327726 LXM327725:LXM327726 MHI327725:MHI327726 MRE327725:MRE327726 NBA327725:NBA327726 NKW327725:NKW327726 NUS327725:NUS327726 OEO327725:OEO327726 OOK327725:OOK327726 OYG327725:OYG327726 PIC327725:PIC327726 PRY327725:PRY327726 QBU327725:QBU327726 QLQ327725:QLQ327726 QVM327725:QVM327726 RFI327725:RFI327726 RPE327725:RPE327726 RZA327725:RZA327726 SIW327725:SIW327726 SSS327725:SSS327726 TCO327725:TCO327726 TMK327725:TMK327726 TWG327725:TWG327726 UGC327725:UGC327726 UPY327725:UPY327726 UZU327725:UZU327726 VJQ327725:VJQ327726 VTM327725:VTM327726 WDI327725:WDI327726 WNE327725:WNE327726 WXA327725:WXA327726 AS393261:AS393262 KO393261:KO393262 UK393261:UK393262 AEG393261:AEG393262 AOC393261:AOC393262 AXY393261:AXY393262 BHU393261:BHU393262 BRQ393261:BRQ393262 CBM393261:CBM393262 CLI393261:CLI393262 CVE393261:CVE393262 DFA393261:DFA393262 DOW393261:DOW393262 DYS393261:DYS393262 EIO393261:EIO393262 ESK393261:ESK393262 FCG393261:FCG393262 FMC393261:FMC393262 FVY393261:FVY393262 GFU393261:GFU393262 GPQ393261:GPQ393262 GZM393261:GZM393262 HJI393261:HJI393262 HTE393261:HTE393262 IDA393261:IDA393262 IMW393261:IMW393262 IWS393261:IWS393262 JGO393261:JGO393262 JQK393261:JQK393262 KAG393261:KAG393262 KKC393261:KKC393262 KTY393261:KTY393262 LDU393261:LDU393262 LNQ393261:LNQ393262 LXM393261:LXM393262 MHI393261:MHI393262 MRE393261:MRE393262 NBA393261:NBA393262 NKW393261:NKW393262 NUS393261:NUS393262 OEO393261:OEO393262 OOK393261:OOK393262 OYG393261:OYG393262 PIC393261:PIC393262 PRY393261:PRY393262 QBU393261:QBU393262 QLQ393261:QLQ393262 QVM393261:QVM393262 RFI393261:RFI393262 RPE393261:RPE393262 RZA393261:RZA393262 SIW393261:SIW393262 SSS393261:SSS393262 TCO393261:TCO393262 TMK393261:TMK393262 TWG393261:TWG393262 UGC393261:UGC393262 UPY393261:UPY393262 UZU393261:UZU393262 VJQ393261:VJQ393262 VTM393261:VTM393262 WDI393261:WDI393262 WNE393261:WNE393262 WXA393261:WXA393262 AS458797:AS458798 KO458797:KO458798 UK458797:UK458798 AEG458797:AEG458798 AOC458797:AOC458798 AXY458797:AXY458798 BHU458797:BHU458798 BRQ458797:BRQ458798 CBM458797:CBM458798 CLI458797:CLI458798 CVE458797:CVE458798 DFA458797:DFA458798 DOW458797:DOW458798 DYS458797:DYS458798 EIO458797:EIO458798 ESK458797:ESK458798 FCG458797:FCG458798 FMC458797:FMC458798 FVY458797:FVY458798 GFU458797:GFU458798 GPQ458797:GPQ458798 GZM458797:GZM458798 HJI458797:HJI458798 HTE458797:HTE458798 IDA458797:IDA458798 IMW458797:IMW458798 IWS458797:IWS458798 JGO458797:JGO458798 JQK458797:JQK458798 KAG458797:KAG458798 KKC458797:KKC458798 KTY458797:KTY458798 LDU458797:LDU458798 LNQ458797:LNQ458798 LXM458797:LXM458798 MHI458797:MHI458798 MRE458797:MRE458798 NBA458797:NBA458798 NKW458797:NKW458798 NUS458797:NUS458798 OEO458797:OEO458798 OOK458797:OOK458798 OYG458797:OYG458798 PIC458797:PIC458798 PRY458797:PRY458798 QBU458797:QBU458798 QLQ458797:QLQ458798 QVM458797:QVM458798 RFI458797:RFI458798 RPE458797:RPE458798 RZA458797:RZA458798 SIW458797:SIW458798 SSS458797:SSS458798 TCO458797:TCO458798 TMK458797:TMK458798 TWG458797:TWG458798 UGC458797:UGC458798 UPY458797:UPY458798 UZU458797:UZU458798 VJQ458797:VJQ458798 VTM458797:VTM458798 WDI458797:WDI458798 WNE458797:WNE458798 WXA458797:WXA458798 AS524333:AS524334 KO524333:KO524334 UK524333:UK524334 AEG524333:AEG524334 AOC524333:AOC524334 AXY524333:AXY524334 BHU524333:BHU524334 BRQ524333:BRQ524334 CBM524333:CBM524334 CLI524333:CLI524334 CVE524333:CVE524334 DFA524333:DFA524334 DOW524333:DOW524334 DYS524333:DYS524334 EIO524333:EIO524334 ESK524333:ESK524334 FCG524333:FCG524334 FMC524333:FMC524334 FVY524333:FVY524334 GFU524333:GFU524334 GPQ524333:GPQ524334 GZM524333:GZM524334 HJI524333:HJI524334 HTE524333:HTE524334 IDA524333:IDA524334 IMW524333:IMW524334 IWS524333:IWS524334 JGO524333:JGO524334 JQK524333:JQK524334 KAG524333:KAG524334 KKC524333:KKC524334 KTY524333:KTY524334 LDU524333:LDU524334 LNQ524333:LNQ524334 LXM524333:LXM524334 MHI524333:MHI524334 MRE524333:MRE524334 NBA524333:NBA524334 NKW524333:NKW524334 NUS524333:NUS524334 OEO524333:OEO524334 OOK524333:OOK524334 OYG524333:OYG524334 PIC524333:PIC524334 PRY524333:PRY524334 QBU524333:QBU524334 QLQ524333:QLQ524334 QVM524333:QVM524334 RFI524333:RFI524334 RPE524333:RPE524334 RZA524333:RZA524334 SIW524333:SIW524334 SSS524333:SSS524334 TCO524333:TCO524334 TMK524333:TMK524334 TWG524333:TWG524334 UGC524333:UGC524334 UPY524333:UPY524334 UZU524333:UZU524334 VJQ524333:VJQ524334 VTM524333:VTM524334 WDI524333:WDI524334 WNE524333:WNE524334 WXA524333:WXA524334 AS589869:AS589870 KO589869:KO589870 UK589869:UK589870 AEG589869:AEG589870 AOC589869:AOC589870 AXY589869:AXY589870 BHU589869:BHU589870 BRQ589869:BRQ589870 CBM589869:CBM589870 CLI589869:CLI589870 CVE589869:CVE589870 DFA589869:DFA589870 DOW589869:DOW589870 DYS589869:DYS589870 EIO589869:EIO589870 ESK589869:ESK589870 FCG589869:FCG589870 FMC589869:FMC589870 FVY589869:FVY589870 GFU589869:GFU589870 GPQ589869:GPQ589870 GZM589869:GZM589870 HJI589869:HJI589870 HTE589869:HTE589870 IDA589869:IDA589870 IMW589869:IMW589870 IWS589869:IWS589870 JGO589869:JGO589870 JQK589869:JQK589870 KAG589869:KAG589870 KKC589869:KKC589870 KTY589869:KTY589870 LDU589869:LDU589870 LNQ589869:LNQ589870 LXM589869:LXM589870 MHI589869:MHI589870 MRE589869:MRE589870 NBA589869:NBA589870 NKW589869:NKW589870 NUS589869:NUS589870 OEO589869:OEO589870 OOK589869:OOK589870 OYG589869:OYG589870 PIC589869:PIC589870 PRY589869:PRY589870 QBU589869:QBU589870 QLQ589869:QLQ589870 QVM589869:QVM589870 RFI589869:RFI589870 RPE589869:RPE589870 RZA589869:RZA589870 SIW589869:SIW589870 SSS589869:SSS589870 TCO589869:TCO589870 TMK589869:TMK589870 TWG589869:TWG589870 UGC589869:UGC589870 UPY589869:UPY589870 UZU589869:UZU589870 VJQ589869:VJQ589870 VTM589869:VTM589870 WDI589869:WDI589870 WNE589869:WNE589870 WXA589869:WXA589870 AS655405:AS655406 KO655405:KO655406 UK655405:UK655406 AEG655405:AEG655406 AOC655405:AOC655406 AXY655405:AXY655406 BHU655405:BHU655406 BRQ655405:BRQ655406 CBM655405:CBM655406 CLI655405:CLI655406 CVE655405:CVE655406 DFA655405:DFA655406 DOW655405:DOW655406 DYS655405:DYS655406 EIO655405:EIO655406 ESK655405:ESK655406 FCG655405:FCG655406 FMC655405:FMC655406 FVY655405:FVY655406 GFU655405:GFU655406 GPQ655405:GPQ655406 GZM655405:GZM655406 HJI655405:HJI655406 HTE655405:HTE655406 IDA655405:IDA655406 IMW655405:IMW655406 IWS655405:IWS655406 JGO655405:JGO655406 JQK655405:JQK655406 KAG655405:KAG655406 KKC655405:KKC655406 KTY655405:KTY655406 LDU655405:LDU655406 LNQ655405:LNQ655406 LXM655405:LXM655406 MHI655405:MHI655406 MRE655405:MRE655406 NBA655405:NBA655406 NKW655405:NKW655406 NUS655405:NUS655406 OEO655405:OEO655406 OOK655405:OOK655406 OYG655405:OYG655406 PIC655405:PIC655406 PRY655405:PRY655406 QBU655405:QBU655406 QLQ655405:QLQ655406 QVM655405:QVM655406 RFI655405:RFI655406 RPE655405:RPE655406 RZA655405:RZA655406 SIW655405:SIW655406 SSS655405:SSS655406 TCO655405:TCO655406 TMK655405:TMK655406 TWG655405:TWG655406 UGC655405:UGC655406 UPY655405:UPY655406 UZU655405:UZU655406 VJQ655405:VJQ655406 VTM655405:VTM655406 WDI655405:WDI655406 WNE655405:WNE655406 WXA655405:WXA655406 AS720941:AS720942 KO720941:KO720942 UK720941:UK720942 AEG720941:AEG720942 AOC720941:AOC720942 AXY720941:AXY720942 BHU720941:BHU720942 BRQ720941:BRQ720942 CBM720941:CBM720942 CLI720941:CLI720942 CVE720941:CVE720942 DFA720941:DFA720942 DOW720941:DOW720942 DYS720941:DYS720942 EIO720941:EIO720942 ESK720941:ESK720942 FCG720941:FCG720942 FMC720941:FMC720942 FVY720941:FVY720942 GFU720941:GFU720942 GPQ720941:GPQ720942 GZM720941:GZM720942 HJI720941:HJI720942 HTE720941:HTE720942 IDA720941:IDA720942 IMW720941:IMW720942 IWS720941:IWS720942 JGO720941:JGO720942 JQK720941:JQK720942 KAG720941:KAG720942 KKC720941:KKC720942 KTY720941:KTY720942 LDU720941:LDU720942 LNQ720941:LNQ720942 LXM720941:LXM720942 MHI720941:MHI720942 MRE720941:MRE720942 NBA720941:NBA720942 NKW720941:NKW720942 NUS720941:NUS720942 OEO720941:OEO720942 OOK720941:OOK720942 OYG720941:OYG720942 PIC720941:PIC720942 PRY720941:PRY720942 QBU720941:QBU720942 QLQ720941:QLQ720942 QVM720941:QVM720942 RFI720941:RFI720942 RPE720941:RPE720942 RZA720941:RZA720942 SIW720941:SIW720942 SSS720941:SSS720942 TCO720941:TCO720942 TMK720941:TMK720942 TWG720941:TWG720942 UGC720941:UGC720942 UPY720941:UPY720942 UZU720941:UZU720942 VJQ720941:VJQ720942 VTM720941:VTM720942 WDI720941:WDI720942 WNE720941:WNE720942 WXA720941:WXA720942 AS786477:AS786478 KO786477:KO786478 UK786477:UK786478 AEG786477:AEG786478 AOC786477:AOC786478 AXY786477:AXY786478 BHU786477:BHU786478 BRQ786477:BRQ786478 CBM786477:CBM786478 CLI786477:CLI786478 CVE786477:CVE786478 DFA786477:DFA786478 DOW786477:DOW786478 DYS786477:DYS786478 EIO786477:EIO786478 ESK786477:ESK786478 FCG786477:FCG786478 FMC786477:FMC786478 FVY786477:FVY786478 GFU786477:GFU786478 GPQ786477:GPQ786478 GZM786477:GZM786478 HJI786477:HJI786478 HTE786477:HTE786478 IDA786477:IDA786478 IMW786477:IMW786478 IWS786477:IWS786478 JGO786477:JGO786478 JQK786477:JQK786478 KAG786477:KAG786478 KKC786477:KKC786478 KTY786477:KTY786478 LDU786477:LDU786478 LNQ786477:LNQ786478 LXM786477:LXM786478 MHI786477:MHI786478 MRE786477:MRE786478 NBA786477:NBA786478 NKW786477:NKW786478 NUS786477:NUS786478 OEO786477:OEO786478 OOK786477:OOK786478 OYG786477:OYG786478 PIC786477:PIC786478 PRY786477:PRY786478 QBU786477:QBU786478 QLQ786477:QLQ786478 QVM786477:QVM786478 RFI786477:RFI786478 RPE786477:RPE786478 RZA786477:RZA786478 SIW786477:SIW786478 SSS786477:SSS786478 TCO786477:TCO786478 TMK786477:TMK786478 TWG786477:TWG786478 UGC786477:UGC786478 UPY786477:UPY786478 UZU786477:UZU786478 VJQ786477:VJQ786478 VTM786477:VTM786478 WDI786477:WDI786478 WNE786477:WNE786478 WXA786477:WXA786478 AS852013:AS852014 KO852013:KO852014 UK852013:UK852014 AEG852013:AEG852014 AOC852013:AOC852014 AXY852013:AXY852014 BHU852013:BHU852014 BRQ852013:BRQ852014 CBM852013:CBM852014 CLI852013:CLI852014 CVE852013:CVE852014 DFA852013:DFA852014 DOW852013:DOW852014 DYS852013:DYS852014 EIO852013:EIO852014 ESK852013:ESK852014 FCG852013:FCG852014 FMC852013:FMC852014 FVY852013:FVY852014 GFU852013:GFU852014 GPQ852013:GPQ852014 GZM852013:GZM852014 HJI852013:HJI852014 HTE852013:HTE852014 IDA852013:IDA852014 IMW852013:IMW852014 IWS852013:IWS852014 JGO852013:JGO852014 JQK852013:JQK852014 KAG852013:KAG852014 KKC852013:KKC852014 KTY852013:KTY852014 LDU852013:LDU852014 LNQ852013:LNQ852014 LXM852013:LXM852014 MHI852013:MHI852014 MRE852013:MRE852014 NBA852013:NBA852014 NKW852013:NKW852014 NUS852013:NUS852014 OEO852013:OEO852014 OOK852013:OOK852014 OYG852013:OYG852014 PIC852013:PIC852014 PRY852013:PRY852014 QBU852013:QBU852014 QLQ852013:QLQ852014 QVM852013:QVM852014 RFI852013:RFI852014 RPE852013:RPE852014 RZA852013:RZA852014 SIW852013:SIW852014 SSS852013:SSS852014 TCO852013:TCO852014 TMK852013:TMK852014 TWG852013:TWG852014 UGC852013:UGC852014 UPY852013:UPY852014 UZU852013:UZU852014 VJQ852013:VJQ852014 VTM852013:VTM852014 WDI852013:WDI852014 WNE852013:WNE852014 WXA852013:WXA852014 AS917549:AS917550 KO917549:KO917550 UK917549:UK917550 AEG917549:AEG917550 AOC917549:AOC917550 AXY917549:AXY917550 BHU917549:BHU917550 BRQ917549:BRQ917550 CBM917549:CBM917550 CLI917549:CLI917550 CVE917549:CVE917550 DFA917549:DFA917550 DOW917549:DOW917550 DYS917549:DYS917550 EIO917549:EIO917550 ESK917549:ESK917550 FCG917549:FCG917550 FMC917549:FMC917550 FVY917549:FVY917550 GFU917549:GFU917550 GPQ917549:GPQ917550 GZM917549:GZM917550 HJI917549:HJI917550 HTE917549:HTE917550 IDA917549:IDA917550 IMW917549:IMW917550 IWS917549:IWS917550 JGO917549:JGO917550 JQK917549:JQK917550 KAG917549:KAG917550 KKC917549:KKC917550 KTY917549:KTY917550 LDU917549:LDU917550 LNQ917549:LNQ917550 LXM917549:LXM917550 MHI917549:MHI917550 MRE917549:MRE917550 NBA917549:NBA917550 NKW917549:NKW917550 NUS917549:NUS917550 OEO917549:OEO917550 OOK917549:OOK917550 OYG917549:OYG917550 PIC917549:PIC917550 PRY917549:PRY917550 QBU917549:QBU917550 QLQ917549:QLQ917550 QVM917549:QVM917550 RFI917549:RFI917550 RPE917549:RPE917550 RZA917549:RZA917550 SIW917549:SIW917550 SSS917549:SSS917550 TCO917549:TCO917550 TMK917549:TMK917550 TWG917549:TWG917550 UGC917549:UGC917550 UPY917549:UPY917550 UZU917549:UZU917550 VJQ917549:VJQ917550 VTM917549:VTM917550 WDI917549:WDI917550 WNE917549:WNE917550 WXA917549:WXA917550 AS983085:AS983086 KO983085:KO983086 UK983085:UK983086 AEG983085:AEG983086 AOC983085:AOC983086 AXY983085:AXY983086 BHU983085:BHU983086 BRQ983085:BRQ983086 CBM983085:CBM983086 CLI983085:CLI983086 CVE983085:CVE983086 DFA983085:DFA983086 DOW983085:DOW983086 DYS983085:DYS983086 EIO983085:EIO983086 ESK983085:ESK983086 FCG983085:FCG983086 FMC983085:FMC983086 FVY983085:FVY983086 GFU983085:GFU983086 GPQ983085:GPQ983086 GZM983085:GZM983086 HJI983085:HJI983086 HTE983085:HTE983086 IDA983085:IDA983086 IMW983085:IMW983086 IWS983085:IWS983086 JGO983085:JGO983086 JQK983085:JQK983086 KAG983085:KAG983086 KKC983085:KKC983086 KTY983085:KTY983086 LDU983085:LDU983086 LNQ983085:LNQ983086 LXM983085:LXM983086 MHI983085:MHI983086 MRE983085:MRE983086 NBA983085:NBA983086 NKW983085:NKW983086 NUS983085:NUS983086 OEO983085:OEO983086 OOK983085:OOK983086 OYG983085:OYG983086 PIC983085:PIC983086 PRY983085:PRY983086 QBU983085:QBU983086 QLQ983085:QLQ983086 QVM983085:QVM983086 RFI983085:RFI983086 RPE983085:RPE983086 RZA983085:RZA983086 SIW983085:SIW983086 SSS983085:SSS983086 TCO983085:TCO983086 TMK983085:TMK983086 TWG983085:TWG983086 UGC983085:UGC983086 UPY983085:UPY983086 UZU983085:UZU983086 VJQ983085:VJQ983086 VTM983085:VTM983086 WDI983085:WDI983086 WNE983085:WNE983086 WXA983085:WXA983086 W32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AC32 JX32 TT32 ADP32 ANL32 AXH32 BHD32 BQZ32 CAV32 CKR32 CUN32 DEJ32 DOF32 DYB32 EHX32 ERT32 FBP32 FLL32 FVH32 GFD32 GOZ32 GYV32 HIR32 HSN32 ICJ32 IMF32 IWB32 JFX32 JPT32 JZP32 KJL32 KTH32 LDD32 LMZ32 LWV32 MGR32 MQN32 NAJ32 NKF32 NUB32 ODX32 ONT32 OXP32 PHL32 PRH32 QBD32 QKZ32 QUV32 RER32 RON32 RYJ32 SIF32 SSB32 TBX32 TLT32 TVP32 UFL32 UPH32 UZD32 VIZ32 VSV32 WCR32 WMN32 WWJ32 AB65568 JX65568 TT65568 ADP65568 ANL65568 AXH65568 BHD65568 BQZ65568 CAV65568 CKR65568 CUN65568 DEJ65568 DOF65568 DYB65568 EHX65568 ERT65568 FBP65568 FLL65568 FVH65568 GFD65568 GOZ65568 GYV65568 HIR65568 HSN65568 ICJ65568 IMF65568 IWB65568 JFX65568 JPT65568 JZP65568 KJL65568 KTH65568 LDD65568 LMZ65568 LWV65568 MGR65568 MQN65568 NAJ65568 NKF65568 NUB65568 ODX65568 ONT65568 OXP65568 PHL65568 PRH65568 QBD65568 QKZ65568 QUV65568 RER65568 RON65568 RYJ65568 SIF65568 SSB65568 TBX65568 TLT65568 TVP65568 UFL65568 UPH65568 UZD65568 VIZ65568 VSV65568 WCR65568 WMN65568 WWJ65568 AB131104 JX131104 TT131104 ADP131104 ANL131104 AXH131104 BHD131104 BQZ131104 CAV131104 CKR131104 CUN131104 DEJ131104 DOF131104 DYB131104 EHX131104 ERT131104 FBP131104 FLL131104 FVH131104 GFD131104 GOZ131104 GYV131104 HIR131104 HSN131104 ICJ131104 IMF131104 IWB131104 JFX131104 JPT131104 JZP131104 KJL131104 KTH131104 LDD131104 LMZ131104 LWV131104 MGR131104 MQN131104 NAJ131104 NKF131104 NUB131104 ODX131104 ONT131104 OXP131104 PHL131104 PRH131104 QBD131104 QKZ131104 QUV131104 RER131104 RON131104 RYJ131104 SIF131104 SSB131104 TBX131104 TLT131104 TVP131104 UFL131104 UPH131104 UZD131104 VIZ131104 VSV131104 WCR131104 WMN131104 WWJ131104 AB196640 JX196640 TT196640 ADP196640 ANL196640 AXH196640 BHD196640 BQZ196640 CAV196640 CKR196640 CUN196640 DEJ196640 DOF196640 DYB196640 EHX196640 ERT196640 FBP196640 FLL196640 FVH196640 GFD196640 GOZ196640 GYV196640 HIR196640 HSN196640 ICJ196640 IMF196640 IWB196640 JFX196640 JPT196640 JZP196640 KJL196640 KTH196640 LDD196640 LMZ196640 LWV196640 MGR196640 MQN196640 NAJ196640 NKF196640 NUB196640 ODX196640 ONT196640 OXP196640 PHL196640 PRH196640 QBD196640 QKZ196640 QUV196640 RER196640 RON196640 RYJ196640 SIF196640 SSB196640 TBX196640 TLT196640 TVP196640 UFL196640 UPH196640 UZD196640 VIZ196640 VSV196640 WCR196640 WMN196640 WWJ196640 AB262176 JX262176 TT262176 ADP262176 ANL262176 AXH262176 BHD262176 BQZ262176 CAV262176 CKR262176 CUN262176 DEJ262176 DOF262176 DYB262176 EHX262176 ERT262176 FBP262176 FLL262176 FVH262176 GFD262176 GOZ262176 GYV262176 HIR262176 HSN262176 ICJ262176 IMF262176 IWB262176 JFX262176 JPT262176 JZP262176 KJL262176 KTH262176 LDD262176 LMZ262176 LWV262176 MGR262176 MQN262176 NAJ262176 NKF262176 NUB262176 ODX262176 ONT262176 OXP262176 PHL262176 PRH262176 QBD262176 QKZ262176 QUV262176 RER262176 RON262176 RYJ262176 SIF262176 SSB262176 TBX262176 TLT262176 TVP262176 UFL262176 UPH262176 UZD262176 VIZ262176 VSV262176 WCR262176 WMN262176 WWJ262176 AB327712 JX327712 TT327712 ADP327712 ANL327712 AXH327712 BHD327712 BQZ327712 CAV327712 CKR327712 CUN327712 DEJ327712 DOF327712 DYB327712 EHX327712 ERT327712 FBP327712 FLL327712 FVH327712 GFD327712 GOZ327712 GYV327712 HIR327712 HSN327712 ICJ327712 IMF327712 IWB327712 JFX327712 JPT327712 JZP327712 KJL327712 KTH327712 LDD327712 LMZ327712 LWV327712 MGR327712 MQN327712 NAJ327712 NKF327712 NUB327712 ODX327712 ONT327712 OXP327712 PHL327712 PRH327712 QBD327712 QKZ327712 QUV327712 RER327712 RON327712 RYJ327712 SIF327712 SSB327712 TBX327712 TLT327712 TVP327712 UFL327712 UPH327712 UZD327712 VIZ327712 VSV327712 WCR327712 WMN327712 WWJ327712 AB393248 JX393248 TT393248 ADP393248 ANL393248 AXH393248 BHD393248 BQZ393248 CAV393248 CKR393248 CUN393248 DEJ393248 DOF393248 DYB393248 EHX393248 ERT393248 FBP393248 FLL393248 FVH393248 GFD393248 GOZ393248 GYV393248 HIR393248 HSN393248 ICJ393248 IMF393248 IWB393248 JFX393248 JPT393248 JZP393248 KJL393248 KTH393248 LDD393248 LMZ393248 LWV393248 MGR393248 MQN393248 NAJ393248 NKF393248 NUB393248 ODX393248 ONT393248 OXP393248 PHL393248 PRH393248 QBD393248 QKZ393248 QUV393248 RER393248 RON393248 RYJ393248 SIF393248 SSB393248 TBX393248 TLT393248 TVP393248 UFL393248 UPH393248 UZD393248 VIZ393248 VSV393248 WCR393248 WMN393248 WWJ393248 AB458784 JX458784 TT458784 ADP458784 ANL458784 AXH458784 BHD458784 BQZ458784 CAV458784 CKR458784 CUN458784 DEJ458784 DOF458784 DYB458784 EHX458784 ERT458784 FBP458784 FLL458784 FVH458784 GFD458784 GOZ458784 GYV458784 HIR458784 HSN458784 ICJ458784 IMF458784 IWB458784 JFX458784 JPT458784 JZP458784 KJL458784 KTH458784 LDD458784 LMZ458784 LWV458784 MGR458784 MQN458784 NAJ458784 NKF458784 NUB458784 ODX458784 ONT458784 OXP458784 PHL458784 PRH458784 QBD458784 QKZ458784 QUV458784 RER458784 RON458784 RYJ458784 SIF458784 SSB458784 TBX458784 TLT458784 TVP458784 UFL458784 UPH458784 UZD458784 VIZ458784 VSV458784 WCR458784 WMN458784 WWJ458784 AB524320 JX524320 TT524320 ADP524320 ANL524320 AXH524320 BHD524320 BQZ524320 CAV524320 CKR524320 CUN524320 DEJ524320 DOF524320 DYB524320 EHX524320 ERT524320 FBP524320 FLL524320 FVH524320 GFD524320 GOZ524320 GYV524320 HIR524320 HSN524320 ICJ524320 IMF524320 IWB524320 JFX524320 JPT524320 JZP524320 KJL524320 KTH524320 LDD524320 LMZ524320 LWV524320 MGR524320 MQN524320 NAJ524320 NKF524320 NUB524320 ODX524320 ONT524320 OXP524320 PHL524320 PRH524320 QBD524320 QKZ524320 QUV524320 RER524320 RON524320 RYJ524320 SIF524320 SSB524320 TBX524320 TLT524320 TVP524320 UFL524320 UPH524320 UZD524320 VIZ524320 VSV524320 WCR524320 WMN524320 WWJ524320 AB589856 JX589856 TT589856 ADP589856 ANL589856 AXH589856 BHD589856 BQZ589856 CAV589856 CKR589856 CUN589856 DEJ589856 DOF589856 DYB589856 EHX589856 ERT589856 FBP589856 FLL589856 FVH589856 GFD589856 GOZ589856 GYV589856 HIR589856 HSN589856 ICJ589856 IMF589856 IWB589856 JFX589856 JPT589856 JZP589856 KJL589856 KTH589856 LDD589856 LMZ589856 LWV589856 MGR589856 MQN589856 NAJ589856 NKF589856 NUB589856 ODX589856 ONT589856 OXP589856 PHL589856 PRH589856 QBD589856 QKZ589856 QUV589856 RER589856 RON589856 RYJ589856 SIF589856 SSB589856 TBX589856 TLT589856 TVP589856 UFL589856 UPH589856 UZD589856 VIZ589856 VSV589856 WCR589856 WMN589856 WWJ589856 AB655392 JX655392 TT655392 ADP655392 ANL655392 AXH655392 BHD655392 BQZ655392 CAV655392 CKR655392 CUN655392 DEJ655392 DOF655392 DYB655392 EHX655392 ERT655392 FBP655392 FLL655392 FVH655392 GFD655392 GOZ655392 GYV655392 HIR655392 HSN655392 ICJ655392 IMF655392 IWB655392 JFX655392 JPT655392 JZP655392 KJL655392 KTH655392 LDD655392 LMZ655392 LWV655392 MGR655392 MQN655392 NAJ655392 NKF655392 NUB655392 ODX655392 ONT655392 OXP655392 PHL655392 PRH655392 QBD655392 QKZ655392 QUV655392 RER655392 RON655392 RYJ655392 SIF655392 SSB655392 TBX655392 TLT655392 TVP655392 UFL655392 UPH655392 UZD655392 VIZ655392 VSV655392 WCR655392 WMN655392 WWJ655392 AB720928 JX720928 TT720928 ADP720928 ANL720928 AXH720928 BHD720928 BQZ720928 CAV720928 CKR720928 CUN720928 DEJ720928 DOF720928 DYB720928 EHX720928 ERT720928 FBP720928 FLL720928 FVH720928 GFD720928 GOZ720928 GYV720928 HIR720928 HSN720928 ICJ720928 IMF720928 IWB720928 JFX720928 JPT720928 JZP720928 KJL720928 KTH720928 LDD720928 LMZ720928 LWV720928 MGR720928 MQN720928 NAJ720928 NKF720928 NUB720928 ODX720928 ONT720928 OXP720928 PHL720928 PRH720928 QBD720928 QKZ720928 QUV720928 RER720928 RON720928 RYJ720928 SIF720928 SSB720928 TBX720928 TLT720928 TVP720928 UFL720928 UPH720928 UZD720928 VIZ720928 VSV720928 WCR720928 WMN720928 WWJ720928 AB786464 JX786464 TT786464 ADP786464 ANL786464 AXH786464 BHD786464 BQZ786464 CAV786464 CKR786464 CUN786464 DEJ786464 DOF786464 DYB786464 EHX786464 ERT786464 FBP786464 FLL786464 FVH786464 GFD786464 GOZ786464 GYV786464 HIR786464 HSN786464 ICJ786464 IMF786464 IWB786464 JFX786464 JPT786464 JZP786464 KJL786464 KTH786464 LDD786464 LMZ786464 LWV786464 MGR786464 MQN786464 NAJ786464 NKF786464 NUB786464 ODX786464 ONT786464 OXP786464 PHL786464 PRH786464 QBD786464 QKZ786464 QUV786464 RER786464 RON786464 RYJ786464 SIF786464 SSB786464 TBX786464 TLT786464 TVP786464 UFL786464 UPH786464 UZD786464 VIZ786464 VSV786464 WCR786464 WMN786464 WWJ786464 AB852000 JX852000 TT852000 ADP852000 ANL852000 AXH852000 BHD852000 BQZ852000 CAV852000 CKR852000 CUN852000 DEJ852000 DOF852000 DYB852000 EHX852000 ERT852000 FBP852000 FLL852000 FVH852000 GFD852000 GOZ852000 GYV852000 HIR852000 HSN852000 ICJ852000 IMF852000 IWB852000 JFX852000 JPT852000 JZP852000 KJL852000 KTH852000 LDD852000 LMZ852000 LWV852000 MGR852000 MQN852000 NAJ852000 NKF852000 NUB852000 ODX852000 ONT852000 OXP852000 PHL852000 PRH852000 QBD852000 QKZ852000 QUV852000 RER852000 RON852000 RYJ852000 SIF852000 SSB852000 TBX852000 TLT852000 TVP852000 UFL852000 UPH852000 UZD852000 VIZ852000 VSV852000 WCR852000 WMN852000 WWJ852000 AB917536 JX917536 TT917536 ADP917536 ANL917536 AXH917536 BHD917536 BQZ917536 CAV917536 CKR917536 CUN917536 DEJ917536 DOF917536 DYB917536 EHX917536 ERT917536 FBP917536 FLL917536 FVH917536 GFD917536 GOZ917536 GYV917536 HIR917536 HSN917536 ICJ917536 IMF917536 IWB917536 JFX917536 JPT917536 JZP917536 KJL917536 KTH917536 LDD917536 LMZ917536 LWV917536 MGR917536 MQN917536 NAJ917536 NKF917536 NUB917536 ODX917536 ONT917536 OXP917536 PHL917536 PRH917536 QBD917536 QKZ917536 QUV917536 RER917536 RON917536 RYJ917536 SIF917536 SSB917536 TBX917536 TLT917536 TVP917536 UFL917536 UPH917536 UZD917536 VIZ917536 VSV917536 WCR917536 WMN917536 WWJ917536 AB983072 JX983072 TT983072 ADP983072 ANL983072 AXH983072 BHD983072 BQZ983072 CAV983072 CKR983072 CUN983072 DEJ983072 DOF983072 DYB983072 EHX983072 ERT983072 FBP983072 FLL983072 FVH983072 GFD983072 GOZ983072 GYV983072 HIR983072 HSN983072 ICJ983072 IMF983072 IWB983072 JFX983072 JPT983072 JZP983072 KJL983072 KTH983072 LDD983072 LMZ983072 LWV983072 MGR983072 MQN983072 NAJ983072 NKF983072 NUB983072 ODX983072 ONT983072 OXP983072 PHL983072 PRH983072 QBD983072 QKZ983072 QUV983072 RER983072 RON983072 RYJ983072 SIF983072 SSB983072 TBX983072 TLT983072 TVP983072 UFL983072 UPH983072 UZD983072 VIZ983072 VSV983072 WCR983072 WMN983072 WWJ983072 Z35 JV35 TR35 ADN35 ANJ35 AXF35 BHB35 BQX35 CAT35 CKP35 CUL35 DEH35 DOD35 DXZ35 EHV35 ERR35 FBN35 FLJ35 FVF35 GFB35 GOX35 GYT35 HIP35 HSL35 ICH35 IMD35 IVZ35 JFV35 JPR35 JZN35 KJJ35 KTF35 LDB35 LMX35 LWT35 MGP35 MQL35 NAH35 NKD35 NTZ35 ODV35 ONR35 OXN35 PHJ35 PRF35 QBB35 QKX35 QUT35 REP35 ROL35 RYH35 SID35 SRZ35 TBV35 TLR35 TVN35 UFJ35 UPF35 UZB35 VIX35 VST35 WCP35 WML35 WWH35 Z65571 JV65571 TR65571 ADN65571 ANJ65571 AXF65571 BHB65571 BQX65571 CAT65571 CKP65571 CUL65571 DEH65571 DOD65571 DXZ65571 EHV65571 ERR65571 FBN65571 FLJ65571 FVF65571 GFB65571 GOX65571 GYT65571 HIP65571 HSL65571 ICH65571 IMD65571 IVZ65571 JFV65571 JPR65571 JZN65571 KJJ65571 KTF65571 LDB65571 LMX65571 LWT65571 MGP65571 MQL65571 NAH65571 NKD65571 NTZ65571 ODV65571 ONR65571 OXN65571 PHJ65571 PRF65571 QBB65571 QKX65571 QUT65571 REP65571 ROL65571 RYH65571 SID65571 SRZ65571 TBV65571 TLR65571 TVN65571 UFJ65571 UPF65571 UZB65571 VIX65571 VST65571 WCP65571 WML65571 WWH65571 Z131107 JV131107 TR131107 ADN131107 ANJ131107 AXF131107 BHB131107 BQX131107 CAT131107 CKP131107 CUL131107 DEH131107 DOD131107 DXZ131107 EHV131107 ERR131107 FBN131107 FLJ131107 FVF131107 GFB131107 GOX131107 GYT131107 HIP131107 HSL131107 ICH131107 IMD131107 IVZ131107 JFV131107 JPR131107 JZN131107 KJJ131107 KTF131107 LDB131107 LMX131107 LWT131107 MGP131107 MQL131107 NAH131107 NKD131107 NTZ131107 ODV131107 ONR131107 OXN131107 PHJ131107 PRF131107 QBB131107 QKX131107 QUT131107 REP131107 ROL131107 RYH131107 SID131107 SRZ131107 TBV131107 TLR131107 TVN131107 UFJ131107 UPF131107 UZB131107 VIX131107 VST131107 WCP131107 WML131107 WWH131107 Z196643 JV196643 TR196643 ADN196643 ANJ196643 AXF196643 BHB196643 BQX196643 CAT196643 CKP196643 CUL196643 DEH196643 DOD196643 DXZ196643 EHV196643 ERR196643 FBN196643 FLJ196643 FVF196643 GFB196643 GOX196643 GYT196643 HIP196643 HSL196643 ICH196643 IMD196643 IVZ196643 JFV196643 JPR196643 JZN196643 KJJ196643 KTF196643 LDB196643 LMX196643 LWT196643 MGP196643 MQL196643 NAH196643 NKD196643 NTZ196643 ODV196643 ONR196643 OXN196643 PHJ196643 PRF196643 QBB196643 QKX196643 QUT196643 REP196643 ROL196643 RYH196643 SID196643 SRZ196643 TBV196643 TLR196643 TVN196643 UFJ196643 UPF196643 UZB196643 VIX196643 VST196643 WCP196643 WML196643 WWH196643 Z262179 JV262179 TR262179 ADN262179 ANJ262179 AXF262179 BHB262179 BQX262179 CAT262179 CKP262179 CUL262179 DEH262179 DOD262179 DXZ262179 EHV262179 ERR262179 FBN262179 FLJ262179 FVF262179 GFB262179 GOX262179 GYT262179 HIP262179 HSL262179 ICH262179 IMD262179 IVZ262179 JFV262179 JPR262179 JZN262179 KJJ262179 KTF262179 LDB262179 LMX262179 LWT262179 MGP262179 MQL262179 NAH262179 NKD262179 NTZ262179 ODV262179 ONR262179 OXN262179 PHJ262179 PRF262179 QBB262179 QKX262179 QUT262179 REP262179 ROL262179 RYH262179 SID262179 SRZ262179 TBV262179 TLR262179 TVN262179 UFJ262179 UPF262179 UZB262179 VIX262179 VST262179 WCP262179 WML262179 WWH262179 Z327715 JV327715 TR327715 ADN327715 ANJ327715 AXF327715 BHB327715 BQX327715 CAT327715 CKP327715 CUL327715 DEH327715 DOD327715 DXZ327715 EHV327715 ERR327715 FBN327715 FLJ327715 FVF327715 GFB327715 GOX327715 GYT327715 HIP327715 HSL327715 ICH327715 IMD327715 IVZ327715 JFV327715 JPR327715 JZN327715 KJJ327715 KTF327715 LDB327715 LMX327715 LWT327715 MGP327715 MQL327715 NAH327715 NKD327715 NTZ327715 ODV327715 ONR327715 OXN327715 PHJ327715 PRF327715 QBB327715 QKX327715 QUT327715 REP327715 ROL327715 RYH327715 SID327715 SRZ327715 TBV327715 TLR327715 TVN327715 UFJ327715 UPF327715 UZB327715 VIX327715 VST327715 WCP327715 WML327715 WWH327715 Z393251 JV393251 TR393251 ADN393251 ANJ393251 AXF393251 BHB393251 BQX393251 CAT393251 CKP393251 CUL393251 DEH393251 DOD393251 DXZ393251 EHV393251 ERR393251 FBN393251 FLJ393251 FVF393251 GFB393251 GOX393251 GYT393251 HIP393251 HSL393251 ICH393251 IMD393251 IVZ393251 JFV393251 JPR393251 JZN393251 KJJ393251 KTF393251 LDB393251 LMX393251 LWT393251 MGP393251 MQL393251 NAH393251 NKD393251 NTZ393251 ODV393251 ONR393251 OXN393251 PHJ393251 PRF393251 QBB393251 QKX393251 QUT393251 REP393251 ROL393251 RYH393251 SID393251 SRZ393251 TBV393251 TLR393251 TVN393251 UFJ393251 UPF393251 UZB393251 VIX393251 VST393251 WCP393251 WML393251 WWH393251 Z458787 JV458787 TR458787 ADN458787 ANJ458787 AXF458787 BHB458787 BQX458787 CAT458787 CKP458787 CUL458787 DEH458787 DOD458787 DXZ458787 EHV458787 ERR458787 FBN458787 FLJ458787 FVF458787 GFB458787 GOX458787 GYT458787 HIP458787 HSL458787 ICH458787 IMD458787 IVZ458787 JFV458787 JPR458787 JZN458787 KJJ458787 KTF458787 LDB458787 LMX458787 LWT458787 MGP458787 MQL458787 NAH458787 NKD458787 NTZ458787 ODV458787 ONR458787 OXN458787 PHJ458787 PRF458787 QBB458787 QKX458787 QUT458787 REP458787 ROL458787 RYH458787 SID458787 SRZ458787 TBV458787 TLR458787 TVN458787 UFJ458787 UPF458787 UZB458787 VIX458787 VST458787 WCP458787 WML458787 WWH458787 Z524323 JV524323 TR524323 ADN524323 ANJ524323 AXF524323 BHB524323 BQX524323 CAT524323 CKP524323 CUL524323 DEH524323 DOD524323 DXZ524323 EHV524323 ERR524323 FBN524323 FLJ524323 FVF524323 GFB524323 GOX524323 GYT524323 HIP524323 HSL524323 ICH524323 IMD524323 IVZ524323 JFV524323 JPR524323 JZN524323 KJJ524323 KTF524323 LDB524323 LMX524323 LWT524323 MGP524323 MQL524323 NAH524323 NKD524323 NTZ524323 ODV524323 ONR524323 OXN524323 PHJ524323 PRF524323 QBB524323 QKX524323 QUT524323 REP524323 ROL524323 RYH524323 SID524323 SRZ524323 TBV524323 TLR524323 TVN524323 UFJ524323 UPF524323 UZB524323 VIX524323 VST524323 WCP524323 WML524323 WWH524323 Z589859 JV589859 TR589859 ADN589859 ANJ589859 AXF589859 BHB589859 BQX589859 CAT589859 CKP589859 CUL589859 DEH589859 DOD589859 DXZ589859 EHV589859 ERR589859 FBN589859 FLJ589859 FVF589859 GFB589859 GOX589859 GYT589859 HIP589859 HSL589859 ICH589859 IMD589859 IVZ589859 JFV589859 JPR589859 JZN589859 KJJ589859 KTF589859 LDB589859 LMX589859 LWT589859 MGP589859 MQL589859 NAH589859 NKD589859 NTZ589859 ODV589859 ONR589859 OXN589859 PHJ589859 PRF589859 QBB589859 QKX589859 QUT589859 REP589859 ROL589859 RYH589859 SID589859 SRZ589859 TBV589859 TLR589859 TVN589859 UFJ589859 UPF589859 UZB589859 VIX589859 VST589859 WCP589859 WML589859 WWH589859 Z655395 JV655395 TR655395 ADN655395 ANJ655395 AXF655395 BHB655395 BQX655395 CAT655395 CKP655395 CUL655395 DEH655395 DOD655395 DXZ655395 EHV655395 ERR655395 FBN655395 FLJ655395 FVF655395 GFB655395 GOX655395 GYT655395 HIP655395 HSL655395 ICH655395 IMD655395 IVZ655395 JFV655395 JPR655395 JZN655395 KJJ655395 KTF655395 LDB655395 LMX655395 LWT655395 MGP655395 MQL655395 NAH655395 NKD655395 NTZ655395 ODV655395 ONR655395 OXN655395 PHJ655395 PRF655395 QBB655395 QKX655395 QUT655395 REP655395 ROL655395 RYH655395 SID655395 SRZ655395 TBV655395 TLR655395 TVN655395 UFJ655395 UPF655395 UZB655395 VIX655395 VST655395 WCP655395 WML655395 WWH655395 Z720931 JV720931 TR720931 ADN720931 ANJ720931 AXF720931 BHB720931 BQX720931 CAT720931 CKP720931 CUL720931 DEH720931 DOD720931 DXZ720931 EHV720931 ERR720931 FBN720931 FLJ720931 FVF720931 GFB720931 GOX720931 GYT720931 HIP720931 HSL720931 ICH720931 IMD720931 IVZ720931 JFV720931 JPR720931 JZN720931 KJJ720931 KTF720931 LDB720931 LMX720931 LWT720931 MGP720931 MQL720931 NAH720931 NKD720931 NTZ720931 ODV720931 ONR720931 OXN720931 PHJ720931 PRF720931 QBB720931 QKX720931 QUT720931 REP720931 ROL720931 RYH720931 SID720931 SRZ720931 TBV720931 TLR720931 TVN720931 UFJ720931 UPF720931 UZB720931 VIX720931 VST720931 WCP720931 WML720931 WWH720931 Z786467 JV786467 TR786467 ADN786467 ANJ786467 AXF786467 BHB786467 BQX786467 CAT786467 CKP786467 CUL786467 DEH786467 DOD786467 DXZ786467 EHV786467 ERR786467 FBN786467 FLJ786467 FVF786467 GFB786467 GOX786467 GYT786467 HIP786467 HSL786467 ICH786467 IMD786467 IVZ786467 JFV786467 JPR786467 JZN786467 KJJ786467 KTF786467 LDB786467 LMX786467 LWT786467 MGP786467 MQL786467 NAH786467 NKD786467 NTZ786467 ODV786467 ONR786467 OXN786467 PHJ786467 PRF786467 QBB786467 QKX786467 QUT786467 REP786467 ROL786467 RYH786467 SID786467 SRZ786467 TBV786467 TLR786467 TVN786467 UFJ786467 UPF786467 UZB786467 VIX786467 VST786467 WCP786467 WML786467 WWH786467 Z852003 JV852003 TR852003 ADN852003 ANJ852003 AXF852003 BHB852003 BQX852003 CAT852003 CKP852003 CUL852003 DEH852003 DOD852003 DXZ852003 EHV852003 ERR852003 FBN852003 FLJ852003 FVF852003 GFB852003 GOX852003 GYT852003 HIP852003 HSL852003 ICH852003 IMD852003 IVZ852003 JFV852003 JPR852003 JZN852003 KJJ852003 KTF852003 LDB852003 LMX852003 LWT852003 MGP852003 MQL852003 NAH852003 NKD852003 NTZ852003 ODV852003 ONR852003 OXN852003 PHJ852003 PRF852003 QBB852003 QKX852003 QUT852003 REP852003 ROL852003 RYH852003 SID852003 SRZ852003 TBV852003 TLR852003 TVN852003 UFJ852003 UPF852003 UZB852003 VIX852003 VST852003 WCP852003 WML852003 WWH852003 Z917539 JV917539 TR917539 ADN917539 ANJ917539 AXF917539 BHB917539 BQX917539 CAT917539 CKP917539 CUL917539 DEH917539 DOD917539 DXZ917539 EHV917539 ERR917539 FBN917539 FLJ917539 FVF917539 GFB917539 GOX917539 GYT917539 HIP917539 HSL917539 ICH917539 IMD917539 IVZ917539 JFV917539 JPR917539 JZN917539 KJJ917539 KTF917539 LDB917539 LMX917539 LWT917539 MGP917539 MQL917539 NAH917539 NKD917539 NTZ917539 ODV917539 ONR917539 OXN917539 PHJ917539 PRF917539 QBB917539 QKX917539 QUT917539 REP917539 ROL917539 RYH917539 SID917539 SRZ917539 TBV917539 TLR917539 TVN917539 UFJ917539 UPF917539 UZB917539 VIX917539 VST917539 WCP917539 WML917539 WWH917539 Z983075 JV983075 TR983075 ADN983075 ANJ983075 AXF983075 BHB983075 BQX983075 CAT983075 CKP983075 CUL983075 DEH983075 DOD983075 DXZ983075 EHV983075 ERR983075 FBN983075 FLJ983075 FVF983075 GFB983075 GOX983075 GYT983075 HIP983075 HSL983075 ICH983075 IMD983075 IVZ983075 JFV983075 JPR983075 JZN983075 KJJ983075 KTF983075 LDB983075 LMX983075 LWT983075 MGP983075 MQL983075 NAH983075 NKD983075 NTZ983075 ODV983075 ONR983075 OXN983075 PHJ983075 PRF983075 QBB983075 QKX983075 QUT983075 REP983075 ROL983075 RYH983075 SID983075 SRZ983075 TBV983075 TLR983075 TVN983075 UFJ983075 UPF983075 UZB983075 VIX983075 VST983075 WCP983075 WML983075 WWH983075 W37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V65573 JR65573 TN65573 ADJ65573 ANF65573 AXB65573 BGX65573 BQT65573 CAP65573 CKL65573 CUH65573 DED65573 DNZ65573 DXV65573 EHR65573 ERN65573 FBJ65573 FLF65573 FVB65573 GEX65573 GOT65573 GYP65573 HIL65573 HSH65573 ICD65573 ILZ65573 IVV65573 JFR65573 JPN65573 JZJ65573 KJF65573 KTB65573 LCX65573 LMT65573 LWP65573 MGL65573 MQH65573 NAD65573 NJZ65573 NTV65573 ODR65573 ONN65573 OXJ65573 PHF65573 PRB65573 QAX65573 QKT65573 QUP65573 REL65573 ROH65573 RYD65573 SHZ65573 SRV65573 TBR65573 TLN65573 TVJ65573 UFF65573 UPB65573 UYX65573 VIT65573 VSP65573 WCL65573 WMH65573 WWD65573 V131109 JR131109 TN131109 ADJ131109 ANF131109 AXB131109 BGX131109 BQT131109 CAP131109 CKL131109 CUH131109 DED131109 DNZ131109 DXV131109 EHR131109 ERN131109 FBJ131109 FLF131109 FVB131109 GEX131109 GOT131109 GYP131109 HIL131109 HSH131109 ICD131109 ILZ131109 IVV131109 JFR131109 JPN131109 JZJ131109 KJF131109 KTB131109 LCX131109 LMT131109 LWP131109 MGL131109 MQH131109 NAD131109 NJZ131109 NTV131109 ODR131109 ONN131109 OXJ131109 PHF131109 PRB131109 QAX131109 QKT131109 QUP131109 REL131109 ROH131109 RYD131109 SHZ131109 SRV131109 TBR131109 TLN131109 TVJ131109 UFF131109 UPB131109 UYX131109 VIT131109 VSP131109 WCL131109 WMH131109 WWD131109 V196645 JR196645 TN196645 ADJ196645 ANF196645 AXB196645 BGX196645 BQT196645 CAP196645 CKL196645 CUH196645 DED196645 DNZ196645 DXV196645 EHR196645 ERN196645 FBJ196645 FLF196645 FVB196645 GEX196645 GOT196645 GYP196645 HIL196645 HSH196645 ICD196645 ILZ196645 IVV196645 JFR196645 JPN196645 JZJ196645 KJF196645 KTB196645 LCX196645 LMT196645 LWP196645 MGL196645 MQH196645 NAD196645 NJZ196645 NTV196645 ODR196645 ONN196645 OXJ196645 PHF196645 PRB196645 QAX196645 QKT196645 QUP196645 REL196645 ROH196645 RYD196645 SHZ196645 SRV196645 TBR196645 TLN196645 TVJ196645 UFF196645 UPB196645 UYX196645 VIT196645 VSP196645 WCL196645 WMH196645 WWD196645 V262181 JR262181 TN262181 ADJ262181 ANF262181 AXB262181 BGX262181 BQT262181 CAP262181 CKL262181 CUH262181 DED262181 DNZ262181 DXV262181 EHR262181 ERN262181 FBJ262181 FLF262181 FVB262181 GEX262181 GOT262181 GYP262181 HIL262181 HSH262181 ICD262181 ILZ262181 IVV262181 JFR262181 JPN262181 JZJ262181 KJF262181 KTB262181 LCX262181 LMT262181 LWP262181 MGL262181 MQH262181 NAD262181 NJZ262181 NTV262181 ODR262181 ONN262181 OXJ262181 PHF262181 PRB262181 QAX262181 QKT262181 QUP262181 REL262181 ROH262181 RYD262181 SHZ262181 SRV262181 TBR262181 TLN262181 TVJ262181 UFF262181 UPB262181 UYX262181 VIT262181 VSP262181 WCL262181 WMH262181 WWD262181 V327717 JR327717 TN327717 ADJ327717 ANF327717 AXB327717 BGX327717 BQT327717 CAP327717 CKL327717 CUH327717 DED327717 DNZ327717 DXV327717 EHR327717 ERN327717 FBJ327717 FLF327717 FVB327717 GEX327717 GOT327717 GYP327717 HIL327717 HSH327717 ICD327717 ILZ327717 IVV327717 JFR327717 JPN327717 JZJ327717 KJF327717 KTB327717 LCX327717 LMT327717 LWP327717 MGL327717 MQH327717 NAD327717 NJZ327717 NTV327717 ODR327717 ONN327717 OXJ327717 PHF327717 PRB327717 QAX327717 QKT327717 QUP327717 REL327717 ROH327717 RYD327717 SHZ327717 SRV327717 TBR327717 TLN327717 TVJ327717 UFF327717 UPB327717 UYX327717 VIT327717 VSP327717 WCL327717 WMH327717 WWD327717 V393253 JR393253 TN393253 ADJ393253 ANF393253 AXB393253 BGX393253 BQT393253 CAP393253 CKL393253 CUH393253 DED393253 DNZ393253 DXV393253 EHR393253 ERN393253 FBJ393253 FLF393253 FVB393253 GEX393253 GOT393253 GYP393253 HIL393253 HSH393253 ICD393253 ILZ393253 IVV393253 JFR393253 JPN393253 JZJ393253 KJF393253 KTB393253 LCX393253 LMT393253 LWP393253 MGL393253 MQH393253 NAD393253 NJZ393253 NTV393253 ODR393253 ONN393253 OXJ393253 PHF393253 PRB393253 QAX393253 QKT393253 QUP393253 REL393253 ROH393253 RYD393253 SHZ393253 SRV393253 TBR393253 TLN393253 TVJ393253 UFF393253 UPB393253 UYX393253 VIT393253 VSP393253 WCL393253 WMH393253 WWD393253 V458789 JR458789 TN458789 ADJ458789 ANF458789 AXB458789 BGX458789 BQT458789 CAP458789 CKL458789 CUH458789 DED458789 DNZ458789 DXV458789 EHR458789 ERN458789 FBJ458789 FLF458789 FVB458789 GEX458789 GOT458789 GYP458789 HIL458789 HSH458789 ICD458789 ILZ458789 IVV458789 JFR458789 JPN458789 JZJ458789 KJF458789 KTB458789 LCX458789 LMT458789 LWP458789 MGL458789 MQH458789 NAD458789 NJZ458789 NTV458789 ODR458789 ONN458789 OXJ458789 PHF458789 PRB458789 QAX458789 QKT458789 QUP458789 REL458789 ROH458789 RYD458789 SHZ458789 SRV458789 TBR458789 TLN458789 TVJ458789 UFF458789 UPB458789 UYX458789 VIT458789 VSP458789 WCL458789 WMH458789 WWD458789 V524325 JR524325 TN524325 ADJ524325 ANF524325 AXB524325 BGX524325 BQT524325 CAP524325 CKL524325 CUH524325 DED524325 DNZ524325 DXV524325 EHR524325 ERN524325 FBJ524325 FLF524325 FVB524325 GEX524325 GOT524325 GYP524325 HIL524325 HSH524325 ICD524325 ILZ524325 IVV524325 JFR524325 JPN524325 JZJ524325 KJF524325 KTB524325 LCX524325 LMT524325 LWP524325 MGL524325 MQH524325 NAD524325 NJZ524325 NTV524325 ODR524325 ONN524325 OXJ524325 PHF524325 PRB524325 QAX524325 QKT524325 QUP524325 REL524325 ROH524325 RYD524325 SHZ524325 SRV524325 TBR524325 TLN524325 TVJ524325 UFF524325 UPB524325 UYX524325 VIT524325 VSP524325 WCL524325 WMH524325 WWD524325 V589861 JR589861 TN589861 ADJ589861 ANF589861 AXB589861 BGX589861 BQT589861 CAP589861 CKL589861 CUH589861 DED589861 DNZ589861 DXV589861 EHR589861 ERN589861 FBJ589861 FLF589861 FVB589861 GEX589861 GOT589861 GYP589861 HIL589861 HSH589861 ICD589861 ILZ589861 IVV589861 JFR589861 JPN589861 JZJ589861 KJF589861 KTB589861 LCX589861 LMT589861 LWP589861 MGL589861 MQH589861 NAD589861 NJZ589861 NTV589861 ODR589861 ONN589861 OXJ589861 PHF589861 PRB589861 QAX589861 QKT589861 QUP589861 REL589861 ROH589861 RYD589861 SHZ589861 SRV589861 TBR589861 TLN589861 TVJ589861 UFF589861 UPB589861 UYX589861 VIT589861 VSP589861 WCL589861 WMH589861 WWD589861 V655397 JR655397 TN655397 ADJ655397 ANF655397 AXB655397 BGX655397 BQT655397 CAP655397 CKL655397 CUH655397 DED655397 DNZ655397 DXV655397 EHR655397 ERN655397 FBJ655397 FLF655397 FVB655397 GEX655397 GOT655397 GYP655397 HIL655397 HSH655397 ICD655397 ILZ655397 IVV655397 JFR655397 JPN655397 JZJ655397 KJF655397 KTB655397 LCX655397 LMT655397 LWP655397 MGL655397 MQH655397 NAD655397 NJZ655397 NTV655397 ODR655397 ONN655397 OXJ655397 PHF655397 PRB655397 QAX655397 QKT655397 QUP655397 REL655397 ROH655397 RYD655397 SHZ655397 SRV655397 TBR655397 TLN655397 TVJ655397 UFF655397 UPB655397 UYX655397 VIT655397 VSP655397 WCL655397 WMH655397 WWD655397 V720933 JR720933 TN720933 ADJ720933 ANF720933 AXB720933 BGX720933 BQT720933 CAP720933 CKL720933 CUH720933 DED720933 DNZ720933 DXV720933 EHR720933 ERN720933 FBJ720933 FLF720933 FVB720933 GEX720933 GOT720933 GYP720933 HIL720933 HSH720933 ICD720933 ILZ720933 IVV720933 JFR720933 JPN720933 JZJ720933 KJF720933 KTB720933 LCX720933 LMT720933 LWP720933 MGL720933 MQH720933 NAD720933 NJZ720933 NTV720933 ODR720933 ONN720933 OXJ720933 PHF720933 PRB720933 QAX720933 QKT720933 QUP720933 REL720933 ROH720933 RYD720933 SHZ720933 SRV720933 TBR720933 TLN720933 TVJ720933 UFF720933 UPB720933 UYX720933 VIT720933 VSP720933 WCL720933 WMH720933 WWD720933 V786469 JR786469 TN786469 ADJ786469 ANF786469 AXB786469 BGX786469 BQT786469 CAP786469 CKL786469 CUH786469 DED786469 DNZ786469 DXV786469 EHR786469 ERN786469 FBJ786469 FLF786469 FVB786469 GEX786469 GOT786469 GYP786469 HIL786469 HSH786469 ICD786469 ILZ786469 IVV786469 JFR786469 JPN786469 JZJ786469 KJF786469 KTB786469 LCX786469 LMT786469 LWP786469 MGL786469 MQH786469 NAD786469 NJZ786469 NTV786469 ODR786469 ONN786469 OXJ786469 PHF786469 PRB786469 QAX786469 QKT786469 QUP786469 REL786469 ROH786469 RYD786469 SHZ786469 SRV786469 TBR786469 TLN786469 TVJ786469 UFF786469 UPB786469 UYX786469 VIT786469 VSP786469 WCL786469 WMH786469 WWD786469 V852005 JR852005 TN852005 ADJ852005 ANF852005 AXB852005 BGX852005 BQT852005 CAP852005 CKL852005 CUH852005 DED852005 DNZ852005 DXV852005 EHR852005 ERN852005 FBJ852005 FLF852005 FVB852005 GEX852005 GOT852005 GYP852005 HIL852005 HSH852005 ICD852005 ILZ852005 IVV852005 JFR852005 JPN852005 JZJ852005 KJF852005 KTB852005 LCX852005 LMT852005 LWP852005 MGL852005 MQH852005 NAD852005 NJZ852005 NTV852005 ODR852005 ONN852005 OXJ852005 PHF852005 PRB852005 QAX852005 QKT852005 QUP852005 REL852005 ROH852005 RYD852005 SHZ852005 SRV852005 TBR852005 TLN852005 TVJ852005 UFF852005 UPB852005 UYX852005 VIT852005 VSP852005 WCL852005 WMH852005 WWD852005 V917541 JR917541 TN917541 ADJ917541 ANF917541 AXB917541 BGX917541 BQT917541 CAP917541 CKL917541 CUH917541 DED917541 DNZ917541 DXV917541 EHR917541 ERN917541 FBJ917541 FLF917541 FVB917541 GEX917541 GOT917541 GYP917541 HIL917541 HSH917541 ICD917541 ILZ917541 IVV917541 JFR917541 JPN917541 JZJ917541 KJF917541 KTB917541 LCX917541 LMT917541 LWP917541 MGL917541 MQH917541 NAD917541 NJZ917541 NTV917541 ODR917541 ONN917541 OXJ917541 PHF917541 PRB917541 QAX917541 QKT917541 QUP917541 REL917541 ROH917541 RYD917541 SHZ917541 SRV917541 TBR917541 TLN917541 TVJ917541 UFF917541 UPB917541 UYX917541 VIT917541 VSP917541 WCL917541 WMH917541 WWD917541 V983077 JR983077 TN983077 ADJ983077 ANF983077 AXB983077 BGX983077 BQT983077 CAP983077 CKL983077 CUH983077 DED983077 DNZ983077 DXV983077 EHR983077 ERN983077 FBJ983077 FLF983077 FVB983077 GEX983077 GOT983077 GYP983077 HIL983077 HSH983077 ICD983077 ILZ983077 IVV983077 JFR983077 JPN983077 JZJ983077 KJF983077 KTB983077 LCX983077 LMT983077 LWP983077 MGL983077 MQH983077 NAD983077 NJZ983077 NTV983077 ODR983077 ONN983077 OXJ983077 PHF983077 PRB983077 QAX983077 QKT983077 QUP983077 REL983077 ROH983077 RYD983077 SHZ983077 SRV983077 TBR983077 TLN983077 TVJ983077 UFF983077 UPB983077 UYX983077 VIT983077 VSP983077 WCL983077 WMH983077 WWD983077 AC37 JX37 TT37 ADP37 ANL37 AXH37 BHD37 BQZ37 CAV37 CKR37 CUN37 DEJ37 DOF37 DYB37 EHX37 ERT37 FBP37 FLL37 FVH37 GFD37 GOZ37 GYV37 HIR37 HSN37 ICJ37 IMF37 IWB37 JFX37 JPT37 JZP37 KJL37 KTH37 LDD37 LMZ37 LWV37 MGR37 MQN37 NAJ37 NKF37 NUB37 ODX37 ONT37 OXP37 PHL37 PRH37 QBD37 QKZ37 QUV37 RER37 RON37 RYJ37 SIF37 SSB37 TBX37 TLT37 TVP37 UFL37 UPH37 UZD37 VIZ37 VSV37 WCR37 WMN37 WWJ37 AB65573 JX65573 TT65573 ADP65573 ANL65573 AXH65573 BHD65573 BQZ65573 CAV65573 CKR65573 CUN65573 DEJ65573 DOF65573 DYB65573 EHX65573 ERT65573 FBP65573 FLL65573 FVH65573 GFD65573 GOZ65573 GYV65573 HIR65573 HSN65573 ICJ65573 IMF65573 IWB65573 JFX65573 JPT65573 JZP65573 KJL65573 KTH65573 LDD65573 LMZ65573 LWV65573 MGR65573 MQN65573 NAJ65573 NKF65573 NUB65573 ODX65573 ONT65573 OXP65573 PHL65573 PRH65573 QBD65573 QKZ65573 QUV65573 RER65573 RON65573 RYJ65573 SIF65573 SSB65573 TBX65573 TLT65573 TVP65573 UFL65573 UPH65573 UZD65573 VIZ65573 VSV65573 WCR65573 WMN65573 WWJ65573 AB131109 JX131109 TT131109 ADP131109 ANL131109 AXH131109 BHD131109 BQZ131109 CAV131109 CKR131109 CUN131109 DEJ131109 DOF131109 DYB131109 EHX131109 ERT131109 FBP131109 FLL131109 FVH131109 GFD131109 GOZ131109 GYV131109 HIR131109 HSN131109 ICJ131109 IMF131109 IWB131109 JFX131109 JPT131109 JZP131109 KJL131109 KTH131109 LDD131109 LMZ131109 LWV131109 MGR131109 MQN131109 NAJ131109 NKF131109 NUB131109 ODX131109 ONT131109 OXP131109 PHL131109 PRH131109 QBD131109 QKZ131109 QUV131109 RER131109 RON131109 RYJ131109 SIF131109 SSB131109 TBX131109 TLT131109 TVP131109 UFL131109 UPH131109 UZD131109 VIZ131109 VSV131109 WCR131109 WMN131109 WWJ131109 AB196645 JX196645 TT196645 ADP196645 ANL196645 AXH196645 BHD196645 BQZ196645 CAV196645 CKR196645 CUN196645 DEJ196645 DOF196645 DYB196645 EHX196645 ERT196645 FBP196645 FLL196645 FVH196645 GFD196645 GOZ196645 GYV196645 HIR196645 HSN196645 ICJ196645 IMF196645 IWB196645 JFX196645 JPT196645 JZP196645 KJL196645 KTH196645 LDD196645 LMZ196645 LWV196645 MGR196645 MQN196645 NAJ196645 NKF196645 NUB196645 ODX196645 ONT196645 OXP196645 PHL196645 PRH196645 QBD196645 QKZ196645 QUV196645 RER196645 RON196645 RYJ196645 SIF196645 SSB196645 TBX196645 TLT196645 TVP196645 UFL196645 UPH196645 UZD196645 VIZ196645 VSV196645 WCR196645 WMN196645 WWJ196645 AB262181 JX262181 TT262181 ADP262181 ANL262181 AXH262181 BHD262181 BQZ262181 CAV262181 CKR262181 CUN262181 DEJ262181 DOF262181 DYB262181 EHX262181 ERT262181 FBP262181 FLL262181 FVH262181 GFD262181 GOZ262181 GYV262181 HIR262181 HSN262181 ICJ262181 IMF262181 IWB262181 JFX262181 JPT262181 JZP262181 KJL262181 KTH262181 LDD262181 LMZ262181 LWV262181 MGR262181 MQN262181 NAJ262181 NKF262181 NUB262181 ODX262181 ONT262181 OXP262181 PHL262181 PRH262181 QBD262181 QKZ262181 QUV262181 RER262181 RON262181 RYJ262181 SIF262181 SSB262181 TBX262181 TLT262181 TVP262181 UFL262181 UPH262181 UZD262181 VIZ262181 VSV262181 WCR262181 WMN262181 WWJ262181 AB327717 JX327717 TT327717 ADP327717 ANL327717 AXH327717 BHD327717 BQZ327717 CAV327717 CKR327717 CUN327717 DEJ327717 DOF327717 DYB327717 EHX327717 ERT327717 FBP327717 FLL327717 FVH327717 GFD327717 GOZ327717 GYV327717 HIR327717 HSN327717 ICJ327717 IMF327717 IWB327717 JFX327717 JPT327717 JZP327717 KJL327717 KTH327717 LDD327717 LMZ327717 LWV327717 MGR327717 MQN327717 NAJ327717 NKF327717 NUB327717 ODX327717 ONT327717 OXP327717 PHL327717 PRH327717 QBD327717 QKZ327717 QUV327717 RER327717 RON327717 RYJ327717 SIF327717 SSB327717 TBX327717 TLT327717 TVP327717 UFL327717 UPH327717 UZD327717 VIZ327717 VSV327717 WCR327717 WMN327717 WWJ327717 AB393253 JX393253 TT393253 ADP393253 ANL393253 AXH393253 BHD393253 BQZ393253 CAV393253 CKR393253 CUN393253 DEJ393253 DOF393253 DYB393253 EHX393253 ERT393253 FBP393253 FLL393253 FVH393253 GFD393253 GOZ393253 GYV393253 HIR393253 HSN393253 ICJ393253 IMF393253 IWB393253 JFX393253 JPT393253 JZP393253 KJL393253 KTH393253 LDD393253 LMZ393253 LWV393253 MGR393253 MQN393253 NAJ393253 NKF393253 NUB393253 ODX393253 ONT393253 OXP393253 PHL393253 PRH393253 QBD393253 QKZ393253 QUV393253 RER393253 RON393253 RYJ393253 SIF393253 SSB393253 TBX393253 TLT393253 TVP393253 UFL393253 UPH393253 UZD393253 VIZ393253 VSV393253 WCR393253 WMN393253 WWJ393253 AB458789 JX458789 TT458789 ADP458789 ANL458789 AXH458789 BHD458789 BQZ458789 CAV458789 CKR458789 CUN458789 DEJ458789 DOF458789 DYB458789 EHX458789 ERT458789 FBP458789 FLL458789 FVH458789 GFD458789 GOZ458789 GYV458789 HIR458789 HSN458789 ICJ458789 IMF458789 IWB458789 JFX458789 JPT458789 JZP458789 KJL458789 KTH458789 LDD458789 LMZ458789 LWV458789 MGR458789 MQN458789 NAJ458789 NKF458789 NUB458789 ODX458789 ONT458789 OXP458789 PHL458789 PRH458789 QBD458789 QKZ458789 QUV458789 RER458789 RON458789 RYJ458789 SIF458789 SSB458789 TBX458789 TLT458789 TVP458789 UFL458789 UPH458789 UZD458789 VIZ458789 VSV458789 WCR458789 WMN458789 WWJ458789 AB524325 JX524325 TT524325 ADP524325 ANL524325 AXH524325 BHD524325 BQZ524325 CAV524325 CKR524325 CUN524325 DEJ524325 DOF524325 DYB524325 EHX524325 ERT524325 FBP524325 FLL524325 FVH524325 GFD524325 GOZ524325 GYV524325 HIR524325 HSN524325 ICJ524325 IMF524325 IWB524325 JFX524325 JPT524325 JZP524325 KJL524325 KTH524325 LDD524325 LMZ524325 LWV524325 MGR524325 MQN524325 NAJ524325 NKF524325 NUB524325 ODX524325 ONT524325 OXP524325 PHL524325 PRH524325 QBD524325 QKZ524325 QUV524325 RER524325 RON524325 RYJ524325 SIF524325 SSB524325 TBX524325 TLT524325 TVP524325 UFL524325 UPH524325 UZD524325 VIZ524325 VSV524325 WCR524325 WMN524325 WWJ524325 AB589861 JX589861 TT589861 ADP589861 ANL589861 AXH589861 BHD589861 BQZ589861 CAV589861 CKR589861 CUN589861 DEJ589861 DOF589861 DYB589861 EHX589861 ERT589861 FBP589861 FLL589861 FVH589861 GFD589861 GOZ589861 GYV589861 HIR589861 HSN589861 ICJ589861 IMF589861 IWB589861 JFX589861 JPT589861 JZP589861 KJL589861 KTH589861 LDD589861 LMZ589861 LWV589861 MGR589861 MQN589861 NAJ589861 NKF589861 NUB589861 ODX589861 ONT589861 OXP589861 PHL589861 PRH589861 QBD589861 QKZ589861 QUV589861 RER589861 RON589861 RYJ589861 SIF589861 SSB589861 TBX589861 TLT589861 TVP589861 UFL589861 UPH589861 UZD589861 VIZ589861 VSV589861 WCR589861 WMN589861 WWJ589861 AB655397 JX655397 TT655397 ADP655397 ANL655397 AXH655397 BHD655397 BQZ655397 CAV655397 CKR655397 CUN655397 DEJ655397 DOF655397 DYB655397 EHX655397 ERT655397 FBP655397 FLL655397 FVH655397 GFD655397 GOZ655397 GYV655397 HIR655397 HSN655397 ICJ655397 IMF655397 IWB655397 JFX655397 JPT655397 JZP655397 KJL655397 KTH655397 LDD655397 LMZ655397 LWV655397 MGR655397 MQN655397 NAJ655397 NKF655397 NUB655397 ODX655397 ONT655397 OXP655397 PHL655397 PRH655397 QBD655397 QKZ655397 QUV655397 RER655397 RON655397 RYJ655397 SIF655397 SSB655397 TBX655397 TLT655397 TVP655397 UFL655397 UPH655397 UZD655397 VIZ655397 VSV655397 WCR655397 WMN655397 WWJ655397 AB720933 JX720933 TT720933 ADP720933 ANL720933 AXH720933 BHD720933 BQZ720933 CAV720933 CKR720933 CUN720933 DEJ720933 DOF720933 DYB720933 EHX720933 ERT720933 FBP720933 FLL720933 FVH720933 GFD720933 GOZ720933 GYV720933 HIR720933 HSN720933 ICJ720933 IMF720933 IWB720933 JFX720933 JPT720933 JZP720933 KJL720933 KTH720933 LDD720933 LMZ720933 LWV720933 MGR720933 MQN720933 NAJ720933 NKF720933 NUB720933 ODX720933 ONT720933 OXP720933 PHL720933 PRH720933 QBD720933 QKZ720933 QUV720933 RER720933 RON720933 RYJ720933 SIF720933 SSB720933 TBX720933 TLT720933 TVP720933 UFL720933 UPH720933 UZD720933 VIZ720933 VSV720933 WCR720933 WMN720933 WWJ720933 AB786469 JX786469 TT786469 ADP786469 ANL786469 AXH786469 BHD786469 BQZ786469 CAV786469 CKR786469 CUN786469 DEJ786469 DOF786469 DYB786469 EHX786469 ERT786469 FBP786469 FLL786469 FVH786469 GFD786469 GOZ786469 GYV786469 HIR786469 HSN786469 ICJ786469 IMF786469 IWB786469 JFX786469 JPT786469 JZP786469 KJL786469 KTH786469 LDD786469 LMZ786469 LWV786469 MGR786469 MQN786469 NAJ786469 NKF786469 NUB786469 ODX786469 ONT786469 OXP786469 PHL786469 PRH786469 QBD786469 QKZ786469 QUV786469 RER786469 RON786469 RYJ786469 SIF786469 SSB786469 TBX786469 TLT786469 TVP786469 UFL786469 UPH786469 UZD786469 VIZ786469 VSV786469 WCR786469 WMN786469 WWJ786469 AB852005 JX852005 TT852005 ADP852005 ANL852005 AXH852005 BHD852005 BQZ852005 CAV852005 CKR852005 CUN852005 DEJ852005 DOF852005 DYB852005 EHX852005 ERT852005 FBP852005 FLL852005 FVH852005 GFD852005 GOZ852005 GYV852005 HIR852005 HSN852005 ICJ852005 IMF852005 IWB852005 JFX852005 JPT852005 JZP852005 KJL852005 KTH852005 LDD852005 LMZ852005 LWV852005 MGR852005 MQN852005 NAJ852005 NKF852005 NUB852005 ODX852005 ONT852005 OXP852005 PHL852005 PRH852005 QBD852005 QKZ852005 QUV852005 RER852005 RON852005 RYJ852005 SIF852005 SSB852005 TBX852005 TLT852005 TVP852005 UFL852005 UPH852005 UZD852005 VIZ852005 VSV852005 WCR852005 WMN852005 WWJ852005 AB917541 JX917541 TT917541 ADP917541 ANL917541 AXH917541 BHD917541 BQZ917541 CAV917541 CKR917541 CUN917541 DEJ917541 DOF917541 DYB917541 EHX917541 ERT917541 FBP917541 FLL917541 FVH917541 GFD917541 GOZ917541 GYV917541 HIR917541 HSN917541 ICJ917541 IMF917541 IWB917541 JFX917541 JPT917541 JZP917541 KJL917541 KTH917541 LDD917541 LMZ917541 LWV917541 MGR917541 MQN917541 NAJ917541 NKF917541 NUB917541 ODX917541 ONT917541 OXP917541 PHL917541 PRH917541 QBD917541 QKZ917541 QUV917541 RER917541 RON917541 RYJ917541 SIF917541 SSB917541 TBX917541 TLT917541 TVP917541 UFL917541 UPH917541 UZD917541 VIZ917541 VSV917541 WCR917541 WMN917541 WWJ917541 AB983077 JX983077 TT983077 ADP983077 ANL983077 AXH983077 BHD983077 BQZ983077 CAV983077 CKR983077 CUN983077 DEJ983077 DOF983077 DYB983077 EHX983077 ERT983077 FBP983077 FLL983077 FVH983077 GFD983077 GOZ983077 GYV983077 HIR983077 HSN983077 ICJ983077 IMF983077 IWB983077 JFX983077 JPT983077 JZP983077 KJL983077 KTH983077 LDD983077 LMZ983077 LWV983077 MGR983077 MQN983077 NAJ983077 NKF983077 NUB983077 ODX983077 ONT983077 OXP983077 PHL983077 PRH983077 QBD983077 QKZ983077 QUV983077 RER983077 RON983077 RYJ983077 SIF983077 SSB983077 TBX983077 TLT983077 TVP983077 UFL983077 UPH983077 UZD983077 VIZ983077 VSV983077 WCR983077 WMN983077 WWJ983077 Z39 JV39 TR39 ADN39 ANJ39 AXF39 BHB39 BQX39 CAT39 CKP39 CUL39 DEH39 DOD39 DXZ39 EHV39 ERR39 FBN39 FLJ39 FVF39 GFB39 GOX39 GYT39 HIP39 HSL39 ICH39 IMD39 IVZ39 JFV39 JPR39 JZN39 KJJ39 KTF39 LDB39 LMX39 LWT39 MGP39 MQL39 NAH39 NKD39 NTZ39 ODV39 ONR39 OXN39 PHJ39 PRF39 QBB39 QKX39 QUT39 REP39 ROL39 RYH39 SID39 SRZ39 TBV39 TLR39 TVN39 UFJ39 UPF39 UZB39 VIX39 VST39 WCP39 WML39 WWH39 Z65575 JV65575 TR65575 ADN65575 ANJ65575 AXF65575 BHB65575 BQX65575 CAT65575 CKP65575 CUL65575 DEH65575 DOD65575 DXZ65575 EHV65575 ERR65575 FBN65575 FLJ65575 FVF65575 GFB65575 GOX65575 GYT65575 HIP65575 HSL65575 ICH65575 IMD65575 IVZ65575 JFV65575 JPR65575 JZN65575 KJJ65575 KTF65575 LDB65575 LMX65575 LWT65575 MGP65575 MQL65575 NAH65575 NKD65575 NTZ65575 ODV65575 ONR65575 OXN65575 PHJ65575 PRF65575 QBB65575 QKX65575 QUT65575 REP65575 ROL65575 RYH65575 SID65575 SRZ65575 TBV65575 TLR65575 TVN65575 UFJ65575 UPF65575 UZB65575 VIX65575 VST65575 WCP65575 WML65575 WWH65575 Z131111 JV131111 TR131111 ADN131111 ANJ131111 AXF131111 BHB131111 BQX131111 CAT131111 CKP131111 CUL131111 DEH131111 DOD131111 DXZ131111 EHV131111 ERR131111 FBN131111 FLJ131111 FVF131111 GFB131111 GOX131111 GYT131111 HIP131111 HSL131111 ICH131111 IMD131111 IVZ131111 JFV131111 JPR131111 JZN131111 KJJ131111 KTF131111 LDB131111 LMX131111 LWT131111 MGP131111 MQL131111 NAH131111 NKD131111 NTZ131111 ODV131111 ONR131111 OXN131111 PHJ131111 PRF131111 QBB131111 QKX131111 QUT131111 REP131111 ROL131111 RYH131111 SID131111 SRZ131111 TBV131111 TLR131111 TVN131111 UFJ131111 UPF131111 UZB131111 VIX131111 VST131111 WCP131111 WML131111 WWH131111 Z196647 JV196647 TR196647 ADN196647 ANJ196647 AXF196647 BHB196647 BQX196647 CAT196647 CKP196647 CUL196647 DEH196647 DOD196647 DXZ196647 EHV196647 ERR196647 FBN196647 FLJ196647 FVF196647 GFB196647 GOX196647 GYT196647 HIP196647 HSL196647 ICH196647 IMD196647 IVZ196647 JFV196647 JPR196647 JZN196647 KJJ196647 KTF196647 LDB196647 LMX196647 LWT196647 MGP196647 MQL196647 NAH196647 NKD196647 NTZ196647 ODV196647 ONR196647 OXN196647 PHJ196647 PRF196647 QBB196647 QKX196647 QUT196647 REP196647 ROL196647 RYH196647 SID196647 SRZ196647 TBV196647 TLR196647 TVN196647 UFJ196647 UPF196647 UZB196647 VIX196647 VST196647 WCP196647 WML196647 WWH196647 Z262183 JV262183 TR262183 ADN262183 ANJ262183 AXF262183 BHB262183 BQX262183 CAT262183 CKP262183 CUL262183 DEH262183 DOD262183 DXZ262183 EHV262183 ERR262183 FBN262183 FLJ262183 FVF262183 GFB262183 GOX262183 GYT262183 HIP262183 HSL262183 ICH262183 IMD262183 IVZ262183 JFV262183 JPR262183 JZN262183 KJJ262183 KTF262183 LDB262183 LMX262183 LWT262183 MGP262183 MQL262183 NAH262183 NKD262183 NTZ262183 ODV262183 ONR262183 OXN262183 PHJ262183 PRF262183 QBB262183 QKX262183 QUT262183 REP262183 ROL262183 RYH262183 SID262183 SRZ262183 TBV262183 TLR262183 TVN262183 UFJ262183 UPF262183 UZB262183 VIX262183 VST262183 WCP262183 WML262183 WWH262183 Z327719 JV327719 TR327719 ADN327719 ANJ327719 AXF327719 BHB327719 BQX327719 CAT327719 CKP327719 CUL327719 DEH327719 DOD327719 DXZ327719 EHV327719 ERR327719 FBN327719 FLJ327719 FVF327719 GFB327719 GOX327719 GYT327719 HIP327719 HSL327719 ICH327719 IMD327719 IVZ327719 JFV327719 JPR327719 JZN327719 KJJ327719 KTF327719 LDB327719 LMX327719 LWT327719 MGP327719 MQL327719 NAH327719 NKD327719 NTZ327719 ODV327719 ONR327719 OXN327719 PHJ327719 PRF327719 QBB327719 QKX327719 QUT327719 REP327719 ROL327719 RYH327719 SID327719 SRZ327719 TBV327719 TLR327719 TVN327719 UFJ327719 UPF327719 UZB327719 VIX327719 VST327719 WCP327719 WML327719 WWH327719 Z393255 JV393255 TR393255 ADN393255 ANJ393255 AXF393255 BHB393255 BQX393255 CAT393255 CKP393255 CUL393255 DEH393255 DOD393255 DXZ393255 EHV393255 ERR393255 FBN393255 FLJ393255 FVF393255 GFB393255 GOX393255 GYT393255 HIP393255 HSL393255 ICH393255 IMD393255 IVZ393255 JFV393255 JPR393255 JZN393255 KJJ393255 KTF393255 LDB393255 LMX393255 LWT393255 MGP393255 MQL393255 NAH393255 NKD393255 NTZ393255 ODV393255 ONR393255 OXN393255 PHJ393255 PRF393255 QBB393255 QKX393255 QUT393255 REP393255 ROL393255 RYH393255 SID393255 SRZ393255 TBV393255 TLR393255 TVN393255 UFJ393255 UPF393255 UZB393255 VIX393255 VST393255 WCP393255 WML393255 WWH393255 Z458791 JV458791 TR458791 ADN458791 ANJ458791 AXF458791 BHB458791 BQX458791 CAT458791 CKP458791 CUL458791 DEH458791 DOD458791 DXZ458791 EHV458791 ERR458791 FBN458791 FLJ458791 FVF458791 GFB458791 GOX458791 GYT458791 HIP458791 HSL458791 ICH458791 IMD458791 IVZ458791 JFV458791 JPR458791 JZN458791 KJJ458791 KTF458791 LDB458791 LMX458791 LWT458791 MGP458791 MQL458791 NAH458791 NKD458791 NTZ458791 ODV458791 ONR458791 OXN458791 PHJ458791 PRF458791 QBB458791 QKX458791 QUT458791 REP458791 ROL458791 RYH458791 SID458791 SRZ458791 TBV458791 TLR458791 TVN458791 UFJ458791 UPF458791 UZB458791 VIX458791 VST458791 WCP458791 WML458791 WWH458791 Z524327 JV524327 TR524327 ADN524327 ANJ524327 AXF524327 BHB524327 BQX524327 CAT524327 CKP524327 CUL524327 DEH524327 DOD524327 DXZ524327 EHV524327 ERR524327 FBN524327 FLJ524327 FVF524327 GFB524327 GOX524327 GYT524327 HIP524327 HSL524327 ICH524327 IMD524327 IVZ524327 JFV524327 JPR524327 JZN524327 KJJ524327 KTF524327 LDB524327 LMX524327 LWT524327 MGP524327 MQL524327 NAH524327 NKD524327 NTZ524327 ODV524327 ONR524327 OXN524327 PHJ524327 PRF524327 QBB524327 QKX524327 QUT524327 REP524327 ROL524327 RYH524327 SID524327 SRZ524327 TBV524327 TLR524327 TVN524327 UFJ524327 UPF524327 UZB524327 VIX524327 VST524327 WCP524327 WML524327 WWH524327 Z589863 JV589863 TR589863 ADN589863 ANJ589863 AXF589863 BHB589863 BQX589863 CAT589863 CKP589863 CUL589863 DEH589863 DOD589863 DXZ589863 EHV589863 ERR589863 FBN589863 FLJ589863 FVF589863 GFB589863 GOX589863 GYT589863 HIP589863 HSL589863 ICH589863 IMD589863 IVZ589863 JFV589863 JPR589863 JZN589863 KJJ589863 KTF589863 LDB589863 LMX589863 LWT589863 MGP589863 MQL589863 NAH589863 NKD589863 NTZ589863 ODV589863 ONR589863 OXN589863 PHJ589863 PRF589863 QBB589863 QKX589863 QUT589863 REP589863 ROL589863 RYH589863 SID589863 SRZ589863 TBV589863 TLR589863 TVN589863 UFJ589863 UPF589863 UZB589863 VIX589863 VST589863 WCP589863 WML589863 WWH589863 Z655399 JV655399 TR655399 ADN655399 ANJ655399 AXF655399 BHB655399 BQX655399 CAT655399 CKP655399 CUL655399 DEH655399 DOD655399 DXZ655399 EHV655399 ERR655399 FBN655399 FLJ655399 FVF655399 GFB655399 GOX655399 GYT655399 HIP655399 HSL655399 ICH655399 IMD655399 IVZ655399 JFV655399 JPR655399 JZN655399 KJJ655399 KTF655399 LDB655399 LMX655399 LWT655399 MGP655399 MQL655399 NAH655399 NKD655399 NTZ655399 ODV655399 ONR655399 OXN655399 PHJ655399 PRF655399 QBB655399 QKX655399 QUT655399 REP655399 ROL655399 RYH655399 SID655399 SRZ655399 TBV655399 TLR655399 TVN655399 UFJ655399 UPF655399 UZB655399 VIX655399 VST655399 WCP655399 WML655399 WWH655399 Z720935 JV720935 TR720935 ADN720935 ANJ720935 AXF720935 BHB720935 BQX720935 CAT720935 CKP720935 CUL720935 DEH720935 DOD720935 DXZ720935 EHV720935 ERR720935 FBN720935 FLJ720935 FVF720935 GFB720935 GOX720935 GYT720935 HIP720935 HSL720935 ICH720935 IMD720935 IVZ720935 JFV720935 JPR720935 JZN720935 KJJ720935 KTF720935 LDB720935 LMX720935 LWT720935 MGP720935 MQL720935 NAH720935 NKD720935 NTZ720935 ODV720935 ONR720935 OXN720935 PHJ720935 PRF720935 QBB720935 QKX720935 QUT720935 REP720935 ROL720935 RYH720935 SID720935 SRZ720935 TBV720935 TLR720935 TVN720935 UFJ720935 UPF720935 UZB720935 VIX720935 VST720935 WCP720935 WML720935 WWH720935 Z786471 JV786471 TR786471 ADN786471 ANJ786471 AXF786471 BHB786471 BQX786471 CAT786471 CKP786471 CUL786471 DEH786471 DOD786471 DXZ786471 EHV786471 ERR786471 FBN786471 FLJ786471 FVF786471 GFB786471 GOX786471 GYT786471 HIP786471 HSL786471 ICH786471 IMD786471 IVZ786471 JFV786471 JPR786471 JZN786471 KJJ786471 KTF786471 LDB786471 LMX786471 LWT786471 MGP786471 MQL786471 NAH786471 NKD786471 NTZ786471 ODV786471 ONR786471 OXN786471 PHJ786471 PRF786471 QBB786471 QKX786471 QUT786471 REP786471 ROL786471 RYH786471 SID786471 SRZ786471 TBV786471 TLR786471 TVN786471 UFJ786471 UPF786471 UZB786471 VIX786471 VST786471 WCP786471 WML786471 WWH786471 Z852007 JV852007 TR852007 ADN852007 ANJ852007 AXF852007 BHB852007 BQX852007 CAT852007 CKP852007 CUL852007 DEH852007 DOD852007 DXZ852007 EHV852007 ERR852007 FBN852007 FLJ852007 FVF852007 GFB852007 GOX852007 GYT852007 HIP852007 HSL852007 ICH852007 IMD852007 IVZ852007 JFV852007 JPR852007 JZN852007 KJJ852007 KTF852007 LDB852007 LMX852007 LWT852007 MGP852007 MQL852007 NAH852007 NKD852007 NTZ852007 ODV852007 ONR852007 OXN852007 PHJ852007 PRF852007 QBB852007 QKX852007 QUT852007 REP852007 ROL852007 RYH852007 SID852007 SRZ852007 TBV852007 TLR852007 TVN852007 UFJ852007 UPF852007 UZB852007 VIX852007 VST852007 WCP852007 WML852007 WWH852007 Z917543 JV917543 TR917543 ADN917543 ANJ917543 AXF917543 BHB917543 BQX917543 CAT917543 CKP917543 CUL917543 DEH917543 DOD917543 DXZ917543 EHV917543 ERR917543 FBN917543 FLJ917543 FVF917543 GFB917543 GOX917543 GYT917543 HIP917543 HSL917543 ICH917543 IMD917543 IVZ917543 JFV917543 JPR917543 JZN917543 KJJ917543 KTF917543 LDB917543 LMX917543 LWT917543 MGP917543 MQL917543 NAH917543 NKD917543 NTZ917543 ODV917543 ONR917543 OXN917543 PHJ917543 PRF917543 QBB917543 QKX917543 QUT917543 REP917543 ROL917543 RYH917543 SID917543 SRZ917543 TBV917543 TLR917543 TVN917543 UFJ917543 UPF917543 UZB917543 VIX917543 VST917543 WCP917543 WML917543 WWH917543 Z983079 JV983079 TR983079 ADN983079 ANJ983079 AXF983079 BHB983079 BQX983079 CAT983079 CKP983079 CUL983079 DEH983079 DOD983079 DXZ983079 EHV983079 ERR983079 FBN983079 FLJ983079 FVF983079 GFB983079 GOX983079 GYT983079 HIP983079 HSL983079 ICH983079 IMD983079 IVZ983079 JFV983079 JPR983079 JZN983079 KJJ983079 KTF983079 LDB983079 LMX983079 LWT983079 MGP983079 MQL983079 NAH983079 NKD983079 NTZ983079 ODV983079 ONR983079 OXN983079 PHJ983079 PRF983079 QBB983079 QKX983079 QUT983079 REP983079 ROL983079 RYH983079 SID983079 SRZ983079 TBV983079 TLR983079 TVN983079 UFJ983079 UPF983079 UZB983079 VIX983079 VST983079 WCP983079 WML983079 WWH983079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X65577 JT65577 TP65577 ADL65577 ANH65577 AXD65577 BGZ65577 BQV65577 CAR65577 CKN65577 CUJ65577 DEF65577 DOB65577 DXX65577 EHT65577 ERP65577 FBL65577 FLH65577 FVD65577 GEZ65577 GOV65577 GYR65577 HIN65577 HSJ65577 ICF65577 IMB65577 IVX65577 JFT65577 JPP65577 JZL65577 KJH65577 KTD65577 LCZ65577 LMV65577 LWR65577 MGN65577 MQJ65577 NAF65577 NKB65577 NTX65577 ODT65577 ONP65577 OXL65577 PHH65577 PRD65577 QAZ65577 QKV65577 QUR65577 REN65577 ROJ65577 RYF65577 SIB65577 SRX65577 TBT65577 TLP65577 TVL65577 UFH65577 UPD65577 UYZ65577 VIV65577 VSR65577 WCN65577 WMJ65577 WWF65577 X131113 JT131113 TP131113 ADL131113 ANH131113 AXD131113 BGZ131113 BQV131113 CAR131113 CKN131113 CUJ131113 DEF131113 DOB131113 DXX131113 EHT131113 ERP131113 FBL131113 FLH131113 FVD131113 GEZ131113 GOV131113 GYR131113 HIN131113 HSJ131113 ICF131113 IMB131113 IVX131113 JFT131113 JPP131113 JZL131113 KJH131113 KTD131113 LCZ131113 LMV131113 LWR131113 MGN131113 MQJ131113 NAF131113 NKB131113 NTX131113 ODT131113 ONP131113 OXL131113 PHH131113 PRD131113 QAZ131113 QKV131113 QUR131113 REN131113 ROJ131113 RYF131113 SIB131113 SRX131113 TBT131113 TLP131113 TVL131113 UFH131113 UPD131113 UYZ131113 VIV131113 VSR131113 WCN131113 WMJ131113 WWF131113 X196649 JT196649 TP196649 ADL196649 ANH196649 AXD196649 BGZ196649 BQV196649 CAR196649 CKN196649 CUJ196649 DEF196649 DOB196649 DXX196649 EHT196649 ERP196649 FBL196649 FLH196649 FVD196649 GEZ196649 GOV196649 GYR196649 HIN196649 HSJ196649 ICF196649 IMB196649 IVX196649 JFT196649 JPP196649 JZL196649 KJH196649 KTD196649 LCZ196649 LMV196649 LWR196649 MGN196649 MQJ196649 NAF196649 NKB196649 NTX196649 ODT196649 ONP196649 OXL196649 PHH196649 PRD196649 QAZ196649 QKV196649 QUR196649 REN196649 ROJ196649 RYF196649 SIB196649 SRX196649 TBT196649 TLP196649 TVL196649 UFH196649 UPD196649 UYZ196649 VIV196649 VSR196649 WCN196649 WMJ196649 WWF196649 X262185 JT262185 TP262185 ADL262185 ANH262185 AXD262185 BGZ262185 BQV262185 CAR262185 CKN262185 CUJ262185 DEF262185 DOB262185 DXX262185 EHT262185 ERP262185 FBL262185 FLH262185 FVD262185 GEZ262185 GOV262185 GYR262185 HIN262185 HSJ262185 ICF262185 IMB262185 IVX262185 JFT262185 JPP262185 JZL262185 KJH262185 KTD262185 LCZ262185 LMV262185 LWR262185 MGN262185 MQJ262185 NAF262185 NKB262185 NTX262185 ODT262185 ONP262185 OXL262185 PHH262185 PRD262185 QAZ262185 QKV262185 QUR262185 REN262185 ROJ262185 RYF262185 SIB262185 SRX262185 TBT262185 TLP262185 TVL262185 UFH262185 UPD262185 UYZ262185 VIV262185 VSR262185 WCN262185 WMJ262185 WWF262185 X327721 JT327721 TP327721 ADL327721 ANH327721 AXD327721 BGZ327721 BQV327721 CAR327721 CKN327721 CUJ327721 DEF327721 DOB327721 DXX327721 EHT327721 ERP327721 FBL327721 FLH327721 FVD327721 GEZ327721 GOV327721 GYR327721 HIN327721 HSJ327721 ICF327721 IMB327721 IVX327721 JFT327721 JPP327721 JZL327721 KJH327721 KTD327721 LCZ327721 LMV327721 LWR327721 MGN327721 MQJ327721 NAF327721 NKB327721 NTX327721 ODT327721 ONP327721 OXL327721 PHH327721 PRD327721 QAZ327721 QKV327721 QUR327721 REN327721 ROJ327721 RYF327721 SIB327721 SRX327721 TBT327721 TLP327721 TVL327721 UFH327721 UPD327721 UYZ327721 VIV327721 VSR327721 WCN327721 WMJ327721 WWF327721 X393257 JT393257 TP393257 ADL393257 ANH393257 AXD393257 BGZ393257 BQV393257 CAR393257 CKN393257 CUJ393257 DEF393257 DOB393257 DXX393257 EHT393257 ERP393257 FBL393257 FLH393257 FVD393257 GEZ393257 GOV393257 GYR393257 HIN393257 HSJ393257 ICF393257 IMB393257 IVX393257 JFT393257 JPP393257 JZL393257 KJH393257 KTD393257 LCZ393257 LMV393257 LWR393257 MGN393257 MQJ393257 NAF393257 NKB393257 NTX393257 ODT393257 ONP393257 OXL393257 PHH393257 PRD393257 QAZ393257 QKV393257 QUR393257 REN393257 ROJ393257 RYF393257 SIB393257 SRX393257 TBT393257 TLP393257 TVL393257 UFH393257 UPD393257 UYZ393257 VIV393257 VSR393257 WCN393257 WMJ393257 WWF393257 X458793 JT458793 TP458793 ADL458793 ANH458793 AXD458793 BGZ458793 BQV458793 CAR458793 CKN458793 CUJ458793 DEF458793 DOB458793 DXX458793 EHT458793 ERP458793 FBL458793 FLH458793 FVD458793 GEZ458793 GOV458793 GYR458793 HIN458793 HSJ458793 ICF458793 IMB458793 IVX458793 JFT458793 JPP458793 JZL458793 KJH458793 KTD458793 LCZ458793 LMV458793 LWR458793 MGN458793 MQJ458793 NAF458793 NKB458793 NTX458793 ODT458793 ONP458793 OXL458793 PHH458793 PRD458793 QAZ458793 QKV458793 QUR458793 REN458793 ROJ458793 RYF458793 SIB458793 SRX458793 TBT458793 TLP458793 TVL458793 UFH458793 UPD458793 UYZ458793 VIV458793 VSR458793 WCN458793 WMJ458793 WWF458793 X524329 JT524329 TP524329 ADL524329 ANH524329 AXD524329 BGZ524329 BQV524329 CAR524329 CKN524329 CUJ524329 DEF524329 DOB524329 DXX524329 EHT524329 ERP524329 FBL524329 FLH524329 FVD524329 GEZ524329 GOV524329 GYR524329 HIN524329 HSJ524329 ICF524329 IMB524329 IVX524329 JFT524329 JPP524329 JZL524329 KJH524329 KTD524329 LCZ524329 LMV524329 LWR524329 MGN524329 MQJ524329 NAF524329 NKB524329 NTX524329 ODT524329 ONP524329 OXL524329 PHH524329 PRD524329 QAZ524329 QKV524329 QUR524329 REN524329 ROJ524329 RYF524329 SIB524329 SRX524329 TBT524329 TLP524329 TVL524329 UFH524329 UPD524329 UYZ524329 VIV524329 VSR524329 WCN524329 WMJ524329 WWF524329 X589865 JT589865 TP589865 ADL589865 ANH589865 AXD589865 BGZ589865 BQV589865 CAR589865 CKN589865 CUJ589865 DEF589865 DOB589865 DXX589865 EHT589865 ERP589865 FBL589865 FLH589865 FVD589865 GEZ589865 GOV589865 GYR589865 HIN589865 HSJ589865 ICF589865 IMB589865 IVX589865 JFT589865 JPP589865 JZL589865 KJH589865 KTD589865 LCZ589865 LMV589865 LWR589865 MGN589865 MQJ589865 NAF589865 NKB589865 NTX589865 ODT589865 ONP589865 OXL589865 PHH589865 PRD589865 QAZ589865 QKV589865 QUR589865 REN589865 ROJ589865 RYF589865 SIB589865 SRX589865 TBT589865 TLP589865 TVL589865 UFH589865 UPD589865 UYZ589865 VIV589865 VSR589865 WCN589865 WMJ589865 WWF589865 X655401 JT655401 TP655401 ADL655401 ANH655401 AXD655401 BGZ655401 BQV655401 CAR655401 CKN655401 CUJ655401 DEF655401 DOB655401 DXX655401 EHT655401 ERP655401 FBL655401 FLH655401 FVD655401 GEZ655401 GOV655401 GYR655401 HIN655401 HSJ655401 ICF655401 IMB655401 IVX655401 JFT655401 JPP655401 JZL655401 KJH655401 KTD655401 LCZ655401 LMV655401 LWR655401 MGN655401 MQJ655401 NAF655401 NKB655401 NTX655401 ODT655401 ONP655401 OXL655401 PHH655401 PRD655401 QAZ655401 QKV655401 QUR655401 REN655401 ROJ655401 RYF655401 SIB655401 SRX655401 TBT655401 TLP655401 TVL655401 UFH655401 UPD655401 UYZ655401 VIV655401 VSR655401 WCN655401 WMJ655401 WWF655401 X720937 JT720937 TP720937 ADL720937 ANH720937 AXD720937 BGZ720937 BQV720937 CAR720937 CKN720937 CUJ720937 DEF720937 DOB720937 DXX720937 EHT720937 ERP720937 FBL720937 FLH720937 FVD720937 GEZ720937 GOV720937 GYR720937 HIN720937 HSJ720937 ICF720937 IMB720937 IVX720937 JFT720937 JPP720937 JZL720937 KJH720937 KTD720937 LCZ720937 LMV720937 LWR720937 MGN720937 MQJ720937 NAF720937 NKB720937 NTX720937 ODT720937 ONP720937 OXL720937 PHH720937 PRD720937 QAZ720937 QKV720937 QUR720937 REN720937 ROJ720937 RYF720937 SIB720937 SRX720937 TBT720937 TLP720937 TVL720937 UFH720937 UPD720937 UYZ720937 VIV720937 VSR720937 WCN720937 WMJ720937 WWF720937 X786473 JT786473 TP786473 ADL786473 ANH786473 AXD786473 BGZ786473 BQV786473 CAR786473 CKN786473 CUJ786473 DEF786473 DOB786473 DXX786473 EHT786473 ERP786473 FBL786473 FLH786473 FVD786473 GEZ786473 GOV786473 GYR786473 HIN786473 HSJ786473 ICF786473 IMB786473 IVX786473 JFT786473 JPP786473 JZL786473 KJH786473 KTD786473 LCZ786473 LMV786473 LWR786473 MGN786473 MQJ786473 NAF786473 NKB786473 NTX786473 ODT786473 ONP786473 OXL786473 PHH786473 PRD786473 QAZ786473 QKV786473 QUR786473 REN786473 ROJ786473 RYF786473 SIB786473 SRX786473 TBT786473 TLP786473 TVL786473 UFH786473 UPD786473 UYZ786473 VIV786473 VSR786473 WCN786473 WMJ786473 WWF786473 X852009 JT852009 TP852009 ADL852009 ANH852009 AXD852009 BGZ852009 BQV852009 CAR852009 CKN852009 CUJ852009 DEF852009 DOB852009 DXX852009 EHT852009 ERP852009 FBL852009 FLH852009 FVD852009 GEZ852009 GOV852009 GYR852009 HIN852009 HSJ852009 ICF852009 IMB852009 IVX852009 JFT852009 JPP852009 JZL852009 KJH852009 KTD852009 LCZ852009 LMV852009 LWR852009 MGN852009 MQJ852009 NAF852009 NKB852009 NTX852009 ODT852009 ONP852009 OXL852009 PHH852009 PRD852009 QAZ852009 QKV852009 QUR852009 REN852009 ROJ852009 RYF852009 SIB852009 SRX852009 TBT852009 TLP852009 TVL852009 UFH852009 UPD852009 UYZ852009 VIV852009 VSR852009 WCN852009 WMJ852009 WWF852009 X917545 JT917545 TP917545 ADL917545 ANH917545 AXD917545 BGZ917545 BQV917545 CAR917545 CKN917545 CUJ917545 DEF917545 DOB917545 DXX917545 EHT917545 ERP917545 FBL917545 FLH917545 FVD917545 GEZ917545 GOV917545 GYR917545 HIN917545 HSJ917545 ICF917545 IMB917545 IVX917545 JFT917545 JPP917545 JZL917545 KJH917545 KTD917545 LCZ917545 LMV917545 LWR917545 MGN917545 MQJ917545 NAF917545 NKB917545 NTX917545 ODT917545 ONP917545 OXL917545 PHH917545 PRD917545 QAZ917545 QKV917545 QUR917545 REN917545 ROJ917545 RYF917545 SIB917545 SRX917545 TBT917545 TLP917545 TVL917545 UFH917545 UPD917545 UYZ917545 VIV917545 VSR917545 WCN917545 WMJ917545 WWF917545 X983081 JT983081 TP983081 ADL983081 ANH983081 AXD983081 BGZ983081 BQV983081 CAR983081 CKN983081 CUJ983081 DEF983081 DOB983081 DXX983081 EHT983081 ERP983081 FBL983081 FLH983081 FVD983081 GEZ983081 GOV983081 GYR983081 HIN983081 HSJ983081 ICF983081 IMB983081 IVX983081 JFT983081 JPP983081 JZL983081 KJH983081 KTD983081 LCZ983081 LMV983081 LWR983081 MGN983081 MQJ983081 NAF983081 NKB983081 NTX983081 ODT983081 ONP983081 OXL983081 PHH983081 PRD983081 QAZ983081 QKV983081 QUR983081 REN983081 ROJ983081 RYF983081 SIB983081 SRX983081 TBT983081 TLP983081 TVL983081 UFH983081 UPD983081 UYZ983081 VIV983081 VSR983081 WCN983081 WMJ983081 WWF983081 Y45:Y46 JU45:JU46 TQ45:TQ46 ADM45:ADM46 ANI45:ANI46 AXE45:AXE46 BHA45:BHA46 BQW45:BQW46 CAS45:CAS46 CKO45:CKO46 CUK45:CUK46 DEG45:DEG46 DOC45:DOC46 DXY45:DXY46 EHU45:EHU46 ERQ45:ERQ46 FBM45:FBM46 FLI45:FLI46 FVE45:FVE46 GFA45:GFA46 GOW45:GOW46 GYS45:GYS46 HIO45:HIO46 HSK45:HSK46 ICG45:ICG46 IMC45:IMC46 IVY45:IVY46 JFU45:JFU46 JPQ45:JPQ46 JZM45:JZM46 KJI45:KJI46 KTE45:KTE46 LDA45:LDA46 LMW45:LMW46 LWS45:LWS46 MGO45:MGO46 MQK45:MQK46 NAG45:NAG46 NKC45:NKC46 NTY45:NTY46 ODU45:ODU46 ONQ45:ONQ46 OXM45:OXM46 PHI45:PHI46 PRE45:PRE46 QBA45:QBA46 QKW45:QKW46 QUS45:QUS46 REO45:REO46 ROK45:ROK46 RYG45:RYG46 SIC45:SIC46 SRY45:SRY46 TBU45:TBU46 TLQ45:TLQ46 TVM45:TVM46 UFI45:UFI46 UPE45:UPE46 UZA45:UZA46 VIW45:VIW46 VSS45:VSS46 WCO45:WCO46 WMK45:WMK46 WWG45:WWG46 Y65581:Y65582 JU65581:JU65582 TQ65581:TQ65582 ADM65581:ADM65582 ANI65581:ANI65582 AXE65581:AXE65582 BHA65581:BHA65582 BQW65581:BQW65582 CAS65581:CAS65582 CKO65581:CKO65582 CUK65581:CUK65582 DEG65581:DEG65582 DOC65581:DOC65582 DXY65581:DXY65582 EHU65581:EHU65582 ERQ65581:ERQ65582 FBM65581:FBM65582 FLI65581:FLI65582 FVE65581:FVE65582 GFA65581:GFA65582 GOW65581:GOW65582 GYS65581:GYS65582 HIO65581:HIO65582 HSK65581:HSK65582 ICG65581:ICG65582 IMC65581:IMC65582 IVY65581:IVY65582 JFU65581:JFU65582 JPQ65581:JPQ65582 JZM65581:JZM65582 KJI65581:KJI65582 KTE65581:KTE65582 LDA65581:LDA65582 LMW65581:LMW65582 LWS65581:LWS65582 MGO65581:MGO65582 MQK65581:MQK65582 NAG65581:NAG65582 NKC65581:NKC65582 NTY65581:NTY65582 ODU65581:ODU65582 ONQ65581:ONQ65582 OXM65581:OXM65582 PHI65581:PHI65582 PRE65581:PRE65582 QBA65581:QBA65582 QKW65581:QKW65582 QUS65581:QUS65582 REO65581:REO65582 ROK65581:ROK65582 RYG65581:RYG65582 SIC65581:SIC65582 SRY65581:SRY65582 TBU65581:TBU65582 TLQ65581:TLQ65582 TVM65581:TVM65582 UFI65581:UFI65582 UPE65581:UPE65582 UZA65581:UZA65582 VIW65581:VIW65582 VSS65581:VSS65582 WCO65581:WCO65582 WMK65581:WMK65582 WWG65581:WWG65582 Y131117:Y131118 JU131117:JU131118 TQ131117:TQ131118 ADM131117:ADM131118 ANI131117:ANI131118 AXE131117:AXE131118 BHA131117:BHA131118 BQW131117:BQW131118 CAS131117:CAS131118 CKO131117:CKO131118 CUK131117:CUK131118 DEG131117:DEG131118 DOC131117:DOC131118 DXY131117:DXY131118 EHU131117:EHU131118 ERQ131117:ERQ131118 FBM131117:FBM131118 FLI131117:FLI131118 FVE131117:FVE131118 GFA131117:GFA131118 GOW131117:GOW131118 GYS131117:GYS131118 HIO131117:HIO131118 HSK131117:HSK131118 ICG131117:ICG131118 IMC131117:IMC131118 IVY131117:IVY131118 JFU131117:JFU131118 JPQ131117:JPQ131118 JZM131117:JZM131118 KJI131117:KJI131118 KTE131117:KTE131118 LDA131117:LDA131118 LMW131117:LMW131118 LWS131117:LWS131118 MGO131117:MGO131118 MQK131117:MQK131118 NAG131117:NAG131118 NKC131117:NKC131118 NTY131117:NTY131118 ODU131117:ODU131118 ONQ131117:ONQ131118 OXM131117:OXM131118 PHI131117:PHI131118 PRE131117:PRE131118 QBA131117:QBA131118 QKW131117:QKW131118 QUS131117:QUS131118 REO131117:REO131118 ROK131117:ROK131118 RYG131117:RYG131118 SIC131117:SIC131118 SRY131117:SRY131118 TBU131117:TBU131118 TLQ131117:TLQ131118 TVM131117:TVM131118 UFI131117:UFI131118 UPE131117:UPE131118 UZA131117:UZA131118 VIW131117:VIW131118 VSS131117:VSS131118 WCO131117:WCO131118 WMK131117:WMK131118 WWG131117:WWG131118 Y196653:Y196654 JU196653:JU196654 TQ196653:TQ196654 ADM196653:ADM196654 ANI196653:ANI196654 AXE196653:AXE196654 BHA196653:BHA196654 BQW196653:BQW196654 CAS196653:CAS196654 CKO196653:CKO196654 CUK196653:CUK196654 DEG196653:DEG196654 DOC196653:DOC196654 DXY196653:DXY196654 EHU196653:EHU196654 ERQ196653:ERQ196654 FBM196653:FBM196654 FLI196653:FLI196654 FVE196653:FVE196654 GFA196653:GFA196654 GOW196653:GOW196654 GYS196653:GYS196654 HIO196653:HIO196654 HSK196653:HSK196654 ICG196653:ICG196654 IMC196653:IMC196654 IVY196653:IVY196654 JFU196653:JFU196654 JPQ196653:JPQ196654 JZM196653:JZM196654 KJI196653:KJI196654 KTE196653:KTE196654 LDA196653:LDA196654 LMW196653:LMW196654 LWS196653:LWS196654 MGO196653:MGO196654 MQK196653:MQK196654 NAG196653:NAG196654 NKC196653:NKC196654 NTY196653:NTY196654 ODU196653:ODU196654 ONQ196653:ONQ196654 OXM196653:OXM196654 PHI196653:PHI196654 PRE196653:PRE196654 QBA196653:QBA196654 QKW196653:QKW196654 QUS196653:QUS196654 REO196653:REO196654 ROK196653:ROK196654 RYG196653:RYG196654 SIC196653:SIC196654 SRY196653:SRY196654 TBU196653:TBU196654 TLQ196653:TLQ196654 TVM196653:TVM196654 UFI196653:UFI196654 UPE196653:UPE196654 UZA196653:UZA196654 VIW196653:VIW196654 VSS196653:VSS196654 WCO196653:WCO196654 WMK196653:WMK196654 WWG196653:WWG196654 Y262189:Y262190 JU262189:JU262190 TQ262189:TQ262190 ADM262189:ADM262190 ANI262189:ANI262190 AXE262189:AXE262190 BHA262189:BHA262190 BQW262189:BQW262190 CAS262189:CAS262190 CKO262189:CKO262190 CUK262189:CUK262190 DEG262189:DEG262190 DOC262189:DOC262190 DXY262189:DXY262190 EHU262189:EHU262190 ERQ262189:ERQ262190 FBM262189:FBM262190 FLI262189:FLI262190 FVE262189:FVE262190 GFA262189:GFA262190 GOW262189:GOW262190 GYS262189:GYS262190 HIO262189:HIO262190 HSK262189:HSK262190 ICG262189:ICG262190 IMC262189:IMC262190 IVY262189:IVY262190 JFU262189:JFU262190 JPQ262189:JPQ262190 JZM262189:JZM262190 KJI262189:KJI262190 KTE262189:KTE262190 LDA262189:LDA262190 LMW262189:LMW262190 LWS262189:LWS262190 MGO262189:MGO262190 MQK262189:MQK262190 NAG262189:NAG262190 NKC262189:NKC262190 NTY262189:NTY262190 ODU262189:ODU262190 ONQ262189:ONQ262190 OXM262189:OXM262190 PHI262189:PHI262190 PRE262189:PRE262190 QBA262189:QBA262190 QKW262189:QKW262190 QUS262189:QUS262190 REO262189:REO262190 ROK262189:ROK262190 RYG262189:RYG262190 SIC262189:SIC262190 SRY262189:SRY262190 TBU262189:TBU262190 TLQ262189:TLQ262190 TVM262189:TVM262190 UFI262189:UFI262190 UPE262189:UPE262190 UZA262189:UZA262190 VIW262189:VIW262190 VSS262189:VSS262190 WCO262189:WCO262190 WMK262189:WMK262190 WWG262189:WWG262190 Y327725:Y327726 JU327725:JU327726 TQ327725:TQ327726 ADM327725:ADM327726 ANI327725:ANI327726 AXE327725:AXE327726 BHA327725:BHA327726 BQW327725:BQW327726 CAS327725:CAS327726 CKO327725:CKO327726 CUK327725:CUK327726 DEG327725:DEG327726 DOC327725:DOC327726 DXY327725:DXY327726 EHU327725:EHU327726 ERQ327725:ERQ327726 FBM327725:FBM327726 FLI327725:FLI327726 FVE327725:FVE327726 GFA327725:GFA327726 GOW327725:GOW327726 GYS327725:GYS327726 HIO327725:HIO327726 HSK327725:HSK327726 ICG327725:ICG327726 IMC327725:IMC327726 IVY327725:IVY327726 JFU327725:JFU327726 JPQ327725:JPQ327726 JZM327725:JZM327726 KJI327725:KJI327726 KTE327725:KTE327726 LDA327725:LDA327726 LMW327725:LMW327726 LWS327725:LWS327726 MGO327725:MGO327726 MQK327725:MQK327726 NAG327725:NAG327726 NKC327725:NKC327726 NTY327725:NTY327726 ODU327725:ODU327726 ONQ327725:ONQ327726 OXM327725:OXM327726 PHI327725:PHI327726 PRE327725:PRE327726 QBA327725:QBA327726 QKW327725:QKW327726 QUS327725:QUS327726 REO327725:REO327726 ROK327725:ROK327726 RYG327725:RYG327726 SIC327725:SIC327726 SRY327725:SRY327726 TBU327725:TBU327726 TLQ327725:TLQ327726 TVM327725:TVM327726 UFI327725:UFI327726 UPE327725:UPE327726 UZA327725:UZA327726 VIW327725:VIW327726 VSS327725:VSS327726 WCO327725:WCO327726 WMK327725:WMK327726 WWG327725:WWG327726 Y393261:Y393262 JU393261:JU393262 TQ393261:TQ393262 ADM393261:ADM393262 ANI393261:ANI393262 AXE393261:AXE393262 BHA393261:BHA393262 BQW393261:BQW393262 CAS393261:CAS393262 CKO393261:CKO393262 CUK393261:CUK393262 DEG393261:DEG393262 DOC393261:DOC393262 DXY393261:DXY393262 EHU393261:EHU393262 ERQ393261:ERQ393262 FBM393261:FBM393262 FLI393261:FLI393262 FVE393261:FVE393262 GFA393261:GFA393262 GOW393261:GOW393262 GYS393261:GYS393262 HIO393261:HIO393262 HSK393261:HSK393262 ICG393261:ICG393262 IMC393261:IMC393262 IVY393261:IVY393262 JFU393261:JFU393262 JPQ393261:JPQ393262 JZM393261:JZM393262 KJI393261:KJI393262 KTE393261:KTE393262 LDA393261:LDA393262 LMW393261:LMW393262 LWS393261:LWS393262 MGO393261:MGO393262 MQK393261:MQK393262 NAG393261:NAG393262 NKC393261:NKC393262 NTY393261:NTY393262 ODU393261:ODU393262 ONQ393261:ONQ393262 OXM393261:OXM393262 PHI393261:PHI393262 PRE393261:PRE393262 QBA393261:QBA393262 QKW393261:QKW393262 QUS393261:QUS393262 REO393261:REO393262 ROK393261:ROK393262 RYG393261:RYG393262 SIC393261:SIC393262 SRY393261:SRY393262 TBU393261:TBU393262 TLQ393261:TLQ393262 TVM393261:TVM393262 UFI393261:UFI393262 UPE393261:UPE393262 UZA393261:UZA393262 VIW393261:VIW393262 VSS393261:VSS393262 WCO393261:WCO393262 WMK393261:WMK393262 WWG393261:WWG393262 Y458797:Y458798 JU458797:JU458798 TQ458797:TQ458798 ADM458797:ADM458798 ANI458797:ANI458798 AXE458797:AXE458798 BHA458797:BHA458798 BQW458797:BQW458798 CAS458797:CAS458798 CKO458797:CKO458798 CUK458797:CUK458798 DEG458797:DEG458798 DOC458797:DOC458798 DXY458797:DXY458798 EHU458797:EHU458798 ERQ458797:ERQ458798 FBM458797:FBM458798 FLI458797:FLI458798 FVE458797:FVE458798 GFA458797:GFA458798 GOW458797:GOW458798 GYS458797:GYS458798 HIO458797:HIO458798 HSK458797:HSK458798 ICG458797:ICG458798 IMC458797:IMC458798 IVY458797:IVY458798 JFU458797:JFU458798 JPQ458797:JPQ458798 JZM458797:JZM458798 KJI458797:KJI458798 KTE458797:KTE458798 LDA458797:LDA458798 LMW458797:LMW458798 LWS458797:LWS458798 MGO458797:MGO458798 MQK458797:MQK458798 NAG458797:NAG458798 NKC458797:NKC458798 NTY458797:NTY458798 ODU458797:ODU458798 ONQ458797:ONQ458798 OXM458797:OXM458798 PHI458797:PHI458798 PRE458797:PRE458798 QBA458797:QBA458798 QKW458797:QKW458798 QUS458797:QUS458798 REO458797:REO458798 ROK458797:ROK458798 RYG458797:RYG458798 SIC458797:SIC458798 SRY458797:SRY458798 TBU458797:TBU458798 TLQ458797:TLQ458798 TVM458797:TVM458798 UFI458797:UFI458798 UPE458797:UPE458798 UZA458797:UZA458798 VIW458797:VIW458798 VSS458797:VSS458798 WCO458797:WCO458798 WMK458797:WMK458798 WWG458797:WWG458798 Y524333:Y524334 JU524333:JU524334 TQ524333:TQ524334 ADM524333:ADM524334 ANI524333:ANI524334 AXE524333:AXE524334 BHA524333:BHA524334 BQW524333:BQW524334 CAS524333:CAS524334 CKO524333:CKO524334 CUK524333:CUK524334 DEG524333:DEG524334 DOC524333:DOC524334 DXY524333:DXY524334 EHU524333:EHU524334 ERQ524333:ERQ524334 FBM524333:FBM524334 FLI524333:FLI524334 FVE524333:FVE524334 GFA524333:GFA524334 GOW524333:GOW524334 GYS524333:GYS524334 HIO524333:HIO524334 HSK524333:HSK524334 ICG524333:ICG524334 IMC524333:IMC524334 IVY524333:IVY524334 JFU524333:JFU524334 JPQ524333:JPQ524334 JZM524333:JZM524334 KJI524333:KJI524334 KTE524333:KTE524334 LDA524333:LDA524334 LMW524333:LMW524334 LWS524333:LWS524334 MGO524333:MGO524334 MQK524333:MQK524334 NAG524333:NAG524334 NKC524333:NKC524334 NTY524333:NTY524334 ODU524333:ODU524334 ONQ524333:ONQ524334 OXM524333:OXM524334 PHI524333:PHI524334 PRE524333:PRE524334 QBA524333:QBA524334 QKW524333:QKW524334 QUS524333:QUS524334 REO524333:REO524334 ROK524333:ROK524334 RYG524333:RYG524334 SIC524333:SIC524334 SRY524333:SRY524334 TBU524333:TBU524334 TLQ524333:TLQ524334 TVM524333:TVM524334 UFI524333:UFI524334 UPE524333:UPE524334 UZA524333:UZA524334 VIW524333:VIW524334 VSS524333:VSS524334 WCO524333:WCO524334 WMK524333:WMK524334 WWG524333:WWG524334 Y589869:Y589870 JU589869:JU589870 TQ589869:TQ589870 ADM589869:ADM589870 ANI589869:ANI589870 AXE589869:AXE589870 BHA589869:BHA589870 BQW589869:BQW589870 CAS589869:CAS589870 CKO589869:CKO589870 CUK589869:CUK589870 DEG589869:DEG589870 DOC589869:DOC589870 DXY589869:DXY589870 EHU589869:EHU589870 ERQ589869:ERQ589870 FBM589869:FBM589870 FLI589869:FLI589870 FVE589869:FVE589870 GFA589869:GFA589870 GOW589869:GOW589870 GYS589869:GYS589870 HIO589869:HIO589870 HSK589869:HSK589870 ICG589869:ICG589870 IMC589869:IMC589870 IVY589869:IVY589870 JFU589869:JFU589870 JPQ589869:JPQ589870 JZM589869:JZM589870 KJI589869:KJI589870 KTE589869:KTE589870 LDA589869:LDA589870 LMW589869:LMW589870 LWS589869:LWS589870 MGO589869:MGO589870 MQK589869:MQK589870 NAG589869:NAG589870 NKC589869:NKC589870 NTY589869:NTY589870 ODU589869:ODU589870 ONQ589869:ONQ589870 OXM589869:OXM589870 PHI589869:PHI589870 PRE589869:PRE589870 QBA589869:QBA589870 QKW589869:QKW589870 QUS589869:QUS589870 REO589869:REO589870 ROK589869:ROK589870 RYG589869:RYG589870 SIC589869:SIC589870 SRY589869:SRY589870 TBU589869:TBU589870 TLQ589869:TLQ589870 TVM589869:TVM589870 UFI589869:UFI589870 UPE589869:UPE589870 UZA589869:UZA589870 VIW589869:VIW589870 VSS589869:VSS589870 WCO589869:WCO589870 WMK589869:WMK589870 WWG589869:WWG589870 Y655405:Y655406 JU655405:JU655406 TQ655405:TQ655406 ADM655405:ADM655406 ANI655405:ANI655406 AXE655405:AXE655406 BHA655405:BHA655406 BQW655405:BQW655406 CAS655405:CAS655406 CKO655405:CKO655406 CUK655405:CUK655406 DEG655405:DEG655406 DOC655405:DOC655406 DXY655405:DXY655406 EHU655405:EHU655406 ERQ655405:ERQ655406 FBM655405:FBM655406 FLI655405:FLI655406 FVE655405:FVE655406 GFA655405:GFA655406 GOW655405:GOW655406 GYS655405:GYS655406 HIO655405:HIO655406 HSK655405:HSK655406 ICG655405:ICG655406 IMC655405:IMC655406 IVY655405:IVY655406 JFU655405:JFU655406 JPQ655405:JPQ655406 JZM655405:JZM655406 KJI655405:KJI655406 KTE655405:KTE655406 LDA655405:LDA655406 LMW655405:LMW655406 LWS655405:LWS655406 MGO655405:MGO655406 MQK655405:MQK655406 NAG655405:NAG655406 NKC655405:NKC655406 NTY655405:NTY655406 ODU655405:ODU655406 ONQ655405:ONQ655406 OXM655405:OXM655406 PHI655405:PHI655406 PRE655405:PRE655406 QBA655405:QBA655406 QKW655405:QKW655406 QUS655405:QUS655406 REO655405:REO655406 ROK655405:ROK655406 RYG655405:RYG655406 SIC655405:SIC655406 SRY655405:SRY655406 TBU655405:TBU655406 TLQ655405:TLQ655406 TVM655405:TVM655406 UFI655405:UFI655406 UPE655405:UPE655406 UZA655405:UZA655406 VIW655405:VIW655406 VSS655405:VSS655406 WCO655405:WCO655406 WMK655405:WMK655406 WWG655405:WWG655406 Y720941:Y720942 JU720941:JU720942 TQ720941:TQ720942 ADM720941:ADM720942 ANI720941:ANI720942 AXE720941:AXE720942 BHA720941:BHA720942 BQW720941:BQW720942 CAS720941:CAS720942 CKO720941:CKO720942 CUK720941:CUK720942 DEG720941:DEG720942 DOC720941:DOC720942 DXY720941:DXY720942 EHU720941:EHU720942 ERQ720941:ERQ720942 FBM720941:FBM720942 FLI720941:FLI720942 FVE720941:FVE720942 GFA720941:GFA720942 GOW720941:GOW720942 GYS720941:GYS720942 HIO720941:HIO720942 HSK720941:HSK720942 ICG720941:ICG720942 IMC720941:IMC720942 IVY720941:IVY720942 JFU720941:JFU720942 JPQ720941:JPQ720942 JZM720941:JZM720942 KJI720941:KJI720942 KTE720941:KTE720942 LDA720941:LDA720942 LMW720941:LMW720942 LWS720941:LWS720942 MGO720941:MGO720942 MQK720941:MQK720942 NAG720941:NAG720942 NKC720941:NKC720942 NTY720941:NTY720942 ODU720941:ODU720942 ONQ720941:ONQ720942 OXM720941:OXM720942 PHI720941:PHI720942 PRE720941:PRE720942 QBA720941:QBA720942 QKW720941:QKW720942 QUS720941:QUS720942 REO720941:REO720942 ROK720941:ROK720942 RYG720941:RYG720942 SIC720941:SIC720942 SRY720941:SRY720942 TBU720941:TBU720942 TLQ720941:TLQ720942 TVM720941:TVM720942 UFI720941:UFI720942 UPE720941:UPE720942 UZA720941:UZA720942 VIW720941:VIW720942 VSS720941:VSS720942 WCO720941:WCO720942 WMK720941:WMK720942 WWG720941:WWG720942 Y786477:Y786478 JU786477:JU786478 TQ786477:TQ786478 ADM786477:ADM786478 ANI786477:ANI786478 AXE786477:AXE786478 BHA786477:BHA786478 BQW786477:BQW786478 CAS786477:CAS786478 CKO786477:CKO786478 CUK786477:CUK786478 DEG786477:DEG786478 DOC786477:DOC786478 DXY786477:DXY786478 EHU786477:EHU786478 ERQ786477:ERQ786478 FBM786477:FBM786478 FLI786477:FLI786478 FVE786477:FVE786478 GFA786477:GFA786478 GOW786477:GOW786478 GYS786477:GYS786478 HIO786477:HIO786478 HSK786477:HSK786478 ICG786477:ICG786478 IMC786477:IMC786478 IVY786477:IVY786478 JFU786477:JFU786478 JPQ786477:JPQ786478 JZM786477:JZM786478 KJI786477:KJI786478 KTE786477:KTE786478 LDA786477:LDA786478 LMW786477:LMW786478 LWS786477:LWS786478 MGO786477:MGO786478 MQK786477:MQK786478 NAG786477:NAG786478 NKC786477:NKC786478 NTY786477:NTY786478 ODU786477:ODU786478 ONQ786477:ONQ786478 OXM786477:OXM786478 PHI786477:PHI786478 PRE786477:PRE786478 QBA786477:QBA786478 QKW786477:QKW786478 QUS786477:QUS786478 REO786477:REO786478 ROK786477:ROK786478 RYG786477:RYG786478 SIC786477:SIC786478 SRY786477:SRY786478 TBU786477:TBU786478 TLQ786477:TLQ786478 TVM786477:TVM786478 UFI786477:UFI786478 UPE786477:UPE786478 UZA786477:UZA786478 VIW786477:VIW786478 VSS786477:VSS786478 WCO786477:WCO786478 WMK786477:WMK786478 WWG786477:WWG786478 Y852013:Y852014 JU852013:JU852014 TQ852013:TQ852014 ADM852013:ADM852014 ANI852013:ANI852014 AXE852013:AXE852014 BHA852013:BHA852014 BQW852013:BQW852014 CAS852013:CAS852014 CKO852013:CKO852014 CUK852013:CUK852014 DEG852013:DEG852014 DOC852013:DOC852014 DXY852013:DXY852014 EHU852013:EHU852014 ERQ852013:ERQ852014 FBM852013:FBM852014 FLI852013:FLI852014 FVE852013:FVE852014 GFA852013:GFA852014 GOW852013:GOW852014 GYS852013:GYS852014 HIO852013:HIO852014 HSK852013:HSK852014 ICG852013:ICG852014 IMC852013:IMC852014 IVY852013:IVY852014 JFU852013:JFU852014 JPQ852013:JPQ852014 JZM852013:JZM852014 KJI852013:KJI852014 KTE852013:KTE852014 LDA852013:LDA852014 LMW852013:LMW852014 LWS852013:LWS852014 MGO852013:MGO852014 MQK852013:MQK852014 NAG852013:NAG852014 NKC852013:NKC852014 NTY852013:NTY852014 ODU852013:ODU852014 ONQ852013:ONQ852014 OXM852013:OXM852014 PHI852013:PHI852014 PRE852013:PRE852014 QBA852013:QBA852014 QKW852013:QKW852014 QUS852013:QUS852014 REO852013:REO852014 ROK852013:ROK852014 RYG852013:RYG852014 SIC852013:SIC852014 SRY852013:SRY852014 TBU852013:TBU852014 TLQ852013:TLQ852014 TVM852013:TVM852014 UFI852013:UFI852014 UPE852013:UPE852014 UZA852013:UZA852014 VIW852013:VIW852014 VSS852013:VSS852014 WCO852013:WCO852014 WMK852013:WMK852014 WWG852013:WWG852014 Y917549:Y917550 JU917549:JU917550 TQ917549:TQ917550 ADM917549:ADM917550 ANI917549:ANI917550 AXE917549:AXE917550 BHA917549:BHA917550 BQW917549:BQW917550 CAS917549:CAS917550 CKO917549:CKO917550 CUK917549:CUK917550 DEG917549:DEG917550 DOC917549:DOC917550 DXY917549:DXY917550 EHU917549:EHU917550 ERQ917549:ERQ917550 FBM917549:FBM917550 FLI917549:FLI917550 FVE917549:FVE917550 GFA917549:GFA917550 GOW917549:GOW917550 GYS917549:GYS917550 HIO917549:HIO917550 HSK917549:HSK917550 ICG917549:ICG917550 IMC917549:IMC917550 IVY917549:IVY917550 JFU917549:JFU917550 JPQ917549:JPQ917550 JZM917549:JZM917550 KJI917549:KJI917550 KTE917549:KTE917550 LDA917549:LDA917550 LMW917549:LMW917550 LWS917549:LWS917550 MGO917549:MGO917550 MQK917549:MQK917550 NAG917549:NAG917550 NKC917549:NKC917550 NTY917549:NTY917550 ODU917549:ODU917550 ONQ917549:ONQ917550 OXM917549:OXM917550 PHI917549:PHI917550 PRE917549:PRE917550 QBA917549:QBA917550 QKW917549:QKW917550 QUS917549:QUS917550 REO917549:REO917550 ROK917549:ROK917550 RYG917549:RYG917550 SIC917549:SIC917550 SRY917549:SRY917550 TBU917549:TBU917550 TLQ917549:TLQ917550 TVM917549:TVM917550 UFI917549:UFI917550 UPE917549:UPE917550 UZA917549:UZA917550 VIW917549:VIW917550 VSS917549:VSS917550 WCO917549:WCO917550 WMK917549:WMK917550 WWG917549:WWG917550 Y983085:Y983086 JU983085:JU983086 TQ983085:TQ983086 ADM983085:ADM983086 ANI983085:ANI983086 AXE983085:AXE983086 BHA983085:BHA983086 BQW983085:BQW983086 CAS983085:CAS983086 CKO983085:CKO983086 CUK983085:CUK983086 DEG983085:DEG983086 DOC983085:DOC983086 DXY983085:DXY983086 EHU983085:EHU983086 ERQ983085:ERQ983086 FBM983085:FBM983086 FLI983085:FLI983086 FVE983085:FVE983086 GFA983085:GFA983086 GOW983085:GOW983086 GYS983085:GYS983086 HIO983085:HIO983086 HSK983085:HSK983086 ICG983085:ICG983086 IMC983085:IMC983086 IVY983085:IVY983086 JFU983085:JFU983086 JPQ983085:JPQ983086 JZM983085:JZM983086 KJI983085:KJI983086 KTE983085:KTE983086 LDA983085:LDA983086 LMW983085:LMW983086 LWS983085:LWS983086 MGO983085:MGO983086 MQK983085:MQK983086 NAG983085:NAG983086 NKC983085:NKC983086 NTY983085:NTY983086 ODU983085:ODU983086 ONQ983085:ONQ983086 OXM983085:OXM983086 PHI983085:PHI983086 PRE983085:PRE983086 QBA983085:QBA983086 QKW983085:QKW983086 QUS983085:QUS983086 REO983085:REO983086 ROK983085:ROK983086 RYG983085:RYG983086 SIC983085:SIC983086 SRY983085:SRY983086 TBU983085:TBU983086 TLQ983085:TLQ983086 TVM983085:TVM983086 UFI983085:UFI983086 UPE983085:UPE983086 UZA983085:UZA983086 VIW983085:VIW983086 VSS983085:VSS983086 WCO983085:WCO983086 WMK983085:WMK983086 WWG983085:WWG983086 AQ33 KM33 UI33 AEE33 AOA33 AXW33 BHS33 BRO33 CBK33 CLG33 CVC33 DEY33 DOU33 DYQ33 EIM33 ESI33 FCE33 FMA33 FVW33 GFS33 GPO33 GZK33 HJG33 HTC33 ICY33 IMU33 IWQ33 JGM33 JQI33 KAE33 KKA33 KTW33 LDS33 LNO33 LXK33 MHG33 MRC33 NAY33 NKU33 NUQ33 OEM33 OOI33 OYE33 PIA33 PRW33 QBS33 QLO33 QVK33 RFG33 RPC33 RYY33 SIU33 SSQ33 TCM33 TMI33 TWE33 UGA33 UPW33 UZS33 VJO33 VTK33 WDG33 WNC33 WWY33 AQ65569 KM65569 UI65569 AEE65569 AOA65569 AXW65569 BHS65569 BRO65569 CBK65569 CLG65569 CVC65569 DEY65569 DOU65569 DYQ65569 EIM65569 ESI65569 FCE65569 FMA65569 FVW65569 GFS65569 GPO65569 GZK65569 HJG65569 HTC65569 ICY65569 IMU65569 IWQ65569 JGM65569 JQI65569 KAE65569 KKA65569 KTW65569 LDS65569 LNO65569 LXK65569 MHG65569 MRC65569 NAY65569 NKU65569 NUQ65569 OEM65569 OOI65569 OYE65569 PIA65569 PRW65569 QBS65569 QLO65569 QVK65569 RFG65569 RPC65569 RYY65569 SIU65569 SSQ65569 TCM65569 TMI65569 TWE65569 UGA65569 UPW65569 UZS65569 VJO65569 VTK65569 WDG65569 WNC65569 WWY65569 AQ131105 KM131105 UI131105 AEE131105 AOA131105 AXW131105 BHS131105 BRO131105 CBK131105 CLG131105 CVC131105 DEY131105 DOU131105 DYQ131105 EIM131105 ESI131105 FCE131105 FMA131105 FVW131105 GFS131105 GPO131105 GZK131105 HJG131105 HTC131105 ICY131105 IMU131105 IWQ131105 JGM131105 JQI131105 KAE131105 KKA131105 KTW131105 LDS131105 LNO131105 LXK131105 MHG131105 MRC131105 NAY131105 NKU131105 NUQ131105 OEM131105 OOI131105 OYE131105 PIA131105 PRW131105 QBS131105 QLO131105 QVK131105 RFG131105 RPC131105 RYY131105 SIU131105 SSQ131105 TCM131105 TMI131105 TWE131105 UGA131105 UPW131105 UZS131105 VJO131105 VTK131105 WDG131105 WNC131105 WWY131105 AQ196641 KM196641 UI196641 AEE196641 AOA196641 AXW196641 BHS196641 BRO196641 CBK196641 CLG196641 CVC196641 DEY196641 DOU196641 DYQ196641 EIM196641 ESI196641 FCE196641 FMA196641 FVW196641 GFS196641 GPO196641 GZK196641 HJG196641 HTC196641 ICY196641 IMU196641 IWQ196641 JGM196641 JQI196641 KAE196641 KKA196641 KTW196641 LDS196641 LNO196641 LXK196641 MHG196641 MRC196641 NAY196641 NKU196641 NUQ196641 OEM196641 OOI196641 OYE196641 PIA196641 PRW196641 QBS196641 QLO196641 QVK196641 RFG196641 RPC196641 RYY196641 SIU196641 SSQ196641 TCM196641 TMI196641 TWE196641 UGA196641 UPW196641 UZS196641 VJO196641 VTK196641 WDG196641 WNC196641 WWY196641 AQ262177 KM262177 UI262177 AEE262177 AOA262177 AXW262177 BHS262177 BRO262177 CBK262177 CLG262177 CVC262177 DEY262177 DOU262177 DYQ262177 EIM262177 ESI262177 FCE262177 FMA262177 FVW262177 GFS262177 GPO262177 GZK262177 HJG262177 HTC262177 ICY262177 IMU262177 IWQ262177 JGM262177 JQI262177 KAE262177 KKA262177 KTW262177 LDS262177 LNO262177 LXK262177 MHG262177 MRC262177 NAY262177 NKU262177 NUQ262177 OEM262177 OOI262177 OYE262177 PIA262177 PRW262177 QBS262177 QLO262177 QVK262177 RFG262177 RPC262177 RYY262177 SIU262177 SSQ262177 TCM262177 TMI262177 TWE262177 UGA262177 UPW262177 UZS262177 VJO262177 VTK262177 WDG262177 WNC262177 WWY262177 AQ327713 KM327713 UI327713 AEE327713 AOA327713 AXW327713 BHS327713 BRO327713 CBK327713 CLG327713 CVC327713 DEY327713 DOU327713 DYQ327713 EIM327713 ESI327713 FCE327713 FMA327713 FVW327713 GFS327713 GPO327713 GZK327713 HJG327713 HTC327713 ICY327713 IMU327713 IWQ327713 JGM327713 JQI327713 KAE327713 KKA327713 KTW327713 LDS327713 LNO327713 LXK327713 MHG327713 MRC327713 NAY327713 NKU327713 NUQ327713 OEM327713 OOI327713 OYE327713 PIA327713 PRW327713 QBS327713 QLO327713 QVK327713 RFG327713 RPC327713 RYY327713 SIU327713 SSQ327713 TCM327713 TMI327713 TWE327713 UGA327713 UPW327713 UZS327713 VJO327713 VTK327713 WDG327713 WNC327713 WWY327713 AQ393249 KM393249 UI393249 AEE393249 AOA393249 AXW393249 BHS393249 BRO393249 CBK393249 CLG393249 CVC393249 DEY393249 DOU393249 DYQ393249 EIM393249 ESI393249 FCE393249 FMA393249 FVW393249 GFS393249 GPO393249 GZK393249 HJG393249 HTC393249 ICY393249 IMU393249 IWQ393249 JGM393249 JQI393249 KAE393249 KKA393249 KTW393249 LDS393249 LNO393249 LXK393249 MHG393249 MRC393249 NAY393249 NKU393249 NUQ393249 OEM393249 OOI393249 OYE393249 PIA393249 PRW393249 QBS393249 QLO393249 QVK393249 RFG393249 RPC393249 RYY393249 SIU393249 SSQ393249 TCM393249 TMI393249 TWE393249 UGA393249 UPW393249 UZS393249 VJO393249 VTK393249 WDG393249 WNC393249 WWY393249 AQ458785 KM458785 UI458785 AEE458785 AOA458785 AXW458785 BHS458785 BRO458785 CBK458785 CLG458785 CVC458785 DEY458785 DOU458785 DYQ458785 EIM458785 ESI458785 FCE458785 FMA458785 FVW458785 GFS458785 GPO458785 GZK458785 HJG458785 HTC458785 ICY458785 IMU458785 IWQ458785 JGM458785 JQI458785 KAE458785 KKA458785 KTW458785 LDS458785 LNO458785 LXK458785 MHG458785 MRC458785 NAY458785 NKU458785 NUQ458785 OEM458785 OOI458785 OYE458785 PIA458785 PRW458785 QBS458785 QLO458785 QVK458785 RFG458785 RPC458785 RYY458785 SIU458785 SSQ458785 TCM458785 TMI458785 TWE458785 UGA458785 UPW458785 UZS458785 VJO458785 VTK458785 WDG458785 WNC458785 WWY458785 AQ524321 KM524321 UI524321 AEE524321 AOA524321 AXW524321 BHS524321 BRO524321 CBK524321 CLG524321 CVC524321 DEY524321 DOU524321 DYQ524321 EIM524321 ESI524321 FCE524321 FMA524321 FVW524321 GFS524321 GPO524321 GZK524321 HJG524321 HTC524321 ICY524321 IMU524321 IWQ524321 JGM524321 JQI524321 KAE524321 KKA524321 KTW524321 LDS524321 LNO524321 LXK524321 MHG524321 MRC524321 NAY524321 NKU524321 NUQ524321 OEM524321 OOI524321 OYE524321 PIA524321 PRW524321 QBS524321 QLO524321 QVK524321 RFG524321 RPC524321 RYY524321 SIU524321 SSQ524321 TCM524321 TMI524321 TWE524321 UGA524321 UPW524321 UZS524321 VJO524321 VTK524321 WDG524321 WNC524321 WWY524321 AQ589857 KM589857 UI589857 AEE589857 AOA589857 AXW589857 BHS589857 BRO589857 CBK589857 CLG589857 CVC589857 DEY589857 DOU589857 DYQ589857 EIM589857 ESI589857 FCE589857 FMA589857 FVW589857 GFS589857 GPO589857 GZK589857 HJG589857 HTC589857 ICY589857 IMU589857 IWQ589857 JGM589857 JQI589857 KAE589857 KKA589857 KTW589857 LDS589857 LNO589857 LXK589857 MHG589857 MRC589857 NAY589857 NKU589857 NUQ589857 OEM589857 OOI589857 OYE589857 PIA589857 PRW589857 QBS589857 QLO589857 QVK589857 RFG589857 RPC589857 RYY589857 SIU589857 SSQ589857 TCM589857 TMI589857 TWE589857 UGA589857 UPW589857 UZS589857 VJO589857 VTK589857 WDG589857 WNC589857 WWY589857 AQ655393 KM655393 UI655393 AEE655393 AOA655393 AXW655393 BHS655393 BRO655393 CBK655393 CLG655393 CVC655393 DEY655393 DOU655393 DYQ655393 EIM655393 ESI655393 FCE655393 FMA655393 FVW655393 GFS655393 GPO655393 GZK655393 HJG655393 HTC655393 ICY655393 IMU655393 IWQ655393 JGM655393 JQI655393 KAE655393 KKA655393 KTW655393 LDS655393 LNO655393 LXK655393 MHG655393 MRC655393 NAY655393 NKU655393 NUQ655393 OEM655393 OOI655393 OYE655393 PIA655393 PRW655393 QBS655393 QLO655393 QVK655393 RFG655393 RPC655393 RYY655393 SIU655393 SSQ655393 TCM655393 TMI655393 TWE655393 UGA655393 UPW655393 UZS655393 VJO655393 VTK655393 WDG655393 WNC655393 WWY655393 AQ720929 KM720929 UI720929 AEE720929 AOA720929 AXW720929 BHS720929 BRO720929 CBK720929 CLG720929 CVC720929 DEY720929 DOU720929 DYQ720929 EIM720929 ESI720929 FCE720929 FMA720929 FVW720929 GFS720929 GPO720929 GZK720929 HJG720929 HTC720929 ICY720929 IMU720929 IWQ720929 JGM720929 JQI720929 KAE720929 KKA720929 KTW720929 LDS720929 LNO720929 LXK720929 MHG720929 MRC720929 NAY720929 NKU720929 NUQ720929 OEM720929 OOI720929 OYE720929 PIA720929 PRW720929 QBS720929 QLO720929 QVK720929 RFG720929 RPC720929 RYY720929 SIU720929 SSQ720929 TCM720929 TMI720929 TWE720929 UGA720929 UPW720929 UZS720929 VJO720929 VTK720929 WDG720929 WNC720929 WWY720929 AQ786465 KM786465 UI786465 AEE786465 AOA786465 AXW786465 BHS786465 BRO786465 CBK786465 CLG786465 CVC786465 DEY786465 DOU786465 DYQ786465 EIM786465 ESI786465 FCE786465 FMA786465 FVW786465 GFS786465 GPO786465 GZK786465 HJG786465 HTC786465 ICY786465 IMU786465 IWQ786465 JGM786465 JQI786465 KAE786465 KKA786465 KTW786465 LDS786465 LNO786465 LXK786465 MHG786465 MRC786465 NAY786465 NKU786465 NUQ786465 OEM786465 OOI786465 OYE786465 PIA786465 PRW786465 QBS786465 QLO786465 QVK786465 RFG786465 RPC786465 RYY786465 SIU786465 SSQ786465 TCM786465 TMI786465 TWE786465 UGA786465 UPW786465 UZS786465 VJO786465 VTK786465 WDG786465 WNC786465 WWY786465 AQ852001 KM852001 UI852001 AEE852001 AOA852001 AXW852001 BHS852001 BRO852001 CBK852001 CLG852001 CVC852001 DEY852001 DOU852001 DYQ852001 EIM852001 ESI852001 FCE852001 FMA852001 FVW852001 GFS852001 GPO852001 GZK852001 HJG852001 HTC852001 ICY852001 IMU852001 IWQ852001 JGM852001 JQI852001 KAE852001 KKA852001 KTW852001 LDS852001 LNO852001 LXK852001 MHG852001 MRC852001 NAY852001 NKU852001 NUQ852001 OEM852001 OOI852001 OYE852001 PIA852001 PRW852001 QBS852001 QLO852001 QVK852001 RFG852001 RPC852001 RYY852001 SIU852001 SSQ852001 TCM852001 TMI852001 TWE852001 UGA852001 UPW852001 UZS852001 VJO852001 VTK852001 WDG852001 WNC852001 WWY852001 AQ917537 KM917537 UI917537 AEE917537 AOA917537 AXW917537 BHS917537 BRO917537 CBK917537 CLG917537 CVC917537 DEY917537 DOU917537 DYQ917537 EIM917537 ESI917537 FCE917537 FMA917537 FVW917537 GFS917537 GPO917537 GZK917537 HJG917537 HTC917537 ICY917537 IMU917537 IWQ917537 JGM917537 JQI917537 KAE917537 KKA917537 KTW917537 LDS917537 LNO917537 LXK917537 MHG917537 MRC917537 NAY917537 NKU917537 NUQ917537 OEM917537 OOI917537 OYE917537 PIA917537 PRW917537 QBS917537 QLO917537 QVK917537 RFG917537 RPC917537 RYY917537 SIU917537 SSQ917537 TCM917537 TMI917537 TWE917537 UGA917537 UPW917537 UZS917537 VJO917537 VTK917537 WDG917537 WNC917537 WWY917537 AQ983073 KM983073 UI983073 AEE983073 AOA983073 AXW983073 BHS983073 BRO983073 CBK983073 CLG983073 CVC983073 DEY983073 DOU983073 DYQ983073 EIM983073 ESI983073 FCE983073 FMA983073 FVW983073 GFS983073 GPO983073 GZK983073 HJG983073 HTC983073 ICY983073 IMU983073 IWQ983073 JGM983073 JQI983073 KAE983073 KKA983073 KTW983073 LDS983073 LNO983073 LXK983073 MHG983073 MRC983073 NAY983073 NKU983073 NUQ983073 OEM983073 OOI983073 OYE983073 PIA983073 PRW983073 QBS983073 QLO983073 QVK983073 RFG983073 RPC983073 RYY983073 SIU983073 SSQ983073 TCM983073 TMI983073 TWE983073 UGA983073 UPW983073 UZS983073 VJO983073 VTK983073 WDG983073 WNC983073 WWY983073 AG56 KC56 TY56 ADU56 ANQ56 AXM56 BHI56 BRE56 CBA56 CKW56 CUS56 DEO56 DOK56 DYG56 EIC56 ERY56 FBU56 FLQ56 FVM56 GFI56 GPE56 GZA56 HIW56 HSS56 ICO56 IMK56 IWG56 JGC56 JPY56 JZU56 KJQ56 KTM56 LDI56 LNE56 LXA56 MGW56 MQS56 NAO56 NKK56 NUG56 OEC56 ONY56 OXU56 PHQ56 PRM56 QBI56 QLE56 QVA56 REW56 ROS56 RYO56 SIK56 SSG56 TCC56 TLY56 TVU56 UFQ56 UPM56 UZI56 VJE56 VTA56 WCW56 WMS56 WWO56 AG65592 KC65592 TY65592 ADU65592 ANQ65592 AXM65592 BHI65592 BRE65592 CBA65592 CKW65592 CUS65592 DEO65592 DOK65592 DYG65592 EIC65592 ERY65592 FBU65592 FLQ65592 FVM65592 GFI65592 GPE65592 GZA65592 HIW65592 HSS65592 ICO65592 IMK65592 IWG65592 JGC65592 JPY65592 JZU65592 KJQ65592 KTM65592 LDI65592 LNE65592 LXA65592 MGW65592 MQS65592 NAO65592 NKK65592 NUG65592 OEC65592 ONY65592 OXU65592 PHQ65592 PRM65592 QBI65592 QLE65592 QVA65592 REW65592 ROS65592 RYO65592 SIK65592 SSG65592 TCC65592 TLY65592 TVU65592 UFQ65592 UPM65592 UZI65592 VJE65592 VTA65592 WCW65592 WMS65592 WWO65592 AG131128 KC131128 TY131128 ADU131128 ANQ131128 AXM131128 BHI131128 BRE131128 CBA131128 CKW131128 CUS131128 DEO131128 DOK131128 DYG131128 EIC131128 ERY131128 FBU131128 FLQ131128 FVM131128 GFI131128 GPE131128 GZA131128 HIW131128 HSS131128 ICO131128 IMK131128 IWG131128 JGC131128 JPY131128 JZU131128 KJQ131128 KTM131128 LDI131128 LNE131128 LXA131128 MGW131128 MQS131128 NAO131128 NKK131128 NUG131128 OEC131128 ONY131128 OXU131128 PHQ131128 PRM131128 QBI131128 QLE131128 QVA131128 REW131128 ROS131128 RYO131128 SIK131128 SSG131128 TCC131128 TLY131128 TVU131128 UFQ131128 UPM131128 UZI131128 VJE131128 VTA131128 WCW131128 WMS131128 WWO131128 AG196664 KC196664 TY196664 ADU196664 ANQ196664 AXM196664 BHI196664 BRE196664 CBA196664 CKW196664 CUS196664 DEO196664 DOK196664 DYG196664 EIC196664 ERY196664 FBU196664 FLQ196664 FVM196664 GFI196664 GPE196664 GZA196664 HIW196664 HSS196664 ICO196664 IMK196664 IWG196664 JGC196664 JPY196664 JZU196664 KJQ196664 KTM196664 LDI196664 LNE196664 LXA196664 MGW196664 MQS196664 NAO196664 NKK196664 NUG196664 OEC196664 ONY196664 OXU196664 PHQ196664 PRM196664 QBI196664 QLE196664 QVA196664 REW196664 ROS196664 RYO196664 SIK196664 SSG196664 TCC196664 TLY196664 TVU196664 UFQ196664 UPM196664 UZI196664 VJE196664 VTA196664 WCW196664 WMS196664 WWO196664 AG262200 KC262200 TY262200 ADU262200 ANQ262200 AXM262200 BHI262200 BRE262200 CBA262200 CKW262200 CUS262200 DEO262200 DOK262200 DYG262200 EIC262200 ERY262200 FBU262200 FLQ262200 FVM262200 GFI262200 GPE262200 GZA262200 HIW262200 HSS262200 ICO262200 IMK262200 IWG262200 JGC262200 JPY262200 JZU262200 KJQ262200 KTM262200 LDI262200 LNE262200 LXA262200 MGW262200 MQS262200 NAO262200 NKK262200 NUG262200 OEC262200 ONY262200 OXU262200 PHQ262200 PRM262200 QBI262200 QLE262200 QVA262200 REW262200 ROS262200 RYO262200 SIK262200 SSG262200 TCC262200 TLY262200 TVU262200 UFQ262200 UPM262200 UZI262200 VJE262200 VTA262200 WCW262200 WMS262200 WWO262200 AG327736 KC327736 TY327736 ADU327736 ANQ327736 AXM327736 BHI327736 BRE327736 CBA327736 CKW327736 CUS327736 DEO327736 DOK327736 DYG327736 EIC327736 ERY327736 FBU327736 FLQ327736 FVM327736 GFI327736 GPE327736 GZA327736 HIW327736 HSS327736 ICO327736 IMK327736 IWG327736 JGC327736 JPY327736 JZU327736 KJQ327736 KTM327736 LDI327736 LNE327736 LXA327736 MGW327736 MQS327736 NAO327736 NKK327736 NUG327736 OEC327736 ONY327736 OXU327736 PHQ327736 PRM327736 QBI327736 QLE327736 QVA327736 REW327736 ROS327736 RYO327736 SIK327736 SSG327736 TCC327736 TLY327736 TVU327736 UFQ327736 UPM327736 UZI327736 VJE327736 VTA327736 WCW327736 WMS327736 WWO327736 AG393272 KC393272 TY393272 ADU393272 ANQ393272 AXM393272 BHI393272 BRE393272 CBA393272 CKW393272 CUS393272 DEO393272 DOK393272 DYG393272 EIC393272 ERY393272 FBU393272 FLQ393272 FVM393272 GFI393272 GPE393272 GZA393272 HIW393272 HSS393272 ICO393272 IMK393272 IWG393272 JGC393272 JPY393272 JZU393272 KJQ393272 KTM393272 LDI393272 LNE393272 LXA393272 MGW393272 MQS393272 NAO393272 NKK393272 NUG393272 OEC393272 ONY393272 OXU393272 PHQ393272 PRM393272 QBI393272 QLE393272 QVA393272 REW393272 ROS393272 RYO393272 SIK393272 SSG393272 TCC393272 TLY393272 TVU393272 UFQ393272 UPM393272 UZI393272 VJE393272 VTA393272 WCW393272 WMS393272 WWO393272 AG458808 KC458808 TY458808 ADU458808 ANQ458808 AXM458808 BHI458808 BRE458808 CBA458808 CKW458808 CUS458808 DEO458808 DOK458808 DYG458808 EIC458808 ERY458808 FBU458808 FLQ458808 FVM458808 GFI458808 GPE458808 GZA458808 HIW458808 HSS458808 ICO458808 IMK458808 IWG458808 JGC458808 JPY458808 JZU458808 KJQ458808 KTM458808 LDI458808 LNE458808 LXA458808 MGW458808 MQS458808 NAO458808 NKK458808 NUG458808 OEC458808 ONY458808 OXU458808 PHQ458808 PRM458808 QBI458808 QLE458808 QVA458808 REW458808 ROS458808 RYO458808 SIK458808 SSG458808 TCC458808 TLY458808 TVU458808 UFQ458808 UPM458808 UZI458808 VJE458808 VTA458808 WCW458808 WMS458808 WWO458808 AG524344 KC524344 TY524344 ADU524344 ANQ524344 AXM524344 BHI524344 BRE524344 CBA524344 CKW524344 CUS524344 DEO524344 DOK524344 DYG524344 EIC524344 ERY524344 FBU524344 FLQ524344 FVM524344 GFI524344 GPE524344 GZA524344 HIW524344 HSS524344 ICO524344 IMK524344 IWG524344 JGC524344 JPY524344 JZU524344 KJQ524344 KTM524344 LDI524344 LNE524344 LXA524344 MGW524344 MQS524344 NAO524344 NKK524344 NUG524344 OEC524344 ONY524344 OXU524344 PHQ524344 PRM524344 QBI524344 QLE524344 QVA524344 REW524344 ROS524344 RYO524344 SIK524344 SSG524344 TCC524344 TLY524344 TVU524344 UFQ524344 UPM524344 UZI524344 VJE524344 VTA524344 WCW524344 WMS524344 WWO524344 AG589880 KC589880 TY589880 ADU589880 ANQ589880 AXM589880 BHI589880 BRE589880 CBA589880 CKW589880 CUS589880 DEO589880 DOK589880 DYG589880 EIC589880 ERY589880 FBU589880 FLQ589880 FVM589880 GFI589880 GPE589880 GZA589880 HIW589880 HSS589880 ICO589880 IMK589880 IWG589880 JGC589880 JPY589880 JZU589880 KJQ589880 KTM589880 LDI589880 LNE589880 LXA589880 MGW589880 MQS589880 NAO589880 NKK589880 NUG589880 OEC589880 ONY589880 OXU589880 PHQ589880 PRM589880 QBI589880 QLE589880 QVA589880 REW589880 ROS589880 RYO589880 SIK589880 SSG589880 TCC589880 TLY589880 TVU589880 UFQ589880 UPM589880 UZI589880 VJE589880 VTA589880 WCW589880 WMS589880 WWO589880 AG655416 KC655416 TY655416 ADU655416 ANQ655416 AXM655416 BHI655416 BRE655416 CBA655416 CKW655416 CUS655416 DEO655416 DOK655416 DYG655416 EIC655416 ERY655416 FBU655416 FLQ655416 FVM655416 GFI655416 GPE655416 GZA655416 HIW655416 HSS655416 ICO655416 IMK655416 IWG655416 JGC655416 JPY655416 JZU655416 KJQ655416 KTM655416 LDI655416 LNE655416 LXA655416 MGW655416 MQS655416 NAO655416 NKK655416 NUG655416 OEC655416 ONY655416 OXU655416 PHQ655416 PRM655416 QBI655416 QLE655416 QVA655416 REW655416 ROS655416 RYO655416 SIK655416 SSG655416 TCC655416 TLY655416 TVU655416 UFQ655416 UPM655416 UZI655416 VJE655416 VTA655416 WCW655416 WMS655416 WWO655416 AG720952 KC720952 TY720952 ADU720952 ANQ720952 AXM720952 BHI720952 BRE720952 CBA720952 CKW720952 CUS720952 DEO720952 DOK720952 DYG720952 EIC720952 ERY720952 FBU720952 FLQ720952 FVM720952 GFI720952 GPE720952 GZA720952 HIW720952 HSS720952 ICO720952 IMK720952 IWG720952 JGC720952 JPY720952 JZU720952 KJQ720952 KTM720952 LDI720952 LNE720952 LXA720952 MGW720952 MQS720952 NAO720952 NKK720952 NUG720952 OEC720952 ONY720952 OXU720952 PHQ720952 PRM720952 QBI720952 QLE720952 QVA720952 REW720952 ROS720952 RYO720952 SIK720952 SSG720952 TCC720952 TLY720952 TVU720952 UFQ720952 UPM720952 UZI720952 VJE720952 VTA720952 WCW720952 WMS720952 WWO720952 AG786488 KC786488 TY786488 ADU786488 ANQ786488 AXM786488 BHI786488 BRE786488 CBA786488 CKW786488 CUS786488 DEO786488 DOK786488 DYG786488 EIC786488 ERY786488 FBU786488 FLQ786488 FVM786488 GFI786488 GPE786488 GZA786488 HIW786488 HSS786488 ICO786488 IMK786488 IWG786488 JGC786488 JPY786488 JZU786488 KJQ786488 KTM786488 LDI786488 LNE786488 LXA786488 MGW786488 MQS786488 NAO786488 NKK786488 NUG786488 OEC786488 ONY786488 OXU786488 PHQ786488 PRM786488 QBI786488 QLE786488 QVA786488 REW786488 ROS786488 RYO786488 SIK786488 SSG786488 TCC786488 TLY786488 TVU786488 UFQ786488 UPM786488 UZI786488 VJE786488 VTA786488 WCW786488 WMS786488 WWO786488 AG852024 KC852024 TY852024 ADU852024 ANQ852024 AXM852024 BHI852024 BRE852024 CBA852024 CKW852024 CUS852024 DEO852024 DOK852024 DYG852024 EIC852024 ERY852024 FBU852024 FLQ852024 FVM852024 GFI852024 GPE852024 GZA852024 HIW852024 HSS852024 ICO852024 IMK852024 IWG852024 JGC852024 JPY852024 JZU852024 KJQ852024 KTM852024 LDI852024 LNE852024 LXA852024 MGW852024 MQS852024 NAO852024 NKK852024 NUG852024 OEC852024 ONY852024 OXU852024 PHQ852024 PRM852024 QBI852024 QLE852024 QVA852024 REW852024 ROS852024 RYO852024 SIK852024 SSG852024 TCC852024 TLY852024 TVU852024 UFQ852024 UPM852024 UZI852024 VJE852024 VTA852024 WCW852024 WMS852024 WWO852024 AG917560 KC917560 TY917560 ADU917560 ANQ917560 AXM917560 BHI917560 BRE917560 CBA917560 CKW917560 CUS917560 DEO917560 DOK917560 DYG917560 EIC917560 ERY917560 FBU917560 FLQ917560 FVM917560 GFI917560 GPE917560 GZA917560 HIW917560 HSS917560 ICO917560 IMK917560 IWG917560 JGC917560 JPY917560 JZU917560 KJQ917560 KTM917560 LDI917560 LNE917560 LXA917560 MGW917560 MQS917560 NAO917560 NKK917560 NUG917560 OEC917560 ONY917560 OXU917560 PHQ917560 PRM917560 QBI917560 QLE917560 QVA917560 REW917560 ROS917560 RYO917560 SIK917560 SSG917560 TCC917560 TLY917560 TVU917560 UFQ917560 UPM917560 UZI917560 VJE917560 VTA917560 WCW917560 WMS917560 WWO917560 AG983096 KC983096 TY983096 ADU983096 ANQ983096 AXM983096 BHI983096 BRE983096 CBA983096 CKW983096 CUS983096 DEO983096 DOK983096 DYG983096 EIC983096 ERY983096 FBU983096 FLQ983096 FVM983096 GFI983096 GPE983096 GZA983096 HIW983096 HSS983096 ICO983096 IMK983096 IWG983096 JGC983096 JPY983096 JZU983096 KJQ983096 KTM983096 LDI983096 LNE983096 LXA983096 MGW983096 MQS983096 NAO983096 NKK983096 NUG983096 OEC983096 ONY983096 OXU983096 PHQ983096 PRM983096 QBI983096 QLE983096 QVA983096 REW983096 ROS983096 RYO983096 SIK983096 SSG983096 TCC983096 TLY983096 TVU983096 UFQ983096 UPM983096 UZI983096 VJE983096 VTA983096 WCW983096 WMS983096 WWO983096 WVY32:WVY33 WMC32:WMC33 WCG32:WCG33 VSK32:VSK33 VIO32:VIO33 UYS32:UYS33 UOW32:UOW33 UFA32:UFA33 TVE32:TVE33 TLI32:TLI33 TBM32:TBM33 SRQ32:SRQ33 SHU32:SHU33 RXY32:RXY33 ROC32:ROC33 REG32:REG33 QUK32:QUK33 QKO32:QKO33 QAS32:QAS33 PQW32:PQW33 PHA32:PHA33 OXE32:OXE33 ONI32:ONI33 ODM32:ODM33 NTQ32:NTQ33 NJU32:NJU33 MZY32:MZY33 MQC32:MQC33 MGG32:MGG33 LWK32:LWK33 LMO32:LMO33 LCS32:LCS33 KSW32:KSW33 KJA32:KJA33 JZE32:JZE33 JPI32:JPI33 JFM32:JFM33 IVQ32:IVQ33 ILU32:ILU33 IBY32:IBY33 HSC32:HSC33 HIG32:HIG33 GYK32:GYK33 GOO32:GOO33 GES32:GES33 FUW32:FUW33 FLA32:FLA33 FBE32:FBE33 ERI32:ERI33 EHM32:EHM33 DXQ32:DXQ33 DNU32:DNU33 DDY32:DDY33 CUC32:CUC33 CKG32:CKG33 CAK32:CAK33 BQO32:BQO33 BGS32:BGS33 AWW32:AWW33 ANA32:ANA33 ADE32:ADE33 TI32:TI33 JM32:JM33 WVY35:WVY45 WMC35:WMC45 WCG35:WCG45 VSK35:VSK45 VIO35:VIO45 UYS35:UYS45 UOW35:UOW45 UFA35:UFA45 TVE35:TVE45 TLI35:TLI45 TBM35:TBM45 SRQ35:SRQ45 SHU35:SHU45 RXY35:RXY45 ROC35:ROC45 REG35:REG45 QUK35:QUK45 QKO35:QKO45 QAS35:QAS45 PQW35:PQW45 PHA35:PHA45 OXE35:OXE45 ONI35:ONI45 ODM35:ODM45 NTQ35:NTQ45 NJU35:NJU45 MZY35:MZY45 MQC35:MQC45 MGG35:MGG45 LWK35:LWK45 LMO35:LMO45 LCS35:LCS45 KSW35:KSW45 KJA35:KJA45 JZE35:JZE45 JPI35:JPI45 JFM35:JFM45 IVQ35:IVQ45 ILU35:ILU45 IBY35:IBY45 HSC35:HSC45 HIG35:HIG45 GYK35:GYK45 GOO35:GOO45 GES35:GES45 FUW35:FUW45 FLA35:FLA45 FBE35:FBE45 ERI35:ERI45 EHM35:EHM45 DXQ35:DXQ45 DNU35:DNU45 DDY35:DDY45 CUC35:CUC45 CKG35:CKG45 CAK35:CAK45 BQO35:BQO45 BGS35:BGS45 AWW35:AWW45 ANA35:ANA45 ADE35:ADE45 AH26:AH27 C23:C24 P24 Z24 AM24 AM26:AM27</xm:sqref>
        </x14:dataValidation>
        <x14:dataValidation type="list" allowBlank="1" showInputMessage="1" showErrorMessage="1" xr:uid="{00000000-0002-0000-0600-000001000000}">
          <x14:formula1>
            <xm:f>"　,1,2,3,4,5,6,7,8,9,10,11,12"</xm:f>
          </x14:formula1>
          <xm:sqref>R13:S13 JN13:JO13 TJ13:TK13 ADF13:ADG13 ANB13:ANC13 AWX13:AWY13 BGT13:BGU13 BQP13:BQQ13 CAL13:CAM13 CKH13:CKI13 CUD13:CUE13 DDZ13:DEA13 DNV13:DNW13 DXR13:DXS13 EHN13:EHO13 ERJ13:ERK13 FBF13:FBG13 FLB13:FLC13 FUX13:FUY13 GET13:GEU13 GOP13:GOQ13 GYL13:GYM13 HIH13:HII13 HSD13:HSE13 IBZ13:ICA13 ILV13:ILW13 IVR13:IVS13 JFN13:JFO13 JPJ13:JPK13 JZF13:JZG13 KJB13:KJC13 KSX13:KSY13 LCT13:LCU13 LMP13:LMQ13 LWL13:LWM13 MGH13:MGI13 MQD13:MQE13 MZZ13:NAA13 NJV13:NJW13 NTR13:NTS13 ODN13:ODO13 ONJ13:ONK13 OXF13:OXG13 PHB13:PHC13 PQX13:PQY13 QAT13:QAU13 QKP13:QKQ13 QUL13:QUM13 REH13:REI13 ROD13:ROE13 RXZ13:RYA13 SHV13:SHW13 SRR13:SRS13 TBN13:TBO13 TLJ13:TLK13 TVF13:TVG13 UFB13:UFC13 UOX13:UOY13 UYT13:UYU13 VIP13:VIQ13 VSL13:VSM13 WCH13:WCI13 WMD13:WME13 WVZ13:WWA13 R65549:S65549 JN65549:JO65549 TJ65549:TK65549 ADF65549:ADG65549 ANB65549:ANC65549 AWX65549:AWY65549 BGT65549:BGU65549 BQP65549:BQQ65549 CAL65549:CAM65549 CKH65549:CKI65549 CUD65549:CUE65549 DDZ65549:DEA65549 DNV65549:DNW65549 DXR65549:DXS65549 EHN65549:EHO65549 ERJ65549:ERK65549 FBF65549:FBG65549 FLB65549:FLC65549 FUX65549:FUY65549 GET65549:GEU65549 GOP65549:GOQ65549 GYL65549:GYM65549 HIH65549:HII65549 HSD65549:HSE65549 IBZ65549:ICA65549 ILV65549:ILW65549 IVR65549:IVS65549 JFN65549:JFO65549 JPJ65549:JPK65549 JZF65549:JZG65549 KJB65549:KJC65549 KSX65549:KSY65549 LCT65549:LCU65549 LMP65549:LMQ65549 LWL65549:LWM65549 MGH65549:MGI65549 MQD65549:MQE65549 MZZ65549:NAA65549 NJV65549:NJW65549 NTR65549:NTS65549 ODN65549:ODO65549 ONJ65549:ONK65549 OXF65549:OXG65549 PHB65549:PHC65549 PQX65549:PQY65549 QAT65549:QAU65549 QKP65549:QKQ65549 QUL65549:QUM65549 REH65549:REI65549 ROD65549:ROE65549 RXZ65549:RYA65549 SHV65549:SHW65549 SRR65549:SRS65549 TBN65549:TBO65549 TLJ65549:TLK65549 TVF65549:TVG65549 UFB65549:UFC65549 UOX65549:UOY65549 UYT65549:UYU65549 VIP65549:VIQ65549 VSL65549:VSM65549 WCH65549:WCI65549 WMD65549:WME65549 WVZ65549:WWA65549 R131085:S131085 JN131085:JO131085 TJ131085:TK131085 ADF131085:ADG131085 ANB131085:ANC131085 AWX131085:AWY131085 BGT131085:BGU131085 BQP131085:BQQ131085 CAL131085:CAM131085 CKH131085:CKI131085 CUD131085:CUE131085 DDZ131085:DEA131085 DNV131085:DNW131085 DXR131085:DXS131085 EHN131085:EHO131085 ERJ131085:ERK131085 FBF131085:FBG131085 FLB131085:FLC131085 FUX131085:FUY131085 GET131085:GEU131085 GOP131085:GOQ131085 GYL131085:GYM131085 HIH131085:HII131085 HSD131085:HSE131085 IBZ131085:ICA131085 ILV131085:ILW131085 IVR131085:IVS131085 JFN131085:JFO131085 JPJ131085:JPK131085 JZF131085:JZG131085 KJB131085:KJC131085 KSX131085:KSY131085 LCT131085:LCU131085 LMP131085:LMQ131085 LWL131085:LWM131085 MGH131085:MGI131085 MQD131085:MQE131085 MZZ131085:NAA131085 NJV131085:NJW131085 NTR131085:NTS131085 ODN131085:ODO131085 ONJ131085:ONK131085 OXF131085:OXG131085 PHB131085:PHC131085 PQX131085:PQY131085 QAT131085:QAU131085 QKP131085:QKQ131085 QUL131085:QUM131085 REH131085:REI131085 ROD131085:ROE131085 RXZ131085:RYA131085 SHV131085:SHW131085 SRR131085:SRS131085 TBN131085:TBO131085 TLJ131085:TLK131085 TVF131085:TVG131085 UFB131085:UFC131085 UOX131085:UOY131085 UYT131085:UYU131085 VIP131085:VIQ131085 VSL131085:VSM131085 WCH131085:WCI131085 WMD131085:WME131085 WVZ131085:WWA131085 R196621:S196621 JN196621:JO196621 TJ196621:TK196621 ADF196621:ADG196621 ANB196621:ANC196621 AWX196621:AWY196621 BGT196621:BGU196621 BQP196621:BQQ196621 CAL196621:CAM196621 CKH196621:CKI196621 CUD196621:CUE196621 DDZ196621:DEA196621 DNV196621:DNW196621 DXR196621:DXS196621 EHN196621:EHO196621 ERJ196621:ERK196621 FBF196621:FBG196621 FLB196621:FLC196621 FUX196621:FUY196621 GET196621:GEU196621 GOP196621:GOQ196621 GYL196621:GYM196621 HIH196621:HII196621 HSD196621:HSE196621 IBZ196621:ICA196621 ILV196621:ILW196621 IVR196621:IVS196621 JFN196621:JFO196621 JPJ196621:JPK196621 JZF196621:JZG196621 KJB196621:KJC196621 KSX196621:KSY196621 LCT196621:LCU196621 LMP196621:LMQ196621 LWL196621:LWM196621 MGH196621:MGI196621 MQD196621:MQE196621 MZZ196621:NAA196621 NJV196621:NJW196621 NTR196621:NTS196621 ODN196621:ODO196621 ONJ196621:ONK196621 OXF196621:OXG196621 PHB196621:PHC196621 PQX196621:PQY196621 QAT196621:QAU196621 QKP196621:QKQ196621 QUL196621:QUM196621 REH196621:REI196621 ROD196621:ROE196621 RXZ196621:RYA196621 SHV196621:SHW196621 SRR196621:SRS196621 TBN196621:TBO196621 TLJ196621:TLK196621 TVF196621:TVG196621 UFB196621:UFC196621 UOX196621:UOY196621 UYT196621:UYU196621 VIP196621:VIQ196621 VSL196621:VSM196621 WCH196621:WCI196621 WMD196621:WME196621 WVZ196621:WWA196621 R262157:S262157 JN262157:JO262157 TJ262157:TK262157 ADF262157:ADG262157 ANB262157:ANC262157 AWX262157:AWY262157 BGT262157:BGU262157 BQP262157:BQQ262157 CAL262157:CAM262157 CKH262157:CKI262157 CUD262157:CUE262157 DDZ262157:DEA262157 DNV262157:DNW262157 DXR262157:DXS262157 EHN262157:EHO262157 ERJ262157:ERK262157 FBF262157:FBG262157 FLB262157:FLC262157 FUX262157:FUY262157 GET262157:GEU262157 GOP262157:GOQ262157 GYL262157:GYM262157 HIH262157:HII262157 HSD262157:HSE262157 IBZ262157:ICA262157 ILV262157:ILW262157 IVR262157:IVS262157 JFN262157:JFO262157 JPJ262157:JPK262157 JZF262157:JZG262157 KJB262157:KJC262157 KSX262157:KSY262157 LCT262157:LCU262157 LMP262157:LMQ262157 LWL262157:LWM262157 MGH262157:MGI262157 MQD262157:MQE262157 MZZ262157:NAA262157 NJV262157:NJW262157 NTR262157:NTS262157 ODN262157:ODO262157 ONJ262157:ONK262157 OXF262157:OXG262157 PHB262157:PHC262157 PQX262157:PQY262157 QAT262157:QAU262157 QKP262157:QKQ262157 QUL262157:QUM262157 REH262157:REI262157 ROD262157:ROE262157 RXZ262157:RYA262157 SHV262157:SHW262157 SRR262157:SRS262157 TBN262157:TBO262157 TLJ262157:TLK262157 TVF262157:TVG262157 UFB262157:UFC262157 UOX262157:UOY262157 UYT262157:UYU262157 VIP262157:VIQ262157 VSL262157:VSM262157 WCH262157:WCI262157 WMD262157:WME262157 WVZ262157:WWA262157 R327693:S327693 JN327693:JO327693 TJ327693:TK327693 ADF327693:ADG327693 ANB327693:ANC327693 AWX327693:AWY327693 BGT327693:BGU327693 BQP327693:BQQ327693 CAL327693:CAM327693 CKH327693:CKI327693 CUD327693:CUE327693 DDZ327693:DEA327693 DNV327693:DNW327693 DXR327693:DXS327693 EHN327693:EHO327693 ERJ327693:ERK327693 FBF327693:FBG327693 FLB327693:FLC327693 FUX327693:FUY327693 GET327693:GEU327693 GOP327693:GOQ327693 GYL327693:GYM327693 HIH327693:HII327693 HSD327693:HSE327693 IBZ327693:ICA327693 ILV327693:ILW327693 IVR327693:IVS327693 JFN327693:JFO327693 JPJ327693:JPK327693 JZF327693:JZG327693 KJB327693:KJC327693 KSX327693:KSY327693 LCT327693:LCU327693 LMP327693:LMQ327693 LWL327693:LWM327693 MGH327693:MGI327693 MQD327693:MQE327693 MZZ327693:NAA327693 NJV327693:NJW327693 NTR327693:NTS327693 ODN327693:ODO327693 ONJ327693:ONK327693 OXF327693:OXG327693 PHB327693:PHC327693 PQX327693:PQY327693 QAT327693:QAU327693 QKP327693:QKQ327693 QUL327693:QUM327693 REH327693:REI327693 ROD327693:ROE327693 RXZ327693:RYA327693 SHV327693:SHW327693 SRR327693:SRS327693 TBN327693:TBO327693 TLJ327693:TLK327693 TVF327693:TVG327693 UFB327693:UFC327693 UOX327693:UOY327693 UYT327693:UYU327693 VIP327693:VIQ327693 VSL327693:VSM327693 WCH327693:WCI327693 WMD327693:WME327693 WVZ327693:WWA327693 R393229:S393229 JN393229:JO393229 TJ393229:TK393229 ADF393229:ADG393229 ANB393229:ANC393229 AWX393229:AWY393229 BGT393229:BGU393229 BQP393229:BQQ393229 CAL393229:CAM393229 CKH393229:CKI393229 CUD393229:CUE393229 DDZ393229:DEA393229 DNV393229:DNW393229 DXR393229:DXS393229 EHN393229:EHO393229 ERJ393229:ERK393229 FBF393229:FBG393229 FLB393229:FLC393229 FUX393229:FUY393229 GET393229:GEU393229 GOP393229:GOQ393229 GYL393229:GYM393229 HIH393229:HII393229 HSD393229:HSE393229 IBZ393229:ICA393229 ILV393229:ILW393229 IVR393229:IVS393229 JFN393229:JFO393229 JPJ393229:JPK393229 JZF393229:JZG393229 KJB393229:KJC393229 KSX393229:KSY393229 LCT393229:LCU393229 LMP393229:LMQ393229 LWL393229:LWM393229 MGH393229:MGI393229 MQD393229:MQE393229 MZZ393229:NAA393229 NJV393229:NJW393229 NTR393229:NTS393229 ODN393229:ODO393229 ONJ393229:ONK393229 OXF393229:OXG393229 PHB393229:PHC393229 PQX393229:PQY393229 QAT393229:QAU393229 QKP393229:QKQ393229 QUL393229:QUM393229 REH393229:REI393229 ROD393229:ROE393229 RXZ393229:RYA393229 SHV393229:SHW393229 SRR393229:SRS393229 TBN393229:TBO393229 TLJ393229:TLK393229 TVF393229:TVG393229 UFB393229:UFC393229 UOX393229:UOY393229 UYT393229:UYU393229 VIP393229:VIQ393229 VSL393229:VSM393229 WCH393229:WCI393229 WMD393229:WME393229 WVZ393229:WWA393229 R458765:S458765 JN458765:JO458765 TJ458765:TK458765 ADF458765:ADG458765 ANB458765:ANC458765 AWX458765:AWY458765 BGT458765:BGU458765 BQP458765:BQQ458765 CAL458765:CAM458765 CKH458765:CKI458765 CUD458765:CUE458765 DDZ458765:DEA458765 DNV458765:DNW458765 DXR458765:DXS458765 EHN458765:EHO458765 ERJ458765:ERK458765 FBF458765:FBG458765 FLB458765:FLC458765 FUX458765:FUY458765 GET458765:GEU458765 GOP458765:GOQ458765 GYL458765:GYM458765 HIH458765:HII458765 HSD458765:HSE458765 IBZ458765:ICA458765 ILV458765:ILW458765 IVR458765:IVS458765 JFN458765:JFO458765 JPJ458765:JPK458765 JZF458765:JZG458765 KJB458765:KJC458765 KSX458765:KSY458765 LCT458765:LCU458765 LMP458765:LMQ458765 LWL458765:LWM458765 MGH458765:MGI458765 MQD458765:MQE458765 MZZ458765:NAA458765 NJV458765:NJW458765 NTR458765:NTS458765 ODN458765:ODO458765 ONJ458765:ONK458765 OXF458765:OXG458765 PHB458765:PHC458765 PQX458765:PQY458765 QAT458765:QAU458765 QKP458765:QKQ458765 QUL458765:QUM458765 REH458765:REI458765 ROD458765:ROE458765 RXZ458765:RYA458765 SHV458765:SHW458765 SRR458765:SRS458765 TBN458765:TBO458765 TLJ458765:TLK458765 TVF458765:TVG458765 UFB458765:UFC458765 UOX458765:UOY458765 UYT458765:UYU458765 VIP458765:VIQ458765 VSL458765:VSM458765 WCH458765:WCI458765 WMD458765:WME458765 WVZ458765:WWA458765 R524301:S524301 JN524301:JO524301 TJ524301:TK524301 ADF524301:ADG524301 ANB524301:ANC524301 AWX524301:AWY524301 BGT524301:BGU524301 BQP524301:BQQ524301 CAL524301:CAM524301 CKH524301:CKI524301 CUD524301:CUE524301 DDZ524301:DEA524301 DNV524301:DNW524301 DXR524301:DXS524301 EHN524301:EHO524301 ERJ524301:ERK524301 FBF524301:FBG524301 FLB524301:FLC524301 FUX524301:FUY524301 GET524301:GEU524301 GOP524301:GOQ524301 GYL524301:GYM524301 HIH524301:HII524301 HSD524301:HSE524301 IBZ524301:ICA524301 ILV524301:ILW524301 IVR524301:IVS524301 JFN524301:JFO524301 JPJ524301:JPK524301 JZF524301:JZG524301 KJB524301:KJC524301 KSX524301:KSY524301 LCT524301:LCU524301 LMP524301:LMQ524301 LWL524301:LWM524301 MGH524301:MGI524301 MQD524301:MQE524301 MZZ524301:NAA524301 NJV524301:NJW524301 NTR524301:NTS524301 ODN524301:ODO524301 ONJ524301:ONK524301 OXF524301:OXG524301 PHB524301:PHC524301 PQX524301:PQY524301 QAT524301:QAU524301 QKP524301:QKQ524301 QUL524301:QUM524301 REH524301:REI524301 ROD524301:ROE524301 RXZ524301:RYA524301 SHV524301:SHW524301 SRR524301:SRS524301 TBN524301:TBO524301 TLJ524301:TLK524301 TVF524301:TVG524301 UFB524301:UFC524301 UOX524301:UOY524301 UYT524301:UYU524301 VIP524301:VIQ524301 VSL524301:VSM524301 WCH524301:WCI524301 WMD524301:WME524301 WVZ524301:WWA524301 R589837:S589837 JN589837:JO589837 TJ589837:TK589837 ADF589837:ADG589837 ANB589837:ANC589837 AWX589837:AWY589837 BGT589837:BGU589837 BQP589837:BQQ589837 CAL589837:CAM589837 CKH589837:CKI589837 CUD589837:CUE589837 DDZ589837:DEA589837 DNV589837:DNW589837 DXR589837:DXS589837 EHN589837:EHO589837 ERJ589837:ERK589837 FBF589837:FBG589837 FLB589837:FLC589837 FUX589837:FUY589837 GET589837:GEU589837 GOP589837:GOQ589837 GYL589837:GYM589837 HIH589837:HII589837 HSD589837:HSE589837 IBZ589837:ICA589837 ILV589837:ILW589837 IVR589837:IVS589837 JFN589837:JFO589837 JPJ589837:JPK589837 JZF589837:JZG589837 KJB589837:KJC589837 KSX589837:KSY589837 LCT589837:LCU589837 LMP589837:LMQ589837 LWL589837:LWM589837 MGH589837:MGI589837 MQD589837:MQE589837 MZZ589837:NAA589837 NJV589837:NJW589837 NTR589837:NTS589837 ODN589837:ODO589837 ONJ589837:ONK589837 OXF589837:OXG589837 PHB589837:PHC589837 PQX589837:PQY589837 QAT589837:QAU589837 QKP589837:QKQ589837 QUL589837:QUM589837 REH589837:REI589837 ROD589837:ROE589837 RXZ589837:RYA589837 SHV589837:SHW589837 SRR589837:SRS589837 TBN589837:TBO589837 TLJ589837:TLK589837 TVF589837:TVG589837 UFB589837:UFC589837 UOX589837:UOY589837 UYT589837:UYU589837 VIP589837:VIQ589837 VSL589837:VSM589837 WCH589837:WCI589837 WMD589837:WME589837 WVZ589837:WWA589837 R655373:S655373 JN655373:JO655373 TJ655373:TK655373 ADF655373:ADG655373 ANB655373:ANC655373 AWX655373:AWY655373 BGT655373:BGU655373 BQP655373:BQQ655373 CAL655373:CAM655373 CKH655373:CKI655373 CUD655373:CUE655373 DDZ655373:DEA655373 DNV655373:DNW655373 DXR655373:DXS655373 EHN655373:EHO655373 ERJ655373:ERK655373 FBF655373:FBG655373 FLB655373:FLC655373 FUX655373:FUY655373 GET655373:GEU655373 GOP655373:GOQ655373 GYL655373:GYM655373 HIH655373:HII655373 HSD655373:HSE655373 IBZ655373:ICA655373 ILV655373:ILW655373 IVR655373:IVS655373 JFN655373:JFO655373 JPJ655373:JPK655373 JZF655373:JZG655373 KJB655373:KJC655373 KSX655373:KSY655373 LCT655373:LCU655373 LMP655373:LMQ655373 LWL655373:LWM655373 MGH655373:MGI655373 MQD655373:MQE655373 MZZ655373:NAA655373 NJV655373:NJW655373 NTR655373:NTS655373 ODN655373:ODO655373 ONJ655373:ONK655373 OXF655373:OXG655373 PHB655373:PHC655373 PQX655373:PQY655373 QAT655373:QAU655373 QKP655373:QKQ655373 QUL655373:QUM655373 REH655373:REI655373 ROD655373:ROE655373 RXZ655373:RYA655373 SHV655373:SHW655373 SRR655373:SRS655373 TBN655373:TBO655373 TLJ655373:TLK655373 TVF655373:TVG655373 UFB655373:UFC655373 UOX655373:UOY655373 UYT655373:UYU655373 VIP655373:VIQ655373 VSL655373:VSM655373 WCH655373:WCI655373 WMD655373:WME655373 WVZ655373:WWA655373 R720909:S720909 JN720909:JO720909 TJ720909:TK720909 ADF720909:ADG720909 ANB720909:ANC720909 AWX720909:AWY720909 BGT720909:BGU720909 BQP720909:BQQ720909 CAL720909:CAM720909 CKH720909:CKI720909 CUD720909:CUE720909 DDZ720909:DEA720909 DNV720909:DNW720909 DXR720909:DXS720909 EHN720909:EHO720909 ERJ720909:ERK720909 FBF720909:FBG720909 FLB720909:FLC720909 FUX720909:FUY720909 GET720909:GEU720909 GOP720909:GOQ720909 GYL720909:GYM720909 HIH720909:HII720909 HSD720909:HSE720909 IBZ720909:ICA720909 ILV720909:ILW720909 IVR720909:IVS720909 JFN720909:JFO720909 JPJ720909:JPK720909 JZF720909:JZG720909 KJB720909:KJC720909 KSX720909:KSY720909 LCT720909:LCU720909 LMP720909:LMQ720909 LWL720909:LWM720909 MGH720909:MGI720909 MQD720909:MQE720909 MZZ720909:NAA720909 NJV720909:NJW720909 NTR720909:NTS720909 ODN720909:ODO720909 ONJ720909:ONK720909 OXF720909:OXG720909 PHB720909:PHC720909 PQX720909:PQY720909 QAT720909:QAU720909 QKP720909:QKQ720909 QUL720909:QUM720909 REH720909:REI720909 ROD720909:ROE720909 RXZ720909:RYA720909 SHV720909:SHW720909 SRR720909:SRS720909 TBN720909:TBO720909 TLJ720909:TLK720909 TVF720909:TVG720909 UFB720909:UFC720909 UOX720909:UOY720909 UYT720909:UYU720909 VIP720909:VIQ720909 VSL720909:VSM720909 WCH720909:WCI720909 WMD720909:WME720909 WVZ720909:WWA720909 R786445:S786445 JN786445:JO786445 TJ786445:TK786445 ADF786445:ADG786445 ANB786445:ANC786445 AWX786445:AWY786445 BGT786445:BGU786445 BQP786445:BQQ786445 CAL786445:CAM786445 CKH786445:CKI786445 CUD786445:CUE786445 DDZ786445:DEA786445 DNV786445:DNW786445 DXR786445:DXS786445 EHN786445:EHO786445 ERJ786445:ERK786445 FBF786445:FBG786445 FLB786445:FLC786445 FUX786445:FUY786445 GET786445:GEU786445 GOP786445:GOQ786445 GYL786445:GYM786445 HIH786445:HII786445 HSD786445:HSE786445 IBZ786445:ICA786445 ILV786445:ILW786445 IVR786445:IVS786445 JFN786445:JFO786445 JPJ786445:JPK786445 JZF786445:JZG786445 KJB786445:KJC786445 KSX786445:KSY786445 LCT786445:LCU786445 LMP786445:LMQ786445 LWL786445:LWM786445 MGH786445:MGI786445 MQD786445:MQE786445 MZZ786445:NAA786445 NJV786445:NJW786445 NTR786445:NTS786445 ODN786445:ODO786445 ONJ786445:ONK786445 OXF786445:OXG786445 PHB786445:PHC786445 PQX786445:PQY786445 QAT786445:QAU786445 QKP786445:QKQ786445 QUL786445:QUM786445 REH786445:REI786445 ROD786445:ROE786445 RXZ786445:RYA786445 SHV786445:SHW786445 SRR786445:SRS786445 TBN786445:TBO786445 TLJ786445:TLK786445 TVF786445:TVG786445 UFB786445:UFC786445 UOX786445:UOY786445 UYT786445:UYU786445 VIP786445:VIQ786445 VSL786445:VSM786445 WCH786445:WCI786445 WMD786445:WME786445 WVZ786445:WWA786445 R851981:S851981 JN851981:JO851981 TJ851981:TK851981 ADF851981:ADG851981 ANB851981:ANC851981 AWX851981:AWY851981 BGT851981:BGU851981 BQP851981:BQQ851981 CAL851981:CAM851981 CKH851981:CKI851981 CUD851981:CUE851981 DDZ851981:DEA851981 DNV851981:DNW851981 DXR851981:DXS851981 EHN851981:EHO851981 ERJ851981:ERK851981 FBF851981:FBG851981 FLB851981:FLC851981 FUX851981:FUY851981 GET851981:GEU851981 GOP851981:GOQ851981 GYL851981:GYM851981 HIH851981:HII851981 HSD851981:HSE851981 IBZ851981:ICA851981 ILV851981:ILW851981 IVR851981:IVS851981 JFN851981:JFO851981 JPJ851981:JPK851981 JZF851981:JZG851981 KJB851981:KJC851981 KSX851981:KSY851981 LCT851981:LCU851981 LMP851981:LMQ851981 LWL851981:LWM851981 MGH851981:MGI851981 MQD851981:MQE851981 MZZ851981:NAA851981 NJV851981:NJW851981 NTR851981:NTS851981 ODN851981:ODO851981 ONJ851981:ONK851981 OXF851981:OXG851981 PHB851981:PHC851981 PQX851981:PQY851981 QAT851981:QAU851981 QKP851981:QKQ851981 QUL851981:QUM851981 REH851981:REI851981 ROD851981:ROE851981 RXZ851981:RYA851981 SHV851981:SHW851981 SRR851981:SRS851981 TBN851981:TBO851981 TLJ851981:TLK851981 TVF851981:TVG851981 UFB851981:UFC851981 UOX851981:UOY851981 UYT851981:UYU851981 VIP851981:VIQ851981 VSL851981:VSM851981 WCH851981:WCI851981 WMD851981:WME851981 WVZ851981:WWA851981 R917517:S917517 JN917517:JO917517 TJ917517:TK917517 ADF917517:ADG917517 ANB917517:ANC917517 AWX917517:AWY917517 BGT917517:BGU917517 BQP917517:BQQ917517 CAL917517:CAM917517 CKH917517:CKI917517 CUD917517:CUE917517 DDZ917517:DEA917517 DNV917517:DNW917517 DXR917517:DXS917517 EHN917517:EHO917517 ERJ917517:ERK917517 FBF917517:FBG917517 FLB917517:FLC917517 FUX917517:FUY917517 GET917517:GEU917517 GOP917517:GOQ917517 GYL917517:GYM917517 HIH917517:HII917517 HSD917517:HSE917517 IBZ917517:ICA917517 ILV917517:ILW917517 IVR917517:IVS917517 JFN917517:JFO917517 JPJ917517:JPK917517 JZF917517:JZG917517 KJB917517:KJC917517 KSX917517:KSY917517 LCT917517:LCU917517 LMP917517:LMQ917517 LWL917517:LWM917517 MGH917517:MGI917517 MQD917517:MQE917517 MZZ917517:NAA917517 NJV917517:NJW917517 NTR917517:NTS917517 ODN917517:ODO917517 ONJ917517:ONK917517 OXF917517:OXG917517 PHB917517:PHC917517 PQX917517:PQY917517 QAT917517:QAU917517 QKP917517:QKQ917517 QUL917517:QUM917517 REH917517:REI917517 ROD917517:ROE917517 RXZ917517:RYA917517 SHV917517:SHW917517 SRR917517:SRS917517 TBN917517:TBO917517 TLJ917517:TLK917517 TVF917517:TVG917517 UFB917517:UFC917517 UOX917517:UOY917517 UYT917517:UYU917517 VIP917517:VIQ917517 VSL917517:VSM917517 WCH917517:WCI917517 WMD917517:WME917517 WVZ917517:WWA917517 R983053:S983053 JN983053:JO983053 TJ983053:TK983053 ADF983053:ADG983053 ANB983053:ANC983053 AWX983053:AWY983053 BGT983053:BGU983053 BQP983053:BQQ983053 CAL983053:CAM983053 CKH983053:CKI983053 CUD983053:CUE983053 DDZ983053:DEA983053 DNV983053:DNW983053 DXR983053:DXS983053 EHN983053:EHO983053 ERJ983053:ERK983053 FBF983053:FBG983053 FLB983053:FLC983053 FUX983053:FUY983053 GET983053:GEU983053 GOP983053:GOQ983053 GYL983053:GYM983053 HIH983053:HII983053 HSD983053:HSE983053 IBZ983053:ICA983053 ILV983053:ILW983053 IVR983053:IVS983053 JFN983053:JFO983053 JPJ983053:JPK983053 JZF983053:JZG983053 KJB983053:KJC983053 KSX983053:KSY983053 LCT983053:LCU983053 LMP983053:LMQ983053 LWL983053:LWM983053 MGH983053:MGI983053 MQD983053:MQE983053 MZZ983053:NAA983053 NJV983053:NJW983053 NTR983053:NTS983053 ODN983053:ODO983053 ONJ983053:ONK983053 OXF983053:OXG983053 PHB983053:PHC983053 PQX983053:PQY983053 QAT983053:QAU983053 QKP983053:QKQ983053 QUL983053:QUM983053 REH983053:REI983053 ROD983053:ROE983053 RXZ983053:RYA983053 SHV983053:SHW983053 SRR983053:SRS983053 TBN983053:TBO983053 TLJ983053:TLK983053 TVF983053:TVG983053 UFB983053:UFC983053 UOX983053:UOY983053 UYT983053:UYU983053 VIP983053:VIQ983053 VSL983053:VSM983053 WCH983053:WCI983053 WMD983053:WME983053 WVZ983053:WWA983053 U13:V13 JQ13:JR13 TM13:TN13 ADI13:ADJ13 ANE13:ANF13 AXA13:AXB13 BGW13:BGX13 BQS13:BQT13 CAO13:CAP13 CKK13:CKL13 CUG13:CUH13 DEC13:DED13 DNY13:DNZ13 DXU13:DXV13 EHQ13:EHR13 ERM13:ERN13 FBI13:FBJ13 FLE13:FLF13 FVA13:FVB13 GEW13:GEX13 GOS13:GOT13 GYO13:GYP13 HIK13:HIL13 HSG13:HSH13 ICC13:ICD13 ILY13:ILZ13 IVU13:IVV13 JFQ13:JFR13 JPM13:JPN13 JZI13:JZJ13 KJE13:KJF13 KTA13:KTB13 LCW13:LCX13 LMS13:LMT13 LWO13:LWP13 MGK13:MGL13 MQG13:MQH13 NAC13:NAD13 NJY13:NJZ13 NTU13:NTV13 ODQ13:ODR13 ONM13:ONN13 OXI13:OXJ13 PHE13:PHF13 PRA13:PRB13 QAW13:QAX13 QKS13:QKT13 QUO13:QUP13 REK13:REL13 ROG13:ROH13 RYC13:RYD13 SHY13:SHZ13 SRU13:SRV13 TBQ13:TBR13 TLM13:TLN13 TVI13:TVJ13 UFE13:UFF13 UPA13:UPB13 UYW13:UYX13 VIS13:VIT13 VSO13:VSP13 WCK13:WCL13 WMG13:WMH13 WWC13:WWD13 U65549:V65549 JQ65549:JR65549 TM65549:TN65549 ADI65549:ADJ65549 ANE65549:ANF65549 AXA65549:AXB65549 BGW65549:BGX65549 BQS65549:BQT65549 CAO65549:CAP65549 CKK65549:CKL65549 CUG65549:CUH65549 DEC65549:DED65549 DNY65549:DNZ65549 DXU65549:DXV65549 EHQ65549:EHR65549 ERM65549:ERN65549 FBI65549:FBJ65549 FLE65549:FLF65549 FVA65549:FVB65549 GEW65549:GEX65549 GOS65549:GOT65549 GYO65549:GYP65549 HIK65549:HIL65549 HSG65549:HSH65549 ICC65549:ICD65549 ILY65549:ILZ65549 IVU65549:IVV65549 JFQ65549:JFR65549 JPM65549:JPN65549 JZI65549:JZJ65549 KJE65549:KJF65549 KTA65549:KTB65549 LCW65549:LCX65549 LMS65549:LMT65549 LWO65549:LWP65549 MGK65549:MGL65549 MQG65549:MQH65549 NAC65549:NAD65549 NJY65549:NJZ65549 NTU65549:NTV65549 ODQ65549:ODR65549 ONM65549:ONN65549 OXI65549:OXJ65549 PHE65549:PHF65549 PRA65549:PRB65549 QAW65549:QAX65549 QKS65549:QKT65549 QUO65549:QUP65549 REK65549:REL65549 ROG65549:ROH65549 RYC65549:RYD65549 SHY65549:SHZ65549 SRU65549:SRV65549 TBQ65549:TBR65549 TLM65549:TLN65549 TVI65549:TVJ65549 UFE65549:UFF65549 UPA65549:UPB65549 UYW65549:UYX65549 VIS65549:VIT65549 VSO65549:VSP65549 WCK65549:WCL65549 WMG65549:WMH65549 WWC65549:WWD65549 U131085:V131085 JQ131085:JR131085 TM131085:TN131085 ADI131085:ADJ131085 ANE131085:ANF131085 AXA131085:AXB131085 BGW131085:BGX131085 BQS131085:BQT131085 CAO131085:CAP131085 CKK131085:CKL131085 CUG131085:CUH131085 DEC131085:DED131085 DNY131085:DNZ131085 DXU131085:DXV131085 EHQ131085:EHR131085 ERM131085:ERN131085 FBI131085:FBJ131085 FLE131085:FLF131085 FVA131085:FVB131085 GEW131085:GEX131085 GOS131085:GOT131085 GYO131085:GYP131085 HIK131085:HIL131085 HSG131085:HSH131085 ICC131085:ICD131085 ILY131085:ILZ131085 IVU131085:IVV131085 JFQ131085:JFR131085 JPM131085:JPN131085 JZI131085:JZJ131085 KJE131085:KJF131085 KTA131085:KTB131085 LCW131085:LCX131085 LMS131085:LMT131085 LWO131085:LWP131085 MGK131085:MGL131085 MQG131085:MQH131085 NAC131085:NAD131085 NJY131085:NJZ131085 NTU131085:NTV131085 ODQ131085:ODR131085 ONM131085:ONN131085 OXI131085:OXJ131085 PHE131085:PHF131085 PRA131085:PRB131085 QAW131085:QAX131085 QKS131085:QKT131085 QUO131085:QUP131085 REK131085:REL131085 ROG131085:ROH131085 RYC131085:RYD131085 SHY131085:SHZ131085 SRU131085:SRV131085 TBQ131085:TBR131085 TLM131085:TLN131085 TVI131085:TVJ131085 UFE131085:UFF131085 UPA131085:UPB131085 UYW131085:UYX131085 VIS131085:VIT131085 VSO131085:VSP131085 WCK131085:WCL131085 WMG131085:WMH131085 WWC131085:WWD131085 U196621:V196621 JQ196621:JR196621 TM196621:TN196621 ADI196621:ADJ196621 ANE196621:ANF196621 AXA196621:AXB196621 BGW196621:BGX196621 BQS196621:BQT196621 CAO196621:CAP196621 CKK196621:CKL196621 CUG196621:CUH196621 DEC196621:DED196621 DNY196621:DNZ196621 DXU196621:DXV196621 EHQ196621:EHR196621 ERM196621:ERN196621 FBI196621:FBJ196621 FLE196621:FLF196621 FVA196621:FVB196621 GEW196621:GEX196621 GOS196621:GOT196621 GYO196621:GYP196621 HIK196621:HIL196621 HSG196621:HSH196621 ICC196621:ICD196621 ILY196621:ILZ196621 IVU196621:IVV196621 JFQ196621:JFR196621 JPM196621:JPN196621 JZI196621:JZJ196621 KJE196621:KJF196621 KTA196621:KTB196621 LCW196621:LCX196621 LMS196621:LMT196621 LWO196621:LWP196621 MGK196621:MGL196621 MQG196621:MQH196621 NAC196621:NAD196621 NJY196621:NJZ196621 NTU196621:NTV196621 ODQ196621:ODR196621 ONM196621:ONN196621 OXI196621:OXJ196621 PHE196621:PHF196621 PRA196621:PRB196621 QAW196621:QAX196621 QKS196621:QKT196621 QUO196621:QUP196621 REK196621:REL196621 ROG196621:ROH196621 RYC196621:RYD196621 SHY196621:SHZ196621 SRU196621:SRV196621 TBQ196621:TBR196621 TLM196621:TLN196621 TVI196621:TVJ196621 UFE196621:UFF196621 UPA196621:UPB196621 UYW196621:UYX196621 VIS196621:VIT196621 VSO196621:VSP196621 WCK196621:WCL196621 WMG196621:WMH196621 WWC196621:WWD196621 U262157:V262157 JQ262157:JR262157 TM262157:TN262157 ADI262157:ADJ262157 ANE262157:ANF262157 AXA262157:AXB262157 BGW262157:BGX262157 BQS262157:BQT262157 CAO262157:CAP262157 CKK262157:CKL262157 CUG262157:CUH262157 DEC262157:DED262157 DNY262157:DNZ262157 DXU262157:DXV262157 EHQ262157:EHR262157 ERM262157:ERN262157 FBI262157:FBJ262157 FLE262157:FLF262157 FVA262157:FVB262157 GEW262157:GEX262157 GOS262157:GOT262157 GYO262157:GYP262157 HIK262157:HIL262157 HSG262157:HSH262157 ICC262157:ICD262157 ILY262157:ILZ262157 IVU262157:IVV262157 JFQ262157:JFR262157 JPM262157:JPN262157 JZI262157:JZJ262157 KJE262157:KJF262157 KTA262157:KTB262157 LCW262157:LCX262157 LMS262157:LMT262157 LWO262157:LWP262157 MGK262157:MGL262157 MQG262157:MQH262157 NAC262157:NAD262157 NJY262157:NJZ262157 NTU262157:NTV262157 ODQ262157:ODR262157 ONM262157:ONN262157 OXI262157:OXJ262157 PHE262157:PHF262157 PRA262157:PRB262157 QAW262157:QAX262157 QKS262157:QKT262157 QUO262157:QUP262157 REK262157:REL262157 ROG262157:ROH262157 RYC262157:RYD262157 SHY262157:SHZ262157 SRU262157:SRV262157 TBQ262157:TBR262157 TLM262157:TLN262157 TVI262157:TVJ262157 UFE262157:UFF262157 UPA262157:UPB262157 UYW262157:UYX262157 VIS262157:VIT262157 VSO262157:VSP262157 WCK262157:WCL262157 WMG262157:WMH262157 WWC262157:WWD262157 U327693:V327693 JQ327693:JR327693 TM327693:TN327693 ADI327693:ADJ327693 ANE327693:ANF327693 AXA327693:AXB327693 BGW327693:BGX327693 BQS327693:BQT327693 CAO327693:CAP327693 CKK327693:CKL327693 CUG327693:CUH327693 DEC327693:DED327693 DNY327693:DNZ327693 DXU327693:DXV327693 EHQ327693:EHR327693 ERM327693:ERN327693 FBI327693:FBJ327693 FLE327693:FLF327693 FVA327693:FVB327693 GEW327693:GEX327693 GOS327693:GOT327693 GYO327693:GYP327693 HIK327693:HIL327693 HSG327693:HSH327693 ICC327693:ICD327693 ILY327693:ILZ327693 IVU327693:IVV327693 JFQ327693:JFR327693 JPM327693:JPN327693 JZI327693:JZJ327693 KJE327693:KJF327693 KTA327693:KTB327693 LCW327693:LCX327693 LMS327693:LMT327693 LWO327693:LWP327693 MGK327693:MGL327693 MQG327693:MQH327693 NAC327693:NAD327693 NJY327693:NJZ327693 NTU327693:NTV327693 ODQ327693:ODR327693 ONM327693:ONN327693 OXI327693:OXJ327693 PHE327693:PHF327693 PRA327693:PRB327693 QAW327693:QAX327693 QKS327693:QKT327693 QUO327693:QUP327693 REK327693:REL327693 ROG327693:ROH327693 RYC327693:RYD327693 SHY327693:SHZ327693 SRU327693:SRV327693 TBQ327693:TBR327693 TLM327693:TLN327693 TVI327693:TVJ327693 UFE327693:UFF327693 UPA327693:UPB327693 UYW327693:UYX327693 VIS327693:VIT327693 VSO327693:VSP327693 WCK327693:WCL327693 WMG327693:WMH327693 WWC327693:WWD327693 U393229:V393229 JQ393229:JR393229 TM393229:TN393229 ADI393229:ADJ393229 ANE393229:ANF393229 AXA393229:AXB393229 BGW393229:BGX393229 BQS393229:BQT393229 CAO393229:CAP393229 CKK393229:CKL393229 CUG393229:CUH393229 DEC393229:DED393229 DNY393229:DNZ393229 DXU393229:DXV393229 EHQ393229:EHR393229 ERM393229:ERN393229 FBI393229:FBJ393229 FLE393229:FLF393229 FVA393229:FVB393229 GEW393229:GEX393229 GOS393229:GOT393229 GYO393229:GYP393229 HIK393229:HIL393229 HSG393229:HSH393229 ICC393229:ICD393229 ILY393229:ILZ393229 IVU393229:IVV393229 JFQ393229:JFR393229 JPM393229:JPN393229 JZI393229:JZJ393229 KJE393229:KJF393229 KTA393229:KTB393229 LCW393229:LCX393229 LMS393229:LMT393229 LWO393229:LWP393229 MGK393229:MGL393229 MQG393229:MQH393229 NAC393229:NAD393229 NJY393229:NJZ393229 NTU393229:NTV393229 ODQ393229:ODR393229 ONM393229:ONN393229 OXI393229:OXJ393229 PHE393229:PHF393229 PRA393229:PRB393229 QAW393229:QAX393229 QKS393229:QKT393229 QUO393229:QUP393229 REK393229:REL393229 ROG393229:ROH393229 RYC393229:RYD393229 SHY393229:SHZ393229 SRU393229:SRV393229 TBQ393229:TBR393229 TLM393229:TLN393229 TVI393229:TVJ393229 UFE393229:UFF393229 UPA393229:UPB393229 UYW393229:UYX393229 VIS393229:VIT393229 VSO393229:VSP393229 WCK393229:WCL393229 WMG393229:WMH393229 WWC393229:WWD393229 U458765:V458765 JQ458765:JR458765 TM458765:TN458765 ADI458765:ADJ458765 ANE458765:ANF458765 AXA458765:AXB458765 BGW458765:BGX458765 BQS458765:BQT458765 CAO458765:CAP458765 CKK458765:CKL458765 CUG458765:CUH458765 DEC458765:DED458765 DNY458765:DNZ458765 DXU458765:DXV458765 EHQ458765:EHR458765 ERM458765:ERN458765 FBI458765:FBJ458765 FLE458765:FLF458765 FVA458765:FVB458765 GEW458765:GEX458765 GOS458765:GOT458765 GYO458765:GYP458765 HIK458765:HIL458765 HSG458765:HSH458765 ICC458765:ICD458765 ILY458765:ILZ458765 IVU458765:IVV458765 JFQ458765:JFR458765 JPM458765:JPN458765 JZI458765:JZJ458765 KJE458765:KJF458765 KTA458765:KTB458765 LCW458765:LCX458765 LMS458765:LMT458765 LWO458765:LWP458765 MGK458765:MGL458765 MQG458765:MQH458765 NAC458765:NAD458765 NJY458765:NJZ458765 NTU458765:NTV458765 ODQ458765:ODR458765 ONM458765:ONN458765 OXI458765:OXJ458765 PHE458765:PHF458765 PRA458765:PRB458765 QAW458765:QAX458765 QKS458765:QKT458765 QUO458765:QUP458765 REK458765:REL458765 ROG458765:ROH458765 RYC458765:RYD458765 SHY458765:SHZ458765 SRU458765:SRV458765 TBQ458765:TBR458765 TLM458765:TLN458765 TVI458765:TVJ458765 UFE458765:UFF458765 UPA458765:UPB458765 UYW458765:UYX458765 VIS458765:VIT458765 VSO458765:VSP458765 WCK458765:WCL458765 WMG458765:WMH458765 WWC458765:WWD458765 U524301:V524301 JQ524301:JR524301 TM524301:TN524301 ADI524301:ADJ524301 ANE524301:ANF524301 AXA524301:AXB524301 BGW524301:BGX524301 BQS524301:BQT524301 CAO524301:CAP524301 CKK524301:CKL524301 CUG524301:CUH524301 DEC524301:DED524301 DNY524301:DNZ524301 DXU524301:DXV524301 EHQ524301:EHR524301 ERM524301:ERN524301 FBI524301:FBJ524301 FLE524301:FLF524301 FVA524301:FVB524301 GEW524301:GEX524301 GOS524301:GOT524301 GYO524301:GYP524301 HIK524301:HIL524301 HSG524301:HSH524301 ICC524301:ICD524301 ILY524301:ILZ524301 IVU524301:IVV524301 JFQ524301:JFR524301 JPM524301:JPN524301 JZI524301:JZJ524301 KJE524301:KJF524301 KTA524301:KTB524301 LCW524301:LCX524301 LMS524301:LMT524301 LWO524301:LWP524301 MGK524301:MGL524301 MQG524301:MQH524301 NAC524301:NAD524301 NJY524301:NJZ524301 NTU524301:NTV524301 ODQ524301:ODR524301 ONM524301:ONN524301 OXI524301:OXJ524301 PHE524301:PHF524301 PRA524301:PRB524301 QAW524301:QAX524301 QKS524301:QKT524301 QUO524301:QUP524301 REK524301:REL524301 ROG524301:ROH524301 RYC524301:RYD524301 SHY524301:SHZ524301 SRU524301:SRV524301 TBQ524301:TBR524301 TLM524301:TLN524301 TVI524301:TVJ524301 UFE524301:UFF524301 UPA524301:UPB524301 UYW524301:UYX524301 VIS524301:VIT524301 VSO524301:VSP524301 WCK524301:WCL524301 WMG524301:WMH524301 WWC524301:WWD524301 U589837:V589837 JQ589837:JR589837 TM589837:TN589837 ADI589837:ADJ589837 ANE589837:ANF589837 AXA589837:AXB589837 BGW589837:BGX589837 BQS589837:BQT589837 CAO589837:CAP589837 CKK589837:CKL589837 CUG589837:CUH589837 DEC589837:DED589837 DNY589837:DNZ589837 DXU589837:DXV589837 EHQ589837:EHR589837 ERM589837:ERN589837 FBI589837:FBJ589837 FLE589837:FLF589837 FVA589837:FVB589837 GEW589837:GEX589837 GOS589837:GOT589837 GYO589837:GYP589837 HIK589837:HIL589837 HSG589837:HSH589837 ICC589837:ICD589837 ILY589837:ILZ589837 IVU589837:IVV589837 JFQ589837:JFR589837 JPM589837:JPN589837 JZI589837:JZJ589837 KJE589837:KJF589837 KTA589837:KTB589837 LCW589837:LCX589837 LMS589837:LMT589837 LWO589837:LWP589837 MGK589837:MGL589837 MQG589837:MQH589837 NAC589837:NAD589837 NJY589837:NJZ589837 NTU589837:NTV589837 ODQ589837:ODR589837 ONM589837:ONN589837 OXI589837:OXJ589837 PHE589837:PHF589837 PRA589837:PRB589837 QAW589837:QAX589837 QKS589837:QKT589837 QUO589837:QUP589837 REK589837:REL589837 ROG589837:ROH589837 RYC589837:RYD589837 SHY589837:SHZ589837 SRU589837:SRV589837 TBQ589837:TBR589837 TLM589837:TLN589837 TVI589837:TVJ589837 UFE589837:UFF589837 UPA589837:UPB589837 UYW589837:UYX589837 VIS589837:VIT589837 VSO589837:VSP589837 WCK589837:WCL589837 WMG589837:WMH589837 WWC589837:WWD589837 U655373:V655373 JQ655373:JR655373 TM655373:TN655373 ADI655373:ADJ655373 ANE655373:ANF655373 AXA655373:AXB655373 BGW655373:BGX655373 BQS655373:BQT655373 CAO655373:CAP655373 CKK655373:CKL655373 CUG655373:CUH655373 DEC655373:DED655373 DNY655373:DNZ655373 DXU655373:DXV655373 EHQ655373:EHR655373 ERM655373:ERN655373 FBI655373:FBJ655373 FLE655373:FLF655373 FVA655373:FVB655373 GEW655373:GEX655373 GOS655373:GOT655373 GYO655373:GYP655373 HIK655373:HIL655373 HSG655373:HSH655373 ICC655373:ICD655373 ILY655373:ILZ655373 IVU655373:IVV655373 JFQ655373:JFR655373 JPM655373:JPN655373 JZI655373:JZJ655373 KJE655373:KJF655373 KTA655373:KTB655373 LCW655373:LCX655373 LMS655373:LMT655373 LWO655373:LWP655373 MGK655373:MGL655373 MQG655373:MQH655373 NAC655373:NAD655373 NJY655373:NJZ655373 NTU655373:NTV655373 ODQ655373:ODR655373 ONM655373:ONN655373 OXI655373:OXJ655373 PHE655373:PHF655373 PRA655373:PRB655373 QAW655373:QAX655373 QKS655373:QKT655373 QUO655373:QUP655373 REK655373:REL655373 ROG655373:ROH655373 RYC655373:RYD655373 SHY655373:SHZ655373 SRU655373:SRV655373 TBQ655373:TBR655373 TLM655373:TLN655373 TVI655373:TVJ655373 UFE655373:UFF655373 UPA655373:UPB655373 UYW655373:UYX655373 VIS655373:VIT655373 VSO655373:VSP655373 WCK655373:WCL655373 WMG655373:WMH655373 WWC655373:WWD655373 U720909:V720909 JQ720909:JR720909 TM720909:TN720909 ADI720909:ADJ720909 ANE720909:ANF720909 AXA720909:AXB720909 BGW720909:BGX720909 BQS720909:BQT720909 CAO720909:CAP720909 CKK720909:CKL720909 CUG720909:CUH720909 DEC720909:DED720909 DNY720909:DNZ720909 DXU720909:DXV720909 EHQ720909:EHR720909 ERM720909:ERN720909 FBI720909:FBJ720909 FLE720909:FLF720909 FVA720909:FVB720909 GEW720909:GEX720909 GOS720909:GOT720909 GYO720909:GYP720909 HIK720909:HIL720909 HSG720909:HSH720909 ICC720909:ICD720909 ILY720909:ILZ720909 IVU720909:IVV720909 JFQ720909:JFR720909 JPM720909:JPN720909 JZI720909:JZJ720909 KJE720909:KJF720909 KTA720909:KTB720909 LCW720909:LCX720909 LMS720909:LMT720909 LWO720909:LWP720909 MGK720909:MGL720909 MQG720909:MQH720909 NAC720909:NAD720909 NJY720909:NJZ720909 NTU720909:NTV720909 ODQ720909:ODR720909 ONM720909:ONN720909 OXI720909:OXJ720909 PHE720909:PHF720909 PRA720909:PRB720909 QAW720909:QAX720909 QKS720909:QKT720909 QUO720909:QUP720909 REK720909:REL720909 ROG720909:ROH720909 RYC720909:RYD720909 SHY720909:SHZ720909 SRU720909:SRV720909 TBQ720909:TBR720909 TLM720909:TLN720909 TVI720909:TVJ720909 UFE720909:UFF720909 UPA720909:UPB720909 UYW720909:UYX720909 VIS720909:VIT720909 VSO720909:VSP720909 WCK720909:WCL720909 WMG720909:WMH720909 WWC720909:WWD720909 U786445:V786445 JQ786445:JR786445 TM786445:TN786445 ADI786445:ADJ786445 ANE786445:ANF786445 AXA786445:AXB786445 BGW786445:BGX786445 BQS786445:BQT786445 CAO786445:CAP786445 CKK786445:CKL786445 CUG786445:CUH786445 DEC786445:DED786445 DNY786445:DNZ786445 DXU786445:DXV786445 EHQ786445:EHR786445 ERM786445:ERN786445 FBI786445:FBJ786445 FLE786445:FLF786445 FVA786445:FVB786445 GEW786445:GEX786445 GOS786445:GOT786445 GYO786445:GYP786445 HIK786445:HIL786445 HSG786445:HSH786445 ICC786445:ICD786445 ILY786445:ILZ786445 IVU786445:IVV786445 JFQ786445:JFR786445 JPM786445:JPN786445 JZI786445:JZJ786445 KJE786445:KJF786445 KTA786445:KTB786445 LCW786445:LCX786445 LMS786445:LMT786445 LWO786445:LWP786445 MGK786445:MGL786445 MQG786445:MQH786445 NAC786445:NAD786445 NJY786445:NJZ786445 NTU786445:NTV786445 ODQ786445:ODR786445 ONM786445:ONN786445 OXI786445:OXJ786445 PHE786445:PHF786445 PRA786445:PRB786445 QAW786445:QAX786445 QKS786445:QKT786445 QUO786445:QUP786445 REK786445:REL786445 ROG786445:ROH786445 RYC786445:RYD786445 SHY786445:SHZ786445 SRU786445:SRV786445 TBQ786445:TBR786445 TLM786445:TLN786445 TVI786445:TVJ786445 UFE786445:UFF786445 UPA786445:UPB786445 UYW786445:UYX786445 VIS786445:VIT786445 VSO786445:VSP786445 WCK786445:WCL786445 WMG786445:WMH786445 WWC786445:WWD786445 U851981:V851981 JQ851981:JR851981 TM851981:TN851981 ADI851981:ADJ851981 ANE851981:ANF851981 AXA851981:AXB851981 BGW851981:BGX851981 BQS851981:BQT851981 CAO851981:CAP851981 CKK851981:CKL851981 CUG851981:CUH851981 DEC851981:DED851981 DNY851981:DNZ851981 DXU851981:DXV851981 EHQ851981:EHR851981 ERM851981:ERN851981 FBI851981:FBJ851981 FLE851981:FLF851981 FVA851981:FVB851981 GEW851981:GEX851981 GOS851981:GOT851981 GYO851981:GYP851981 HIK851981:HIL851981 HSG851981:HSH851981 ICC851981:ICD851981 ILY851981:ILZ851981 IVU851981:IVV851981 JFQ851981:JFR851981 JPM851981:JPN851981 JZI851981:JZJ851981 KJE851981:KJF851981 KTA851981:KTB851981 LCW851981:LCX851981 LMS851981:LMT851981 LWO851981:LWP851981 MGK851981:MGL851981 MQG851981:MQH851981 NAC851981:NAD851981 NJY851981:NJZ851981 NTU851981:NTV851981 ODQ851981:ODR851981 ONM851981:ONN851981 OXI851981:OXJ851981 PHE851981:PHF851981 PRA851981:PRB851981 QAW851981:QAX851981 QKS851981:QKT851981 QUO851981:QUP851981 REK851981:REL851981 ROG851981:ROH851981 RYC851981:RYD851981 SHY851981:SHZ851981 SRU851981:SRV851981 TBQ851981:TBR851981 TLM851981:TLN851981 TVI851981:TVJ851981 UFE851981:UFF851981 UPA851981:UPB851981 UYW851981:UYX851981 VIS851981:VIT851981 VSO851981:VSP851981 WCK851981:WCL851981 WMG851981:WMH851981 WWC851981:WWD851981 U917517:V917517 JQ917517:JR917517 TM917517:TN917517 ADI917517:ADJ917517 ANE917517:ANF917517 AXA917517:AXB917517 BGW917517:BGX917517 BQS917517:BQT917517 CAO917517:CAP917517 CKK917517:CKL917517 CUG917517:CUH917517 DEC917517:DED917517 DNY917517:DNZ917517 DXU917517:DXV917517 EHQ917517:EHR917517 ERM917517:ERN917517 FBI917517:FBJ917517 FLE917517:FLF917517 FVA917517:FVB917517 GEW917517:GEX917517 GOS917517:GOT917517 GYO917517:GYP917517 HIK917517:HIL917517 HSG917517:HSH917517 ICC917517:ICD917517 ILY917517:ILZ917517 IVU917517:IVV917517 JFQ917517:JFR917517 JPM917517:JPN917517 JZI917517:JZJ917517 KJE917517:KJF917517 KTA917517:KTB917517 LCW917517:LCX917517 LMS917517:LMT917517 LWO917517:LWP917517 MGK917517:MGL917517 MQG917517:MQH917517 NAC917517:NAD917517 NJY917517:NJZ917517 NTU917517:NTV917517 ODQ917517:ODR917517 ONM917517:ONN917517 OXI917517:OXJ917517 PHE917517:PHF917517 PRA917517:PRB917517 QAW917517:QAX917517 QKS917517:QKT917517 QUO917517:QUP917517 REK917517:REL917517 ROG917517:ROH917517 RYC917517:RYD917517 SHY917517:SHZ917517 SRU917517:SRV917517 TBQ917517:TBR917517 TLM917517:TLN917517 TVI917517:TVJ917517 UFE917517:UFF917517 UPA917517:UPB917517 UYW917517:UYX917517 VIS917517:VIT917517 VSO917517:VSP917517 WCK917517:WCL917517 WMG917517:WMH917517 WWC917517:WWD917517 U983053:V983053 JQ983053:JR983053 TM983053:TN983053 ADI983053:ADJ983053 ANE983053:ANF983053 AXA983053:AXB983053 BGW983053:BGX983053 BQS983053:BQT983053 CAO983053:CAP983053 CKK983053:CKL983053 CUG983053:CUH983053 DEC983053:DED983053 DNY983053:DNZ983053 DXU983053:DXV983053 EHQ983053:EHR983053 ERM983053:ERN983053 FBI983053:FBJ983053 FLE983053:FLF983053 FVA983053:FVB983053 GEW983053:GEX983053 GOS983053:GOT983053 GYO983053:GYP983053 HIK983053:HIL983053 HSG983053:HSH983053 ICC983053:ICD983053 ILY983053:ILZ983053 IVU983053:IVV983053 JFQ983053:JFR983053 JPM983053:JPN983053 JZI983053:JZJ983053 KJE983053:KJF983053 KTA983053:KTB983053 LCW983053:LCX983053 LMS983053:LMT983053 LWO983053:LWP983053 MGK983053:MGL983053 MQG983053:MQH983053 NAC983053:NAD983053 NJY983053:NJZ983053 NTU983053:NTV983053 ODQ983053:ODR983053 ONM983053:ONN983053 OXI983053:OXJ983053 PHE983053:PHF983053 PRA983053:PRB983053 QAW983053:QAX983053 QKS983053:QKT983053 QUO983053:QUP983053 REK983053:REL983053 ROG983053:ROH983053 RYC983053:RYD983053 SHY983053:SHZ983053 SRU983053:SRV983053 TBQ983053:TBR983053 TLM983053:TLN983053 TVI983053:TVJ983053 UFE983053:UFF983053 UPA983053:UPB983053 UYW983053:UYX983053 VIS983053:VIT983053 VSO983053:VSP983053 WCK983053:WCL983053 WMG983053:WMH983053 WWC983053:WWD983053 X13:Y13 JT13:JU13 TP13:TQ13 ADL13:ADM13 ANH13:ANI13 AXD13:AXE13 BGZ13:BHA13 BQV13:BQW13 CAR13:CAS13 CKN13:CKO13 CUJ13:CUK13 DEF13:DEG13 DOB13:DOC13 DXX13:DXY13 EHT13:EHU13 ERP13:ERQ13 FBL13:FBM13 FLH13:FLI13 FVD13:FVE13 GEZ13:GFA13 GOV13:GOW13 GYR13:GYS13 HIN13:HIO13 HSJ13:HSK13 ICF13:ICG13 IMB13:IMC13 IVX13:IVY13 JFT13:JFU13 JPP13:JPQ13 JZL13:JZM13 KJH13:KJI13 KTD13:KTE13 LCZ13:LDA13 LMV13:LMW13 LWR13:LWS13 MGN13:MGO13 MQJ13:MQK13 NAF13:NAG13 NKB13:NKC13 NTX13:NTY13 ODT13:ODU13 ONP13:ONQ13 OXL13:OXM13 PHH13:PHI13 PRD13:PRE13 QAZ13:QBA13 QKV13:QKW13 QUR13:QUS13 REN13:REO13 ROJ13:ROK13 RYF13:RYG13 SIB13:SIC13 SRX13:SRY13 TBT13:TBU13 TLP13:TLQ13 TVL13:TVM13 UFH13:UFI13 UPD13:UPE13 UYZ13:UZA13 VIV13:VIW13 VSR13:VSS13 WCN13:WCO13 WMJ13:WMK13 WWF13:WWG13 X65549:Y65549 JT65549:JU65549 TP65549:TQ65549 ADL65549:ADM65549 ANH65549:ANI65549 AXD65549:AXE65549 BGZ65549:BHA65549 BQV65549:BQW65549 CAR65549:CAS65549 CKN65549:CKO65549 CUJ65549:CUK65549 DEF65549:DEG65549 DOB65549:DOC65549 DXX65549:DXY65549 EHT65549:EHU65549 ERP65549:ERQ65549 FBL65549:FBM65549 FLH65549:FLI65549 FVD65549:FVE65549 GEZ65549:GFA65549 GOV65549:GOW65549 GYR65549:GYS65549 HIN65549:HIO65549 HSJ65549:HSK65549 ICF65549:ICG65549 IMB65549:IMC65549 IVX65549:IVY65549 JFT65549:JFU65549 JPP65549:JPQ65549 JZL65549:JZM65549 KJH65549:KJI65549 KTD65549:KTE65549 LCZ65549:LDA65549 LMV65549:LMW65549 LWR65549:LWS65549 MGN65549:MGO65549 MQJ65549:MQK65549 NAF65549:NAG65549 NKB65549:NKC65549 NTX65549:NTY65549 ODT65549:ODU65549 ONP65549:ONQ65549 OXL65549:OXM65549 PHH65549:PHI65549 PRD65549:PRE65549 QAZ65549:QBA65549 QKV65549:QKW65549 QUR65549:QUS65549 REN65549:REO65549 ROJ65549:ROK65549 RYF65549:RYG65549 SIB65549:SIC65549 SRX65549:SRY65549 TBT65549:TBU65549 TLP65549:TLQ65549 TVL65549:TVM65549 UFH65549:UFI65549 UPD65549:UPE65549 UYZ65549:UZA65549 VIV65549:VIW65549 VSR65549:VSS65549 WCN65549:WCO65549 WMJ65549:WMK65549 WWF65549:WWG65549 X131085:Y131085 JT131085:JU131085 TP131085:TQ131085 ADL131085:ADM131085 ANH131085:ANI131085 AXD131085:AXE131085 BGZ131085:BHA131085 BQV131085:BQW131085 CAR131085:CAS131085 CKN131085:CKO131085 CUJ131085:CUK131085 DEF131085:DEG131085 DOB131085:DOC131085 DXX131085:DXY131085 EHT131085:EHU131085 ERP131085:ERQ131085 FBL131085:FBM131085 FLH131085:FLI131085 FVD131085:FVE131085 GEZ131085:GFA131085 GOV131085:GOW131085 GYR131085:GYS131085 HIN131085:HIO131085 HSJ131085:HSK131085 ICF131085:ICG131085 IMB131085:IMC131085 IVX131085:IVY131085 JFT131085:JFU131085 JPP131085:JPQ131085 JZL131085:JZM131085 KJH131085:KJI131085 KTD131085:KTE131085 LCZ131085:LDA131085 LMV131085:LMW131085 LWR131085:LWS131085 MGN131085:MGO131085 MQJ131085:MQK131085 NAF131085:NAG131085 NKB131085:NKC131085 NTX131085:NTY131085 ODT131085:ODU131085 ONP131085:ONQ131085 OXL131085:OXM131085 PHH131085:PHI131085 PRD131085:PRE131085 QAZ131085:QBA131085 QKV131085:QKW131085 QUR131085:QUS131085 REN131085:REO131085 ROJ131085:ROK131085 RYF131085:RYG131085 SIB131085:SIC131085 SRX131085:SRY131085 TBT131085:TBU131085 TLP131085:TLQ131085 TVL131085:TVM131085 UFH131085:UFI131085 UPD131085:UPE131085 UYZ131085:UZA131085 VIV131085:VIW131085 VSR131085:VSS131085 WCN131085:WCO131085 WMJ131085:WMK131085 WWF131085:WWG131085 X196621:Y196621 JT196621:JU196621 TP196621:TQ196621 ADL196621:ADM196621 ANH196621:ANI196621 AXD196621:AXE196621 BGZ196621:BHA196621 BQV196621:BQW196621 CAR196621:CAS196621 CKN196621:CKO196621 CUJ196621:CUK196621 DEF196621:DEG196621 DOB196621:DOC196621 DXX196621:DXY196621 EHT196621:EHU196621 ERP196621:ERQ196621 FBL196621:FBM196621 FLH196621:FLI196621 FVD196621:FVE196621 GEZ196621:GFA196621 GOV196621:GOW196621 GYR196621:GYS196621 HIN196621:HIO196621 HSJ196621:HSK196621 ICF196621:ICG196621 IMB196621:IMC196621 IVX196621:IVY196621 JFT196621:JFU196621 JPP196621:JPQ196621 JZL196621:JZM196621 KJH196621:KJI196621 KTD196621:KTE196621 LCZ196621:LDA196621 LMV196621:LMW196621 LWR196621:LWS196621 MGN196621:MGO196621 MQJ196621:MQK196621 NAF196621:NAG196621 NKB196621:NKC196621 NTX196621:NTY196621 ODT196621:ODU196621 ONP196621:ONQ196621 OXL196621:OXM196621 PHH196621:PHI196621 PRD196621:PRE196621 QAZ196621:QBA196621 QKV196621:QKW196621 QUR196621:QUS196621 REN196621:REO196621 ROJ196621:ROK196621 RYF196621:RYG196621 SIB196621:SIC196621 SRX196621:SRY196621 TBT196621:TBU196621 TLP196621:TLQ196621 TVL196621:TVM196621 UFH196621:UFI196621 UPD196621:UPE196621 UYZ196621:UZA196621 VIV196621:VIW196621 VSR196621:VSS196621 WCN196621:WCO196621 WMJ196621:WMK196621 WWF196621:WWG196621 X262157:Y262157 JT262157:JU262157 TP262157:TQ262157 ADL262157:ADM262157 ANH262157:ANI262157 AXD262157:AXE262157 BGZ262157:BHA262157 BQV262157:BQW262157 CAR262157:CAS262157 CKN262157:CKO262157 CUJ262157:CUK262157 DEF262157:DEG262157 DOB262157:DOC262157 DXX262157:DXY262157 EHT262157:EHU262157 ERP262157:ERQ262157 FBL262157:FBM262157 FLH262157:FLI262157 FVD262157:FVE262157 GEZ262157:GFA262157 GOV262157:GOW262157 GYR262157:GYS262157 HIN262157:HIO262157 HSJ262157:HSK262157 ICF262157:ICG262157 IMB262157:IMC262157 IVX262157:IVY262157 JFT262157:JFU262157 JPP262157:JPQ262157 JZL262157:JZM262157 KJH262157:KJI262157 KTD262157:KTE262157 LCZ262157:LDA262157 LMV262157:LMW262157 LWR262157:LWS262157 MGN262157:MGO262157 MQJ262157:MQK262157 NAF262157:NAG262157 NKB262157:NKC262157 NTX262157:NTY262157 ODT262157:ODU262157 ONP262157:ONQ262157 OXL262157:OXM262157 PHH262157:PHI262157 PRD262157:PRE262157 QAZ262157:QBA262157 QKV262157:QKW262157 QUR262157:QUS262157 REN262157:REO262157 ROJ262157:ROK262157 RYF262157:RYG262157 SIB262157:SIC262157 SRX262157:SRY262157 TBT262157:TBU262157 TLP262157:TLQ262157 TVL262157:TVM262157 UFH262157:UFI262157 UPD262157:UPE262157 UYZ262157:UZA262157 VIV262157:VIW262157 VSR262157:VSS262157 WCN262157:WCO262157 WMJ262157:WMK262157 WWF262157:WWG262157 X327693:Y327693 JT327693:JU327693 TP327693:TQ327693 ADL327693:ADM327693 ANH327693:ANI327693 AXD327693:AXE327693 BGZ327693:BHA327693 BQV327693:BQW327693 CAR327693:CAS327693 CKN327693:CKO327693 CUJ327693:CUK327693 DEF327693:DEG327693 DOB327693:DOC327693 DXX327693:DXY327693 EHT327693:EHU327693 ERP327693:ERQ327693 FBL327693:FBM327693 FLH327693:FLI327693 FVD327693:FVE327693 GEZ327693:GFA327693 GOV327693:GOW327693 GYR327693:GYS327693 HIN327693:HIO327693 HSJ327693:HSK327693 ICF327693:ICG327693 IMB327693:IMC327693 IVX327693:IVY327693 JFT327693:JFU327693 JPP327693:JPQ327693 JZL327693:JZM327693 KJH327693:KJI327693 KTD327693:KTE327693 LCZ327693:LDA327693 LMV327693:LMW327693 LWR327693:LWS327693 MGN327693:MGO327693 MQJ327693:MQK327693 NAF327693:NAG327693 NKB327693:NKC327693 NTX327693:NTY327693 ODT327693:ODU327693 ONP327693:ONQ327693 OXL327693:OXM327693 PHH327693:PHI327693 PRD327693:PRE327693 QAZ327693:QBA327693 QKV327693:QKW327693 QUR327693:QUS327693 REN327693:REO327693 ROJ327693:ROK327693 RYF327693:RYG327693 SIB327693:SIC327693 SRX327693:SRY327693 TBT327693:TBU327693 TLP327693:TLQ327693 TVL327693:TVM327693 UFH327693:UFI327693 UPD327693:UPE327693 UYZ327693:UZA327693 VIV327693:VIW327693 VSR327693:VSS327693 WCN327693:WCO327693 WMJ327693:WMK327693 WWF327693:WWG327693 X393229:Y393229 JT393229:JU393229 TP393229:TQ393229 ADL393229:ADM393229 ANH393229:ANI393229 AXD393229:AXE393229 BGZ393229:BHA393229 BQV393229:BQW393229 CAR393229:CAS393229 CKN393229:CKO393229 CUJ393229:CUK393229 DEF393229:DEG393229 DOB393229:DOC393229 DXX393229:DXY393229 EHT393229:EHU393229 ERP393229:ERQ393229 FBL393229:FBM393229 FLH393229:FLI393229 FVD393229:FVE393229 GEZ393229:GFA393229 GOV393229:GOW393229 GYR393229:GYS393229 HIN393229:HIO393229 HSJ393229:HSK393229 ICF393229:ICG393229 IMB393229:IMC393229 IVX393229:IVY393229 JFT393229:JFU393229 JPP393229:JPQ393229 JZL393229:JZM393229 KJH393229:KJI393229 KTD393229:KTE393229 LCZ393229:LDA393229 LMV393229:LMW393229 LWR393229:LWS393229 MGN393229:MGO393229 MQJ393229:MQK393229 NAF393229:NAG393229 NKB393229:NKC393229 NTX393229:NTY393229 ODT393229:ODU393229 ONP393229:ONQ393229 OXL393229:OXM393229 PHH393229:PHI393229 PRD393229:PRE393229 QAZ393229:QBA393229 QKV393229:QKW393229 QUR393229:QUS393229 REN393229:REO393229 ROJ393229:ROK393229 RYF393229:RYG393229 SIB393229:SIC393229 SRX393229:SRY393229 TBT393229:TBU393229 TLP393229:TLQ393229 TVL393229:TVM393229 UFH393229:UFI393229 UPD393229:UPE393229 UYZ393229:UZA393229 VIV393229:VIW393229 VSR393229:VSS393229 WCN393229:WCO393229 WMJ393229:WMK393229 WWF393229:WWG393229 X458765:Y458765 JT458765:JU458765 TP458765:TQ458765 ADL458765:ADM458765 ANH458765:ANI458765 AXD458765:AXE458765 BGZ458765:BHA458765 BQV458765:BQW458765 CAR458765:CAS458765 CKN458765:CKO458765 CUJ458765:CUK458765 DEF458765:DEG458765 DOB458765:DOC458765 DXX458765:DXY458765 EHT458765:EHU458765 ERP458765:ERQ458765 FBL458765:FBM458765 FLH458765:FLI458765 FVD458765:FVE458765 GEZ458765:GFA458765 GOV458765:GOW458765 GYR458765:GYS458765 HIN458765:HIO458765 HSJ458765:HSK458765 ICF458765:ICG458765 IMB458765:IMC458765 IVX458765:IVY458765 JFT458765:JFU458765 JPP458765:JPQ458765 JZL458765:JZM458765 KJH458765:KJI458765 KTD458765:KTE458765 LCZ458765:LDA458765 LMV458765:LMW458765 LWR458765:LWS458765 MGN458765:MGO458765 MQJ458765:MQK458765 NAF458765:NAG458765 NKB458765:NKC458765 NTX458765:NTY458765 ODT458765:ODU458765 ONP458765:ONQ458765 OXL458765:OXM458765 PHH458765:PHI458765 PRD458765:PRE458765 QAZ458765:QBA458765 QKV458765:QKW458765 QUR458765:QUS458765 REN458765:REO458765 ROJ458765:ROK458765 RYF458765:RYG458765 SIB458765:SIC458765 SRX458765:SRY458765 TBT458765:TBU458765 TLP458765:TLQ458765 TVL458765:TVM458765 UFH458765:UFI458765 UPD458765:UPE458765 UYZ458765:UZA458765 VIV458765:VIW458765 VSR458765:VSS458765 WCN458765:WCO458765 WMJ458765:WMK458765 WWF458765:WWG458765 X524301:Y524301 JT524301:JU524301 TP524301:TQ524301 ADL524301:ADM524301 ANH524301:ANI524301 AXD524301:AXE524301 BGZ524301:BHA524301 BQV524301:BQW524301 CAR524301:CAS524301 CKN524301:CKO524301 CUJ524301:CUK524301 DEF524301:DEG524301 DOB524301:DOC524301 DXX524301:DXY524301 EHT524301:EHU524301 ERP524301:ERQ524301 FBL524301:FBM524301 FLH524301:FLI524301 FVD524301:FVE524301 GEZ524301:GFA524301 GOV524301:GOW524301 GYR524301:GYS524301 HIN524301:HIO524301 HSJ524301:HSK524301 ICF524301:ICG524301 IMB524301:IMC524301 IVX524301:IVY524301 JFT524301:JFU524301 JPP524301:JPQ524301 JZL524301:JZM524301 KJH524301:KJI524301 KTD524301:KTE524301 LCZ524301:LDA524301 LMV524301:LMW524301 LWR524301:LWS524301 MGN524301:MGO524301 MQJ524301:MQK524301 NAF524301:NAG524301 NKB524301:NKC524301 NTX524301:NTY524301 ODT524301:ODU524301 ONP524301:ONQ524301 OXL524301:OXM524301 PHH524301:PHI524301 PRD524301:PRE524301 QAZ524301:QBA524301 QKV524301:QKW524301 QUR524301:QUS524301 REN524301:REO524301 ROJ524301:ROK524301 RYF524301:RYG524301 SIB524301:SIC524301 SRX524301:SRY524301 TBT524301:TBU524301 TLP524301:TLQ524301 TVL524301:TVM524301 UFH524301:UFI524301 UPD524301:UPE524301 UYZ524301:UZA524301 VIV524301:VIW524301 VSR524301:VSS524301 WCN524301:WCO524301 WMJ524301:WMK524301 WWF524301:WWG524301 X589837:Y589837 JT589837:JU589837 TP589837:TQ589837 ADL589837:ADM589837 ANH589837:ANI589837 AXD589837:AXE589837 BGZ589837:BHA589837 BQV589837:BQW589837 CAR589837:CAS589837 CKN589837:CKO589837 CUJ589837:CUK589837 DEF589837:DEG589837 DOB589837:DOC589837 DXX589837:DXY589837 EHT589837:EHU589837 ERP589837:ERQ589837 FBL589837:FBM589837 FLH589837:FLI589837 FVD589837:FVE589837 GEZ589837:GFA589837 GOV589837:GOW589837 GYR589837:GYS589837 HIN589837:HIO589837 HSJ589837:HSK589837 ICF589837:ICG589837 IMB589837:IMC589837 IVX589837:IVY589837 JFT589837:JFU589837 JPP589837:JPQ589837 JZL589837:JZM589837 KJH589837:KJI589837 KTD589837:KTE589837 LCZ589837:LDA589837 LMV589837:LMW589837 LWR589837:LWS589837 MGN589837:MGO589837 MQJ589837:MQK589837 NAF589837:NAG589837 NKB589837:NKC589837 NTX589837:NTY589837 ODT589837:ODU589837 ONP589837:ONQ589837 OXL589837:OXM589837 PHH589837:PHI589837 PRD589837:PRE589837 QAZ589837:QBA589837 QKV589837:QKW589837 QUR589837:QUS589837 REN589837:REO589837 ROJ589837:ROK589837 RYF589837:RYG589837 SIB589837:SIC589837 SRX589837:SRY589837 TBT589837:TBU589837 TLP589837:TLQ589837 TVL589837:TVM589837 UFH589837:UFI589837 UPD589837:UPE589837 UYZ589837:UZA589837 VIV589837:VIW589837 VSR589837:VSS589837 WCN589837:WCO589837 WMJ589837:WMK589837 WWF589837:WWG589837 X655373:Y655373 JT655373:JU655373 TP655373:TQ655373 ADL655373:ADM655373 ANH655373:ANI655373 AXD655373:AXE655373 BGZ655373:BHA655373 BQV655373:BQW655373 CAR655373:CAS655373 CKN655373:CKO655373 CUJ655373:CUK655373 DEF655373:DEG655373 DOB655373:DOC655373 DXX655373:DXY655373 EHT655373:EHU655373 ERP655373:ERQ655373 FBL655373:FBM655373 FLH655373:FLI655373 FVD655373:FVE655373 GEZ655373:GFA655373 GOV655373:GOW655373 GYR655373:GYS655373 HIN655373:HIO655373 HSJ655373:HSK655373 ICF655373:ICG655373 IMB655373:IMC655373 IVX655373:IVY655373 JFT655373:JFU655373 JPP655373:JPQ655373 JZL655373:JZM655373 KJH655373:KJI655373 KTD655373:KTE655373 LCZ655373:LDA655373 LMV655373:LMW655373 LWR655373:LWS655373 MGN655373:MGO655373 MQJ655373:MQK655373 NAF655373:NAG655373 NKB655373:NKC655373 NTX655373:NTY655373 ODT655373:ODU655373 ONP655373:ONQ655373 OXL655373:OXM655373 PHH655373:PHI655373 PRD655373:PRE655373 QAZ655373:QBA655373 QKV655373:QKW655373 QUR655373:QUS655373 REN655373:REO655373 ROJ655373:ROK655373 RYF655373:RYG655373 SIB655373:SIC655373 SRX655373:SRY655373 TBT655373:TBU655373 TLP655373:TLQ655373 TVL655373:TVM655373 UFH655373:UFI655373 UPD655373:UPE655373 UYZ655373:UZA655373 VIV655373:VIW655373 VSR655373:VSS655373 WCN655373:WCO655373 WMJ655373:WMK655373 WWF655373:WWG655373 X720909:Y720909 JT720909:JU720909 TP720909:TQ720909 ADL720909:ADM720909 ANH720909:ANI720909 AXD720909:AXE720909 BGZ720909:BHA720909 BQV720909:BQW720909 CAR720909:CAS720909 CKN720909:CKO720909 CUJ720909:CUK720909 DEF720909:DEG720909 DOB720909:DOC720909 DXX720909:DXY720909 EHT720909:EHU720909 ERP720909:ERQ720909 FBL720909:FBM720909 FLH720909:FLI720909 FVD720909:FVE720909 GEZ720909:GFA720909 GOV720909:GOW720909 GYR720909:GYS720909 HIN720909:HIO720909 HSJ720909:HSK720909 ICF720909:ICG720909 IMB720909:IMC720909 IVX720909:IVY720909 JFT720909:JFU720909 JPP720909:JPQ720909 JZL720909:JZM720909 KJH720909:KJI720909 KTD720909:KTE720909 LCZ720909:LDA720909 LMV720909:LMW720909 LWR720909:LWS720909 MGN720909:MGO720909 MQJ720909:MQK720909 NAF720909:NAG720909 NKB720909:NKC720909 NTX720909:NTY720909 ODT720909:ODU720909 ONP720909:ONQ720909 OXL720909:OXM720909 PHH720909:PHI720909 PRD720909:PRE720909 QAZ720909:QBA720909 QKV720909:QKW720909 QUR720909:QUS720909 REN720909:REO720909 ROJ720909:ROK720909 RYF720909:RYG720909 SIB720909:SIC720909 SRX720909:SRY720909 TBT720909:TBU720909 TLP720909:TLQ720909 TVL720909:TVM720909 UFH720909:UFI720909 UPD720909:UPE720909 UYZ720909:UZA720909 VIV720909:VIW720909 VSR720909:VSS720909 WCN720909:WCO720909 WMJ720909:WMK720909 WWF720909:WWG720909 X786445:Y786445 JT786445:JU786445 TP786445:TQ786445 ADL786445:ADM786445 ANH786445:ANI786445 AXD786445:AXE786445 BGZ786445:BHA786445 BQV786445:BQW786445 CAR786445:CAS786445 CKN786445:CKO786445 CUJ786445:CUK786445 DEF786445:DEG786445 DOB786445:DOC786445 DXX786445:DXY786445 EHT786445:EHU786445 ERP786445:ERQ786445 FBL786445:FBM786445 FLH786445:FLI786445 FVD786445:FVE786445 GEZ786445:GFA786445 GOV786445:GOW786445 GYR786445:GYS786445 HIN786445:HIO786445 HSJ786445:HSK786445 ICF786445:ICG786445 IMB786445:IMC786445 IVX786445:IVY786445 JFT786445:JFU786445 JPP786445:JPQ786445 JZL786445:JZM786445 KJH786445:KJI786445 KTD786445:KTE786445 LCZ786445:LDA786445 LMV786445:LMW786445 LWR786445:LWS786445 MGN786445:MGO786445 MQJ786445:MQK786445 NAF786445:NAG786445 NKB786445:NKC786445 NTX786445:NTY786445 ODT786445:ODU786445 ONP786445:ONQ786445 OXL786445:OXM786445 PHH786445:PHI786445 PRD786445:PRE786445 QAZ786445:QBA786445 QKV786445:QKW786445 QUR786445:QUS786445 REN786445:REO786445 ROJ786445:ROK786445 RYF786445:RYG786445 SIB786445:SIC786445 SRX786445:SRY786445 TBT786445:TBU786445 TLP786445:TLQ786445 TVL786445:TVM786445 UFH786445:UFI786445 UPD786445:UPE786445 UYZ786445:UZA786445 VIV786445:VIW786445 VSR786445:VSS786445 WCN786445:WCO786445 WMJ786445:WMK786445 WWF786445:WWG786445 X851981:Y851981 JT851981:JU851981 TP851981:TQ851981 ADL851981:ADM851981 ANH851981:ANI851981 AXD851981:AXE851981 BGZ851981:BHA851981 BQV851981:BQW851981 CAR851981:CAS851981 CKN851981:CKO851981 CUJ851981:CUK851981 DEF851981:DEG851981 DOB851981:DOC851981 DXX851981:DXY851981 EHT851981:EHU851981 ERP851981:ERQ851981 FBL851981:FBM851981 FLH851981:FLI851981 FVD851981:FVE851981 GEZ851981:GFA851981 GOV851981:GOW851981 GYR851981:GYS851981 HIN851981:HIO851981 HSJ851981:HSK851981 ICF851981:ICG851981 IMB851981:IMC851981 IVX851981:IVY851981 JFT851981:JFU851981 JPP851981:JPQ851981 JZL851981:JZM851981 KJH851981:KJI851981 KTD851981:KTE851981 LCZ851981:LDA851981 LMV851981:LMW851981 LWR851981:LWS851981 MGN851981:MGO851981 MQJ851981:MQK851981 NAF851981:NAG851981 NKB851981:NKC851981 NTX851981:NTY851981 ODT851981:ODU851981 ONP851981:ONQ851981 OXL851981:OXM851981 PHH851981:PHI851981 PRD851981:PRE851981 QAZ851981:QBA851981 QKV851981:QKW851981 QUR851981:QUS851981 REN851981:REO851981 ROJ851981:ROK851981 RYF851981:RYG851981 SIB851981:SIC851981 SRX851981:SRY851981 TBT851981:TBU851981 TLP851981:TLQ851981 TVL851981:TVM851981 UFH851981:UFI851981 UPD851981:UPE851981 UYZ851981:UZA851981 VIV851981:VIW851981 VSR851981:VSS851981 WCN851981:WCO851981 WMJ851981:WMK851981 WWF851981:WWG851981 X917517:Y917517 JT917517:JU917517 TP917517:TQ917517 ADL917517:ADM917517 ANH917517:ANI917517 AXD917517:AXE917517 BGZ917517:BHA917517 BQV917517:BQW917517 CAR917517:CAS917517 CKN917517:CKO917517 CUJ917517:CUK917517 DEF917517:DEG917517 DOB917517:DOC917517 DXX917517:DXY917517 EHT917517:EHU917517 ERP917517:ERQ917517 FBL917517:FBM917517 FLH917517:FLI917517 FVD917517:FVE917517 GEZ917517:GFA917517 GOV917517:GOW917517 GYR917517:GYS917517 HIN917517:HIO917517 HSJ917517:HSK917517 ICF917517:ICG917517 IMB917517:IMC917517 IVX917517:IVY917517 JFT917517:JFU917517 JPP917517:JPQ917517 JZL917517:JZM917517 KJH917517:KJI917517 KTD917517:KTE917517 LCZ917517:LDA917517 LMV917517:LMW917517 LWR917517:LWS917517 MGN917517:MGO917517 MQJ917517:MQK917517 NAF917517:NAG917517 NKB917517:NKC917517 NTX917517:NTY917517 ODT917517:ODU917517 ONP917517:ONQ917517 OXL917517:OXM917517 PHH917517:PHI917517 PRD917517:PRE917517 QAZ917517:QBA917517 QKV917517:QKW917517 QUR917517:QUS917517 REN917517:REO917517 ROJ917517:ROK917517 RYF917517:RYG917517 SIB917517:SIC917517 SRX917517:SRY917517 TBT917517:TBU917517 TLP917517:TLQ917517 TVL917517:TVM917517 UFH917517:UFI917517 UPD917517:UPE917517 UYZ917517:UZA917517 VIV917517:VIW917517 VSR917517:VSS917517 WCN917517:WCO917517 WMJ917517:WMK917517 WWF917517:WWG917517 X983053:Y983053 JT983053:JU983053 TP983053:TQ983053 ADL983053:ADM983053 ANH983053:ANI983053 AXD983053:AXE983053 BGZ983053:BHA983053 BQV983053:BQW983053 CAR983053:CAS983053 CKN983053:CKO983053 CUJ983053:CUK983053 DEF983053:DEG983053 DOB983053:DOC983053 DXX983053:DXY983053 EHT983053:EHU983053 ERP983053:ERQ983053 FBL983053:FBM983053 FLH983053:FLI983053 FVD983053:FVE983053 GEZ983053:GFA983053 GOV983053:GOW983053 GYR983053:GYS983053 HIN983053:HIO983053 HSJ983053:HSK983053 ICF983053:ICG983053 IMB983053:IMC983053 IVX983053:IVY983053 JFT983053:JFU983053 JPP983053:JPQ983053 JZL983053:JZM983053 KJH983053:KJI983053 KTD983053:KTE983053 LCZ983053:LDA983053 LMV983053:LMW983053 LWR983053:LWS983053 MGN983053:MGO983053 MQJ983053:MQK983053 NAF983053:NAG983053 NKB983053:NKC983053 NTX983053:NTY983053 ODT983053:ODU983053 ONP983053:ONQ983053 OXL983053:OXM983053 PHH983053:PHI983053 PRD983053:PRE983053 QAZ983053:QBA983053 QKV983053:QKW983053 QUR983053:QUS983053 REN983053:REO983053 ROJ983053:ROK983053 RYF983053:RYG983053 SIB983053:SIC983053 SRX983053:SRY983053 TBT983053:TBU983053 TLP983053:TLQ983053 TVL983053:TVM983053 UFH983053:UFI983053 UPD983053:UPE983053 UYZ983053:UZA983053 VIV983053:VIW983053 VSR983053:VSS983053 WCN983053:WCO983053 WMJ983053:WMK983053 WWF983053:WWG983053 AA13:AB13 JW13:JX13 TS13:TT13 ADO13:ADP13 ANK13:ANL13 AXG13:AXH13 BHC13:BHD13 BQY13:BQZ13 CAU13:CAV13 CKQ13:CKR13 CUM13:CUN13 DEI13:DEJ13 DOE13:DOF13 DYA13:DYB13 EHW13:EHX13 ERS13:ERT13 FBO13:FBP13 FLK13:FLL13 FVG13:FVH13 GFC13:GFD13 GOY13:GOZ13 GYU13:GYV13 HIQ13:HIR13 HSM13:HSN13 ICI13:ICJ13 IME13:IMF13 IWA13:IWB13 JFW13:JFX13 JPS13:JPT13 JZO13:JZP13 KJK13:KJL13 KTG13:KTH13 LDC13:LDD13 LMY13:LMZ13 LWU13:LWV13 MGQ13:MGR13 MQM13:MQN13 NAI13:NAJ13 NKE13:NKF13 NUA13:NUB13 ODW13:ODX13 ONS13:ONT13 OXO13:OXP13 PHK13:PHL13 PRG13:PRH13 QBC13:QBD13 QKY13:QKZ13 QUU13:QUV13 REQ13:RER13 ROM13:RON13 RYI13:RYJ13 SIE13:SIF13 SSA13:SSB13 TBW13:TBX13 TLS13:TLT13 TVO13:TVP13 UFK13:UFL13 UPG13:UPH13 UZC13:UZD13 VIY13:VIZ13 VSU13:VSV13 WCQ13:WCR13 WMM13:WMN13 WWI13:WWJ13 AA65549:AB65549 JW65549:JX65549 TS65549:TT65549 ADO65549:ADP65549 ANK65549:ANL65549 AXG65549:AXH65549 BHC65549:BHD65549 BQY65549:BQZ65549 CAU65549:CAV65549 CKQ65549:CKR65549 CUM65549:CUN65549 DEI65549:DEJ65549 DOE65549:DOF65549 DYA65549:DYB65549 EHW65549:EHX65549 ERS65549:ERT65549 FBO65549:FBP65549 FLK65549:FLL65549 FVG65549:FVH65549 GFC65549:GFD65549 GOY65549:GOZ65549 GYU65549:GYV65549 HIQ65549:HIR65549 HSM65549:HSN65549 ICI65549:ICJ65549 IME65549:IMF65549 IWA65549:IWB65549 JFW65549:JFX65549 JPS65549:JPT65549 JZO65549:JZP65549 KJK65549:KJL65549 KTG65549:KTH65549 LDC65549:LDD65549 LMY65549:LMZ65549 LWU65549:LWV65549 MGQ65549:MGR65549 MQM65549:MQN65549 NAI65549:NAJ65549 NKE65549:NKF65549 NUA65549:NUB65549 ODW65549:ODX65549 ONS65549:ONT65549 OXO65549:OXP65549 PHK65549:PHL65549 PRG65549:PRH65549 QBC65549:QBD65549 QKY65549:QKZ65549 QUU65549:QUV65549 REQ65549:RER65549 ROM65549:RON65549 RYI65549:RYJ65549 SIE65549:SIF65549 SSA65549:SSB65549 TBW65549:TBX65549 TLS65549:TLT65549 TVO65549:TVP65549 UFK65549:UFL65549 UPG65549:UPH65549 UZC65549:UZD65549 VIY65549:VIZ65549 VSU65549:VSV65549 WCQ65549:WCR65549 WMM65549:WMN65549 WWI65549:WWJ65549 AA131085:AB131085 JW131085:JX131085 TS131085:TT131085 ADO131085:ADP131085 ANK131085:ANL131085 AXG131085:AXH131085 BHC131085:BHD131085 BQY131085:BQZ131085 CAU131085:CAV131085 CKQ131085:CKR131085 CUM131085:CUN131085 DEI131085:DEJ131085 DOE131085:DOF131085 DYA131085:DYB131085 EHW131085:EHX131085 ERS131085:ERT131085 FBO131085:FBP131085 FLK131085:FLL131085 FVG131085:FVH131085 GFC131085:GFD131085 GOY131085:GOZ131085 GYU131085:GYV131085 HIQ131085:HIR131085 HSM131085:HSN131085 ICI131085:ICJ131085 IME131085:IMF131085 IWA131085:IWB131085 JFW131085:JFX131085 JPS131085:JPT131085 JZO131085:JZP131085 KJK131085:KJL131085 KTG131085:KTH131085 LDC131085:LDD131085 LMY131085:LMZ131085 LWU131085:LWV131085 MGQ131085:MGR131085 MQM131085:MQN131085 NAI131085:NAJ131085 NKE131085:NKF131085 NUA131085:NUB131085 ODW131085:ODX131085 ONS131085:ONT131085 OXO131085:OXP131085 PHK131085:PHL131085 PRG131085:PRH131085 QBC131085:QBD131085 QKY131085:QKZ131085 QUU131085:QUV131085 REQ131085:RER131085 ROM131085:RON131085 RYI131085:RYJ131085 SIE131085:SIF131085 SSA131085:SSB131085 TBW131085:TBX131085 TLS131085:TLT131085 TVO131085:TVP131085 UFK131085:UFL131085 UPG131085:UPH131085 UZC131085:UZD131085 VIY131085:VIZ131085 VSU131085:VSV131085 WCQ131085:WCR131085 WMM131085:WMN131085 WWI131085:WWJ131085 AA196621:AB196621 JW196621:JX196621 TS196621:TT196621 ADO196621:ADP196621 ANK196621:ANL196621 AXG196621:AXH196621 BHC196621:BHD196621 BQY196621:BQZ196621 CAU196621:CAV196621 CKQ196621:CKR196621 CUM196621:CUN196621 DEI196621:DEJ196621 DOE196621:DOF196621 DYA196621:DYB196621 EHW196621:EHX196621 ERS196621:ERT196621 FBO196621:FBP196621 FLK196621:FLL196621 FVG196621:FVH196621 GFC196621:GFD196621 GOY196621:GOZ196621 GYU196621:GYV196621 HIQ196621:HIR196621 HSM196621:HSN196621 ICI196621:ICJ196621 IME196621:IMF196621 IWA196621:IWB196621 JFW196621:JFX196621 JPS196621:JPT196621 JZO196621:JZP196621 KJK196621:KJL196621 KTG196621:KTH196621 LDC196621:LDD196621 LMY196621:LMZ196621 LWU196621:LWV196621 MGQ196621:MGR196621 MQM196621:MQN196621 NAI196621:NAJ196621 NKE196621:NKF196621 NUA196621:NUB196621 ODW196621:ODX196621 ONS196621:ONT196621 OXO196621:OXP196621 PHK196621:PHL196621 PRG196621:PRH196621 QBC196621:QBD196621 QKY196621:QKZ196621 QUU196621:QUV196621 REQ196621:RER196621 ROM196621:RON196621 RYI196621:RYJ196621 SIE196621:SIF196621 SSA196621:SSB196621 TBW196621:TBX196621 TLS196621:TLT196621 TVO196621:TVP196621 UFK196621:UFL196621 UPG196621:UPH196621 UZC196621:UZD196621 VIY196621:VIZ196621 VSU196621:VSV196621 WCQ196621:WCR196621 WMM196621:WMN196621 WWI196621:WWJ196621 AA262157:AB262157 JW262157:JX262157 TS262157:TT262157 ADO262157:ADP262157 ANK262157:ANL262157 AXG262157:AXH262157 BHC262157:BHD262157 BQY262157:BQZ262157 CAU262157:CAV262157 CKQ262157:CKR262157 CUM262157:CUN262157 DEI262157:DEJ262157 DOE262157:DOF262157 DYA262157:DYB262157 EHW262157:EHX262157 ERS262157:ERT262157 FBO262157:FBP262157 FLK262157:FLL262157 FVG262157:FVH262157 GFC262157:GFD262157 GOY262157:GOZ262157 GYU262157:GYV262157 HIQ262157:HIR262157 HSM262157:HSN262157 ICI262157:ICJ262157 IME262157:IMF262157 IWA262157:IWB262157 JFW262157:JFX262157 JPS262157:JPT262157 JZO262157:JZP262157 KJK262157:KJL262157 KTG262157:KTH262157 LDC262157:LDD262157 LMY262157:LMZ262157 LWU262157:LWV262157 MGQ262157:MGR262157 MQM262157:MQN262157 NAI262157:NAJ262157 NKE262157:NKF262157 NUA262157:NUB262157 ODW262157:ODX262157 ONS262157:ONT262157 OXO262157:OXP262157 PHK262157:PHL262157 PRG262157:PRH262157 QBC262157:QBD262157 QKY262157:QKZ262157 QUU262157:QUV262157 REQ262157:RER262157 ROM262157:RON262157 RYI262157:RYJ262157 SIE262157:SIF262157 SSA262157:SSB262157 TBW262157:TBX262157 TLS262157:TLT262157 TVO262157:TVP262157 UFK262157:UFL262157 UPG262157:UPH262157 UZC262157:UZD262157 VIY262157:VIZ262157 VSU262157:VSV262157 WCQ262157:WCR262157 WMM262157:WMN262157 WWI262157:WWJ262157 AA327693:AB327693 JW327693:JX327693 TS327693:TT327693 ADO327693:ADP327693 ANK327693:ANL327693 AXG327693:AXH327693 BHC327693:BHD327693 BQY327693:BQZ327693 CAU327693:CAV327693 CKQ327693:CKR327693 CUM327693:CUN327693 DEI327693:DEJ327693 DOE327693:DOF327693 DYA327693:DYB327693 EHW327693:EHX327693 ERS327693:ERT327693 FBO327693:FBP327693 FLK327693:FLL327693 FVG327693:FVH327693 GFC327693:GFD327693 GOY327693:GOZ327693 GYU327693:GYV327693 HIQ327693:HIR327693 HSM327693:HSN327693 ICI327693:ICJ327693 IME327693:IMF327693 IWA327693:IWB327693 JFW327693:JFX327693 JPS327693:JPT327693 JZO327693:JZP327693 KJK327693:KJL327693 KTG327693:KTH327693 LDC327693:LDD327693 LMY327693:LMZ327693 LWU327693:LWV327693 MGQ327693:MGR327693 MQM327693:MQN327693 NAI327693:NAJ327693 NKE327693:NKF327693 NUA327693:NUB327693 ODW327693:ODX327693 ONS327693:ONT327693 OXO327693:OXP327693 PHK327693:PHL327693 PRG327693:PRH327693 QBC327693:QBD327693 QKY327693:QKZ327693 QUU327693:QUV327693 REQ327693:RER327693 ROM327693:RON327693 RYI327693:RYJ327693 SIE327693:SIF327693 SSA327693:SSB327693 TBW327693:TBX327693 TLS327693:TLT327693 TVO327693:TVP327693 UFK327693:UFL327693 UPG327693:UPH327693 UZC327693:UZD327693 VIY327693:VIZ327693 VSU327693:VSV327693 WCQ327693:WCR327693 WMM327693:WMN327693 WWI327693:WWJ327693 AA393229:AB393229 JW393229:JX393229 TS393229:TT393229 ADO393229:ADP393229 ANK393229:ANL393229 AXG393229:AXH393229 BHC393229:BHD393229 BQY393229:BQZ393229 CAU393229:CAV393229 CKQ393229:CKR393229 CUM393229:CUN393229 DEI393229:DEJ393229 DOE393229:DOF393229 DYA393229:DYB393229 EHW393229:EHX393229 ERS393229:ERT393229 FBO393229:FBP393229 FLK393229:FLL393229 FVG393229:FVH393229 GFC393229:GFD393229 GOY393229:GOZ393229 GYU393229:GYV393229 HIQ393229:HIR393229 HSM393229:HSN393229 ICI393229:ICJ393229 IME393229:IMF393229 IWA393229:IWB393229 JFW393229:JFX393229 JPS393229:JPT393229 JZO393229:JZP393229 KJK393229:KJL393229 KTG393229:KTH393229 LDC393229:LDD393229 LMY393229:LMZ393229 LWU393229:LWV393229 MGQ393229:MGR393229 MQM393229:MQN393229 NAI393229:NAJ393229 NKE393229:NKF393229 NUA393229:NUB393229 ODW393229:ODX393229 ONS393229:ONT393229 OXO393229:OXP393229 PHK393229:PHL393229 PRG393229:PRH393229 QBC393229:QBD393229 QKY393229:QKZ393229 QUU393229:QUV393229 REQ393229:RER393229 ROM393229:RON393229 RYI393229:RYJ393229 SIE393229:SIF393229 SSA393229:SSB393229 TBW393229:TBX393229 TLS393229:TLT393229 TVO393229:TVP393229 UFK393229:UFL393229 UPG393229:UPH393229 UZC393229:UZD393229 VIY393229:VIZ393229 VSU393229:VSV393229 WCQ393229:WCR393229 WMM393229:WMN393229 WWI393229:WWJ393229 AA458765:AB458765 JW458765:JX458765 TS458765:TT458765 ADO458765:ADP458765 ANK458765:ANL458765 AXG458765:AXH458765 BHC458765:BHD458765 BQY458765:BQZ458765 CAU458765:CAV458765 CKQ458765:CKR458765 CUM458765:CUN458765 DEI458765:DEJ458765 DOE458765:DOF458765 DYA458765:DYB458765 EHW458765:EHX458765 ERS458765:ERT458765 FBO458765:FBP458765 FLK458765:FLL458765 FVG458765:FVH458765 GFC458765:GFD458765 GOY458765:GOZ458765 GYU458765:GYV458765 HIQ458765:HIR458765 HSM458765:HSN458765 ICI458765:ICJ458765 IME458765:IMF458765 IWA458765:IWB458765 JFW458765:JFX458765 JPS458765:JPT458765 JZO458765:JZP458765 KJK458765:KJL458765 KTG458765:KTH458765 LDC458765:LDD458765 LMY458765:LMZ458765 LWU458765:LWV458765 MGQ458765:MGR458765 MQM458765:MQN458765 NAI458765:NAJ458765 NKE458765:NKF458765 NUA458765:NUB458765 ODW458765:ODX458765 ONS458765:ONT458765 OXO458765:OXP458765 PHK458765:PHL458765 PRG458765:PRH458765 QBC458765:QBD458765 QKY458765:QKZ458765 QUU458765:QUV458765 REQ458765:RER458765 ROM458765:RON458765 RYI458765:RYJ458765 SIE458765:SIF458765 SSA458765:SSB458765 TBW458765:TBX458765 TLS458765:TLT458765 TVO458765:TVP458765 UFK458765:UFL458765 UPG458765:UPH458765 UZC458765:UZD458765 VIY458765:VIZ458765 VSU458765:VSV458765 WCQ458765:WCR458765 WMM458765:WMN458765 WWI458765:WWJ458765 AA524301:AB524301 JW524301:JX524301 TS524301:TT524301 ADO524301:ADP524301 ANK524301:ANL524301 AXG524301:AXH524301 BHC524301:BHD524301 BQY524301:BQZ524301 CAU524301:CAV524301 CKQ524301:CKR524301 CUM524301:CUN524301 DEI524301:DEJ524301 DOE524301:DOF524301 DYA524301:DYB524301 EHW524301:EHX524301 ERS524301:ERT524301 FBO524301:FBP524301 FLK524301:FLL524301 FVG524301:FVH524301 GFC524301:GFD524301 GOY524301:GOZ524301 GYU524301:GYV524301 HIQ524301:HIR524301 HSM524301:HSN524301 ICI524301:ICJ524301 IME524301:IMF524301 IWA524301:IWB524301 JFW524301:JFX524301 JPS524301:JPT524301 JZO524301:JZP524301 KJK524301:KJL524301 KTG524301:KTH524301 LDC524301:LDD524301 LMY524301:LMZ524301 LWU524301:LWV524301 MGQ524301:MGR524301 MQM524301:MQN524301 NAI524301:NAJ524301 NKE524301:NKF524301 NUA524301:NUB524301 ODW524301:ODX524301 ONS524301:ONT524301 OXO524301:OXP524301 PHK524301:PHL524301 PRG524301:PRH524301 QBC524301:QBD524301 QKY524301:QKZ524301 QUU524301:QUV524301 REQ524301:RER524301 ROM524301:RON524301 RYI524301:RYJ524301 SIE524301:SIF524301 SSA524301:SSB524301 TBW524301:TBX524301 TLS524301:TLT524301 TVO524301:TVP524301 UFK524301:UFL524301 UPG524301:UPH524301 UZC524301:UZD524301 VIY524301:VIZ524301 VSU524301:VSV524301 WCQ524301:WCR524301 WMM524301:WMN524301 WWI524301:WWJ524301 AA589837:AB589837 JW589837:JX589837 TS589837:TT589837 ADO589837:ADP589837 ANK589837:ANL589837 AXG589837:AXH589837 BHC589837:BHD589837 BQY589837:BQZ589837 CAU589837:CAV589837 CKQ589837:CKR589837 CUM589837:CUN589837 DEI589837:DEJ589837 DOE589837:DOF589837 DYA589837:DYB589837 EHW589837:EHX589837 ERS589837:ERT589837 FBO589837:FBP589837 FLK589837:FLL589837 FVG589837:FVH589837 GFC589837:GFD589837 GOY589837:GOZ589837 GYU589837:GYV589837 HIQ589837:HIR589837 HSM589837:HSN589837 ICI589837:ICJ589837 IME589837:IMF589837 IWA589837:IWB589837 JFW589837:JFX589837 JPS589837:JPT589837 JZO589837:JZP589837 KJK589837:KJL589837 KTG589837:KTH589837 LDC589837:LDD589837 LMY589837:LMZ589837 LWU589837:LWV589837 MGQ589837:MGR589837 MQM589837:MQN589837 NAI589837:NAJ589837 NKE589837:NKF589837 NUA589837:NUB589837 ODW589837:ODX589837 ONS589837:ONT589837 OXO589837:OXP589837 PHK589837:PHL589837 PRG589837:PRH589837 QBC589837:QBD589837 QKY589837:QKZ589837 QUU589837:QUV589837 REQ589837:RER589837 ROM589837:RON589837 RYI589837:RYJ589837 SIE589837:SIF589837 SSA589837:SSB589837 TBW589837:TBX589837 TLS589837:TLT589837 TVO589837:TVP589837 UFK589837:UFL589837 UPG589837:UPH589837 UZC589837:UZD589837 VIY589837:VIZ589837 VSU589837:VSV589837 WCQ589837:WCR589837 WMM589837:WMN589837 WWI589837:WWJ589837 AA655373:AB655373 JW655373:JX655373 TS655373:TT655373 ADO655373:ADP655373 ANK655373:ANL655373 AXG655373:AXH655373 BHC655373:BHD655373 BQY655373:BQZ655373 CAU655373:CAV655373 CKQ655373:CKR655373 CUM655373:CUN655373 DEI655373:DEJ655373 DOE655373:DOF655373 DYA655373:DYB655373 EHW655373:EHX655373 ERS655373:ERT655373 FBO655373:FBP655373 FLK655373:FLL655373 FVG655373:FVH655373 GFC655373:GFD655373 GOY655373:GOZ655373 GYU655373:GYV655373 HIQ655373:HIR655373 HSM655373:HSN655373 ICI655373:ICJ655373 IME655373:IMF655373 IWA655373:IWB655373 JFW655373:JFX655373 JPS655373:JPT655373 JZO655373:JZP655373 KJK655373:KJL655373 KTG655373:KTH655373 LDC655373:LDD655373 LMY655373:LMZ655373 LWU655373:LWV655373 MGQ655373:MGR655373 MQM655373:MQN655373 NAI655373:NAJ655373 NKE655373:NKF655373 NUA655373:NUB655373 ODW655373:ODX655373 ONS655373:ONT655373 OXO655373:OXP655373 PHK655373:PHL655373 PRG655373:PRH655373 QBC655373:QBD655373 QKY655373:QKZ655373 QUU655373:QUV655373 REQ655373:RER655373 ROM655373:RON655373 RYI655373:RYJ655373 SIE655373:SIF655373 SSA655373:SSB655373 TBW655373:TBX655373 TLS655373:TLT655373 TVO655373:TVP655373 UFK655373:UFL655373 UPG655373:UPH655373 UZC655373:UZD655373 VIY655373:VIZ655373 VSU655373:VSV655373 WCQ655373:WCR655373 WMM655373:WMN655373 WWI655373:WWJ655373 AA720909:AB720909 JW720909:JX720909 TS720909:TT720909 ADO720909:ADP720909 ANK720909:ANL720909 AXG720909:AXH720909 BHC720909:BHD720909 BQY720909:BQZ720909 CAU720909:CAV720909 CKQ720909:CKR720909 CUM720909:CUN720909 DEI720909:DEJ720909 DOE720909:DOF720909 DYA720909:DYB720909 EHW720909:EHX720909 ERS720909:ERT720909 FBO720909:FBP720909 FLK720909:FLL720909 FVG720909:FVH720909 GFC720909:GFD720909 GOY720909:GOZ720909 GYU720909:GYV720909 HIQ720909:HIR720909 HSM720909:HSN720909 ICI720909:ICJ720909 IME720909:IMF720909 IWA720909:IWB720909 JFW720909:JFX720909 JPS720909:JPT720909 JZO720909:JZP720909 KJK720909:KJL720909 KTG720909:KTH720909 LDC720909:LDD720909 LMY720909:LMZ720909 LWU720909:LWV720909 MGQ720909:MGR720909 MQM720909:MQN720909 NAI720909:NAJ720909 NKE720909:NKF720909 NUA720909:NUB720909 ODW720909:ODX720909 ONS720909:ONT720909 OXO720909:OXP720909 PHK720909:PHL720909 PRG720909:PRH720909 QBC720909:QBD720909 QKY720909:QKZ720909 QUU720909:QUV720909 REQ720909:RER720909 ROM720909:RON720909 RYI720909:RYJ720909 SIE720909:SIF720909 SSA720909:SSB720909 TBW720909:TBX720909 TLS720909:TLT720909 TVO720909:TVP720909 UFK720909:UFL720909 UPG720909:UPH720909 UZC720909:UZD720909 VIY720909:VIZ720909 VSU720909:VSV720909 WCQ720909:WCR720909 WMM720909:WMN720909 WWI720909:WWJ720909 AA786445:AB786445 JW786445:JX786445 TS786445:TT786445 ADO786445:ADP786445 ANK786445:ANL786445 AXG786445:AXH786445 BHC786445:BHD786445 BQY786445:BQZ786445 CAU786445:CAV786445 CKQ786445:CKR786445 CUM786445:CUN786445 DEI786445:DEJ786445 DOE786445:DOF786445 DYA786445:DYB786445 EHW786445:EHX786445 ERS786445:ERT786445 FBO786445:FBP786445 FLK786445:FLL786445 FVG786445:FVH786445 GFC786445:GFD786445 GOY786445:GOZ786445 GYU786445:GYV786445 HIQ786445:HIR786445 HSM786445:HSN786445 ICI786445:ICJ786445 IME786445:IMF786445 IWA786445:IWB786445 JFW786445:JFX786445 JPS786445:JPT786445 JZO786445:JZP786445 KJK786445:KJL786445 KTG786445:KTH786445 LDC786445:LDD786445 LMY786445:LMZ786445 LWU786445:LWV786445 MGQ786445:MGR786445 MQM786445:MQN786445 NAI786445:NAJ786445 NKE786445:NKF786445 NUA786445:NUB786445 ODW786445:ODX786445 ONS786445:ONT786445 OXO786445:OXP786445 PHK786445:PHL786445 PRG786445:PRH786445 QBC786445:QBD786445 QKY786445:QKZ786445 QUU786445:QUV786445 REQ786445:RER786445 ROM786445:RON786445 RYI786445:RYJ786445 SIE786445:SIF786445 SSA786445:SSB786445 TBW786445:TBX786445 TLS786445:TLT786445 TVO786445:TVP786445 UFK786445:UFL786445 UPG786445:UPH786445 UZC786445:UZD786445 VIY786445:VIZ786445 VSU786445:VSV786445 WCQ786445:WCR786445 WMM786445:WMN786445 WWI786445:WWJ786445 AA851981:AB851981 JW851981:JX851981 TS851981:TT851981 ADO851981:ADP851981 ANK851981:ANL851981 AXG851981:AXH851981 BHC851981:BHD851981 BQY851981:BQZ851981 CAU851981:CAV851981 CKQ851981:CKR851981 CUM851981:CUN851981 DEI851981:DEJ851981 DOE851981:DOF851981 DYA851981:DYB851981 EHW851981:EHX851981 ERS851981:ERT851981 FBO851981:FBP851981 FLK851981:FLL851981 FVG851981:FVH851981 GFC851981:GFD851981 GOY851981:GOZ851981 GYU851981:GYV851981 HIQ851981:HIR851981 HSM851981:HSN851981 ICI851981:ICJ851981 IME851981:IMF851981 IWA851981:IWB851981 JFW851981:JFX851981 JPS851981:JPT851981 JZO851981:JZP851981 KJK851981:KJL851981 KTG851981:KTH851981 LDC851981:LDD851981 LMY851981:LMZ851981 LWU851981:LWV851981 MGQ851981:MGR851981 MQM851981:MQN851981 NAI851981:NAJ851981 NKE851981:NKF851981 NUA851981:NUB851981 ODW851981:ODX851981 ONS851981:ONT851981 OXO851981:OXP851981 PHK851981:PHL851981 PRG851981:PRH851981 QBC851981:QBD851981 QKY851981:QKZ851981 QUU851981:QUV851981 REQ851981:RER851981 ROM851981:RON851981 RYI851981:RYJ851981 SIE851981:SIF851981 SSA851981:SSB851981 TBW851981:TBX851981 TLS851981:TLT851981 TVO851981:TVP851981 UFK851981:UFL851981 UPG851981:UPH851981 UZC851981:UZD851981 VIY851981:VIZ851981 VSU851981:VSV851981 WCQ851981:WCR851981 WMM851981:WMN851981 WWI851981:WWJ851981 AA917517:AB917517 JW917517:JX917517 TS917517:TT917517 ADO917517:ADP917517 ANK917517:ANL917517 AXG917517:AXH917517 BHC917517:BHD917517 BQY917517:BQZ917517 CAU917517:CAV917517 CKQ917517:CKR917517 CUM917517:CUN917517 DEI917517:DEJ917517 DOE917517:DOF917517 DYA917517:DYB917517 EHW917517:EHX917517 ERS917517:ERT917517 FBO917517:FBP917517 FLK917517:FLL917517 FVG917517:FVH917517 GFC917517:GFD917517 GOY917517:GOZ917517 GYU917517:GYV917517 HIQ917517:HIR917517 HSM917517:HSN917517 ICI917517:ICJ917517 IME917517:IMF917517 IWA917517:IWB917517 JFW917517:JFX917517 JPS917517:JPT917517 JZO917517:JZP917517 KJK917517:KJL917517 KTG917517:KTH917517 LDC917517:LDD917517 LMY917517:LMZ917517 LWU917517:LWV917517 MGQ917517:MGR917517 MQM917517:MQN917517 NAI917517:NAJ917517 NKE917517:NKF917517 NUA917517:NUB917517 ODW917517:ODX917517 ONS917517:ONT917517 OXO917517:OXP917517 PHK917517:PHL917517 PRG917517:PRH917517 QBC917517:QBD917517 QKY917517:QKZ917517 QUU917517:QUV917517 REQ917517:RER917517 ROM917517:RON917517 RYI917517:RYJ917517 SIE917517:SIF917517 SSA917517:SSB917517 TBW917517:TBX917517 TLS917517:TLT917517 TVO917517:TVP917517 UFK917517:UFL917517 UPG917517:UPH917517 UZC917517:UZD917517 VIY917517:VIZ917517 VSU917517:VSV917517 WCQ917517:WCR917517 WMM917517:WMN917517 WWI917517:WWJ917517 AA983053:AB983053 JW983053:JX983053 TS983053:TT983053 ADO983053:ADP983053 ANK983053:ANL983053 AXG983053:AXH983053 BHC983053:BHD983053 BQY983053:BQZ983053 CAU983053:CAV983053 CKQ983053:CKR983053 CUM983053:CUN983053 DEI983053:DEJ983053 DOE983053:DOF983053 DYA983053:DYB983053 EHW983053:EHX983053 ERS983053:ERT983053 FBO983053:FBP983053 FLK983053:FLL983053 FVG983053:FVH983053 GFC983053:GFD983053 GOY983053:GOZ983053 GYU983053:GYV983053 HIQ983053:HIR983053 HSM983053:HSN983053 ICI983053:ICJ983053 IME983053:IMF983053 IWA983053:IWB983053 JFW983053:JFX983053 JPS983053:JPT983053 JZO983053:JZP983053 KJK983053:KJL983053 KTG983053:KTH983053 LDC983053:LDD983053 LMY983053:LMZ983053 LWU983053:LWV983053 MGQ983053:MGR983053 MQM983053:MQN983053 NAI983053:NAJ983053 NKE983053:NKF983053 NUA983053:NUB983053 ODW983053:ODX983053 ONS983053:ONT983053 OXO983053:OXP983053 PHK983053:PHL983053 PRG983053:PRH983053 QBC983053:QBD983053 QKY983053:QKZ983053 QUU983053:QUV983053 REQ983053:RER983053 ROM983053:RON983053 RYI983053:RYJ983053 SIE983053:SIF983053 SSA983053:SSB983053 TBW983053:TBX983053 TLS983053:TLT983053 TVO983053:TVP983053 UFK983053:UFL983053 UPG983053:UPH983053 UZC983053:UZD983053 VIY983053:VIZ983053 VSU983053:VSV983053 WCQ983053:WCR983053 WMM983053:WMN983053 WWI983053:WWJ983053 AD13:AE13 JZ13:KA13 TV13:TW13 ADR13:ADS13 ANN13:ANO13 AXJ13:AXK13 BHF13:BHG13 BRB13:BRC13 CAX13:CAY13 CKT13:CKU13 CUP13:CUQ13 DEL13:DEM13 DOH13:DOI13 DYD13:DYE13 EHZ13:EIA13 ERV13:ERW13 FBR13:FBS13 FLN13:FLO13 FVJ13:FVK13 GFF13:GFG13 GPB13:GPC13 GYX13:GYY13 HIT13:HIU13 HSP13:HSQ13 ICL13:ICM13 IMH13:IMI13 IWD13:IWE13 JFZ13:JGA13 JPV13:JPW13 JZR13:JZS13 KJN13:KJO13 KTJ13:KTK13 LDF13:LDG13 LNB13:LNC13 LWX13:LWY13 MGT13:MGU13 MQP13:MQQ13 NAL13:NAM13 NKH13:NKI13 NUD13:NUE13 ODZ13:OEA13 ONV13:ONW13 OXR13:OXS13 PHN13:PHO13 PRJ13:PRK13 QBF13:QBG13 QLB13:QLC13 QUX13:QUY13 RET13:REU13 ROP13:ROQ13 RYL13:RYM13 SIH13:SII13 SSD13:SSE13 TBZ13:TCA13 TLV13:TLW13 TVR13:TVS13 UFN13:UFO13 UPJ13:UPK13 UZF13:UZG13 VJB13:VJC13 VSX13:VSY13 WCT13:WCU13 WMP13:WMQ13 WWL13:WWM13 AD65549:AE65549 JZ65549:KA65549 TV65549:TW65549 ADR65549:ADS65549 ANN65549:ANO65549 AXJ65549:AXK65549 BHF65549:BHG65549 BRB65549:BRC65549 CAX65549:CAY65549 CKT65549:CKU65549 CUP65549:CUQ65549 DEL65549:DEM65549 DOH65549:DOI65549 DYD65549:DYE65549 EHZ65549:EIA65549 ERV65549:ERW65549 FBR65549:FBS65549 FLN65549:FLO65549 FVJ65549:FVK65549 GFF65549:GFG65549 GPB65549:GPC65549 GYX65549:GYY65549 HIT65549:HIU65549 HSP65549:HSQ65549 ICL65549:ICM65549 IMH65549:IMI65549 IWD65549:IWE65549 JFZ65549:JGA65549 JPV65549:JPW65549 JZR65549:JZS65549 KJN65549:KJO65549 KTJ65549:KTK65549 LDF65549:LDG65549 LNB65549:LNC65549 LWX65549:LWY65549 MGT65549:MGU65549 MQP65549:MQQ65549 NAL65549:NAM65549 NKH65549:NKI65549 NUD65549:NUE65549 ODZ65549:OEA65549 ONV65549:ONW65549 OXR65549:OXS65549 PHN65549:PHO65549 PRJ65549:PRK65549 QBF65549:QBG65549 QLB65549:QLC65549 QUX65549:QUY65549 RET65549:REU65549 ROP65549:ROQ65549 RYL65549:RYM65549 SIH65549:SII65549 SSD65549:SSE65549 TBZ65549:TCA65549 TLV65549:TLW65549 TVR65549:TVS65549 UFN65549:UFO65549 UPJ65549:UPK65549 UZF65549:UZG65549 VJB65549:VJC65549 VSX65549:VSY65549 WCT65549:WCU65549 WMP65549:WMQ65549 WWL65549:WWM65549 AD131085:AE131085 JZ131085:KA131085 TV131085:TW131085 ADR131085:ADS131085 ANN131085:ANO131085 AXJ131085:AXK131085 BHF131085:BHG131085 BRB131085:BRC131085 CAX131085:CAY131085 CKT131085:CKU131085 CUP131085:CUQ131085 DEL131085:DEM131085 DOH131085:DOI131085 DYD131085:DYE131085 EHZ131085:EIA131085 ERV131085:ERW131085 FBR131085:FBS131085 FLN131085:FLO131085 FVJ131085:FVK131085 GFF131085:GFG131085 GPB131085:GPC131085 GYX131085:GYY131085 HIT131085:HIU131085 HSP131085:HSQ131085 ICL131085:ICM131085 IMH131085:IMI131085 IWD131085:IWE131085 JFZ131085:JGA131085 JPV131085:JPW131085 JZR131085:JZS131085 KJN131085:KJO131085 KTJ131085:KTK131085 LDF131085:LDG131085 LNB131085:LNC131085 LWX131085:LWY131085 MGT131085:MGU131085 MQP131085:MQQ131085 NAL131085:NAM131085 NKH131085:NKI131085 NUD131085:NUE131085 ODZ131085:OEA131085 ONV131085:ONW131085 OXR131085:OXS131085 PHN131085:PHO131085 PRJ131085:PRK131085 QBF131085:QBG131085 QLB131085:QLC131085 QUX131085:QUY131085 RET131085:REU131085 ROP131085:ROQ131085 RYL131085:RYM131085 SIH131085:SII131085 SSD131085:SSE131085 TBZ131085:TCA131085 TLV131085:TLW131085 TVR131085:TVS131085 UFN131085:UFO131085 UPJ131085:UPK131085 UZF131085:UZG131085 VJB131085:VJC131085 VSX131085:VSY131085 WCT131085:WCU131085 WMP131085:WMQ131085 WWL131085:WWM131085 AD196621:AE196621 JZ196621:KA196621 TV196621:TW196621 ADR196621:ADS196621 ANN196621:ANO196621 AXJ196621:AXK196621 BHF196621:BHG196621 BRB196621:BRC196621 CAX196621:CAY196621 CKT196621:CKU196621 CUP196621:CUQ196621 DEL196621:DEM196621 DOH196621:DOI196621 DYD196621:DYE196621 EHZ196621:EIA196621 ERV196621:ERW196621 FBR196621:FBS196621 FLN196621:FLO196621 FVJ196621:FVK196621 GFF196621:GFG196621 GPB196621:GPC196621 GYX196621:GYY196621 HIT196621:HIU196621 HSP196621:HSQ196621 ICL196621:ICM196621 IMH196621:IMI196621 IWD196621:IWE196621 JFZ196621:JGA196621 JPV196621:JPW196621 JZR196621:JZS196621 KJN196621:KJO196621 KTJ196621:KTK196621 LDF196621:LDG196621 LNB196621:LNC196621 LWX196621:LWY196621 MGT196621:MGU196621 MQP196621:MQQ196621 NAL196621:NAM196621 NKH196621:NKI196621 NUD196621:NUE196621 ODZ196621:OEA196621 ONV196621:ONW196621 OXR196621:OXS196621 PHN196621:PHO196621 PRJ196621:PRK196621 QBF196621:QBG196621 QLB196621:QLC196621 QUX196621:QUY196621 RET196621:REU196621 ROP196621:ROQ196621 RYL196621:RYM196621 SIH196621:SII196621 SSD196621:SSE196621 TBZ196621:TCA196621 TLV196621:TLW196621 TVR196621:TVS196621 UFN196621:UFO196621 UPJ196621:UPK196621 UZF196621:UZG196621 VJB196621:VJC196621 VSX196621:VSY196621 WCT196621:WCU196621 WMP196621:WMQ196621 WWL196621:WWM196621 AD262157:AE262157 JZ262157:KA262157 TV262157:TW262157 ADR262157:ADS262157 ANN262157:ANO262157 AXJ262157:AXK262157 BHF262157:BHG262157 BRB262157:BRC262157 CAX262157:CAY262157 CKT262157:CKU262157 CUP262157:CUQ262157 DEL262157:DEM262157 DOH262157:DOI262157 DYD262157:DYE262157 EHZ262157:EIA262157 ERV262157:ERW262157 FBR262157:FBS262157 FLN262157:FLO262157 FVJ262157:FVK262157 GFF262157:GFG262157 GPB262157:GPC262157 GYX262157:GYY262157 HIT262157:HIU262157 HSP262157:HSQ262157 ICL262157:ICM262157 IMH262157:IMI262157 IWD262157:IWE262157 JFZ262157:JGA262157 JPV262157:JPW262157 JZR262157:JZS262157 KJN262157:KJO262157 KTJ262157:KTK262157 LDF262157:LDG262157 LNB262157:LNC262157 LWX262157:LWY262157 MGT262157:MGU262157 MQP262157:MQQ262157 NAL262157:NAM262157 NKH262157:NKI262157 NUD262157:NUE262157 ODZ262157:OEA262157 ONV262157:ONW262157 OXR262157:OXS262157 PHN262157:PHO262157 PRJ262157:PRK262157 QBF262157:QBG262157 QLB262157:QLC262157 QUX262157:QUY262157 RET262157:REU262157 ROP262157:ROQ262157 RYL262157:RYM262157 SIH262157:SII262157 SSD262157:SSE262157 TBZ262157:TCA262157 TLV262157:TLW262157 TVR262157:TVS262157 UFN262157:UFO262157 UPJ262157:UPK262157 UZF262157:UZG262157 VJB262157:VJC262157 VSX262157:VSY262157 WCT262157:WCU262157 WMP262157:WMQ262157 WWL262157:WWM262157 AD327693:AE327693 JZ327693:KA327693 TV327693:TW327693 ADR327693:ADS327693 ANN327693:ANO327693 AXJ327693:AXK327693 BHF327693:BHG327693 BRB327693:BRC327693 CAX327693:CAY327693 CKT327693:CKU327693 CUP327693:CUQ327693 DEL327693:DEM327693 DOH327693:DOI327693 DYD327693:DYE327693 EHZ327693:EIA327693 ERV327693:ERW327693 FBR327693:FBS327693 FLN327693:FLO327693 FVJ327693:FVK327693 GFF327693:GFG327693 GPB327693:GPC327693 GYX327693:GYY327693 HIT327693:HIU327693 HSP327693:HSQ327693 ICL327693:ICM327693 IMH327693:IMI327693 IWD327693:IWE327693 JFZ327693:JGA327693 JPV327693:JPW327693 JZR327693:JZS327693 KJN327693:KJO327693 KTJ327693:KTK327693 LDF327693:LDG327693 LNB327693:LNC327693 LWX327693:LWY327693 MGT327693:MGU327693 MQP327693:MQQ327693 NAL327693:NAM327693 NKH327693:NKI327693 NUD327693:NUE327693 ODZ327693:OEA327693 ONV327693:ONW327693 OXR327693:OXS327693 PHN327693:PHO327693 PRJ327693:PRK327693 QBF327693:QBG327693 QLB327693:QLC327693 QUX327693:QUY327693 RET327693:REU327693 ROP327693:ROQ327693 RYL327693:RYM327693 SIH327693:SII327693 SSD327693:SSE327693 TBZ327693:TCA327693 TLV327693:TLW327693 TVR327693:TVS327693 UFN327693:UFO327693 UPJ327693:UPK327693 UZF327693:UZG327693 VJB327693:VJC327693 VSX327693:VSY327693 WCT327693:WCU327693 WMP327693:WMQ327693 WWL327693:WWM327693 AD393229:AE393229 JZ393229:KA393229 TV393229:TW393229 ADR393229:ADS393229 ANN393229:ANO393229 AXJ393229:AXK393229 BHF393229:BHG393229 BRB393229:BRC393229 CAX393229:CAY393229 CKT393229:CKU393229 CUP393229:CUQ393229 DEL393229:DEM393229 DOH393229:DOI393229 DYD393229:DYE393229 EHZ393229:EIA393229 ERV393229:ERW393229 FBR393229:FBS393229 FLN393229:FLO393229 FVJ393229:FVK393229 GFF393229:GFG393229 GPB393229:GPC393229 GYX393229:GYY393229 HIT393229:HIU393229 HSP393229:HSQ393229 ICL393229:ICM393229 IMH393229:IMI393229 IWD393229:IWE393229 JFZ393229:JGA393229 JPV393229:JPW393229 JZR393229:JZS393229 KJN393229:KJO393229 KTJ393229:KTK393229 LDF393229:LDG393229 LNB393229:LNC393229 LWX393229:LWY393229 MGT393229:MGU393229 MQP393229:MQQ393229 NAL393229:NAM393229 NKH393229:NKI393229 NUD393229:NUE393229 ODZ393229:OEA393229 ONV393229:ONW393229 OXR393229:OXS393229 PHN393229:PHO393229 PRJ393229:PRK393229 QBF393229:QBG393229 QLB393229:QLC393229 QUX393229:QUY393229 RET393229:REU393229 ROP393229:ROQ393229 RYL393229:RYM393229 SIH393229:SII393229 SSD393229:SSE393229 TBZ393229:TCA393229 TLV393229:TLW393229 TVR393229:TVS393229 UFN393229:UFO393229 UPJ393229:UPK393229 UZF393229:UZG393229 VJB393229:VJC393229 VSX393229:VSY393229 WCT393229:WCU393229 WMP393229:WMQ393229 WWL393229:WWM393229 AD458765:AE458765 JZ458765:KA458765 TV458765:TW458765 ADR458765:ADS458765 ANN458765:ANO458765 AXJ458765:AXK458765 BHF458765:BHG458765 BRB458765:BRC458765 CAX458765:CAY458765 CKT458765:CKU458765 CUP458765:CUQ458765 DEL458765:DEM458765 DOH458765:DOI458765 DYD458765:DYE458765 EHZ458765:EIA458765 ERV458765:ERW458765 FBR458765:FBS458765 FLN458765:FLO458765 FVJ458765:FVK458765 GFF458765:GFG458765 GPB458765:GPC458765 GYX458765:GYY458765 HIT458765:HIU458765 HSP458765:HSQ458765 ICL458765:ICM458765 IMH458765:IMI458765 IWD458765:IWE458765 JFZ458765:JGA458765 JPV458765:JPW458765 JZR458765:JZS458765 KJN458765:KJO458765 KTJ458765:KTK458765 LDF458765:LDG458765 LNB458765:LNC458765 LWX458765:LWY458765 MGT458765:MGU458765 MQP458765:MQQ458765 NAL458765:NAM458765 NKH458765:NKI458765 NUD458765:NUE458765 ODZ458765:OEA458765 ONV458765:ONW458765 OXR458765:OXS458765 PHN458765:PHO458765 PRJ458765:PRK458765 QBF458765:QBG458765 QLB458765:QLC458765 QUX458765:QUY458765 RET458765:REU458765 ROP458765:ROQ458765 RYL458765:RYM458765 SIH458765:SII458765 SSD458765:SSE458765 TBZ458765:TCA458765 TLV458765:TLW458765 TVR458765:TVS458765 UFN458765:UFO458765 UPJ458765:UPK458765 UZF458765:UZG458765 VJB458765:VJC458765 VSX458765:VSY458765 WCT458765:WCU458765 WMP458765:WMQ458765 WWL458765:WWM458765 AD524301:AE524301 JZ524301:KA524301 TV524301:TW524301 ADR524301:ADS524301 ANN524301:ANO524301 AXJ524301:AXK524301 BHF524301:BHG524301 BRB524301:BRC524301 CAX524301:CAY524301 CKT524301:CKU524301 CUP524301:CUQ524301 DEL524301:DEM524301 DOH524301:DOI524301 DYD524301:DYE524301 EHZ524301:EIA524301 ERV524301:ERW524301 FBR524301:FBS524301 FLN524301:FLO524301 FVJ524301:FVK524301 GFF524301:GFG524301 GPB524301:GPC524301 GYX524301:GYY524301 HIT524301:HIU524301 HSP524301:HSQ524301 ICL524301:ICM524301 IMH524301:IMI524301 IWD524301:IWE524301 JFZ524301:JGA524301 JPV524301:JPW524301 JZR524301:JZS524301 KJN524301:KJO524301 KTJ524301:KTK524301 LDF524301:LDG524301 LNB524301:LNC524301 LWX524301:LWY524301 MGT524301:MGU524301 MQP524301:MQQ524301 NAL524301:NAM524301 NKH524301:NKI524301 NUD524301:NUE524301 ODZ524301:OEA524301 ONV524301:ONW524301 OXR524301:OXS524301 PHN524301:PHO524301 PRJ524301:PRK524301 QBF524301:QBG524301 QLB524301:QLC524301 QUX524301:QUY524301 RET524301:REU524301 ROP524301:ROQ524301 RYL524301:RYM524301 SIH524301:SII524301 SSD524301:SSE524301 TBZ524301:TCA524301 TLV524301:TLW524301 TVR524301:TVS524301 UFN524301:UFO524301 UPJ524301:UPK524301 UZF524301:UZG524301 VJB524301:VJC524301 VSX524301:VSY524301 WCT524301:WCU524301 WMP524301:WMQ524301 WWL524301:WWM524301 AD589837:AE589837 JZ589837:KA589837 TV589837:TW589837 ADR589837:ADS589837 ANN589837:ANO589837 AXJ589837:AXK589837 BHF589837:BHG589837 BRB589837:BRC589837 CAX589837:CAY589837 CKT589837:CKU589837 CUP589837:CUQ589837 DEL589837:DEM589837 DOH589837:DOI589837 DYD589837:DYE589837 EHZ589837:EIA589837 ERV589837:ERW589837 FBR589837:FBS589837 FLN589837:FLO589837 FVJ589837:FVK589837 GFF589837:GFG589837 GPB589837:GPC589837 GYX589837:GYY589837 HIT589837:HIU589837 HSP589837:HSQ589837 ICL589837:ICM589837 IMH589837:IMI589837 IWD589837:IWE589837 JFZ589837:JGA589837 JPV589837:JPW589837 JZR589837:JZS589837 KJN589837:KJO589837 KTJ589837:KTK589837 LDF589837:LDG589837 LNB589837:LNC589837 LWX589837:LWY589837 MGT589837:MGU589837 MQP589837:MQQ589837 NAL589837:NAM589837 NKH589837:NKI589837 NUD589837:NUE589837 ODZ589837:OEA589837 ONV589837:ONW589837 OXR589837:OXS589837 PHN589837:PHO589837 PRJ589837:PRK589837 QBF589837:QBG589837 QLB589837:QLC589837 QUX589837:QUY589837 RET589837:REU589837 ROP589837:ROQ589837 RYL589837:RYM589837 SIH589837:SII589837 SSD589837:SSE589837 TBZ589837:TCA589837 TLV589837:TLW589837 TVR589837:TVS589837 UFN589837:UFO589837 UPJ589837:UPK589837 UZF589837:UZG589837 VJB589837:VJC589837 VSX589837:VSY589837 WCT589837:WCU589837 WMP589837:WMQ589837 WWL589837:WWM589837 AD655373:AE655373 JZ655373:KA655373 TV655373:TW655373 ADR655373:ADS655373 ANN655373:ANO655373 AXJ655373:AXK655373 BHF655373:BHG655373 BRB655373:BRC655373 CAX655373:CAY655373 CKT655373:CKU655373 CUP655373:CUQ655373 DEL655373:DEM655373 DOH655373:DOI655373 DYD655373:DYE655373 EHZ655373:EIA655373 ERV655373:ERW655373 FBR655373:FBS655373 FLN655373:FLO655373 FVJ655373:FVK655373 GFF655373:GFG655373 GPB655373:GPC655373 GYX655373:GYY655373 HIT655373:HIU655373 HSP655373:HSQ655373 ICL655373:ICM655373 IMH655373:IMI655373 IWD655373:IWE655373 JFZ655373:JGA655373 JPV655373:JPW655373 JZR655373:JZS655373 KJN655373:KJO655373 KTJ655373:KTK655373 LDF655373:LDG655373 LNB655373:LNC655373 LWX655373:LWY655373 MGT655373:MGU655373 MQP655373:MQQ655373 NAL655373:NAM655373 NKH655373:NKI655373 NUD655373:NUE655373 ODZ655373:OEA655373 ONV655373:ONW655373 OXR655373:OXS655373 PHN655373:PHO655373 PRJ655373:PRK655373 QBF655373:QBG655373 QLB655373:QLC655373 QUX655373:QUY655373 RET655373:REU655373 ROP655373:ROQ655373 RYL655373:RYM655373 SIH655373:SII655373 SSD655373:SSE655373 TBZ655373:TCA655373 TLV655373:TLW655373 TVR655373:TVS655373 UFN655373:UFO655373 UPJ655373:UPK655373 UZF655373:UZG655373 VJB655373:VJC655373 VSX655373:VSY655373 WCT655373:WCU655373 WMP655373:WMQ655373 WWL655373:WWM655373 AD720909:AE720909 JZ720909:KA720909 TV720909:TW720909 ADR720909:ADS720909 ANN720909:ANO720909 AXJ720909:AXK720909 BHF720909:BHG720909 BRB720909:BRC720909 CAX720909:CAY720909 CKT720909:CKU720909 CUP720909:CUQ720909 DEL720909:DEM720909 DOH720909:DOI720909 DYD720909:DYE720909 EHZ720909:EIA720909 ERV720909:ERW720909 FBR720909:FBS720909 FLN720909:FLO720909 FVJ720909:FVK720909 GFF720909:GFG720909 GPB720909:GPC720909 GYX720909:GYY720909 HIT720909:HIU720909 HSP720909:HSQ720909 ICL720909:ICM720909 IMH720909:IMI720909 IWD720909:IWE720909 JFZ720909:JGA720909 JPV720909:JPW720909 JZR720909:JZS720909 KJN720909:KJO720909 KTJ720909:KTK720909 LDF720909:LDG720909 LNB720909:LNC720909 LWX720909:LWY720909 MGT720909:MGU720909 MQP720909:MQQ720909 NAL720909:NAM720909 NKH720909:NKI720909 NUD720909:NUE720909 ODZ720909:OEA720909 ONV720909:ONW720909 OXR720909:OXS720909 PHN720909:PHO720909 PRJ720909:PRK720909 QBF720909:QBG720909 QLB720909:QLC720909 QUX720909:QUY720909 RET720909:REU720909 ROP720909:ROQ720909 RYL720909:RYM720909 SIH720909:SII720909 SSD720909:SSE720909 TBZ720909:TCA720909 TLV720909:TLW720909 TVR720909:TVS720909 UFN720909:UFO720909 UPJ720909:UPK720909 UZF720909:UZG720909 VJB720909:VJC720909 VSX720909:VSY720909 WCT720909:WCU720909 WMP720909:WMQ720909 WWL720909:WWM720909 AD786445:AE786445 JZ786445:KA786445 TV786445:TW786445 ADR786445:ADS786445 ANN786445:ANO786445 AXJ786445:AXK786445 BHF786445:BHG786445 BRB786445:BRC786445 CAX786445:CAY786445 CKT786445:CKU786445 CUP786445:CUQ786445 DEL786445:DEM786445 DOH786445:DOI786445 DYD786445:DYE786445 EHZ786445:EIA786445 ERV786445:ERW786445 FBR786445:FBS786445 FLN786445:FLO786445 FVJ786445:FVK786445 GFF786445:GFG786445 GPB786445:GPC786445 GYX786445:GYY786445 HIT786445:HIU786445 HSP786445:HSQ786445 ICL786445:ICM786445 IMH786445:IMI786445 IWD786445:IWE786445 JFZ786445:JGA786445 JPV786445:JPW786445 JZR786445:JZS786445 KJN786445:KJO786445 KTJ786445:KTK786445 LDF786445:LDG786445 LNB786445:LNC786445 LWX786445:LWY786445 MGT786445:MGU786445 MQP786445:MQQ786445 NAL786445:NAM786445 NKH786445:NKI786445 NUD786445:NUE786445 ODZ786445:OEA786445 ONV786445:ONW786445 OXR786445:OXS786445 PHN786445:PHO786445 PRJ786445:PRK786445 QBF786445:QBG786445 QLB786445:QLC786445 QUX786445:QUY786445 RET786445:REU786445 ROP786445:ROQ786445 RYL786445:RYM786445 SIH786445:SII786445 SSD786445:SSE786445 TBZ786445:TCA786445 TLV786445:TLW786445 TVR786445:TVS786445 UFN786445:UFO786445 UPJ786445:UPK786445 UZF786445:UZG786445 VJB786445:VJC786445 VSX786445:VSY786445 WCT786445:WCU786445 WMP786445:WMQ786445 WWL786445:WWM786445 AD851981:AE851981 JZ851981:KA851981 TV851981:TW851981 ADR851981:ADS851981 ANN851981:ANO851981 AXJ851981:AXK851981 BHF851981:BHG851981 BRB851981:BRC851981 CAX851981:CAY851981 CKT851981:CKU851981 CUP851981:CUQ851981 DEL851981:DEM851981 DOH851981:DOI851981 DYD851981:DYE851981 EHZ851981:EIA851981 ERV851981:ERW851981 FBR851981:FBS851981 FLN851981:FLO851981 FVJ851981:FVK851981 GFF851981:GFG851981 GPB851981:GPC851981 GYX851981:GYY851981 HIT851981:HIU851981 HSP851981:HSQ851981 ICL851981:ICM851981 IMH851981:IMI851981 IWD851981:IWE851981 JFZ851981:JGA851981 JPV851981:JPW851981 JZR851981:JZS851981 KJN851981:KJO851981 KTJ851981:KTK851981 LDF851981:LDG851981 LNB851981:LNC851981 LWX851981:LWY851981 MGT851981:MGU851981 MQP851981:MQQ851981 NAL851981:NAM851981 NKH851981:NKI851981 NUD851981:NUE851981 ODZ851981:OEA851981 ONV851981:ONW851981 OXR851981:OXS851981 PHN851981:PHO851981 PRJ851981:PRK851981 QBF851981:QBG851981 QLB851981:QLC851981 QUX851981:QUY851981 RET851981:REU851981 ROP851981:ROQ851981 RYL851981:RYM851981 SIH851981:SII851981 SSD851981:SSE851981 TBZ851981:TCA851981 TLV851981:TLW851981 TVR851981:TVS851981 UFN851981:UFO851981 UPJ851981:UPK851981 UZF851981:UZG851981 VJB851981:VJC851981 VSX851981:VSY851981 WCT851981:WCU851981 WMP851981:WMQ851981 WWL851981:WWM851981 AD917517:AE917517 JZ917517:KA917517 TV917517:TW917517 ADR917517:ADS917517 ANN917517:ANO917517 AXJ917517:AXK917517 BHF917517:BHG917517 BRB917517:BRC917517 CAX917517:CAY917517 CKT917517:CKU917517 CUP917517:CUQ917517 DEL917517:DEM917517 DOH917517:DOI917517 DYD917517:DYE917517 EHZ917517:EIA917517 ERV917517:ERW917517 FBR917517:FBS917517 FLN917517:FLO917517 FVJ917517:FVK917517 GFF917517:GFG917517 GPB917517:GPC917517 GYX917517:GYY917517 HIT917517:HIU917517 HSP917517:HSQ917517 ICL917517:ICM917517 IMH917517:IMI917517 IWD917517:IWE917517 JFZ917517:JGA917517 JPV917517:JPW917517 JZR917517:JZS917517 KJN917517:KJO917517 KTJ917517:KTK917517 LDF917517:LDG917517 LNB917517:LNC917517 LWX917517:LWY917517 MGT917517:MGU917517 MQP917517:MQQ917517 NAL917517:NAM917517 NKH917517:NKI917517 NUD917517:NUE917517 ODZ917517:OEA917517 ONV917517:ONW917517 OXR917517:OXS917517 PHN917517:PHO917517 PRJ917517:PRK917517 QBF917517:QBG917517 QLB917517:QLC917517 QUX917517:QUY917517 RET917517:REU917517 ROP917517:ROQ917517 RYL917517:RYM917517 SIH917517:SII917517 SSD917517:SSE917517 TBZ917517:TCA917517 TLV917517:TLW917517 TVR917517:TVS917517 UFN917517:UFO917517 UPJ917517:UPK917517 UZF917517:UZG917517 VJB917517:VJC917517 VSX917517:VSY917517 WCT917517:WCU917517 WMP917517:WMQ917517 WWL917517:WWM917517 AD983053:AE983053 JZ983053:KA983053 TV983053:TW983053 ADR983053:ADS983053 ANN983053:ANO983053 AXJ983053:AXK983053 BHF983053:BHG983053 BRB983053:BRC983053 CAX983053:CAY983053 CKT983053:CKU983053 CUP983053:CUQ983053 DEL983053:DEM983053 DOH983053:DOI983053 DYD983053:DYE983053 EHZ983053:EIA983053 ERV983053:ERW983053 FBR983053:FBS983053 FLN983053:FLO983053 FVJ983053:FVK983053 GFF983053:GFG983053 GPB983053:GPC983053 GYX983053:GYY983053 HIT983053:HIU983053 HSP983053:HSQ983053 ICL983053:ICM983053 IMH983053:IMI983053 IWD983053:IWE983053 JFZ983053:JGA983053 JPV983053:JPW983053 JZR983053:JZS983053 KJN983053:KJO983053 KTJ983053:KTK983053 LDF983053:LDG983053 LNB983053:LNC983053 LWX983053:LWY983053 MGT983053:MGU983053 MQP983053:MQQ983053 NAL983053:NAM983053 NKH983053:NKI983053 NUD983053:NUE983053 ODZ983053:OEA983053 ONV983053:ONW983053 OXR983053:OXS983053 PHN983053:PHO983053 PRJ983053:PRK983053 QBF983053:QBG983053 QLB983053:QLC983053 QUX983053:QUY983053 RET983053:REU983053 ROP983053:ROQ983053 RYL983053:RYM983053 SIH983053:SII983053 SSD983053:SSE983053 TBZ983053:TCA983053 TLV983053:TLW983053 TVR983053:TVS983053 UFN983053:UFO983053 UPJ983053:UPK983053 UZF983053:UZG983053 VJB983053:VJC983053 VSX983053:VSY983053 WCT983053:WCU983053 WMP983053:WMQ983053 WWL983053:WWM983053 AG13:AH13 KC13:KD13 TY13:TZ13 ADU13:ADV13 ANQ13:ANR13 AXM13:AXN13 BHI13:BHJ13 BRE13:BRF13 CBA13:CBB13 CKW13:CKX13 CUS13:CUT13 DEO13:DEP13 DOK13:DOL13 DYG13:DYH13 EIC13:EID13 ERY13:ERZ13 FBU13:FBV13 FLQ13:FLR13 FVM13:FVN13 GFI13:GFJ13 GPE13:GPF13 GZA13:GZB13 HIW13:HIX13 HSS13:HST13 ICO13:ICP13 IMK13:IML13 IWG13:IWH13 JGC13:JGD13 JPY13:JPZ13 JZU13:JZV13 KJQ13:KJR13 KTM13:KTN13 LDI13:LDJ13 LNE13:LNF13 LXA13:LXB13 MGW13:MGX13 MQS13:MQT13 NAO13:NAP13 NKK13:NKL13 NUG13:NUH13 OEC13:OED13 ONY13:ONZ13 OXU13:OXV13 PHQ13:PHR13 PRM13:PRN13 QBI13:QBJ13 QLE13:QLF13 QVA13:QVB13 REW13:REX13 ROS13:ROT13 RYO13:RYP13 SIK13:SIL13 SSG13:SSH13 TCC13:TCD13 TLY13:TLZ13 TVU13:TVV13 UFQ13:UFR13 UPM13:UPN13 UZI13:UZJ13 VJE13:VJF13 VTA13:VTB13 WCW13:WCX13 WMS13:WMT13 WWO13:WWP13 AG65549:AH65549 KC65549:KD65549 TY65549:TZ65549 ADU65549:ADV65549 ANQ65549:ANR65549 AXM65549:AXN65549 BHI65549:BHJ65549 BRE65549:BRF65549 CBA65549:CBB65549 CKW65549:CKX65549 CUS65549:CUT65549 DEO65549:DEP65549 DOK65549:DOL65549 DYG65549:DYH65549 EIC65549:EID65549 ERY65549:ERZ65549 FBU65549:FBV65549 FLQ65549:FLR65549 FVM65549:FVN65549 GFI65549:GFJ65549 GPE65549:GPF65549 GZA65549:GZB65549 HIW65549:HIX65549 HSS65549:HST65549 ICO65549:ICP65549 IMK65549:IML65549 IWG65549:IWH65549 JGC65549:JGD65549 JPY65549:JPZ65549 JZU65549:JZV65549 KJQ65549:KJR65549 KTM65549:KTN65549 LDI65549:LDJ65549 LNE65549:LNF65549 LXA65549:LXB65549 MGW65549:MGX65549 MQS65549:MQT65549 NAO65549:NAP65549 NKK65549:NKL65549 NUG65549:NUH65549 OEC65549:OED65549 ONY65549:ONZ65549 OXU65549:OXV65549 PHQ65549:PHR65549 PRM65549:PRN65549 QBI65549:QBJ65549 QLE65549:QLF65549 QVA65549:QVB65549 REW65549:REX65549 ROS65549:ROT65549 RYO65549:RYP65549 SIK65549:SIL65549 SSG65549:SSH65549 TCC65549:TCD65549 TLY65549:TLZ65549 TVU65549:TVV65549 UFQ65549:UFR65549 UPM65549:UPN65549 UZI65549:UZJ65549 VJE65549:VJF65549 VTA65549:VTB65549 WCW65549:WCX65549 WMS65549:WMT65549 WWO65549:WWP65549 AG131085:AH131085 KC131085:KD131085 TY131085:TZ131085 ADU131085:ADV131085 ANQ131085:ANR131085 AXM131085:AXN131085 BHI131085:BHJ131085 BRE131085:BRF131085 CBA131085:CBB131085 CKW131085:CKX131085 CUS131085:CUT131085 DEO131085:DEP131085 DOK131085:DOL131085 DYG131085:DYH131085 EIC131085:EID131085 ERY131085:ERZ131085 FBU131085:FBV131085 FLQ131085:FLR131085 FVM131085:FVN131085 GFI131085:GFJ131085 GPE131085:GPF131085 GZA131085:GZB131085 HIW131085:HIX131085 HSS131085:HST131085 ICO131085:ICP131085 IMK131085:IML131085 IWG131085:IWH131085 JGC131085:JGD131085 JPY131085:JPZ131085 JZU131085:JZV131085 KJQ131085:KJR131085 KTM131085:KTN131085 LDI131085:LDJ131085 LNE131085:LNF131085 LXA131085:LXB131085 MGW131085:MGX131085 MQS131085:MQT131085 NAO131085:NAP131085 NKK131085:NKL131085 NUG131085:NUH131085 OEC131085:OED131085 ONY131085:ONZ131085 OXU131085:OXV131085 PHQ131085:PHR131085 PRM131085:PRN131085 QBI131085:QBJ131085 QLE131085:QLF131085 QVA131085:QVB131085 REW131085:REX131085 ROS131085:ROT131085 RYO131085:RYP131085 SIK131085:SIL131085 SSG131085:SSH131085 TCC131085:TCD131085 TLY131085:TLZ131085 TVU131085:TVV131085 UFQ131085:UFR131085 UPM131085:UPN131085 UZI131085:UZJ131085 VJE131085:VJF131085 VTA131085:VTB131085 WCW131085:WCX131085 WMS131085:WMT131085 WWO131085:WWP131085 AG196621:AH196621 KC196621:KD196621 TY196621:TZ196621 ADU196621:ADV196621 ANQ196621:ANR196621 AXM196621:AXN196621 BHI196621:BHJ196621 BRE196621:BRF196621 CBA196621:CBB196621 CKW196621:CKX196621 CUS196621:CUT196621 DEO196621:DEP196621 DOK196621:DOL196621 DYG196621:DYH196621 EIC196621:EID196621 ERY196621:ERZ196621 FBU196621:FBV196621 FLQ196621:FLR196621 FVM196621:FVN196621 GFI196621:GFJ196621 GPE196621:GPF196621 GZA196621:GZB196621 HIW196621:HIX196621 HSS196621:HST196621 ICO196621:ICP196621 IMK196621:IML196621 IWG196621:IWH196621 JGC196621:JGD196621 JPY196621:JPZ196621 JZU196621:JZV196621 KJQ196621:KJR196621 KTM196621:KTN196621 LDI196621:LDJ196621 LNE196621:LNF196621 LXA196621:LXB196621 MGW196621:MGX196621 MQS196621:MQT196621 NAO196621:NAP196621 NKK196621:NKL196621 NUG196621:NUH196621 OEC196621:OED196621 ONY196621:ONZ196621 OXU196621:OXV196621 PHQ196621:PHR196621 PRM196621:PRN196621 QBI196621:QBJ196621 QLE196621:QLF196621 QVA196621:QVB196621 REW196621:REX196621 ROS196621:ROT196621 RYO196621:RYP196621 SIK196621:SIL196621 SSG196621:SSH196621 TCC196621:TCD196621 TLY196621:TLZ196621 TVU196621:TVV196621 UFQ196621:UFR196621 UPM196621:UPN196621 UZI196621:UZJ196621 VJE196621:VJF196621 VTA196621:VTB196621 WCW196621:WCX196621 WMS196621:WMT196621 WWO196621:WWP196621 AG262157:AH262157 KC262157:KD262157 TY262157:TZ262157 ADU262157:ADV262157 ANQ262157:ANR262157 AXM262157:AXN262157 BHI262157:BHJ262157 BRE262157:BRF262157 CBA262157:CBB262157 CKW262157:CKX262157 CUS262157:CUT262157 DEO262157:DEP262157 DOK262157:DOL262157 DYG262157:DYH262157 EIC262157:EID262157 ERY262157:ERZ262157 FBU262157:FBV262157 FLQ262157:FLR262157 FVM262157:FVN262157 GFI262157:GFJ262157 GPE262157:GPF262157 GZA262157:GZB262157 HIW262157:HIX262157 HSS262157:HST262157 ICO262157:ICP262157 IMK262157:IML262157 IWG262157:IWH262157 JGC262157:JGD262157 JPY262157:JPZ262157 JZU262157:JZV262157 KJQ262157:KJR262157 KTM262157:KTN262157 LDI262157:LDJ262157 LNE262157:LNF262157 LXA262157:LXB262157 MGW262157:MGX262157 MQS262157:MQT262157 NAO262157:NAP262157 NKK262157:NKL262157 NUG262157:NUH262157 OEC262157:OED262157 ONY262157:ONZ262157 OXU262157:OXV262157 PHQ262157:PHR262157 PRM262157:PRN262157 QBI262157:QBJ262157 QLE262157:QLF262157 QVA262157:QVB262157 REW262157:REX262157 ROS262157:ROT262157 RYO262157:RYP262157 SIK262157:SIL262157 SSG262157:SSH262157 TCC262157:TCD262157 TLY262157:TLZ262157 TVU262157:TVV262157 UFQ262157:UFR262157 UPM262157:UPN262157 UZI262157:UZJ262157 VJE262157:VJF262157 VTA262157:VTB262157 WCW262157:WCX262157 WMS262157:WMT262157 WWO262157:WWP262157 AG327693:AH327693 KC327693:KD327693 TY327693:TZ327693 ADU327693:ADV327693 ANQ327693:ANR327693 AXM327693:AXN327693 BHI327693:BHJ327693 BRE327693:BRF327693 CBA327693:CBB327693 CKW327693:CKX327693 CUS327693:CUT327693 DEO327693:DEP327693 DOK327693:DOL327693 DYG327693:DYH327693 EIC327693:EID327693 ERY327693:ERZ327693 FBU327693:FBV327693 FLQ327693:FLR327693 FVM327693:FVN327693 GFI327693:GFJ327693 GPE327693:GPF327693 GZA327693:GZB327693 HIW327693:HIX327693 HSS327693:HST327693 ICO327693:ICP327693 IMK327693:IML327693 IWG327693:IWH327693 JGC327693:JGD327693 JPY327693:JPZ327693 JZU327693:JZV327693 KJQ327693:KJR327693 KTM327693:KTN327693 LDI327693:LDJ327693 LNE327693:LNF327693 LXA327693:LXB327693 MGW327693:MGX327693 MQS327693:MQT327693 NAO327693:NAP327693 NKK327693:NKL327693 NUG327693:NUH327693 OEC327693:OED327693 ONY327693:ONZ327693 OXU327693:OXV327693 PHQ327693:PHR327693 PRM327693:PRN327693 QBI327693:QBJ327693 QLE327693:QLF327693 QVA327693:QVB327693 REW327693:REX327693 ROS327693:ROT327693 RYO327693:RYP327693 SIK327693:SIL327693 SSG327693:SSH327693 TCC327693:TCD327693 TLY327693:TLZ327693 TVU327693:TVV327693 UFQ327693:UFR327693 UPM327693:UPN327693 UZI327693:UZJ327693 VJE327693:VJF327693 VTA327693:VTB327693 WCW327693:WCX327693 WMS327693:WMT327693 WWO327693:WWP327693 AG393229:AH393229 KC393229:KD393229 TY393229:TZ393229 ADU393229:ADV393229 ANQ393229:ANR393229 AXM393229:AXN393229 BHI393229:BHJ393229 BRE393229:BRF393229 CBA393229:CBB393229 CKW393229:CKX393229 CUS393229:CUT393229 DEO393229:DEP393229 DOK393229:DOL393229 DYG393229:DYH393229 EIC393229:EID393229 ERY393229:ERZ393229 FBU393229:FBV393229 FLQ393229:FLR393229 FVM393229:FVN393229 GFI393229:GFJ393229 GPE393229:GPF393229 GZA393229:GZB393229 HIW393229:HIX393229 HSS393229:HST393229 ICO393229:ICP393229 IMK393229:IML393229 IWG393229:IWH393229 JGC393229:JGD393229 JPY393229:JPZ393229 JZU393229:JZV393229 KJQ393229:KJR393229 KTM393229:KTN393229 LDI393229:LDJ393229 LNE393229:LNF393229 LXA393229:LXB393229 MGW393229:MGX393229 MQS393229:MQT393229 NAO393229:NAP393229 NKK393229:NKL393229 NUG393229:NUH393229 OEC393229:OED393229 ONY393229:ONZ393229 OXU393229:OXV393229 PHQ393229:PHR393229 PRM393229:PRN393229 QBI393229:QBJ393229 QLE393229:QLF393229 QVA393229:QVB393229 REW393229:REX393229 ROS393229:ROT393229 RYO393229:RYP393229 SIK393229:SIL393229 SSG393229:SSH393229 TCC393229:TCD393229 TLY393229:TLZ393229 TVU393229:TVV393229 UFQ393229:UFR393229 UPM393229:UPN393229 UZI393229:UZJ393229 VJE393229:VJF393229 VTA393229:VTB393229 WCW393229:WCX393229 WMS393229:WMT393229 WWO393229:WWP393229 AG458765:AH458765 KC458765:KD458765 TY458765:TZ458765 ADU458765:ADV458765 ANQ458765:ANR458765 AXM458765:AXN458765 BHI458765:BHJ458765 BRE458765:BRF458765 CBA458765:CBB458765 CKW458765:CKX458765 CUS458765:CUT458765 DEO458765:DEP458765 DOK458765:DOL458765 DYG458765:DYH458765 EIC458765:EID458765 ERY458765:ERZ458765 FBU458765:FBV458765 FLQ458765:FLR458765 FVM458765:FVN458765 GFI458765:GFJ458765 GPE458765:GPF458765 GZA458765:GZB458765 HIW458765:HIX458765 HSS458765:HST458765 ICO458765:ICP458765 IMK458765:IML458765 IWG458765:IWH458765 JGC458765:JGD458765 JPY458765:JPZ458765 JZU458765:JZV458765 KJQ458765:KJR458765 KTM458765:KTN458765 LDI458765:LDJ458765 LNE458765:LNF458765 LXA458765:LXB458765 MGW458765:MGX458765 MQS458765:MQT458765 NAO458765:NAP458765 NKK458765:NKL458765 NUG458765:NUH458765 OEC458765:OED458765 ONY458765:ONZ458765 OXU458765:OXV458765 PHQ458765:PHR458765 PRM458765:PRN458765 QBI458765:QBJ458765 QLE458765:QLF458765 QVA458765:QVB458765 REW458765:REX458765 ROS458765:ROT458765 RYO458765:RYP458765 SIK458765:SIL458765 SSG458765:SSH458765 TCC458765:TCD458765 TLY458765:TLZ458765 TVU458765:TVV458765 UFQ458765:UFR458765 UPM458765:UPN458765 UZI458765:UZJ458765 VJE458765:VJF458765 VTA458765:VTB458765 WCW458765:WCX458765 WMS458765:WMT458765 WWO458765:WWP458765 AG524301:AH524301 KC524301:KD524301 TY524301:TZ524301 ADU524301:ADV524301 ANQ524301:ANR524301 AXM524301:AXN524301 BHI524301:BHJ524301 BRE524301:BRF524301 CBA524301:CBB524301 CKW524301:CKX524301 CUS524301:CUT524301 DEO524301:DEP524301 DOK524301:DOL524301 DYG524301:DYH524301 EIC524301:EID524301 ERY524301:ERZ524301 FBU524301:FBV524301 FLQ524301:FLR524301 FVM524301:FVN524301 GFI524301:GFJ524301 GPE524301:GPF524301 GZA524301:GZB524301 HIW524301:HIX524301 HSS524301:HST524301 ICO524301:ICP524301 IMK524301:IML524301 IWG524301:IWH524301 JGC524301:JGD524301 JPY524301:JPZ524301 JZU524301:JZV524301 KJQ524301:KJR524301 KTM524301:KTN524301 LDI524301:LDJ524301 LNE524301:LNF524301 LXA524301:LXB524301 MGW524301:MGX524301 MQS524301:MQT524301 NAO524301:NAP524301 NKK524301:NKL524301 NUG524301:NUH524301 OEC524301:OED524301 ONY524301:ONZ524301 OXU524301:OXV524301 PHQ524301:PHR524301 PRM524301:PRN524301 QBI524301:QBJ524301 QLE524301:QLF524301 QVA524301:QVB524301 REW524301:REX524301 ROS524301:ROT524301 RYO524301:RYP524301 SIK524301:SIL524301 SSG524301:SSH524301 TCC524301:TCD524301 TLY524301:TLZ524301 TVU524301:TVV524301 UFQ524301:UFR524301 UPM524301:UPN524301 UZI524301:UZJ524301 VJE524301:VJF524301 VTA524301:VTB524301 WCW524301:WCX524301 WMS524301:WMT524301 WWO524301:WWP524301 AG589837:AH589837 KC589837:KD589837 TY589837:TZ589837 ADU589837:ADV589837 ANQ589837:ANR589837 AXM589837:AXN589837 BHI589837:BHJ589837 BRE589837:BRF589837 CBA589837:CBB589837 CKW589837:CKX589837 CUS589837:CUT589837 DEO589837:DEP589837 DOK589837:DOL589837 DYG589837:DYH589837 EIC589837:EID589837 ERY589837:ERZ589837 FBU589837:FBV589837 FLQ589837:FLR589837 FVM589837:FVN589837 GFI589837:GFJ589837 GPE589837:GPF589837 GZA589837:GZB589837 HIW589837:HIX589837 HSS589837:HST589837 ICO589837:ICP589837 IMK589837:IML589837 IWG589837:IWH589837 JGC589837:JGD589837 JPY589837:JPZ589837 JZU589837:JZV589837 KJQ589837:KJR589837 KTM589837:KTN589837 LDI589837:LDJ589837 LNE589837:LNF589837 LXA589837:LXB589837 MGW589837:MGX589837 MQS589837:MQT589837 NAO589837:NAP589837 NKK589837:NKL589837 NUG589837:NUH589837 OEC589837:OED589837 ONY589837:ONZ589837 OXU589837:OXV589837 PHQ589837:PHR589837 PRM589837:PRN589837 QBI589837:QBJ589837 QLE589837:QLF589837 QVA589837:QVB589837 REW589837:REX589837 ROS589837:ROT589837 RYO589837:RYP589837 SIK589837:SIL589837 SSG589837:SSH589837 TCC589837:TCD589837 TLY589837:TLZ589837 TVU589837:TVV589837 UFQ589837:UFR589837 UPM589837:UPN589837 UZI589837:UZJ589837 VJE589837:VJF589837 VTA589837:VTB589837 WCW589837:WCX589837 WMS589837:WMT589837 WWO589837:WWP589837 AG655373:AH655373 KC655373:KD655373 TY655373:TZ655373 ADU655373:ADV655373 ANQ655373:ANR655373 AXM655373:AXN655373 BHI655373:BHJ655373 BRE655373:BRF655373 CBA655373:CBB655373 CKW655373:CKX655373 CUS655373:CUT655373 DEO655373:DEP655373 DOK655373:DOL655373 DYG655373:DYH655373 EIC655373:EID655373 ERY655373:ERZ655373 FBU655373:FBV655373 FLQ655373:FLR655373 FVM655373:FVN655373 GFI655373:GFJ655373 GPE655373:GPF655373 GZA655373:GZB655373 HIW655373:HIX655373 HSS655373:HST655373 ICO655373:ICP655373 IMK655373:IML655373 IWG655373:IWH655373 JGC655373:JGD655373 JPY655373:JPZ655373 JZU655373:JZV655373 KJQ655373:KJR655373 KTM655373:KTN655373 LDI655373:LDJ655373 LNE655373:LNF655373 LXA655373:LXB655373 MGW655373:MGX655373 MQS655373:MQT655373 NAO655373:NAP655373 NKK655373:NKL655373 NUG655373:NUH655373 OEC655373:OED655373 ONY655373:ONZ655373 OXU655373:OXV655373 PHQ655373:PHR655373 PRM655373:PRN655373 QBI655373:QBJ655373 QLE655373:QLF655373 QVA655373:QVB655373 REW655373:REX655373 ROS655373:ROT655373 RYO655373:RYP655373 SIK655373:SIL655373 SSG655373:SSH655373 TCC655373:TCD655373 TLY655373:TLZ655373 TVU655373:TVV655373 UFQ655373:UFR655373 UPM655373:UPN655373 UZI655373:UZJ655373 VJE655373:VJF655373 VTA655373:VTB655373 WCW655373:WCX655373 WMS655373:WMT655373 WWO655373:WWP655373 AG720909:AH720909 KC720909:KD720909 TY720909:TZ720909 ADU720909:ADV720909 ANQ720909:ANR720909 AXM720909:AXN720909 BHI720909:BHJ720909 BRE720909:BRF720909 CBA720909:CBB720909 CKW720909:CKX720909 CUS720909:CUT720909 DEO720909:DEP720909 DOK720909:DOL720909 DYG720909:DYH720909 EIC720909:EID720909 ERY720909:ERZ720909 FBU720909:FBV720909 FLQ720909:FLR720909 FVM720909:FVN720909 GFI720909:GFJ720909 GPE720909:GPF720909 GZA720909:GZB720909 HIW720909:HIX720909 HSS720909:HST720909 ICO720909:ICP720909 IMK720909:IML720909 IWG720909:IWH720909 JGC720909:JGD720909 JPY720909:JPZ720909 JZU720909:JZV720909 KJQ720909:KJR720909 KTM720909:KTN720909 LDI720909:LDJ720909 LNE720909:LNF720909 LXA720909:LXB720909 MGW720909:MGX720909 MQS720909:MQT720909 NAO720909:NAP720909 NKK720909:NKL720909 NUG720909:NUH720909 OEC720909:OED720909 ONY720909:ONZ720909 OXU720909:OXV720909 PHQ720909:PHR720909 PRM720909:PRN720909 QBI720909:QBJ720909 QLE720909:QLF720909 QVA720909:QVB720909 REW720909:REX720909 ROS720909:ROT720909 RYO720909:RYP720909 SIK720909:SIL720909 SSG720909:SSH720909 TCC720909:TCD720909 TLY720909:TLZ720909 TVU720909:TVV720909 UFQ720909:UFR720909 UPM720909:UPN720909 UZI720909:UZJ720909 VJE720909:VJF720909 VTA720909:VTB720909 WCW720909:WCX720909 WMS720909:WMT720909 WWO720909:WWP720909 AG786445:AH786445 KC786445:KD786445 TY786445:TZ786445 ADU786445:ADV786445 ANQ786445:ANR786445 AXM786445:AXN786445 BHI786445:BHJ786445 BRE786445:BRF786445 CBA786445:CBB786445 CKW786445:CKX786445 CUS786445:CUT786445 DEO786445:DEP786445 DOK786445:DOL786445 DYG786445:DYH786445 EIC786445:EID786445 ERY786445:ERZ786445 FBU786445:FBV786445 FLQ786445:FLR786445 FVM786445:FVN786445 GFI786445:GFJ786445 GPE786445:GPF786445 GZA786445:GZB786445 HIW786445:HIX786445 HSS786445:HST786445 ICO786445:ICP786445 IMK786445:IML786445 IWG786445:IWH786445 JGC786445:JGD786445 JPY786445:JPZ786445 JZU786445:JZV786445 KJQ786445:KJR786445 KTM786445:KTN786445 LDI786445:LDJ786445 LNE786445:LNF786445 LXA786445:LXB786445 MGW786445:MGX786445 MQS786445:MQT786445 NAO786445:NAP786445 NKK786445:NKL786445 NUG786445:NUH786445 OEC786445:OED786445 ONY786445:ONZ786445 OXU786445:OXV786445 PHQ786445:PHR786445 PRM786445:PRN786445 QBI786445:QBJ786445 QLE786445:QLF786445 QVA786445:QVB786445 REW786445:REX786445 ROS786445:ROT786445 RYO786445:RYP786445 SIK786445:SIL786445 SSG786445:SSH786445 TCC786445:TCD786445 TLY786445:TLZ786445 TVU786445:TVV786445 UFQ786445:UFR786445 UPM786445:UPN786445 UZI786445:UZJ786445 VJE786445:VJF786445 VTA786445:VTB786445 WCW786445:WCX786445 WMS786445:WMT786445 WWO786445:WWP786445 AG851981:AH851981 KC851981:KD851981 TY851981:TZ851981 ADU851981:ADV851981 ANQ851981:ANR851981 AXM851981:AXN851981 BHI851981:BHJ851981 BRE851981:BRF851981 CBA851981:CBB851981 CKW851981:CKX851981 CUS851981:CUT851981 DEO851981:DEP851981 DOK851981:DOL851981 DYG851981:DYH851981 EIC851981:EID851981 ERY851981:ERZ851981 FBU851981:FBV851981 FLQ851981:FLR851981 FVM851981:FVN851981 GFI851981:GFJ851981 GPE851981:GPF851981 GZA851981:GZB851981 HIW851981:HIX851981 HSS851981:HST851981 ICO851981:ICP851981 IMK851981:IML851981 IWG851981:IWH851981 JGC851981:JGD851981 JPY851981:JPZ851981 JZU851981:JZV851981 KJQ851981:KJR851981 KTM851981:KTN851981 LDI851981:LDJ851981 LNE851981:LNF851981 LXA851981:LXB851981 MGW851981:MGX851981 MQS851981:MQT851981 NAO851981:NAP851981 NKK851981:NKL851981 NUG851981:NUH851981 OEC851981:OED851981 ONY851981:ONZ851981 OXU851981:OXV851981 PHQ851981:PHR851981 PRM851981:PRN851981 QBI851981:QBJ851981 QLE851981:QLF851981 QVA851981:QVB851981 REW851981:REX851981 ROS851981:ROT851981 RYO851981:RYP851981 SIK851981:SIL851981 SSG851981:SSH851981 TCC851981:TCD851981 TLY851981:TLZ851981 TVU851981:TVV851981 UFQ851981:UFR851981 UPM851981:UPN851981 UZI851981:UZJ851981 VJE851981:VJF851981 VTA851981:VTB851981 WCW851981:WCX851981 WMS851981:WMT851981 WWO851981:WWP851981 AG917517:AH917517 KC917517:KD917517 TY917517:TZ917517 ADU917517:ADV917517 ANQ917517:ANR917517 AXM917517:AXN917517 BHI917517:BHJ917517 BRE917517:BRF917517 CBA917517:CBB917517 CKW917517:CKX917517 CUS917517:CUT917517 DEO917517:DEP917517 DOK917517:DOL917517 DYG917517:DYH917517 EIC917517:EID917517 ERY917517:ERZ917517 FBU917517:FBV917517 FLQ917517:FLR917517 FVM917517:FVN917517 GFI917517:GFJ917517 GPE917517:GPF917517 GZA917517:GZB917517 HIW917517:HIX917517 HSS917517:HST917517 ICO917517:ICP917517 IMK917517:IML917517 IWG917517:IWH917517 JGC917517:JGD917517 JPY917517:JPZ917517 JZU917517:JZV917517 KJQ917517:KJR917517 KTM917517:KTN917517 LDI917517:LDJ917517 LNE917517:LNF917517 LXA917517:LXB917517 MGW917517:MGX917517 MQS917517:MQT917517 NAO917517:NAP917517 NKK917517:NKL917517 NUG917517:NUH917517 OEC917517:OED917517 ONY917517:ONZ917517 OXU917517:OXV917517 PHQ917517:PHR917517 PRM917517:PRN917517 QBI917517:QBJ917517 QLE917517:QLF917517 QVA917517:QVB917517 REW917517:REX917517 ROS917517:ROT917517 RYO917517:RYP917517 SIK917517:SIL917517 SSG917517:SSH917517 TCC917517:TCD917517 TLY917517:TLZ917517 TVU917517:TVV917517 UFQ917517:UFR917517 UPM917517:UPN917517 UZI917517:UZJ917517 VJE917517:VJF917517 VTA917517:VTB917517 WCW917517:WCX917517 WMS917517:WMT917517 WWO917517:WWP917517 AG983053:AH983053 KC983053:KD983053 TY983053:TZ983053 ADU983053:ADV983053 ANQ983053:ANR983053 AXM983053:AXN983053 BHI983053:BHJ983053 BRE983053:BRF983053 CBA983053:CBB983053 CKW983053:CKX983053 CUS983053:CUT983053 DEO983053:DEP983053 DOK983053:DOL983053 DYG983053:DYH983053 EIC983053:EID983053 ERY983053:ERZ983053 FBU983053:FBV983053 FLQ983053:FLR983053 FVM983053:FVN983053 GFI983053:GFJ983053 GPE983053:GPF983053 GZA983053:GZB983053 HIW983053:HIX983053 HSS983053:HST983053 ICO983053:ICP983053 IMK983053:IML983053 IWG983053:IWH983053 JGC983053:JGD983053 JPY983053:JPZ983053 JZU983053:JZV983053 KJQ983053:KJR983053 KTM983053:KTN983053 LDI983053:LDJ983053 LNE983053:LNF983053 LXA983053:LXB983053 MGW983053:MGX983053 MQS983053:MQT983053 NAO983053:NAP983053 NKK983053:NKL983053 NUG983053:NUH983053 OEC983053:OED983053 ONY983053:ONZ983053 OXU983053:OXV983053 PHQ983053:PHR983053 PRM983053:PRN983053 QBI983053:QBJ983053 QLE983053:QLF983053 QVA983053:QVB983053 REW983053:REX983053 ROS983053:ROT983053 RYO983053:RYP983053 SIK983053:SIL983053 SSG983053:SSH983053 TCC983053:TCD983053 TLY983053:TLZ983053 TVU983053:TVV983053 UFQ983053:UFR983053 UPM983053:UPN983053 UZI983053:UZJ983053 VJE983053:VJF983053 VTA983053:VTB983053 WCW983053:WCX983053 WMS983053:WMT983053 WWO983053:WWP983053 AJ13:AK13 KF13:KG13 UB13:UC13 ADX13:ADY13 ANT13:ANU13 AXP13:AXQ13 BHL13:BHM13 BRH13:BRI13 CBD13:CBE13 CKZ13:CLA13 CUV13:CUW13 DER13:DES13 DON13:DOO13 DYJ13:DYK13 EIF13:EIG13 ESB13:ESC13 FBX13:FBY13 FLT13:FLU13 FVP13:FVQ13 GFL13:GFM13 GPH13:GPI13 GZD13:GZE13 HIZ13:HJA13 HSV13:HSW13 ICR13:ICS13 IMN13:IMO13 IWJ13:IWK13 JGF13:JGG13 JQB13:JQC13 JZX13:JZY13 KJT13:KJU13 KTP13:KTQ13 LDL13:LDM13 LNH13:LNI13 LXD13:LXE13 MGZ13:MHA13 MQV13:MQW13 NAR13:NAS13 NKN13:NKO13 NUJ13:NUK13 OEF13:OEG13 OOB13:OOC13 OXX13:OXY13 PHT13:PHU13 PRP13:PRQ13 QBL13:QBM13 QLH13:QLI13 QVD13:QVE13 REZ13:RFA13 ROV13:ROW13 RYR13:RYS13 SIN13:SIO13 SSJ13:SSK13 TCF13:TCG13 TMB13:TMC13 TVX13:TVY13 UFT13:UFU13 UPP13:UPQ13 UZL13:UZM13 VJH13:VJI13 VTD13:VTE13 WCZ13:WDA13 WMV13:WMW13 WWR13:WWS13 AJ65549:AK65549 KF65549:KG65549 UB65549:UC65549 ADX65549:ADY65549 ANT65549:ANU65549 AXP65549:AXQ65549 BHL65549:BHM65549 BRH65549:BRI65549 CBD65549:CBE65549 CKZ65549:CLA65549 CUV65549:CUW65549 DER65549:DES65549 DON65549:DOO65549 DYJ65549:DYK65549 EIF65549:EIG65549 ESB65549:ESC65549 FBX65549:FBY65549 FLT65549:FLU65549 FVP65549:FVQ65549 GFL65549:GFM65549 GPH65549:GPI65549 GZD65549:GZE65549 HIZ65549:HJA65549 HSV65549:HSW65549 ICR65549:ICS65549 IMN65549:IMO65549 IWJ65549:IWK65549 JGF65549:JGG65549 JQB65549:JQC65549 JZX65549:JZY65549 KJT65549:KJU65549 KTP65549:KTQ65549 LDL65549:LDM65549 LNH65549:LNI65549 LXD65549:LXE65549 MGZ65549:MHA65549 MQV65549:MQW65549 NAR65549:NAS65549 NKN65549:NKO65549 NUJ65549:NUK65549 OEF65549:OEG65549 OOB65549:OOC65549 OXX65549:OXY65549 PHT65549:PHU65549 PRP65549:PRQ65549 QBL65549:QBM65549 QLH65549:QLI65549 QVD65549:QVE65549 REZ65549:RFA65549 ROV65549:ROW65549 RYR65549:RYS65549 SIN65549:SIO65549 SSJ65549:SSK65549 TCF65549:TCG65549 TMB65549:TMC65549 TVX65549:TVY65549 UFT65549:UFU65549 UPP65549:UPQ65549 UZL65549:UZM65549 VJH65549:VJI65549 VTD65549:VTE65549 WCZ65549:WDA65549 WMV65549:WMW65549 WWR65549:WWS65549 AJ131085:AK131085 KF131085:KG131085 UB131085:UC131085 ADX131085:ADY131085 ANT131085:ANU131085 AXP131085:AXQ131085 BHL131085:BHM131085 BRH131085:BRI131085 CBD131085:CBE131085 CKZ131085:CLA131085 CUV131085:CUW131085 DER131085:DES131085 DON131085:DOO131085 DYJ131085:DYK131085 EIF131085:EIG131085 ESB131085:ESC131085 FBX131085:FBY131085 FLT131085:FLU131085 FVP131085:FVQ131085 GFL131085:GFM131085 GPH131085:GPI131085 GZD131085:GZE131085 HIZ131085:HJA131085 HSV131085:HSW131085 ICR131085:ICS131085 IMN131085:IMO131085 IWJ131085:IWK131085 JGF131085:JGG131085 JQB131085:JQC131085 JZX131085:JZY131085 KJT131085:KJU131085 KTP131085:KTQ131085 LDL131085:LDM131085 LNH131085:LNI131085 LXD131085:LXE131085 MGZ131085:MHA131085 MQV131085:MQW131085 NAR131085:NAS131085 NKN131085:NKO131085 NUJ131085:NUK131085 OEF131085:OEG131085 OOB131085:OOC131085 OXX131085:OXY131085 PHT131085:PHU131085 PRP131085:PRQ131085 QBL131085:QBM131085 QLH131085:QLI131085 QVD131085:QVE131085 REZ131085:RFA131085 ROV131085:ROW131085 RYR131085:RYS131085 SIN131085:SIO131085 SSJ131085:SSK131085 TCF131085:TCG131085 TMB131085:TMC131085 TVX131085:TVY131085 UFT131085:UFU131085 UPP131085:UPQ131085 UZL131085:UZM131085 VJH131085:VJI131085 VTD131085:VTE131085 WCZ131085:WDA131085 WMV131085:WMW131085 WWR131085:WWS131085 AJ196621:AK196621 KF196621:KG196621 UB196621:UC196621 ADX196621:ADY196621 ANT196621:ANU196621 AXP196621:AXQ196621 BHL196621:BHM196621 BRH196621:BRI196621 CBD196621:CBE196621 CKZ196621:CLA196621 CUV196621:CUW196621 DER196621:DES196621 DON196621:DOO196621 DYJ196621:DYK196621 EIF196621:EIG196621 ESB196621:ESC196621 FBX196621:FBY196621 FLT196621:FLU196621 FVP196621:FVQ196621 GFL196621:GFM196621 GPH196621:GPI196621 GZD196621:GZE196621 HIZ196621:HJA196621 HSV196621:HSW196621 ICR196621:ICS196621 IMN196621:IMO196621 IWJ196621:IWK196621 JGF196621:JGG196621 JQB196621:JQC196621 JZX196621:JZY196621 KJT196621:KJU196621 KTP196621:KTQ196621 LDL196621:LDM196621 LNH196621:LNI196621 LXD196621:LXE196621 MGZ196621:MHA196621 MQV196621:MQW196621 NAR196621:NAS196621 NKN196621:NKO196621 NUJ196621:NUK196621 OEF196621:OEG196621 OOB196621:OOC196621 OXX196621:OXY196621 PHT196621:PHU196621 PRP196621:PRQ196621 QBL196621:QBM196621 QLH196621:QLI196621 QVD196621:QVE196621 REZ196621:RFA196621 ROV196621:ROW196621 RYR196621:RYS196621 SIN196621:SIO196621 SSJ196621:SSK196621 TCF196621:TCG196621 TMB196621:TMC196621 TVX196621:TVY196621 UFT196621:UFU196621 UPP196621:UPQ196621 UZL196621:UZM196621 VJH196621:VJI196621 VTD196621:VTE196621 WCZ196621:WDA196621 WMV196621:WMW196621 WWR196621:WWS196621 AJ262157:AK262157 KF262157:KG262157 UB262157:UC262157 ADX262157:ADY262157 ANT262157:ANU262157 AXP262157:AXQ262157 BHL262157:BHM262157 BRH262157:BRI262157 CBD262157:CBE262157 CKZ262157:CLA262157 CUV262157:CUW262157 DER262157:DES262157 DON262157:DOO262157 DYJ262157:DYK262157 EIF262157:EIG262157 ESB262157:ESC262157 FBX262157:FBY262157 FLT262157:FLU262157 FVP262157:FVQ262157 GFL262157:GFM262157 GPH262157:GPI262157 GZD262157:GZE262157 HIZ262157:HJA262157 HSV262157:HSW262157 ICR262157:ICS262157 IMN262157:IMO262157 IWJ262157:IWK262157 JGF262157:JGG262157 JQB262157:JQC262157 JZX262157:JZY262157 KJT262157:KJU262157 KTP262157:KTQ262157 LDL262157:LDM262157 LNH262157:LNI262157 LXD262157:LXE262157 MGZ262157:MHA262157 MQV262157:MQW262157 NAR262157:NAS262157 NKN262157:NKO262157 NUJ262157:NUK262157 OEF262157:OEG262157 OOB262157:OOC262157 OXX262157:OXY262157 PHT262157:PHU262157 PRP262157:PRQ262157 QBL262157:QBM262157 QLH262157:QLI262157 QVD262157:QVE262157 REZ262157:RFA262157 ROV262157:ROW262157 RYR262157:RYS262157 SIN262157:SIO262157 SSJ262157:SSK262157 TCF262157:TCG262157 TMB262157:TMC262157 TVX262157:TVY262157 UFT262157:UFU262157 UPP262157:UPQ262157 UZL262157:UZM262157 VJH262157:VJI262157 VTD262157:VTE262157 WCZ262157:WDA262157 WMV262157:WMW262157 WWR262157:WWS262157 AJ327693:AK327693 KF327693:KG327693 UB327693:UC327693 ADX327693:ADY327693 ANT327693:ANU327693 AXP327693:AXQ327693 BHL327693:BHM327693 BRH327693:BRI327693 CBD327693:CBE327693 CKZ327693:CLA327693 CUV327693:CUW327693 DER327693:DES327693 DON327693:DOO327693 DYJ327693:DYK327693 EIF327693:EIG327693 ESB327693:ESC327693 FBX327693:FBY327693 FLT327693:FLU327693 FVP327693:FVQ327693 GFL327693:GFM327693 GPH327693:GPI327693 GZD327693:GZE327693 HIZ327693:HJA327693 HSV327693:HSW327693 ICR327693:ICS327693 IMN327693:IMO327693 IWJ327693:IWK327693 JGF327693:JGG327693 JQB327693:JQC327693 JZX327693:JZY327693 KJT327693:KJU327693 KTP327693:KTQ327693 LDL327693:LDM327693 LNH327693:LNI327693 LXD327693:LXE327693 MGZ327693:MHA327693 MQV327693:MQW327693 NAR327693:NAS327693 NKN327693:NKO327693 NUJ327693:NUK327693 OEF327693:OEG327693 OOB327693:OOC327693 OXX327693:OXY327693 PHT327693:PHU327693 PRP327693:PRQ327693 QBL327693:QBM327693 QLH327693:QLI327693 QVD327693:QVE327693 REZ327693:RFA327693 ROV327693:ROW327693 RYR327693:RYS327693 SIN327693:SIO327693 SSJ327693:SSK327693 TCF327693:TCG327693 TMB327693:TMC327693 TVX327693:TVY327693 UFT327693:UFU327693 UPP327693:UPQ327693 UZL327693:UZM327693 VJH327693:VJI327693 VTD327693:VTE327693 WCZ327693:WDA327693 WMV327693:WMW327693 WWR327693:WWS327693 AJ393229:AK393229 KF393229:KG393229 UB393229:UC393229 ADX393229:ADY393229 ANT393229:ANU393229 AXP393229:AXQ393229 BHL393229:BHM393229 BRH393229:BRI393229 CBD393229:CBE393229 CKZ393229:CLA393229 CUV393229:CUW393229 DER393229:DES393229 DON393229:DOO393229 DYJ393229:DYK393229 EIF393229:EIG393229 ESB393229:ESC393229 FBX393229:FBY393229 FLT393229:FLU393229 FVP393229:FVQ393229 GFL393229:GFM393229 GPH393229:GPI393229 GZD393229:GZE393229 HIZ393229:HJA393229 HSV393229:HSW393229 ICR393229:ICS393229 IMN393229:IMO393229 IWJ393229:IWK393229 JGF393229:JGG393229 JQB393229:JQC393229 JZX393229:JZY393229 KJT393229:KJU393229 KTP393229:KTQ393229 LDL393229:LDM393229 LNH393229:LNI393229 LXD393229:LXE393229 MGZ393229:MHA393229 MQV393229:MQW393229 NAR393229:NAS393229 NKN393229:NKO393229 NUJ393229:NUK393229 OEF393229:OEG393229 OOB393229:OOC393229 OXX393229:OXY393229 PHT393229:PHU393229 PRP393229:PRQ393229 QBL393229:QBM393229 QLH393229:QLI393229 QVD393229:QVE393229 REZ393229:RFA393229 ROV393229:ROW393229 RYR393229:RYS393229 SIN393229:SIO393229 SSJ393229:SSK393229 TCF393229:TCG393229 TMB393229:TMC393229 TVX393229:TVY393229 UFT393229:UFU393229 UPP393229:UPQ393229 UZL393229:UZM393229 VJH393229:VJI393229 VTD393229:VTE393229 WCZ393229:WDA393229 WMV393229:WMW393229 WWR393229:WWS393229 AJ458765:AK458765 KF458765:KG458765 UB458765:UC458765 ADX458765:ADY458765 ANT458765:ANU458765 AXP458765:AXQ458765 BHL458765:BHM458765 BRH458765:BRI458765 CBD458765:CBE458765 CKZ458765:CLA458765 CUV458765:CUW458765 DER458765:DES458765 DON458765:DOO458765 DYJ458765:DYK458765 EIF458765:EIG458765 ESB458765:ESC458765 FBX458765:FBY458765 FLT458765:FLU458765 FVP458765:FVQ458765 GFL458765:GFM458765 GPH458765:GPI458765 GZD458765:GZE458765 HIZ458765:HJA458765 HSV458765:HSW458765 ICR458765:ICS458765 IMN458765:IMO458765 IWJ458765:IWK458765 JGF458765:JGG458765 JQB458765:JQC458765 JZX458765:JZY458765 KJT458765:KJU458765 KTP458765:KTQ458765 LDL458765:LDM458765 LNH458765:LNI458765 LXD458765:LXE458765 MGZ458765:MHA458765 MQV458765:MQW458765 NAR458765:NAS458765 NKN458765:NKO458765 NUJ458765:NUK458765 OEF458765:OEG458765 OOB458765:OOC458765 OXX458765:OXY458765 PHT458765:PHU458765 PRP458765:PRQ458765 QBL458765:QBM458765 QLH458765:QLI458765 QVD458765:QVE458765 REZ458765:RFA458765 ROV458765:ROW458765 RYR458765:RYS458765 SIN458765:SIO458765 SSJ458765:SSK458765 TCF458765:TCG458765 TMB458765:TMC458765 TVX458765:TVY458765 UFT458765:UFU458765 UPP458765:UPQ458765 UZL458765:UZM458765 VJH458765:VJI458765 VTD458765:VTE458765 WCZ458765:WDA458765 WMV458765:WMW458765 WWR458765:WWS458765 AJ524301:AK524301 KF524301:KG524301 UB524301:UC524301 ADX524301:ADY524301 ANT524301:ANU524301 AXP524301:AXQ524301 BHL524301:BHM524301 BRH524301:BRI524301 CBD524301:CBE524301 CKZ524301:CLA524301 CUV524301:CUW524301 DER524301:DES524301 DON524301:DOO524301 DYJ524301:DYK524301 EIF524301:EIG524301 ESB524301:ESC524301 FBX524301:FBY524301 FLT524301:FLU524301 FVP524301:FVQ524301 GFL524301:GFM524301 GPH524301:GPI524301 GZD524301:GZE524301 HIZ524301:HJA524301 HSV524301:HSW524301 ICR524301:ICS524301 IMN524301:IMO524301 IWJ524301:IWK524301 JGF524301:JGG524301 JQB524301:JQC524301 JZX524301:JZY524301 KJT524301:KJU524301 KTP524301:KTQ524301 LDL524301:LDM524301 LNH524301:LNI524301 LXD524301:LXE524301 MGZ524301:MHA524301 MQV524301:MQW524301 NAR524301:NAS524301 NKN524301:NKO524301 NUJ524301:NUK524301 OEF524301:OEG524301 OOB524301:OOC524301 OXX524301:OXY524301 PHT524301:PHU524301 PRP524301:PRQ524301 QBL524301:QBM524301 QLH524301:QLI524301 QVD524301:QVE524301 REZ524301:RFA524301 ROV524301:ROW524301 RYR524301:RYS524301 SIN524301:SIO524301 SSJ524301:SSK524301 TCF524301:TCG524301 TMB524301:TMC524301 TVX524301:TVY524301 UFT524301:UFU524301 UPP524301:UPQ524301 UZL524301:UZM524301 VJH524301:VJI524301 VTD524301:VTE524301 WCZ524301:WDA524301 WMV524301:WMW524301 WWR524301:WWS524301 AJ589837:AK589837 KF589837:KG589837 UB589837:UC589837 ADX589837:ADY589837 ANT589837:ANU589837 AXP589837:AXQ589837 BHL589837:BHM589837 BRH589837:BRI589837 CBD589837:CBE589837 CKZ589837:CLA589837 CUV589837:CUW589837 DER589837:DES589837 DON589837:DOO589837 DYJ589837:DYK589837 EIF589837:EIG589837 ESB589837:ESC589837 FBX589837:FBY589837 FLT589837:FLU589837 FVP589837:FVQ589837 GFL589837:GFM589837 GPH589837:GPI589837 GZD589837:GZE589837 HIZ589837:HJA589837 HSV589837:HSW589837 ICR589837:ICS589837 IMN589837:IMO589837 IWJ589837:IWK589837 JGF589837:JGG589837 JQB589837:JQC589837 JZX589837:JZY589837 KJT589837:KJU589837 KTP589837:KTQ589837 LDL589837:LDM589837 LNH589837:LNI589837 LXD589837:LXE589837 MGZ589837:MHA589837 MQV589837:MQW589837 NAR589837:NAS589837 NKN589837:NKO589837 NUJ589837:NUK589837 OEF589837:OEG589837 OOB589837:OOC589837 OXX589837:OXY589837 PHT589837:PHU589837 PRP589837:PRQ589837 QBL589837:QBM589837 QLH589837:QLI589837 QVD589837:QVE589837 REZ589837:RFA589837 ROV589837:ROW589837 RYR589837:RYS589837 SIN589837:SIO589837 SSJ589837:SSK589837 TCF589837:TCG589837 TMB589837:TMC589837 TVX589837:TVY589837 UFT589837:UFU589837 UPP589837:UPQ589837 UZL589837:UZM589837 VJH589837:VJI589837 VTD589837:VTE589837 WCZ589837:WDA589837 WMV589837:WMW589837 WWR589837:WWS589837 AJ655373:AK655373 KF655373:KG655373 UB655373:UC655373 ADX655373:ADY655373 ANT655373:ANU655373 AXP655373:AXQ655373 BHL655373:BHM655373 BRH655373:BRI655373 CBD655373:CBE655373 CKZ655373:CLA655373 CUV655373:CUW655373 DER655373:DES655373 DON655373:DOO655373 DYJ655373:DYK655373 EIF655373:EIG655373 ESB655373:ESC655373 FBX655373:FBY655373 FLT655373:FLU655373 FVP655373:FVQ655373 GFL655373:GFM655373 GPH655373:GPI655373 GZD655373:GZE655373 HIZ655373:HJA655373 HSV655373:HSW655373 ICR655373:ICS655373 IMN655373:IMO655373 IWJ655373:IWK655373 JGF655373:JGG655373 JQB655373:JQC655373 JZX655373:JZY655373 KJT655373:KJU655373 KTP655373:KTQ655373 LDL655373:LDM655373 LNH655373:LNI655373 LXD655373:LXE655373 MGZ655373:MHA655373 MQV655373:MQW655373 NAR655373:NAS655373 NKN655373:NKO655373 NUJ655373:NUK655373 OEF655373:OEG655373 OOB655373:OOC655373 OXX655373:OXY655373 PHT655373:PHU655373 PRP655373:PRQ655373 QBL655373:QBM655373 QLH655373:QLI655373 QVD655373:QVE655373 REZ655373:RFA655373 ROV655373:ROW655373 RYR655373:RYS655373 SIN655373:SIO655373 SSJ655373:SSK655373 TCF655373:TCG655373 TMB655373:TMC655373 TVX655373:TVY655373 UFT655373:UFU655373 UPP655373:UPQ655373 UZL655373:UZM655373 VJH655373:VJI655373 VTD655373:VTE655373 WCZ655373:WDA655373 WMV655373:WMW655373 WWR655373:WWS655373 AJ720909:AK720909 KF720909:KG720909 UB720909:UC720909 ADX720909:ADY720909 ANT720909:ANU720909 AXP720909:AXQ720909 BHL720909:BHM720909 BRH720909:BRI720909 CBD720909:CBE720909 CKZ720909:CLA720909 CUV720909:CUW720909 DER720909:DES720909 DON720909:DOO720909 DYJ720909:DYK720909 EIF720909:EIG720909 ESB720909:ESC720909 FBX720909:FBY720909 FLT720909:FLU720909 FVP720909:FVQ720909 GFL720909:GFM720909 GPH720909:GPI720909 GZD720909:GZE720909 HIZ720909:HJA720909 HSV720909:HSW720909 ICR720909:ICS720909 IMN720909:IMO720909 IWJ720909:IWK720909 JGF720909:JGG720909 JQB720909:JQC720909 JZX720909:JZY720909 KJT720909:KJU720909 KTP720909:KTQ720909 LDL720909:LDM720909 LNH720909:LNI720909 LXD720909:LXE720909 MGZ720909:MHA720909 MQV720909:MQW720909 NAR720909:NAS720909 NKN720909:NKO720909 NUJ720909:NUK720909 OEF720909:OEG720909 OOB720909:OOC720909 OXX720909:OXY720909 PHT720909:PHU720909 PRP720909:PRQ720909 QBL720909:QBM720909 QLH720909:QLI720909 QVD720909:QVE720909 REZ720909:RFA720909 ROV720909:ROW720909 RYR720909:RYS720909 SIN720909:SIO720909 SSJ720909:SSK720909 TCF720909:TCG720909 TMB720909:TMC720909 TVX720909:TVY720909 UFT720909:UFU720909 UPP720909:UPQ720909 UZL720909:UZM720909 VJH720909:VJI720909 VTD720909:VTE720909 WCZ720909:WDA720909 WMV720909:WMW720909 WWR720909:WWS720909 AJ786445:AK786445 KF786445:KG786445 UB786445:UC786445 ADX786445:ADY786445 ANT786445:ANU786445 AXP786445:AXQ786445 BHL786445:BHM786445 BRH786445:BRI786445 CBD786445:CBE786445 CKZ786445:CLA786445 CUV786445:CUW786445 DER786445:DES786445 DON786445:DOO786445 DYJ786445:DYK786445 EIF786445:EIG786445 ESB786445:ESC786445 FBX786445:FBY786445 FLT786445:FLU786445 FVP786445:FVQ786445 GFL786445:GFM786445 GPH786445:GPI786445 GZD786445:GZE786445 HIZ786445:HJA786445 HSV786445:HSW786445 ICR786445:ICS786445 IMN786445:IMO786445 IWJ786445:IWK786445 JGF786445:JGG786445 JQB786445:JQC786445 JZX786445:JZY786445 KJT786445:KJU786445 KTP786445:KTQ786445 LDL786445:LDM786445 LNH786445:LNI786445 LXD786445:LXE786445 MGZ786445:MHA786445 MQV786445:MQW786445 NAR786445:NAS786445 NKN786445:NKO786445 NUJ786445:NUK786445 OEF786445:OEG786445 OOB786445:OOC786445 OXX786445:OXY786445 PHT786445:PHU786445 PRP786445:PRQ786445 QBL786445:QBM786445 QLH786445:QLI786445 QVD786445:QVE786445 REZ786445:RFA786445 ROV786445:ROW786445 RYR786445:RYS786445 SIN786445:SIO786445 SSJ786445:SSK786445 TCF786445:TCG786445 TMB786445:TMC786445 TVX786445:TVY786445 UFT786445:UFU786445 UPP786445:UPQ786445 UZL786445:UZM786445 VJH786445:VJI786445 VTD786445:VTE786445 WCZ786445:WDA786445 WMV786445:WMW786445 WWR786445:WWS786445 AJ851981:AK851981 KF851981:KG851981 UB851981:UC851981 ADX851981:ADY851981 ANT851981:ANU851981 AXP851981:AXQ851981 BHL851981:BHM851981 BRH851981:BRI851981 CBD851981:CBE851981 CKZ851981:CLA851981 CUV851981:CUW851981 DER851981:DES851981 DON851981:DOO851981 DYJ851981:DYK851981 EIF851981:EIG851981 ESB851981:ESC851981 FBX851981:FBY851981 FLT851981:FLU851981 FVP851981:FVQ851981 GFL851981:GFM851981 GPH851981:GPI851981 GZD851981:GZE851981 HIZ851981:HJA851981 HSV851981:HSW851981 ICR851981:ICS851981 IMN851981:IMO851981 IWJ851981:IWK851981 JGF851981:JGG851981 JQB851981:JQC851981 JZX851981:JZY851981 KJT851981:KJU851981 KTP851981:KTQ851981 LDL851981:LDM851981 LNH851981:LNI851981 LXD851981:LXE851981 MGZ851981:MHA851981 MQV851981:MQW851981 NAR851981:NAS851981 NKN851981:NKO851981 NUJ851981:NUK851981 OEF851981:OEG851981 OOB851981:OOC851981 OXX851981:OXY851981 PHT851981:PHU851981 PRP851981:PRQ851981 QBL851981:QBM851981 QLH851981:QLI851981 QVD851981:QVE851981 REZ851981:RFA851981 ROV851981:ROW851981 RYR851981:RYS851981 SIN851981:SIO851981 SSJ851981:SSK851981 TCF851981:TCG851981 TMB851981:TMC851981 TVX851981:TVY851981 UFT851981:UFU851981 UPP851981:UPQ851981 UZL851981:UZM851981 VJH851981:VJI851981 VTD851981:VTE851981 WCZ851981:WDA851981 WMV851981:WMW851981 WWR851981:WWS851981 AJ917517:AK917517 KF917517:KG917517 UB917517:UC917517 ADX917517:ADY917517 ANT917517:ANU917517 AXP917517:AXQ917517 BHL917517:BHM917517 BRH917517:BRI917517 CBD917517:CBE917517 CKZ917517:CLA917517 CUV917517:CUW917517 DER917517:DES917517 DON917517:DOO917517 DYJ917517:DYK917517 EIF917517:EIG917517 ESB917517:ESC917517 FBX917517:FBY917517 FLT917517:FLU917517 FVP917517:FVQ917517 GFL917517:GFM917517 GPH917517:GPI917517 GZD917517:GZE917517 HIZ917517:HJA917517 HSV917517:HSW917517 ICR917517:ICS917517 IMN917517:IMO917517 IWJ917517:IWK917517 JGF917517:JGG917517 JQB917517:JQC917517 JZX917517:JZY917517 KJT917517:KJU917517 KTP917517:KTQ917517 LDL917517:LDM917517 LNH917517:LNI917517 LXD917517:LXE917517 MGZ917517:MHA917517 MQV917517:MQW917517 NAR917517:NAS917517 NKN917517:NKO917517 NUJ917517:NUK917517 OEF917517:OEG917517 OOB917517:OOC917517 OXX917517:OXY917517 PHT917517:PHU917517 PRP917517:PRQ917517 QBL917517:QBM917517 QLH917517:QLI917517 QVD917517:QVE917517 REZ917517:RFA917517 ROV917517:ROW917517 RYR917517:RYS917517 SIN917517:SIO917517 SSJ917517:SSK917517 TCF917517:TCG917517 TMB917517:TMC917517 TVX917517:TVY917517 UFT917517:UFU917517 UPP917517:UPQ917517 UZL917517:UZM917517 VJH917517:VJI917517 VTD917517:VTE917517 WCZ917517:WDA917517 WMV917517:WMW917517 WWR917517:WWS917517 AJ983053:AK983053 KF983053:KG983053 UB983053:UC983053 ADX983053:ADY983053 ANT983053:ANU983053 AXP983053:AXQ983053 BHL983053:BHM983053 BRH983053:BRI983053 CBD983053:CBE983053 CKZ983053:CLA983053 CUV983053:CUW983053 DER983053:DES983053 DON983053:DOO983053 DYJ983053:DYK983053 EIF983053:EIG983053 ESB983053:ESC983053 FBX983053:FBY983053 FLT983053:FLU983053 FVP983053:FVQ983053 GFL983053:GFM983053 GPH983053:GPI983053 GZD983053:GZE983053 HIZ983053:HJA983053 HSV983053:HSW983053 ICR983053:ICS983053 IMN983053:IMO983053 IWJ983053:IWK983053 JGF983053:JGG983053 JQB983053:JQC983053 JZX983053:JZY983053 KJT983053:KJU983053 KTP983053:KTQ983053 LDL983053:LDM983053 LNH983053:LNI983053 LXD983053:LXE983053 MGZ983053:MHA983053 MQV983053:MQW983053 NAR983053:NAS983053 NKN983053:NKO983053 NUJ983053:NUK983053 OEF983053:OEG983053 OOB983053:OOC983053 OXX983053:OXY983053 PHT983053:PHU983053 PRP983053:PRQ983053 QBL983053:QBM983053 QLH983053:QLI983053 QVD983053:QVE983053 REZ983053:RFA983053 ROV983053:ROW983053 RYR983053:RYS983053 SIN983053:SIO983053 SSJ983053:SSK983053 TCF983053:TCG983053 TMB983053:TMC983053 TVX983053:TVY983053 UFT983053:UFU983053 UPP983053:UPQ983053 UZL983053:UZM983053 VJH983053:VJI983053 VTD983053:VTE983053 WCZ983053:WDA983053 WMV983053:WMW983053 WWR983053:WWS983053 AM13:AN13 KI13:KJ13 UE13:UF13 AEA13:AEB13 ANW13:ANX13 AXS13:AXT13 BHO13:BHP13 BRK13:BRL13 CBG13:CBH13 CLC13:CLD13 CUY13:CUZ13 DEU13:DEV13 DOQ13:DOR13 DYM13:DYN13 EII13:EIJ13 ESE13:ESF13 FCA13:FCB13 FLW13:FLX13 FVS13:FVT13 GFO13:GFP13 GPK13:GPL13 GZG13:GZH13 HJC13:HJD13 HSY13:HSZ13 ICU13:ICV13 IMQ13:IMR13 IWM13:IWN13 JGI13:JGJ13 JQE13:JQF13 KAA13:KAB13 KJW13:KJX13 KTS13:KTT13 LDO13:LDP13 LNK13:LNL13 LXG13:LXH13 MHC13:MHD13 MQY13:MQZ13 NAU13:NAV13 NKQ13:NKR13 NUM13:NUN13 OEI13:OEJ13 OOE13:OOF13 OYA13:OYB13 PHW13:PHX13 PRS13:PRT13 QBO13:QBP13 QLK13:QLL13 QVG13:QVH13 RFC13:RFD13 ROY13:ROZ13 RYU13:RYV13 SIQ13:SIR13 SSM13:SSN13 TCI13:TCJ13 TME13:TMF13 TWA13:TWB13 UFW13:UFX13 UPS13:UPT13 UZO13:UZP13 VJK13:VJL13 VTG13:VTH13 WDC13:WDD13 WMY13:WMZ13 WWU13:WWV13 AM65549:AN65549 KI65549:KJ65549 UE65549:UF65549 AEA65549:AEB65549 ANW65549:ANX65549 AXS65549:AXT65549 BHO65549:BHP65549 BRK65549:BRL65549 CBG65549:CBH65549 CLC65549:CLD65549 CUY65549:CUZ65549 DEU65549:DEV65549 DOQ65549:DOR65549 DYM65549:DYN65549 EII65549:EIJ65549 ESE65549:ESF65549 FCA65549:FCB65549 FLW65549:FLX65549 FVS65549:FVT65549 GFO65549:GFP65549 GPK65549:GPL65549 GZG65549:GZH65549 HJC65549:HJD65549 HSY65549:HSZ65549 ICU65549:ICV65549 IMQ65549:IMR65549 IWM65549:IWN65549 JGI65549:JGJ65549 JQE65549:JQF65549 KAA65549:KAB65549 KJW65549:KJX65549 KTS65549:KTT65549 LDO65549:LDP65549 LNK65549:LNL65549 LXG65549:LXH65549 MHC65549:MHD65549 MQY65549:MQZ65549 NAU65549:NAV65549 NKQ65549:NKR65549 NUM65549:NUN65549 OEI65549:OEJ65549 OOE65549:OOF65549 OYA65549:OYB65549 PHW65549:PHX65549 PRS65549:PRT65549 QBO65549:QBP65549 QLK65549:QLL65549 QVG65549:QVH65549 RFC65549:RFD65549 ROY65549:ROZ65549 RYU65549:RYV65549 SIQ65549:SIR65549 SSM65549:SSN65549 TCI65549:TCJ65549 TME65549:TMF65549 TWA65549:TWB65549 UFW65549:UFX65549 UPS65549:UPT65549 UZO65549:UZP65549 VJK65549:VJL65549 VTG65549:VTH65549 WDC65549:WDD65549 WMY65549:WMZ65549 WWU65549:WWV65549 AM131085:AN131085 KI131085:KJ131085 UE131085:UF131085 AEA131085:AEB131085 ANW131085:ANX131085 AXS131085:AXT131085 BHO131085:BHP131085 BRK131085:BRL131085 CBG131085:CBH131085 CLC131085:CLD131085 CUY131085:CUZ131085 DEU131085:DEV131085 DOQ131085:DOR131085 DYM131085:DYN131085 EII131085:EIJ131085 ESE131085:ESF131085 FCA131085:FCB131085 FLW131085:FLX131085 FVS131085:FVT131085 GFO131085:GFP131085 GPK131085:GPL131085 GZG131085:GZH131085 HJC131085:HJD131085 HSY131085:HSZ131085 ICU131085:ICV131085 IMQ131085:IMR131085 IWM131085:IWN131085 JGI131085:JGJ131085 JQE131085:JQF131085 KAA131085:KAB131085 KJW131085:KJX131085 KTS131085:KTT131085 LDO131085:LDP131085 LNK131085:LNL131085 LXG131085:LXH131085 MHC131085:MHD131085 MQY131085:MQZ131085 NAU131085:NAV131085 NKQ131085:NKR131085 NUM131085:NUN131085 OEI131085:OEJ131085 OOE131085:OOF131085 OYA131085:OYB131085 PHW131085:PHX131085 PRS131085:PRT131085 QBO131085:QBP131085 QLK131085:QLL131085 QVG131085:QVH131085 RFC131085:RFD131085 ROY131085:ROZ131085 RYU131085:RYV131085 SIQ131085:SIR131085 SSM131085:SSN131085 TCI131085:TCJ131085 TME131085:TMF131085 TWA131085:TWB131085 UFW131085:UFX131085 UPS131085:UPT131085 UZO131085:UZP131085 VJK131085:VJL131085 VTG131085:VTH131085 WDC131085:WDD131085 WMY131085:WMZ131085 WWU131085:WWV131085 AM196621:AN196621 KI196621:KJ196621 UE196621:UF196621 AEA196621:AEB196621 ANW196621:ANX196621 AXS196621:AXT196621 BHO196621:BHP196621 BRK196621:BRL196621 CBG196621:CBH196621 CLC196621:CLD196621 CUY196621:CUZ196621 DEU196621:DEV196621 DOQ196621:DOR196621 DYM196621:DYN196621 EII196621:EIJ196621 ESE196621:ESF196621 FCA196621:FCB196621 FLW196621:FLX196621 FVS196621:FVT196621 GFO196621:GFP196621 GPK196621:GPL196621 GZG196621:GZH196621 HJC196621:HJD196621 HSY196621:HSZ196621 ICU196621:ICV196621 IMQ196621:IMR196621 IWM196621:IWN196621 JGI196621:JGJ196621 JQE196621:JQF196621 KAA196621:KAB196621 KJW196621:KJX196621 KTS196621:KTT196621 LDO196621:LDP196621 LNK196621:LNL196621 LXG196621:LXH196621 MHC196621:MHD196621 MQY196621:MQZ196621 NAU196621:NAV196621 NKQ196621:NKR196621 NUM196621:NUN196621 OEI196621:OEJ196621 OOE196621:OOF196621 OYA196621:OYB196621 PHW196621:PHX196621 PRS196621:PRT196621 QBO196621:QBP196621 QLK196621:QLL196621 QVG196621:QVH196621 RFC196621:RFD196621 ROY196621:ROZ196621 RYU196621:RYV196621 SIQ196621:SIR196621 SSM196621:SSN196621 TCI196621:TCJ196621 TME196621:TMF196621 TWA196621:TWB196621 UFW196621:UFX196621 UPS196621:UPT196621 UZO196621:UZP196621 VJK196621:VJL196621 VTG196621:VTH196621 WDC196621:WDD196621 WMY196621:WMZ196621 WWU196621:WWV196621 AM262157:AN262157 KI262157:KJ262157 UE262157:UF262157 AEA262157:AEB262157 ANW262157:ANX262157 AXS262157:AXT262157 BHO262157:BHP262157 BRK262157:BRL262157 CBG262157:CBH262157 CLC262157:CLD262157 CUY262157:CUZ262157 DEU262157:DEV262157 DOQ262157:DOR262157 DYM262157:DYN262157 EII262157:EIJ262157 ESE262157:ESF262157 FCA262157:FCB262157 FLW262157:FLX262157 FVS262157:FVT262157 GFO262157:GFP262157 GPK262157:GPL262157 GZG262157:GZH262157 HJC262157:HJD262157 HSY262157:HSZ262157 ICU262157:ICV262157 IMQ262157:IMR262157 IWM262157:IWN262157 JGI262157:JGJ262157 JQE262157:JQF262157 KAA262157:KAB262157 KJW262157:KJX262157 KTS262157:KTT262157 LDO262157:LDP262157 LNK262157:LNL262157 LXG262157:LXH262157 MHC262157:MHD262157 MQY262157:MQZ262157 NAU262157:NAV262157 NKQ262157:NKR262157 NUM262157:NUN262157 OEI262157:OEJ262157 OOE262157:OOF262157 OYA262157:OYB262157 PHW262157:PHX262157 PRS262157:PRT262157 QBO262157:QBP262157 QLK262157:QLL262157 QVG262157:QVH262157 RFC262157:RFD262157 ROY262157:ROZ262157 RYU262157:RYV262157 SIQ262157:SIR262157 SSM262157:SSN262157 TCI262157:TCJ262157 TME262157:TMF262157 TWA262157:TWB262157 UFW262157:UFX262157 UPS262157:UPT262157 UZO262157:UZP262157 VJK262157:VJL262157 VTG262157:VTH262157 WDC262157:WDD262157 WMY262157:WMZ262157 WWU262157:WWV262157 AM327693:AN327693 KI327693:KJ327693 UE327693:UF327693 AEA327693:AEB327693 ANW327693:ANX327693 AXS327693:AXT327693 BHO327693:BHP327693 BRK327693:BRL327693 CBG327693:CBH327693 CLC327693:CLD327693 CUY327693:CUZ327693 DEU327693:DEV327693 DOQ327693:DOR327693 DYM327693:DYN327693 EII327693:EIJ327693 ESE327693:ESF327693 FCA327693:FCB327693 FLW327693:FLX327693 FVS327693:FVT327693 GFO327693:GFP327693 GPK327693:GPL327693 GZG327693:GZH327693 HJC327693:HJD327693 HSY327693:HSZ327693 ICU327693:ICV327693 IMQ327693:IMR327693 IWM327693:IWN327693 JGI327693:JGJ327693 JQE327693:JQF327693 KAA327693:KAB327693 KJW327693:KJX327693 KTS327693:KTT327693 LDO327693:LDP327693 LNK327693:LNL327693 LXG327693:LXH327693 MHC327693:MHD327693 MQY327693:MQZ327693 NAU327693:NAV327693 NKQ327693:NKR327693 NUM327693:NUN327693 OEI327693:OEJ327693 OOE327693:OOF327693 OYA327693:OYB327693 PHW327693:PHX327693 PRS327693:PRT327693 QBO327693:QBP327693 QLK327693:QLL327693 QVG327693:QVH327693 RFC327693:RFD327693 ROY327693:ROZ327693 RYU327693:RYV327693 SIQ327693:SIR327693 SSM327693:SSN327693 TCI327693:TCJ327693 TME327693:TMF327693 TWA327693:TWB327693 UFW327693:UFX327693 UPS327693:UPT327693 UZO327693:UZP327693 VJK327693:VJL327693 VTG327693:VTH327693 WDC327693:WDD327693 WMY327693:WMZ327693 WWU327693:WWV327693 AM393229:AN393229 KI393229:KJ393229 UE393229:UF393229 AEA393229:AEB393229 ANW393229:ANX393229 AXS393229:AXT393229 BHO393229:BHP393229 BRK393229:BRL393229 CBG393229:CBH393229 CLC393229:CLD393229 CUY393229:CUZ393229 DEU393229:DEV393229 DOQ393229:DOR393229 DYM393229:DYN393229 EII393229:EIJ393229 ESE393229:ESF393229 FCA393229:FCB393229 FLW393229:FLX393229 FVS393229:FVT393229 GFO393229:GFP393229 GPK393229:GPL393229 GZG393229:GZH393229 HJC393229:HJD393229 HSY393229:HSZ393229 ICU393229:ICV393229 IMQ393229:IMR393229 IWM393229:IWN393229 JGI393229:JGJ393229 JQE393229:JQF393229 KAA393229:KAB393229 KJW393229:KJX393229 KTS393229:KTT393229 LDO393229:LDP393229 LNK393229:LNL393229 LXG393229:LXH393229 MHC393229:MHD393229 MQY393229:MQZ393229 NAU393229:NAV393229 NKQ393229:NKR393229 NUM393229:NUN393229 OEI393229:OEJ393229 OOE393229:OOF393229 OYA393229:OYB393229 PHW393229:PHX393229 PRS393229:PRT393229 QBO393229:QBP393229 QLK393229:QLL393229 QVG393229:QVH393229 RFC393229:RFD393229 ROY393229:ROZ393229 RYU393229:RYV393229 SIQ393229:SIR393229 SSM393229:SSN393229 TCI393229:TCJ393229 TME393229:TMF393229 TWA393229:TWB393229 UFW393229:UFX393229 UPS393229:UPT393229 UZO393229:UZP393229 VJK393229:VJL393229 VTG393229:VTH393229 WDC393229:WDD393229 WMY393229:WMZ393229 WWU393229:WWV393229 AM458765:AN458765 KI458765:KJ458765 UE458765:UF458765 AEA458765:AEB458765 ANW458765:ANX458765 AXS458765:AXT458765 BHO458765:BHP458765 BRK458765:BRL458765 CBG458765:CBH458765 CLC458765:CLD458765 CUY458765:CUZ458765 DEU458765:DEV458765 DOQ458765:DOR458765 DYM458765:DYN458765 EII458765:EIJ458765 ESE458765:ESF458765 FCA458765:FCB458765 FLW458765:FLX458765 FVS458765:FVT458765 GFO458765:GFP458765 GPK458765:GPL458765 GZG458765:GZH458765 HJC458765:HJD458765 HSY458765:HSZ458765 ICU458765:ICV458765 IMQ458765:IMR458765 IWM458765:IWN458765 JGI458765:JGJ458765 JQE458765:JQF458765 KAA458765:KAB458765 KJW458765:KJX458765 KTS458765:KTT458765 LDO458765:LDP458765 LNK458765:LNL458765 LXG458765:LXH458765 MHC458765:MHD458765 MQY458765:MQZ458765 NAU458765:NAV458765 NKQ458765:NKR458765 NUM458765:NUN458765 OEI458765:OEJ458765 OOE458765:OOF458765 OYA458765:OYB458765 PHW458765:PHX458765 PRS458765:PRT458765 QBO458765:QBP458765 QLK458765:QLL458765 QVG458765:QVH458765 RFC458765:RFD458765 ROY458765:ROZ458765 RYU458765:RYV458765 SIQ458765:SIR458765 SSM458765:SSN458765 TCI458765:TCJ458765 TME458765:TMF458765 TWA458765:TWB458765 UFW458765:UFX458765 UPS458765:UPT458765 UZO458765:UZP458765 VJK458765:VJL458765 VTG458765:VTH458765 WDC458765:WDD458765 WMY458765:WMZ458765 WWU458765:WWV458765 AM524301:AN524301 KI524301:KJ524301 UE524301:UF524301 AEA524301:AEB524301 ANW524301:ANX524301 AXS524301:AXT524301 BHO524301:BHP524301 BRK524301:BRL524301 CBG524301:CBH524301 CLC524301:CLD524301 CUY524301:CUZ524301 DEU524301:DEV524301 DOQ524301:DOR524301 DYM524301:DYN524301 EII524301:EIJ524301 ESE524301:ESF524301 FCA524301:FCB524301 FLW524301:FLX524301 FVS524301:FVT524301 GFO524301:GFP524301 GPK524301:GPL524301 GZG524301:GZH524301 HJC524301:HJD524301 HSY524301:HSZ524301 ICU524301:ICV524301 IMQ524301:IMR524301 IWM524301:IWN524301 JGI524301:JGJ524301 JQE524301:JQF524301 KAA524301:KAB524301 KJW524301:KJX524301 KTS524301:KTT524301 LDO524301:LDP524301 LNK524301:LNL524301 LXG524301:LXH524301 MHC524301:MHD524301 MQY524301:MQZ524301 NAU524301:NAV524301 NKQ524301:NKR524301 NUM524301:NUN524301 OEI524301:OEJ524301 OOE524301:OOF524301 OYA524301:OYB524301 PHW524301:PHX524301 PRS524301:PRT524301 QBO524301:QBP524301 QLK524301:QLL524301 QVG524301:QVH524301 RFC524301:RFD524301 ROY524301:ROZ524301 RYU524301:RYV524301 SIQ524301:SIR524301 SSM524301:SSN524301 TCI524301:TCJ524301 TME524301:TMF524301 TWA524301:TWB524301 UFW524301:UFX524301 UPS524301:UPT524301 UZO524301:UZP524301 VJK524301:VJL524301 VTG524301:VTH524301 WDC524301:WDD524301 WMY524301:WMZ524301 WWU524301:WWV524301 AM589837:AN589837 KI589837:KJ589837 UE589837:UF589837 AEA589837:AEB589837 ANW589837:ANX589837 AXS589837:AXT589837 BHO589837:BHP589837 BRK589837:BRL589837 CBG589837:CBH589837 CLC589837:CLD589837 CUY589837:CUZ589837 DEU589837:DEV589837 DOQ589837:DOR589837 DYM589837:DYN589837 EII589837:EIJ589837 ESE589837:ESF589837 FCA589837:FCB589837 FLW589837:FLX589837 FVS589837:FVT589837 GFO589837:GFP589837 GPK589837:GPL589837 GZG589837:GZH589837 HJC589837:HJD589837 HSY589837:HSZ589837 ICU589837:ICV589837 IMQ589837:IMR589837 IWM589837:IWN589837 JGI589837:JGJ589837 JQE589837:JQF589837 KAA589837:KAB589837 KJW589837:KJX589837 KTS589837:KTT589837 LDO589837:LDP589837 LNK589837:LNL589837 LXG589837:LXH589837 MHC589837:MHD589837 MQY589837:MQZ589837 NAU589837:NAV589837 NKQ589837:NKR589837 NUM589837:NUN589837 OEI589837:OEJ589837 OOE589837:OOF589837 OYA589837:OYB589837 PHW589837:PHX589837 PRS589837:PRT589837 QBO589837:QBP589837 QLK589837:QLL589837 QVG589837:QVH589837 RFC589837:RFD589837 ROY589837:ROZ589837 RYU589837:RYV589837 SIQ589837:SIR589837 SSM589837:SSN589837 TCI589837:TCJ589837 TME589837:TMF589837 TWA589837:TWB589837 UFW589837:UFX589837 UPS589837:UPT589837 UZO589837:UZP589837 VJK589837:VJL589837 VTG589837:VTH589837 WDC589837:WDD589837 WMY589837:WMZ589837 WWU589837:WWV589837 AM655373:AN655373 KI655373:KJ655373 UE655373:UF655373 AEA655373:AEB655373 ANW655373:ANX655373 AXS655373:AXT655373 BHO655373:BHP655373 BRK655373:BRL655373 CBG655373:CBH655373 CLC655373:CLD655373 CUY655373:CUZ655373 DEU655373:DEV655373 DOQ655373:DOR655373 DYM655373:DYN655373 EII655373:EIJ655373 ESE655373:ESF655373 FCA655373:FCB655373 FLW655373:FLX655373 FVS655373:FVT655373 GFO655373:GFP655373 GPK655373:GPL655373 GZG655373:GZH655373 HJC655373:HJD655373 HSY655373:HSZ655373 ICU655373:ICV655373 IMQ655373:IMR655373 IWM655373:IWN655373 JGI655373:JGJ655373 JQE655373:JQF655373 KAA655373:KAB655373 KJW655373:KJX655373 KTS655373:KTT655373 LDO655373:LDP655373 LNK655373:LNL655373 LXG655373:LXH655373 MHC655373:MHD655373 MQY655373:MQZ655373 NAU655373:NAV655373 NKQ655373:NKR655373 NUM655373:NUN655373 OEI655373:OEJ655373 OOE655373:OOF655373 OYA655373:OYB655373 PHW655373:PHX655373 PRS655373:PRT655373 QBO655373:QBP655373 QLK655373:QLL655373 QVG655373:QVH655373 RFC655373:RFD655373 ROY655373:ROZ655373 RYU655373:RYV655373 SIQ655373:SIR655373 SSM655373:SSN655373 TCI655373:TCJ655373 TME655373:TMF655373 TWA655373:TWB655373 UFW655373:UFX655373 UPS655373:UPT655373 UZO655373:UZP655373 VJK655373:VJL655373 VTG655373:VTH655373 WDC655373:WDD655373 WMY655373:WMZ655373 WWU655373:WWV655373 AM720909:AN720909 KI720909:KJ720909 UE720909:UF720909 AEA720909:AEB720909 ANW720909:ANX720909 AXS720909:AXT720909 BHO720909:BHP720909 BRK720909:BRL720909 CBG720909:CBH720909 CLC720909:CLD720909 CUY720909:CUZ720909 DEU720909:DEV720909 DOQ720909:DOR720909 DYM720909:DYN720909 EII720909:EIJ720909 ESE720909:ESF720909 FCA720909:FCB720909 FLW720909:FLX720909 FVS720909:FVT720909 GFO720909:GFP720909 GPK720909:GPL720909 GZG720909:GZH720909 HJC720909:HJD720909 HSY720909:HSZ720909 ICU720909:ICV720909 IMQ720909:IMR720909 IWM720909:IWN720909 JGI720909:JGJ720909 JQE720909:JQF720909 KAA720909:KAB720909 KJW720909:KJX720909 KTS720909:KTT720909 LDO720909:LDP720909 LNK720909:LNL720909 LXG720909:LXH720909 MHC720909:MHD720909 MQY720909:MQZ720909 NAU720909:NAV720909 NKQ720909:NKR720909 NUM720909:NUN720909 OEI720909:OEJ720909 OOE720909:OOF720909 OYA720909:OYB720909 PHW720909:PHX720909 PRS720909:PRT720909 QBO720909:QBP720909 QLK720909:QLL720909 QVG720909:QVH720909 RFC720909:RFD720909 ROY720909:ROZ720909 RYU720909:RYV720909 SIQ720909:SIR720909 SSM720909:SSN720909 TCI720909:TCJ720909 TME720909:TMF720909 TWA720909:TWB720909 UFW720909:UFX720909 UPS720909:UPT720909 UZO720909:UZP720909 VJK720909:VJL720909 VTG720909:VTH720909 WDC720909:WDD720909 WMY720909:WMZ720909 WWU720909:WWV720909 AM786445:AN786445 KI786445:KJ786445 UE786445:UF786445 AEA786445:AEB786445 ANW786445:ANX786445 AXS786445:AXT786445 BHO786445:BHP786445 BRK786445:BRL786445 CBG786445:CBH786445 CLC786445:CLD786445 CUY786445:CUZ786445 DEU786445:DEV786445 DOQ786445:DOR786445 DYM786445:DYN786445 EII786445:EIJ786445 ESE786445:ESF786445 FCA786445:FCB786445 FLW786445:FLX786445 FVS786445:FVT786445 GFO786445:GFP786445 GPK786445:GPL786445 GZG786445:GZH786445 HJC786445:HJD786445 HSY786445:HSZ786445 ICU786445:ICV786445 IMQ786445:IMR786445 IWM786445:IWN786445 JGI786445:JGJ786445 JQE786445:JQF786445 KAA786445:KAB786445 KJW786445:KJX786445 KTS786445:KTT786445 LDO786445:LDP786445 LNK786445:LNL786445 LXG786445:LXH786445 MHC786445:MHD786445 MQY786445:MQZ786445 NAU786445:NAV786445 NKQ786445:NKR786445 NUM786445:NUN786445 OEI786445:OEJ786445 OOE786445:OOF786445 OYA786445:OYB786445 PHW786445:PHX786445 PRS786445:PRT786445 QBO786445:QBP786445 QLK786445:QLL786445 QVG786445:QVH786445 RFC786445:RFD786445 ROY786445:ROZ786445 RYU786445:RYV786445 SIQ786445:SIR786445 SSM786445:SSN786445 TCI786445:TCJ786445 TME786445:TMF786445 TWA786445:TWB786445 UFW786445:UFX786445 UPS786445:UPT786445 UZO786445:UZP786445 VJK786445:VJL786445 VTG786445:VTH786445 WDC786445:WDD786445 WMY786445:WMZ786445 WWU786445:WWV786445 AM851981:AN851981 KI851981:KJ851981 UE851981:UF851981 AEA851981:AEB851981 ANW851981:ANX851981 AXS851981:AXT851981 BHO851981:BHP851981 BRK851981:BRL851981 CBG851981:CBH851981 CLC851981:CLD851981 CUY851981:CUZ851981 DEU851981:DEV851981 DOQ851981:DOR851981 DYM851981:DYN851981 EII851981:EIJ851981 ESE851981:ESF851981 FCA851981:FCB851981 FLW851981:FLX851981 FVS851981:FVT851981 GFO851981:GFP851981 GPK851981:GPL851981 GZG851981:GZH851981 HJC851981:HJD851981 HSY851981:HSZ851981 ICU851981:ICV851981 IMQ851981:IMR851981 IWM851981:IWN851981 JGI851981:JGJ851981 JQE851981:JQF851981 KAA851981:KAB851981 KJW851981:KJX851981 KTS851981:KTT851981 LDO851981:LDP851981 LNK851981:LNL851981 LXG851981:LXH851981 MHC851981:MHD851981 MQY851981:MQZ851981 NAU851981:NAV851981 NKQ851981:NKR851981 NUM851981:NUN851981 OEI851981:OEJ851981 OOE851981:OOF851981 OYA851981:OYB851981 PHW851981:PHX851981 PRS851981:PRT851981 QBO851981:QBP851981 QLK851981:QLL851981 QVG851981:QVH851981 RFC851981:RFD851981 ROY851981:ROZ851981 RYU851981:RYV851981 SIQ851981:SIR851981 SSM851981:SSN851981 TCI851981:TCJ851981 TME851981:TMF851981 TWA851981:TWB851981 UFW851981:UFX851981 UPS851981:UPT851981 UZO851981:UZP851981 VJK851981:VJL851981 VTG851981:VTH851981 WDC851981:WDD851981 WMY851981:WMZ851981 WWU851981:WWV851981 AM917517:AN917517 KI917517:KJ917517 UE917517:UF917517 AEA917517:AEB917517 ANW917517:ANX917517 AXS917517:AXT917517 BHO917517:BHP917517 BRK917517:BRL917517 CBG917517:CBH917517 CLC917517:CLD917517 CUY917517:CUZ917517 DEU917517:DEV917517 DOQ917517:DOR917517 DYM917517:DYN917517 EII917517:EIJ917517 ESE917517:ESF917517 FCA917517:FCB917517 FLW917517:FLX917517 FVS917517:FVT917517 GFO917517:GFP917517 GPK917517:GPL917517 GZG917517:GZH917517 HJC917517:HJD917517 HSY917517:HSZ917517 ICU917517:ICV917517 IMQ917517:IMR917517 IWM917517:IWN917517 JGI917517:JGJ917517 JQE917517:JQF917517 KAA917517:KAB917517 KJW917517:KJX917517 KTS917517:KTT917517 LDO917517:LDP917517 LNK917517:LNL917517 LXG917517:LXH917517 MHC917517:MHD917517 MQY917517:MQZ917517 NAU917517:NAV917517 NKQ917517:NKR917517 NUM917517:NUN917517 OEI917517:OEJ917517 OOE917517:OOF917517 OYA917517:OYB917517 PHW917517:PHX917517 PRS917517:PRT917517 QBO917517:QBP917517 QLK917517:QLL917517 QVG917517:QVH917517 RFC917517:RFD917517 ROY917517:ROZ917517 RYU917517:RYV917517 SIQ917517:SIR917517 SSM917517:SSN917517 TCI917517:TCJ917517 TME917517:TMF917517 TWA917517:TWB917517 UFW917517:UFX917517 UPS917517:UPT917517 UZO917517:UZP917517 VJK917517:VJL917517 VTG917517:VTH917517 WDC917517:WDD917517 WMY917517:WMZ917517 WWU917517:WWV917517 AM983053:AN983053 KI983053:KJ983053 UE983053:UF983053 AEA983053:AEB983053 ANW983053:ANX983053 AXS983053:AXT983053 BHO983053:BHP983053 BRK983053:BRL983053 CBG983053:CBH983053 CLC983053:CLD983053 CUY983053:CUZ983053 DEU983053:DEV983053 DOQ983053:DOR983053 DYM983053:DYN983053 EII983053:EIJ983053 ESE983053:ESF983053 FCA983053:FCB983053 FLW983053:FLX983053 FVS983053:FVT983053 GFO983053:GFP983053 GPK983053:GPL983053 GZG983053:GZH983053 HJC983053:HJD983053 HSY983053:HSZ983053 ICU983053:ICV983053 IMQ983053:IMR983053 IWM983053:IWN983053 JGI983053:JGJ983053 JQE983053:JQF983053 KAA983053:KAB983053 KJW983053:KJX983053 KTS983053:KTT983053 LDO983053:LDP983053 LNK983053:LNL983053 LXG983053:LXH983053 MHC983053:MHD983053 MQY983053:MQZ983053 NAU983053:NAV983053 NKQ983053:NKR983053 NUM983053:NUN983053 OEI983053:OEJ983053 OOE983053:OOF983053 OYA983053:OYB983053 PHW983053:PHX983053 PRS983053:PRT983053 QBO983053:QBP983053 QLK983053:QLL983053 QVG983053:QVH983053 RFC983053:RFD983053 ROY983053:ROZ983053 RYU983053:RYV983053 SIQ983053:SIR983053 SSM983053:SSN983053 TCI983053:TCJ983053 TME983053:TMF983053 TWA983053:TWB983053 UFW983053:UFX983053 UPS983053:UPT983053 UZO983053:UZP983053 VJK983053:VJL983053 VTG983053:VTH983053 WDC983053:WDD983053 WMY983053:WMZ983053 WWU983053:WWV983053 AP13:AQ13 KL13:KM13 UH13:UI13 AED13:AEE13 ANZ13:AOA13 AXV13:AXW13 BHR13:BHS13 BRN13:BRO13 CBJ13:CBK13 CLF13:CLG13 CVB13:CVC13 DEX13:DEY13 DOT13:DOU13 DYP13:DYQ13 EIL13:EIM13 ESH13:ESI13 FCD13:FCE13 FLZ13:FMA13 FVV13:FVW13 GFR13:GFS13 GPN13:GPO13 GZJ13:GZK13 HJF13:HJG13 HTB13:HTC13 ICX13:ICY13 IMT13:IMU13 IWP13:IWQ13 JGL13:JGM13 JQH13:JQI13 KAD13:KAE13 KJZ13:KKA13 KTV13:KTW13 LDR13:LDS13 LNN13:LNO13 LXJ13:LXK13 MHF13:MHG13 MRB13:MRC13 NAX13:NAY13 NKT13:NKU13 NUP13:NUQ13 OEL13:OEM13 OOH13:OOI13 OYD13:OYE13 PHZ13:PIA13 PRV13:PRW13 QBR13:QBS13 QLN13:QLO13 QVJ13:QVK13 RFF13:RFG13 RPB13:RPC13 RYX13:RYY13 SIT13:SIU13 SSP13:SSQ13 TCL13:TCM13 TMH13:TMI13 TWD13:TWE13 UFZ13:UGA13 UPV13:UPW13 UZR13:UZS13 VJN13:VJO13 VTJ13:VTK13 WDF13:WDG13 WNB13:WNC13 WWX13:WWY13 AP65549:AQ65549 KL65549:KM65549 UH65549:UI65549 AED65549:AEE65549 ANZ65549:AOA65549 AXV65549:AXW65549 BHR65549:BHS65549 BRN65549:BRO65549 CBJ65549:CBK65549 CLF65549:CLG65549 CVB65549:CVC65549 DEX65549:DEY65549 DOT65549:DOU65549 DYP65549:DYQ65549 EIL65549:EIM65549 ESH65549:ESI65549 FCD65549:FCE65549 FLZ65549:FMA65549 FVV65549:FVW65549 GFR65549:GFS65549 GPN65549:GPO65549 GZJ65549:GZK65549 HJF65549:HJG65549 HTB65549:HTC65549 ICX65549:ICY65549 IMT65549:IMU65549 IWP65549:IWQ65549 JGL65549:JGM65549 JQH65549:JQI65549 KAD65549:KAE65549 KJZ65549:KKA65549 KTV65549:KTW65549 LDR65549:LDS65549 LNN65549:LNO65549 LXJ65549:LXK65549 MHF65549:MHG65549 MRB65549:MRC65549 NAX65549:NAY65549 NKT65549:NKU65549 NUP65549:NUQ65549 OEL65549:OEM65549 OOH65549:OOI65549 OYD65549:OYE65549 PHZ65549:PIA65549 PRV65549:PRW65549 QBR65549:QBS65549 QLN65549:QLO65549 QVJ65549:QVK65549 RFF65549:RFG65549 RPB65549:RPC65549 RYX65549:RYY65549 SIT65549:SIU65549 SSP65549:SSQ65549 TCL65549:TCM65549 TMH65549:TMI65549 TWD65549:TWE65549 UFZ65549:UGA65549 UPV65549:UPW65549 UZR65549:UZS65549 VJN65549:VJO65549 VTJ65549:VTK65549 WDF65549:WDG65549 WNB65549:WNC65549 WWX65549:WWY65549 AP131085:AQ131085 KL131085:KM131085 UH131085:UI131085 AED131085:AEE131085 ANZ131085:AOA131085 AXV131085:AXW131085 BHR131085:BHS131085 BRN131085:BRO131085 CBJ131085:CBK131085 CLF131085:CLG131085 CVB131085:CVC131085 DEX131085:DEY131085 DOT131085:DOU131085 DYP131085:DYQ131085 EIL131085:EIM131085 ESH131085:ESI131085 FCD131085:FCE131085 FLZ131085:FMA131085 FVV131085:FVW131085 GFR131085:GFS131085 GPN131085:GPO131085 GZJ131085:GZK131085 HJF131085:HJG131085 HTB131085:HTC131085 ICX131085:ICY131085 IMT131085:IMU131085 IWP131085:IWQ131085 JGL131085:JGM131085 JQH131085:JQI131085 KAD131085:KAE131085 KJZ131085:KKA131085 KTV131085:KTW131085 LDR131085:LDS131085 LNN131085:LNO131085 LXJ131085:LXK131085 MHF131085:MHG131085 MRB131085:MRC131085 NAX131085:NAY131085 NKT131085:NKU131085 NUP131085:NUQ131085 OEL131085:OEM131085 OOH131085:OOI131085 OYD131085:OYE131085 PHZ131085:PIA131085 PRV131085:PRW131085 QBR131085:QBS131085 QLN131085:QLO131085 QVJ131085:QVK131085 RFF131085:RFG131085 RPB131085:RPC131085 RYX131085:RYY131085 SIT131085:SIU131085 SSP131085:SSQ131085 TCL131085:TCM131085 TMH131085:TMI131085 TWD131085:TWE131085 UFZ131085:UGA131085 UPV131085:UPW131085 UZR131085:UZS131085 VJN131085:VJO131085 VTJ131085:VTK131085 WDF131085:WDG131085 WNB131085:WNC131085 WWX131085:WWY131085 AP196621:AQ196621 KL196621:KM196621 UH196621:UI196621 AED196621:AEE196621 ANZ196621:AOA196621 AXV196621:AXW196621 BHR196621:BHS196621 BRN196621:BRO196621 CBJ196621:CBK196621 CLF196621:CLG196621 CVB196621:CVC196621 DEX196621:DEY196621 DOT196621:DOU196621 DYP196621:DYQ196621 EIL196621:EIM196621 ESH196621:ESI196621 FCD196621:FCE196621 FLZ196621:FMA196621 FVV196621:FVW196621 GFR196621:GFS196621 GPN196621:GPO196621 GZJ196621:GZK196621 HJF196621:HJG196621 HTB196621:HTC196621 ICX196621:ICY196621 IMT196621:IMU196621 IWP196621:IWQ196621 JGL196621:JGM196621 JQH196621:JQI196621 KAD196621:KAE196621 KJZ196621:KKA196621 KTV196621:KTW196621 LDR196621:LDS196621 LNN196621:LNO196621 LXJ196621:LXK196621 MHF196621:MHG196621 MRB196621:MRC196621 NAX196621:NAY196621 NKT196621:NKU196621 NUP196621:NUQ196621 OEL196621:OEM196621 OOH196621:OOI196621 OYD196621:OYE196621 PHZ196621:PIA196621 PRV196621:PRW196621 QBR196621:QBS196621 QLN196621:QLO196621 QVJ196621:QVK196621 RFF196621:RFG196621 RPB196621:RPC196621 RYX196621:RYY196621 SIT196621:SIU196621 SSP196621:SSQ196621 TCL196621:TCM196621 TMH196621:TMI196621 TWD196621:TWE196621 UFZ196621:UGA196621 UPV196621:UPW196621 UZR196621:UZS196621 VJN196621:VJO196621 VTJ196621:VTK196621 WDF196621:WDG196621 WNB196621:WNC196621 WWX196621:WWY196621 AP262157:AQ262157 KL262157:KM262157 UH262157:UI262157 AED262157:AEE262157 ANZ262157:AOA262157 AXV262157:AXW262157 BHR262157:BHS262157 BRN262157:BRO262157 CBJ262157:CBK262157 CLF262157:CLG262157 CVB262157:CVC262157 DEX262157:DEY262157 DOT262157:DOU262157 DYP262157:DYQ262157 EIL262157:EIM262157 ESH262157:ESI262157 FCD262157:FCE262157 FLZ262157:FMA262157 FVV262157:FVW262157 GFR262157:GFS262157 GPN262157:GPO262157 GZJ262157:GZK262157 HJF262157:HJG262157 HTB262157:HTC262157 ICX262157:ICY262157 IMT262157:IMU262157 IWP262157:IWQ262157 JGL262157:JGM262157 JQH262157:JQI262157 KAD262157:KAE262157 KJZ262157:KKA262157 KTV262157:KTW262157 LDR262157:LDS262157 LNN262157:LNO262157 LXJ262157:LXK262157 MHF262157:MHG262157 MRB262157:MRC262157 NAX262157:NAY262157 NKT262157:NKU262157 NUP262157:NUQ262157 OEL262157:OEM262157 OOH262157:OOI262157 OYD262157:OYE262157 PHZ262157:PIA262157 PRV262157:PRW262157 QBR262157:QBS262157 QLN262157:QLO262157 QVJ262157:QVK262157 RFF262157:RFG262157 RPB262157:RPC262157 RYX262157:RYY262157 SIT262157:SIU262157 SSP262157:SSQ262157 TCL262157:TCM262157 TMH262157:TMI262157 TWD262157:TWE262157 UFZ262157:UGA262157 UPV262157:UPW262157 UZR262157:UZS262157 VJN262157:VJO262157 VTJ262157:VTK262157 WDF262157:WDG262157 WNB262157:WNC262157 WWX262157:WWY262157 AP327693:AQ327693 KL327693:KM327693 UH327693:UI327693 AED327693:AEE327693 ANZ327693:AOA327693 AXV327693:AXW327693 BHR327693:BHS327693 BRN327693:BRO327693 CBJ327693:CBK327693 CLF327693:CLG327693 CVB327693:CVC327693 DEX327693:DEY327693 DOT327693:DOU327693 DYP327693:DYQ327693 EIL327693:EIM327693 ESH327693:ESI327693 FCD327693:FCE327693 FLZ327693:FMA327693 FVV327693:FVW327693 GFR327693:GFS327693 GPN327693:GPO327693 GZJ327693:GZK327693 HJF327693:HJG327693 HTB327693:HTC327693 ICX327693:ICY327693 IMT327693:IMU327693 IWP327693:IWQ327693 JGL327693:JGM327693 JQH327693:JQI327693 KAD327693:KAE327693 KJZ327693:KKA327693 KTV327693:KTW327693 LDR327693:LDS327693 LNN327693:LNO327693 LXJ327693:LXK327693 MHF327693:MHG327693 MRB327693:MRC327693 NAX327693:NAY327693 NKT327693:NKU327693 NUP327693:NUQ327693 OEL327693:OEM327693 OOH327693:OOI327693 OYD327693:OYE327693 PHZ327693:PIA327693 PRV327693:PRW327693 QBR327693:QBS327693 QLN327693:QLO327693 QVJ327693:QVK327693 RFF327693:RFG327693 RPB327693:RPC327693 RYX327693:RYY327693 SIT327693:SIU327693 SSP327693:SSQ327693 TCL327693:TCM327693 TMH327693:TMI327693 TWD327693:TWE327693 UFZ327693:UGA327693 UPV327693:UPW327693 UZR327693:UZS327693 VJN327693:VJO327693 VTJ327693:VTK327693 WDF327693:WDG327693 WNB327693:WNC327693 WWX327693:WWY327693 AP393229:AQ393229 KL393229:KM393229 UH393229:UI393229 AED393229:AEE393229 ANZ393229:AOA393229 AXV393229:AXW393229 BHR393229:BHS393229 BRN393229:BRO393229 CBJ393229:CBK393229 CLF393229:CLG393229 CVB393229:CVC393229 DEX393229:DEY393229 DOT393229:DOU393229 DYP393229:DYQ393229 EIL393229:EIM393229 ESH393229:ESI393229 FCD393229:FCE393229 FLZ393229:FMA393229 FVV393229:FVW393229 GFR393229:GFS393229 GPN393229:GPO393229 GZJ393229:GZK393229 HJF393229:HJG393229 HTB393229:HTC393229 ICX393229:ICY393229 IMT393229:IMU393229 IWP393229:IWQ393229 JGL393229:JGM393229 JQH393229:JQI393229 KAD393229:KAE393229 KJZ393229:KKA393229 KTV393229:KTW393229 LDR393229:LDS393229 LNN393229:LNO393229 LXJ393229:LXK393229 MHF393229:MHG393229 MRB393229:MRC393229 NAX393229:NAY393229 NKT393229:NKU393229 NUP393229:NUQ393229 OEL393229:OEM393229 OOH393229:OOI393229 OYD393229:OYE393229 PHZ393229:PIA393229 PRV393229:PRW393229 QBR393229:QBS393229 QLN393229:QLO393229 QVJ393229:QVK393229 RFF393229:RFG393229 RPB393229:RPC393229 RYX393229:RYY393229 SIT393229:SIU393229 SSP393229:SSQ393229 TCL393229:TCM393229 TMH393229:TMI393229 TWD393229:TWE393229 UFZ393229:UGA393229 UPV393229:UPW393229 UZR393229:UZS393229 VJN393229:VJO393229 VTJ393229:VTK393229 WDF393229:WDG393229 WNB393229:WNC393229 WWX393229:WWY393229 AP458765:AQ458765 KL458765:KM458765 UH458765:UI458765 AED458765:AEE458765 ANZ458765:AOA458765 AXV458765:AXW458765 BHR458765:BHS458765 BRN458765:BRO458765 CBJ458765:CBK458765 CLF458765:CLG458765 CVB458765:CVC458765 DEX458765:DEY458765 DOT458765:DOU458765 DYP458765:DYQ458765 EIL458765:EIM458765 ESH458765:ESI458765 FCD458765:FCE458765 FLZ458765:FMA458765 FVV458765:FVW458765 GFR458765:GFS458765 GPN458765:GPO458765 GZJ458765:GZK458765 HJF458765:HJG458765 HTB458765:HTC458765 ICX458765:ICY458765 IMT458765:IMU458765 IWP458765:IWQ458765 JGL458765:JGM458765 JQH458765:JQI458765 KAD458765:KAE458765 KJZ458765:KKA458765 KTV458765:KTW458765 LDR458765:LDS458765 LNN458765:LNO458765 LXJ458765:LXK458765 MHF458765:MHG458765 MRB458765:MRC458765 NAX458765:NAY458765 NKT458765:NKU458765 NUP458765:NUQ458765 OEL458765:OEM458765 OOH458765:OOI458765 OYD458765:OYE458765 PHZ458765:PIA458765 PRV458765:PRW458765 QBR458765:QBS458765 QLN458765:QLO458765 QVJ458765:QVK458765 RFF458765:RFG458765 RPB458765:RPC458765 RYX458765:RYY458765 SIT458765:SIU458765 SSP458765:SSQ458765 TCL458765:TCM458765 TMH458765:TMI458765 TWD458765:TWE458765 UFZ458765:UGA458765 UPV458765:UPW458765 UZR458765:UZS458765 VJN458765:VJO458765 VTJ458765:VTK458765 WDF458765:WDG458765 WNB458765:WNC458765 WWX458765:WWY458765 AP524301:AQ524301 KL524301:KM524301 UH524301:UI524301 AED524301:AEE524301 ANZ524301:AOA524301 AXV524301:AXW524301 BHR524301:BHS524301 BRN524301:BRO524301 CBJ524301:CBK524301 CLF524301:CLG524301 CVB524301:CVC524301 DEX524301:DEY524301 DOT524301:DOU524301 DYP524301:DYQ524301 EIL524301:EIM524301 ESH524301:ESI524301 FCD524301:FCE524301 FLZ524301:FMA524301 FVV524301:FVW524301 GFR524301:GFS524301 GPN524301:GPO524301 GZJ524301:GZK524301 HJF524301:HJG524301 HTB524301:HTC524301 ICX524301:ICY524301 IMT524301:IMU524301 IWP524301:IWQ524301 JGL524301:JGM524301 JQH524301:JQI524301 KAD524301:KAE524301 KJZ524301:KKA524301 KTV524301:KTW524301 LDR524301:LDS524301 LNN524301:LNO524301 LXJ524301:LXK524301 MHF524301:MHG524301 MRB524301:MRC524301 NAX524301:NAY524301 NKT524301:NKU524301 NUP524301:NUQ524301 OEL524301:OEM524301 OOH524301:OOI524301 OYD524301:OYE524301 PHZ524301:PIA524301 PRV524301:PRW524301 QBR524301:QBS524301 QLN524301:QLO524301 QVJ524301:QVK524301 RFF524301:RFG524301 RPB524301:RPC524301 RYX524301:RYY524301 SIT524301:SIU524301 SSP524301:SSQ524301 TCL524301:TCM524301 TMH524301:TMI524301 TWD524301:TWE524301 UFZ524301:UGA524301 UPV524301:UPW524301 UZR524301:UZS524301 VJN524301:VJO524301 VTJ524301:VTK524301 WDF524301:WDG524301 WNB524301:WNC524301 WWX524301:WWY524301 AP589837:AQ589837 KL589837:KM589837 UH589837:UI589837 AED589837:AEE589837 ANZ589837:AOA589837 AXV589837:AXW589837 BHR589837:BHS589837 BRN589837:BRO589837 CBJ589837:CBK589837 CLF589837:CLG589837 CVB589837:CVC589837 DEX589837:DEY589837 DOT589837:DOU589837 DYP589837:DYQ589837 EIL589837:EIM589837 ESH589837:ESI589837 FCD589837:FCE589837 FLZ589837:FMA589837 FVV589837:FVW589837 GFR589837:GFS589837 GPN589837:GPO589837 GZJ589837:GZK589837 HJF589837:HJG589837 HTB589837:HTC589837 ICX589837:ICY589837 IMT589837:IMU589837 IWP589837:IWQ589837 JGL589837:JGM589837 JQH589837:JQI589837 KAD589837:KAE589837 KJZ589837:KKA589837 KTV589837:KTW589837 LDR589837:LDS589837 LNN589837:LNO589837 LXJ589837:LXK589837 MHF589837:MHG589837 MRB589837:MRC589837 NAX589837:NAY589837 NKT589837:NKU589837 NUP589837:NUQ589837 OEL589837:OEM589837 OOH589837:OOI589837 OYD589837:OYE589837 PHZ589837:PIA589837 PRV589837:PRW589837 QBR589837:QBS589837 QLN589837:QLO589837 QVJ589837:QVK589837 RFF589837:RFG589837 RPB589837:RPC589837 RYX589837:RYY589837 SIT589837:SIU589837 SSP589837:SSQ589837 TCL589837:TCM589837 TMH589837:TMI589837 TWD589837:TWE589837 UFZ589837:UGA589837 UPV589837:UPW589837 UZR589837:UZS589837 VJN589837:VJO589837 VTJ589837:VTK589837 WDF589837:WDG589837 WNB589837:WNC589837 WWX589837:WWY589837 AP655373:AQ655373 KL655373:KM655373 UH655373:UI655373 AED655373:AEE655373 ANZ655373:AOA655373 AXV655373:AXW655373 BHR655373:BHS655373 BRN655373:BRO655373 CBJ655373:CBK655373 CLF655373:CLG655373 CVB655373:CVC655373 DEX655373:DEY655373 DOT655373:DOU655373 DYP655373:DYQ655373 EIL655373:EIM655373 ESH655373:ESI655373 FCD655373:FCE655373 FLZ655373:FMA655373 FVV655373:FVW655373 GFR655373:GFS655373 GPN655373:GPO655373 GZJ655373:GZK655373 HJF655373:HJG655373 HTB655373:HTC655373 ICX655373:ICY655373 IMT655373:IMU655373 IWP655373:IWQ655373 JGL655373:JGM655373 JQH655373:JQI655373 KAD655373:KAE655373 KJZ655373:KKA655373 KTV655373:KTW655373 LDR655373:LDS655373 LNN655373:LNO655373 LXJ655373:LXK655373 MHF655373:MHG655373 MRB655373:MRC655373 NAX655373:NAY655373 NKT655373:NKU655373 NUP655373:NUQ655373 OEL655373:OEM655373 OOH655373:OOI655373 OYD655373:OYE655373 PHZ655373:PIA655373 PRV655373:PRW655373 QBR655373:QBS655373 QLN655373:QLO655373 QVJ655373:QVK655373 RFF655373:RFG655373 RPB655373:RPC655373 RYX655373:RYY655373 SIT655373:SIU655373 SSP655373:SSQ655373 TCL655373:TCM655373 TMH655373:TMI655373 TWD655373:TWE655373 UFZ655373:UGA655373 UPV655373:UPW655373 UZR655373:UZS655373 VJN655373:VJO655373 VTJ655373:VTK655373 WDF655373:WDG655373 WNB655373:WNC655373 WWX655373:WWY655373 AP720909:AQ720909 KL720909:KM720909 UH720909:UI720909 AED720909:AEE720909 ANZ720909:AOA720909 AXV720909:AXW720909 BHR720909:BHS720909 BRN720909:BRO720909 CBJ720909:CBK720909 CLF720909:CLG720909 CVB720909:CVC720909 DEX720909:DEY720909 DOT720909:DOU720909 DYP720909:DYQ720909 EIL720909:EIM720909 ESH720909:ESI720909 FCD720909:FCE720909 FLZ720909:FMA720909 FVV720909:FVW720909 GFR720909:GFS720909 GPN720909:GPO720909 GZJ720909:GZK720909 HJF720909:HJG720909 HTB720909:HTC720909 ICX720909:ICY720909 IMT720909:IMU720909 IWP720909:IWQ720909 JGL720909:JGM720909 JQH720909:JQI720909 KAD720909:KAE720909 KJZ720909:KKA720909 KTV720909:KTW720909 LDR720909:LDS720909 LNN720909:LNO720909 LXJ720909:LXK720909 MHF720909:MHG720909 MRB720909:MRC720909 NAX720909:NAY720909 NKT720909:NKU720909 NUP720909:NUQ720909 OEL720909:OEM720909 OOH720909:OOI720909 OYD720909:OYE720909 PHZ720909:PIA720909 PRV720909:PRW720909 QBR720909:QBS720909 QLN720909:QLO720909 QVJ720909:QVK720909 RFF720909:RFG720909 RPB720909:RPC720909 RYX720909:RYY720909 SIT720909:SIU720909 SSP720909:SSQ720909 TCL720909:TCM720909 TMH720909:TMI720909 TWD720909:TWE720909 UFZ720909:UGA720909 UPV720909:UPW720909 UZR720909:UZS720909 VJN720909:VJO720909 VTJ720909:VTK720909 WDF720909:WDG720909 WNB720909:WNC720909 WWX720909:WWY720909 AP786445:AQ786445 KL786445:KM786445 UH786445:UI786445 AED786445:AEE786445 ANZ786445:AOA786445 AXV786445:AXW786445 BHR786445:BHS786445 BRN786445:BRO786445 CBJ786445:CBK786445 CLF786445:CLG786445 CVB786445:CVC786445 DEX786445:DEY786445 DOT786445:DOU786445 DYP786445:DYQ786445 EIL786445:EIM786445 ESH786445:ESI786445 FCD786445:FCE786445 FLZ786445:FMA786445 FVV786445:FVW786445 GFR786445:GFS786445 GPN786445:GPO786445 GZJ786445:GZK786445 HJF786445:HJG786445 HTB786445:HTC786445 ICX786445:ICY786445 IMT786445:IMU786445 IWP786445:IWQ786445 JGL786445:JGM786445 JQH786445:JQI786445 KAD786445:KAE786445 KJZ786445:KKA786445 KTV786445:KTW786445 LDR786445:LDS786445 LNN786445:LNO786445 LXJ786445:LXK786445 MHF786445:MHG786445 MRB786445:MRC786445 NAX786445:NAY786445 NKT786445:NKU786445 NUP786445:NUQ786445 OEL786445:OEM786445 OOH786445:OOI786445 OYD786445:OYE786445 PHZ786445:PIA786445 PRV786445:PRW786445 QBR786445:QBS786445 QLN786445:QLO786445 QVJ786445:QVK786445 RFF786445:RFG786445 RPB786445:RPC786445 RYX786445:RYY786445 SIT786445:SIU786445 SSP786445:SSQ786445 TCL786445:TCM786445 TMH786445:TMI786445 TWD786445:TWE786445 UFZ786445:UGA786445 UPV786445:UPW786445 UZR786445:UZS786445 VJN786445:VJO786445 VTJ786445:VTK786445 WDF786445:WDG786445 WNB786445:WNC786445 WWX786445:WWY786445 AP851981:AQ851981 KL851981:KM851981 UH851981:UI851981 AED851981:AEE851981 ANZ851981:AOA851981 AXV851981:AXW851981 BHR851981:BHS851981 BRN851981:BRO851981 CBJ851981:CBK851981 CLF851981:CLG851981 CVB851981:CVC851981 DEX851981:DEY851981 DOT851981:DOU851981 DYP851981:DYQ851981 EIL851981:EIM851981 ESH851981:ESI851981 FCD851981:FCE851981 FLZ851981:FMA851981 FVV851981:FVW851981 GFR851981:GFS851981 GPN851981:GPO851981 GZJ851981:GZK851981 HJF851981:HJG851981 HTB851981:HTC851981 ICX851981:ICY851981 IMT851981:IMU851981 IWP851981:IWQ851981 JGL851981:JGM851981 JQH851981:JQI851981 KAD851981:KAE851981 KJZ851981:KKA851981 KTV851981:KTW851981 LDR851981:LDS851981 LNN851981:LNO851981 LXJ851981:LXK851981 MHF851981:MHG851981 MRB851981:MRC851981 NAX851981:NAY851981 NKT851981:NKU851981 NUP851981:NUQ851981 OEL851981:OEM851981 OOH851981:OOI851981 OYD851981:OYE851981 PHZ851981:PIA851981 PRV851981:PRW851981 QBR851981:QBS851981 QLN851981:QLO851981 QVJ851981:QVK851981 RFF851981:RFG851981 RPB851981:RPC851981 RYX851981:RYY851981 SIT851981:SIU851981 SSP851981:SSQ851981 TCL851981:TCM851981 TMH851981:TMI851981 TWD851981:TWE851981 UFZ851981:UGA851981 UPV851981:UPW851981 UZR851981:UZS851981 VJN851981:VJO851981 VTJ851981:VTK851981 WDF851981:WDG851981 WNB851981:WNC851981 WWX851981:WWY851981 AP917517:AQ917517 KL917517:KM917517 UH917517:UI917517 AED917517:AEE917517 ANZ917517:AOA917517 AXV917517:AXW917517 BHR917517:BHS917517 BRN917517:BRO917517 CBJ917517:CBK917517 CLF917517:CLG917517 CVB917517:CVC917517 DEX917517:DEY917517 DOT917517:DOU917517 DYP917517:DYQ917517 EIL917517:EIM917517 ESH917517:ESI917517 FCD917517:FCE917517 FLZ917517:FMA917517 FVV917517:FVW917517 GFR917517:GFS917517 GPN917517:GPO917517 GZJ917517:GZK917517 HJF917517:HJG917517 HTB917517:HTC917517 ICX917517:ICY917517 IMT917517:IMU917517 IWP917517:IWQ917517 JGL917517:JGM917517 JQH917517:JQI917517 KAD917517:KAE917517 KJZ917517:KKA917517 KTV917517:KTW917517 LDR917517:LDS917517 LNN917517:LNO917517 LXJ917517:LXK917517 MHF917517:MHG917517 MRB917517:MRC917517 NAX917517:NAY917517 NKT917517:NKU917517 NUP917517:NUQ917517 OEL917517:OEM917517 OOH917517:OOI917517 OYD917517:OYE917517 PHZ917517:PIA917517 PRV917517:PRW917517 QBR917517:QBS917517 QLN917517:QLO917517 QVJ917517:QVK917517 RFF917517:RFG917517 RPB917517:RPC917517 RYX917517:RYY917517 SIT917517:SIU917517 SSP917517:SSQ917517 TCL917517:TCM917517 TMH917517:TMI917517 TWD917517:TWE917517 UFZ917517:UGA917517 UPV917517:UPW917517 UZR917517:UZS917517 VJN917517:VJO917517 VTJ917517:VTK917517 WDF917517:WDG917517 WNB917517:WNC917517 WWX917517:WWY917517 AP983053:AQ983053 KL983053:KM983053 UH983053:UI983053 AED983053:AEE983053 ANZ983053:AOA983053 AXV983053:AXW983053 BHR983053:BHS983053 BRN983053:BRO983053 CBJ983053:CBK983053 CLF983053:CLG983053 CVB983053:CVC983053 DEX983053:DEY983053 DOT983053:DOU983053 DYP983053:DYQ983053 EIL983053:EIM983053 ESH983053:ESI983053 FCD983053:FCE983053 FLZ983053:FMA983053 FVV983053:FVW983053 GFR983053:GFS983053 GPN983053:GPO983053 GZJ983053:GZK983053 HJF983053:HJG983053 HTB983053:HTC983053 ICX983053:ICY983053 IMT983053:IMU983053 IWP983053:IWQ983053 JGL983053:JGM983053 JQH983053:JQI983053 KAD983053:KAE983053 KJZ983053:KKA983053 KTV983053:KTW983053 LDR983053:LDS983053 LNN983053:LNO983053 LXJ983053:LXK983053 MHF983053:MHG983053 MRB983053:MRC983053 NAX983053:NAY983053 NKT983053:NKU983053 NUP983053:NUQ983053 OEL983053:OEM983053 OOH983053:OOI983053 OYD983053:OYE983053 PHZ983053:PIA983053 PRV983053:PRW983053 QBR983053:QBS983053 QLN983053:QLO983053 QVJ983053:QVK983053 RFF983053:RFG983053 RPB983053:RPC983053 RYX983053:RYY983053 SIT983053:SIU983053 SSP983053:SSQ983053 TCL983053:TCM983053 TMH983053:TMI983053 TWD983053:TWE983053 UFZ983053:UGA983053 UPV983053:UPW983053 UZR983053:UZS983053 VJN983053:VJO983053 VTJ983053:VTK983053 WDF983053:WDG983053 WNB983053:WNC983053 WWX983053:WWY983053 AS13:AT13 KO13:KP13 UK13:UL13 AEG13:AEH13 AOC13:AOD13 AXY13:AXZ13 BHU13:BHV13 BRQ13:BRR13 CBM13:CBN13 CLI13:CLJ13 CVE13:CVF13 DFA13:DFB13 DOW13:DOX13 DYS13:DYT13 EIO13:EIP13 ESK13:ESL13 FCG13:FCH13 FMC13:FMD13 FVY13:FVZ13 GFU13:GFV13 GPQ13:GPR13 GZM13:GZN13 HJI13:HJJ13 HTE13:HTF13 IDA13:IDB13 IMW13:IMX13 IWS13:IWT13 JGO13:JGP13 JQK13:JQL13 KAG13:KAH13 KKC13:KKD13 KTY13:KTZ13 LDU13:LDV13 LNQ13:LNR13 LXM13:LXN13 MHI13:MHJ13 MRE13:MRF13 NBA13:NBB13 NKW13:NKX13 NUS13:NUT13 OEO13:OEP13 OOK13:OOL13 OYG13:OYH13 PIC13:PID13 PRY13:PRZ13 QBU13:QBV13 QLQ13:QLR13 QVM13:QVN13 RFI13:RFJ13 RPE13:RPF13 RZA13:RZB13 SIW13:SIX13 SSS13:SST13 TCO13:TCP13 TMK13:TML13 TWG13:TWH13 UGC13:UGD13 UPY13:UPZ13 UZU13:UZV13 VJQ13:VJR13 VTM13:VTN13 WDI13:WDJ13 WNE13:WNF13 WXA13:WXB13 AS65549:AT65549 KO65549:KP65549 UK65549:UL65549 AEG65549:AEH65549 AOC65549:AOD65549 AXY65549:AXZ65549 BHU65549:BHV65549 BRQ65549:BRR65549 CBM65549:CBN65549 CLI65549:CLJ65549 CVE65549:CVF65549 DFA65549:DFB65549 DOW65549:DOX65549 DYS65549:DYT65549 EIO65549:EIP65549 ESK65549:ESL65549 FCG65549:FCH65549 FMC65549:FMD65549 FVY65549:FVZ65549 GFU65549:GFV65549 GPQ65549:GPR65549 GZM65549:GZN65549 HJI65549:HJJ65549 HTE65549:HTF65549 IDA65549:IDB65549 IMW65549:IMX65549 IWS65549:IWT65549 JGO65549:JGP65549 JQK65549:JQL65549 KAG65549:KAH65549 KKC65549:KKD65549 KTY65549:KTZ65549 LDU65549:LDV65549 LNQ65549:LNR65549 LXM65549:LXN65549 MHI65549:MHJ65549 MRE65549:MRF65549 NBA65549:NBB65549 NKW65549:NKX65549 NUS65549:NUT65549 OEO65549:OEP65549 OOK65549:OOL65549 OYG65549:OYH65549 PIC65549:PID65549 PRY65549:PRZ65549 QBU65549:QBV65549 QLQ65549:QLR65549 QVM65549:QVN65549 RFI65549:RFJ65549 RPE65549:RPF65549 RZA65549:RZB65549 SIW65549:SIX65549 SSS65549:SST65549 TCO65549:TCP65549 TMK65549:TML65549 TWG65549:TWH65549 UGC65549:UGD65549 UPY65549:UPZ65549 UZU65549:UZV65549 VJQ65549:VJR65549 VTM65549:VTN65549 WDI65549:WDJ65549 WNE65549:WNF65549 WXA65549:WXB65549 AS131085:AT131085 KO131085:KP131085 UK131085:UL131085 AEG131085:AEH131085 AOC131085:AOD131085 AXY131085:AXZ131085 BHU131085:BHV131085 BRQ131085:BRR131085 CBM131085:CBN131085 CLI131085:CLJ131085 CVE131085:CVF131085 DFA131085:DFB131085 DOW131085:DOX131085 DYS131085:DYT131085 EIO131085:EIP131085 ESK131085:ESL131085 FCG131085:FCH131085 FMC131085:FMD131085 FVY131085:FVZ131085 GFU131085:GFV131085 GPQ131085:GPR131085 GZM131085:GZN131085 HJI131085:HJJ131085 HTE131085:HTF131085 IDA131085:IDB131085 IMW131085:IMX131085 IWS131085:IWT131085 JGO131085:JGP131085 JQK131085:JQL131085 KAG131085:KAH131085 KKC131085:KKD131085 KTY131085:KTZ131085 LDU131085:LDV131085 LNQ131085:LNR131085 LXM131085:LXN131085 MHI131085:MHJ131085 MRE131085:MRF131085 NBA131085:NBB131085 NKW131085:NKX131085 NUS131085:NUT131085 OEO131085:OEP131085 OOK131085:OOL131085 OYG131085:OYH131085 PIC131085:PID131085 PRY131085:PRZ131085 QBU131085:QBV131085 QLQ131085:QLR131085 QVM131085:QVN131085 RFI131085:RFJ131085 RPE131085:RPF131085 RZA131085:RZB131085 SIW131085:SIX131085 SSS131085:SST131085 TCO131085:TCP131085 TMK131085:TML131085 TWG131085:TWH131085 UGC131085:UGD131085 UPY131085:UPZ131085 UZU131085:UZV131085 VJQ131085:VJR131085 VTM131085:VTN131085 WDI131085:WDJ131085 WNE131085:WNF131085 WXA131085:WXB131085 AS196621:AT196621 KO196621:KP196621 UK196621:UL196621 AEG196621:AEH196621 AOC196621:AOD196621 AXY196621:AXZ196621 BHU196621:BHV196621 BRQ196621:BRR196621 CBM196621:CBN196621 CLI196621:CLJ196621 CVE196621:CVF196621 DFA196621:DFB196621 DOW196621:DOX196621 DYS196621:DYT196621 EIO196621:EIP196621 ESK196621:ESL196621 FCG196621:FCH196621 FMC196621:FMD196621 FVY196621:FVZ196621 GFU196621:GFV196621 GPQ196621:GPR196621 GZM196621:GZN196621 HJI196621:HJJ196621 HTE196621:HTF196621 IDA196621:IDB196621 IMW196621:IMX196621 IWS196621:IWT196621 JGO196621:JGP196621 JQK196621:JQL196621 KAG196621:KAH196621 KKC196621:KKD196621 KTY196621:KTZ196621 LDU196621:LDV196621 LNQ196621:LNR196621 LXM196621:LXN196621 MHI196621:MHJ196621 MRE196621:MRF196621 NBA196621:NBB196621 NKW196621:NKX196621 NUS196621:NUT196621 OEO196621:OEP196621 OOK196621:OOL196621 OYG196621:OYH196621 PIC196621:PID196621 PRY196621:PRZ196621 QBU196621:QBV196621 QLQ196621:QLR196621 QVM196621:QVN196621 RFI196621:RFJ196621 RPE196621:RPF196621 RZA196621:RZB196621 SIW196621:SIX196621 SSS196621:SST196621 TCO196621:TCP196621 TMK196621:TML196621 TWG196621:TWH196621 UGC196621:UGD196621 UPY196621:UPZ196621 UZU196621:UZV196621 VJQ196621:VJR196621 VTM196621:VTN196621 WDI196621:WDJ196621 WNE196621:WNF196621 WXA196621:WXB196621 AS262157:AT262157 KO262157:KP262157 UK262157:UL262157 AEG262157:AEH262157 AOC262157:AOD262157 AXY262157:AXZ262157 BHU262157:BHV262157 BRQ262157:BRR262157 CBM262157:CBN262157 CLI262157:CLJ262157 CVE262157:CVF262157 DFA262157:DFB262157 DOW262157:DOX262157 DYS262157:DYT262157 EIO262157:EIP262157 ESK262157:ESL262157 FCG262157:FCH262157 FMC262157:FMD262157 FVY262157:FVZ262157 GFU262157:GFV262157 GPQ262157:GPR262157 GZM262157:GZN262157 HJI262157:HJJ262157 HTE262157:HTF262157 IDA262157:IDB262157 IMW262157:IMX262157 IWS262157:IWT262157 JGO262157:JGP262157 JQK262157:JQL262157 KAG262157:KAH262157 KKC262157:KKD262157 KTY262157:KTZ262157 LDU262157:LDV262157 LNQ262157:LNR262157 LXM262157:LXN262157 MHI262157:MHJ262157 MRE262157:MRF262157 NBA262157:NBB262157 NKW262157:NKX262157 NUS262157:NUT262157 OEO262157:OEP262157 OOK262157:OOL262157 OYG262157:OYH262157 PIC262157:PID262157 PRY262157:PRZ262157 QBU262157:QBV262157 QLQ262157:QLR262157 QVM262157:QVN262157 RFI262157:RFJ262157 RPE262157:RPF262157 RZA262157:RZB262157 SIW262157:SIX262157 SSS262157:SST262157 TCO262157:TCP262157 TMK262157:TML262157 TWG262157:TWH262157 UGC262157:UGD262157 UPY262157:UPZ262157 UZU262157:UZV262157 VJQ262157:VJR262157 VTM262157:VTN262157 WDI262157:WDJ262157 WNE262157:WNF262157 WXA262157:WXB262157 AS327693:AT327693 KO327693:KP327693 UK327693:UL327693 AEG327693:AEH327693 AOC327693:AOD327693 AXY327693:AXZ327693 BHU327693:BHV327693 BRQ327693:BRR327693 CBM327693:CBN327693 CLI327693:CLJ327693 CVE327693:CVF327693 DFA327693:DFB327693 DOW327693:DOX327693 DYS327693:DYT327693 EIO327693:EIP327693 ESK327693:ESL327693 FCG327693:FCH327693 FMC327693:FMD327693 FVY327693:FVZ327693 GFU327693:GFV327693 GPQ327693:GPR327693 GZM327693:GZN327693 HJI327693:HJJ327693 HTE327693:HTF327693 IDA327693:IDB327693 IMW327693:IMX327693 IWS327693:IWT327693 JGO327693:JGP327693 JQK327693:JQL327693 KAG327693:KAH327693 KKC327693:KKD327693 KTY327693:KTZ327693 LDU327693:LDV327693 LNQ327693:LNR327693 LXM327693:LXN327693 MHI327693:MHJ327693 MRE327693:MRF327693 NBA327693:NBB327693 NKW327693:NKX327693 NUS327693:NUT327693 OEO327693:OEP327693 OOK327693:OOL327693 OYG327693:OYH327693 PIC327693:PID327693 PRY327693:PRZ327693 QBU327693:QBV327693 QLQ327693:QLR327693 QVM327693:QVN327693 RFI327693:RFJ327693 RPE327693:RPF327693 RZA327693:RZB327693 SIW327693:SIX327693 SSS327693:SST327693 TCO327693:TCP327693 TMK327693:TML327693 TWG327693:TWH327693 UGC327693:UGD327693 UPY327693:UPZ327693 UZU327693:UZV327693 VJQ327693:VJR327693 VTM327693:VTN327693 WDI327693:WDJ327693 WNE327693:WNF327693 WXA327693:WXB327693 AS393229:AT393229 KO393229:KP393229 UK393229:UL393229 AEG393229:AEH393229 AOC393229:AOD393229 AXY393229:AXZ393229 BHU393229:BHV393229 BRQ393229:BRR393229 CBM393229:CBN393229 CLI393229:CLJ393229 CVE393229:CVF393229 DFA393229:DFB393229 DOW393229:DOX393229 DYS393229:DYT393229 EIO393229:EIP393229 ESK393229:ESL393229 FCG393229:FCH393229 FMC393229:FMD393229 FVY393229:FVZ393229 GFU393229:GFV393229 GPQ393229:GPR393229 GZM393229:GZN393229 HJI393229:HJJ393229 HTE393229:HTF393229 IDA393229:IDB393229 IMW393229:IMX393229 IWS393229:IWT393229 JGO393229:JGP393229 JQK393229:JQL393229 KAG393229:KAH393229 KKC393229:KKD393229 KTY393229:KTZ393229 LDU393229:LDV393229 LNQ393229:LNR393229 LXM393229:LXN393229 MHI393229:MHJ393229 MRE393229:MRF393229 NBA393229:NBB393229 NKW393229:NKX393229 NUS393229:NUT393229 OEO393229:OEP393229 OOK393229:OOL393229 OYG393229:OYH393229 PIC393229:PID393229 PRY393229:PRZ393229 QBU393229:QBV393229 QLQ393229:QLR393229 QVM393229:QVN393229 RFI393229:RFJ393229 RPE393229:RPF393229 RZA393229:RZB393229 SIW393229:SIX393229 SSS393229:SST393229 TCO393229:TCP393229 TMK393229:TML393229 TWG393229:TWH393229 UGC393229:UGD393229 UPY393229:UPZ393229 UZU393229:UZV393229 VJQ393229:VJR393229 VTM393229:VTN393229 WDI393229:WDJ393229 WNE393229:WNF393229 WXA393229:WXB393229 AS458765:AT458765 KO458765:KP458765 UK458765:UL458765 AEG458765:AEH458765 AOC458765:AOD458765 AXY458765:AXZ458765 BHU458765:BHV458765 BRQ458765:BRR458765 CBM458765:CBN458765 CLI458765:CLJ458765 CVE458765:CVF458765 DFA458765:DFB458765 DOW458765:DOX458765 DYS458765:DYT458765 EIO458765:EIP458765 ESK458765:ESL458765 FCG458765:FCH458765 FMC458765:FMD458765 FVY458765:FVZ458765 GFU458765:GFV458765 GPQ458765:GPR458765 GZM458765:GZN458765 HJI458765:HJJ458765 HTE458765:HTF458765 IDA458765:IDB458765 IMW458765:IMX458765 IWS458765:IWT458765 JGO458765:JGP458765 JQK458765:JQL458765 KAG458765:KAH458765 KKC458765:KKD458765 KTY458765:KTZ458765 LDU458765:LDV458765 LNQ458765:LNR458765 LXM458765:LXN458765 MHI458765:MHJ458765 MRE458765:MRF458765 NBA458765:NBB458765 NKW458765:NKX458765 NUS458765:NUT458765 OEO458765:OEP458765 OOK458765:OOL458765 OYG458765:OYH458765 PIC458765:PID458765 PRY458765:PRZ458765 QBU458765:QBV458765 QLQ458765:QLR458765 QVM458765:QVN458765 RFI458765:RFJ458765 RPE458765:RPF458765 RZA458765:RZB458765 SIW458765:SIX458765 SSS458765:SST458765 TCO458765:TCP458765 TMK458765:TML458765 TWG458765:TWH458765 UGC458765:UGD458765 UPY458765:UPZ458765 UZU458765:UZV458765 VJQ458765:VJR458765 VTM458765:VTN458765 WDI458765:WDJ458765 WNE458765:WNF458765 WXA458765:WXB458765 AS524301:AT524301 KO524301:KP524301 UK524301:UL524301 AEG524301:AEH524301 AOC524301:AOD524301 AXY524301:AXZ524301 BHU524301:BHV524301 BRQ524301:BRR524301 CBM524301:CBN524301 CLI524301:CLJ524301 CVE524301:CVF524301 DFA524301:DFB524301 DOW524301:DOX524301 DYS524301:DYT524301 EIO524301:EIP524301 ESK524301:ESL524301 FCG524301:FCH524301 FMC524301:FMD524301 FVY524301:FVZ524301 GFU524301:GFV524301 GPQ524301:GPR524301 GZM524301:GZN524301 HJI524301:HJJ524301 HTE524301:HTF524301 IDA524301:IDB524301 IMW524301:IMX524301 IWS524301:IWT524301 JGO524301:JGP524301 JQK524301:JQL524301 KAG524301:KAH524301 KKC524301:KKD524301 KTY524301:KTZ524301 LDU524301:LDV524301 LNQ524301:LNR524301 LXM524301:LXN524301 MHI524301:MHJ524301 MRE524301:MRF524301 NBA524301:NBB524301 NKW524301:NKX524301 NUS524301:NUT524301 OEO524301:OEP524301 OOK524301:OOL524301 OYG524301:OYH524301 PIC524301:PID524301 PRY524301:PRZ524301 QBU524301:QBV524301 QLQ524301:QLR524301 QVM524301:QVN524301 RFI524301:RFJ524301 RPE524301:RPF524301 RZA524301:RZB524301 SIW524301:SIX524301 SSS524301:SST524301 TCO524301:TCP524301 TMK524301:TML524301 TWG524301:TWH524301 UGC524301:UGD524301 UPY524301:UPZ524301 UZU524301:UZV524301 VJQ524301:VJR524301 VTM524301:VTN524301 WDI524301:WDJ524301 WNE524301:WNF524301 WXA524301:WXB524301 AS589837:AT589837 KO589837:KP589837 UK589837:UL589837 AEG589837:AEH589837 AOC589837:AOD589837 AXY589837:AXZ589837 BHU589837:BHV589837 BRQ589837:BRR589837 CBM589837:CBN589837 CLI589837:CLJ589837 CVE589837:CVF589837 DFA589837:DFB589837 DOW589837:DOX589837 DYS589837:DYT589837 EIO589837:EIP589837 ESK589837:ESL589837 FCG589837:FCH589837 FMC589837:FMD589837 FVY589837:FVZ589837 GFU589837:GFV589837 GPQ589837:GPR589837 GZM589837:GZN589837 HJI589837:HJJ589837 HTE589837:HTF589837 IDA589837:IDB589837 IMW589837:IMX589837 IWS589837:IWT589837 JGO589837:JGP589837 JQK589837:JQL589837 KAG589837:KAH589837 KKC589837:KKD589837 KTY589837:KTZ589837 LDU589837:LDV589837 LNQ589837:LNR589837 LXM589837:LXN589837 MHI589837:MHJ589837 MRE589837:MRF589837 NBA589837:NBB589837 NKW589837:NKX589837 NUS589837:NUT589837 OEO589837:OEP589837 OOK589837:OOL589837 OYG589837:OYH589837 PIC589837:PID589837 PRY589837:PRZ589837 QBU589837:QBV589837 QLQ589837:QLR589837 QVM589837:QVN589837 RFI589837:RFJ589837 RPE589837:RPF589837 RZA589837:RZB589837 SIW589837:SIX589837 SSS589837:SST589837 TCO589837:TCP589837 TMK589837:TML589837 TWG589837:TWH589837 UGC589837:UGD589837 UPY589837:UPZ589837 UZU589837:UZV589837 VJQ589837:VJR589837 VTM589837:VTN589837 WDI589837:WDJ589837 WNE589837:WNF589837 WXA589837:WXB589837 AS655373:AT655373 KO655373:KP655373 UK655373:UL655373 AEG655373:AEH655373 AOC655373:AOD655373 AXY655373:AXZ655373 BHU655373:BHV655373 BRQ655373:BRR655373 CBM655373:CBN655373 CLI655373:CLJ655373 CVE655373:CVF655373 DFA655373:DFB655373 DOW655373:DOX655373 DYS655373:DYT655373 EIO655373:EIP655373 ESK655373:ESL655373 FCG655373:FCH655373 FMC655373:FMD655373 FVY655373:FVZ655373 GFU655373:GFV655373 GPQ655373:GPR655373 GZM655373:GZN655373 HJI655373:HJJ655373 HTE655373:HTF655373 IDA655373:IDB655373 IMW655373:IMX655373 IWS655373:IWT655373 JGO655373:JGP655373 JQK655373:JQL655373 KAG655373:KAH655373 KKC655373:KKD655373 KTY655373:KTZ655373 LDU655373:LDV655373 LNQ655373:LNR655373 LXM655373:LXN655373 MHI655373:MHJ655373 MRE655373:MRF655373 NBA655373:NBB655373 NKW655373:NKX655373 NUS655373:NUT655373 OEO655373:OEP655373 OOK655373:OOL655373 OYG655373:OYH655373 PIC655373:PID655373 PRY655373:PRZ655373 QBU655373:QBV655373 QLQ655373:QLR655373 QVM655373:QVN655373 RFI655373:RFJ655373 RPE655373:RPF655373 RZA655373:RZB655373 SIW655373:SIX655373 SSS655373:SST655373 TCO655373:TCP655373 TMK655373:TML655373 TWG655373:TWH655373 UGC655373:UGD655373 UPY655373:UPZ655373 UZU655373:UZV655373 VJQ655373:VJR655373 VTM655373:VTN655373 WDI655373:WDJ655373 WNE655373:WNF655373 WXA655373:WXB655373 AS720909:AT720909 KO720909:KP720909 UK720909:UL720909 AEG720909:AEH720909 AOC720909:AOD720909 AXY720909:AXZ720909 BHU720909:BHV720909 BRQ720909:BRR720909 CBM720909:CBN720909 CLI720909:CLJ720909 CVE720909:CVF720909 DFA720909:DFB720909 DOW720909:DOX720909 DYS720909:DYT720909 EIO720909:EIP720909 ESK720909:ESL720909 FCG720909:FCH720909 FMC720909:FMD720909 FVY720909:FVZ720909 GFU720909:GFV720909 GPQ720909:GPR720909 GZM720909:GZN720909 HJI720909:HJJ720909 HTE720909:HTF720909 IDA720909:IDB720909 IMW720909:IMX720909 IWS720909:IWT720909 JGO720909:JGP720909 JQK720909:JQL720909 KAG720909:KAH720909 KKC720909:KKD720909 KTY720909:KTZ720909 LDU720909:LDV720909 LNQ720909:LNR720909 LXM720909:LXN720909 MHI720909:MHJ720909 MRE720909:MRF720909 NBA720909:NBB720909 NKW720909:NKX720909 NUS720909:NUT720909 OEO720909:OEP720909 OOK720909:OOL720909 OYG720909:OYH720909 PIC720909:PID720909 PRY720909:PRZ720909 QBU720909:QBV720909 QLQ720909:QLR720909 QVM720909:QVN720909 RFI720909:RFJ720909 RPE720909:RPF720909 RZA720909:RZB720909 SIW720909:SIX720909 SSS720909:SST720909 TCO720909:TCP720909 TMK720909:TML720909 TWG720909:TWH720909 UGC720909:UGD720909 UPY720909:UPZ720909 UZU720909:UZV720909 VJQ720909:VJR720909 VTM720909:VTN720909 WDI720909:WDJ720909 WNE720909:WNF720909 WXA720909:WXB720909 AS786445:AT786445 KO786445:KP786445 UK786445:UL786445 AEG786445:AEH786445 AOC786445:AOD786445 AXY786445:AXZ786445 BHU786445:BHV786445 BRQ786445:BRR786445 CBM786445:CBN786445 CLI786445:CLJ786445 CVE786445:CVF786445 DFA786445:DFB786445 DOW786445:DOX786445 DYS786445:DYT786445 EIO786445:EIP786445 ESK786445:ESL786445 FCG786445:FCH786445 FMC786445:FMD786445 FVY786445:FVZ786445 GFU786445:GFV786445 GPQ786445:GPR786445 GZM786445:GZN786445 HJI786445:HJJ786445 HTE786445:HTF786445 IDA786445:IDB786445 IMW786445:IMX786445 IWS786445:IWT786445 JGO786445:JGP786445 JQK786445:JQL786445 KAG786445:KAH786445 KKC786445:KKD786445 KTY786445:KTZ786445 LDU786445:LDV786445 LNQ786445:LNR786445 LXM786445:LXN786445 MHI786445:MHJ786445 MRE786445:MRF786445 NBA786445:NBB786445 NKW786445:NKX786445 NUS786445:NUT786445 OEO786445:OEP786445 OOK786445:OOL786445 OYG786445:OYH786445 PIC786445:PID786445 PRY786445:PRZ786445 QBU786445:QBV786445 QLQ786445:QLR786445 QVM786445:QVN786445 RFI786445:RFJ786445 RPE786445:RPF786445 RZA786445:RZB786445 SIW786445:SIX786445 SSS786445:SST786445 TCO786445:TCP786445 TMK786445:TML786445 TWG786445:TWH786445 UGC786445:UGD786445 UPY786445:UPZ786445 UZU786445:UZV786445 VJQ786445:VJR786445 VTM786445:VTN786445 WDI786445:WDJ786445 WNE786445:WNF786445 WXA786445:WXB786445 AS851981:AT851981 KO851981:KP851981 UK851981:UL851981 AEG851981:AEH851981 AOC851981:AOD851981 AXY851981:AXZ851981 BHU851981:BHV851981 BRQ851981:BRR851981 CBM851981:CBN851981 CLI851981:CLJ851981 CVE851981:CVF851981 DFA851981:DFB851981 DOW851981:DOX851981 DYS851981:DYT851981 EIO851981:EIP851981 ESK851981:ESL851981 FCG851981:FCH851981 FMC851981:FMD851981 FVY851981:FVZ851981 GFU851981:GFV851981 GPQ851981:GPR851981 GZM851981:GZN851981 HJI851981:HJJ851981 HTE851981:HTF851981 IDA851981:IDB851981 IMW851981:IMX851981 IWS851981:IWT851981 JGO851981:JGP851981 JQK851981:JQL851981 KAG851981:KAH851981 KKC851981:KKD851981 KTY851981:KTZ851981 LDU851981:LDV851981 LNQ851981:LNR851981 LXM851981:LXN851981 MHI851981:MHJ851981 MRE851981:MRF851981 NBA851981:NBB851981 NKW851981:NKX851981 NUS851981:NUT851981 OEO851981:OEP851981 OOK851981:OOL851981 OYG851981:OYH851981 PIC851981:PID851981 PRY851981:PRZ851981 QBU851981:QBV851981 QLQ851981:QLR851981 QVM851981:QVN851981 RFI851981:RFJ851981 RPE851981:RPF851981 RZA851981:RZB851981 SIW851981:SIX851981 SSS851981:SST851981 TCO851981:TCP851981 TMK851981:TML851981 TWG851981:TWH851981 UGC851981:UGD851981 UPY851981:UPZ851981 UZU851981:UZV851981 VJQ851981:VJR851981 VTM851981:VTN851981 WDI851981:WDJ851981 WNE851981:WNF851981 WXA851981:WXB851981 AS917517:AT917517 KO917517:KP917517 UK917517:UL917517 AEG917517:AEH917517 AOC917517:AOD917517 AXY917517:AXZ917517 BHU917517:BHV917517 BRQ917517:BRR917517 CBM917517:CBN917517 CLI917517:CLJ917517 CVE917517:CVF917517 DFA917517:DFB917517 DOW917517:DOX917517 DYS917517:DYT917517 EIO917517:EIP917517 ESK917517:ESL917517 FCG917517:FCH917517 FMC917517:FMD917517 FVY917517:FVZ917517 GFU917517:GFV917517 GPQ917517:GPR917517 GZM917517:GZN917517 HJI917517:HJJ917517 HTE917517:HTF917517 IDA917517:IDB917517 IMW917517:IMX917517 IWS917517:IWT917517 JGO917517:JGP917517 JQK917517:JQL917517 KAG917517:KAH917517 KKC917517:KKD917517 KTY917517:KTZ917517 LDU917517:LDV917517 LNQ917517:LNR917517 LXM917517:LXN917517 MHI917517:MHJ917517 MRE917517:MRF917517 NBA917517:NBB917517 NKW917517:NKX917517 NUS917517:NUT917517 OEO917517:OEP917517 OOK917517:OOL917517 OYG917517:OYH917517 PIC917517:PID917517 PRY917517:PRZ917517 QBU917517:QBV917517 QLQ917517:QLR917517 QVM917517:QVN917517 RFI917517:RFJ917517 RPE917517:RPF917517 RZA917517:RZB917517 SIW917517:SIX917517 SSS917517:SST917517 TCO917517:TCP917517 TMK917517:TML917517 TWG917517:TWH917517 UGC917517:UGD917517 UPY917517:UPZ917517 UZU917517:UZV917517 VJQ917517:VJR917517 VTM917517:VTN917517 WDI917517:WDJ917517 WNE917517:WNF917517 WXA917517:WXB917517 AS983053:AT983053 KO983053:KP983053 UK983053:UL983053 AEG983053:AEH983053 AOC983053:AOD983053 AXY983053:AXZ983053 BHU983053:BHV983053 BRQ983053:BRR983053 CBM983053:CBN983053 CLI983053:CLJ983053 CVE983053:CVF983053 DFA983053:DFB983053 DOW983053:DOX983053 DYS983053:DYT983053 EIO983053:EIP983053 ESK983053:ESL983053 FCG983053:FCH983053 FMC983053:FMD983053 FVY983053:FVZ983053 GFU983053:GFV983053 GPQ983053:GPR983053 GZM983053:GZN983053 HJI983053:HJJ983053 HTE983053:HTF983053 IDA983053:IDB983053 IMW983053:IMX983053 IWS983053:IWT983053 JGO983053:JGP983053 JQK983053:JQL983053 KAG983053:KAH983053 KKC983053:KKD983053 KTY983053:KTZ983053 LDU983053:LDV983053 LNQ983053:LNR983053 LXM983053:LXN983053 MHI983053:MHJ983053 MRE983053:MRF983053 NBA983053:NBB983053 NKW983053:NKX983053 NUS983053:NUT983053 OEO983053:OEP983053 OOK983053:OOL983053 OYG983053:OYH983053 PIC983053:PID983053 PRY983053:PRZ983053 QBU983053:QBV983053 QLQ983053:QLR983053 QVM983053:QVN983053 RFI983053:RFJ983053 RPE983053:RPF983053 RZA983053:RZB983053 SIW983053:SIX983053 SSS983053:SST983053 TCO983053:TCP983053 TMK983053:TML983053 TWG983053:TWH983053 UGC983053:UGD983053 UPY983053:UPZ983053 UZU983053:UZV983053 VJQ983053:VJR983053 VTM983053:VTN983053 WDI983053:WDJ983053 WNE983053:WNF983053 WXA983053:WXB983053 AV13:AW13 KR13:KS13 UN13:UO13 AEJ13:AEK13 AOF13:AOG13 AYB13:AYC13 BHX13:BHY13 BRT13:BRU13 CBP13:CBQ13 CLL13:CLM13 CVH13:CVI13 DFD13:DFE13 DOZ13:DPA13 DYV13:DYW13 EIR13:EIS13 ESN13:ESO13 FCJ13:FCK13 FMF13:FMG13 FWB13:FWC13 GFX13:GFY13 GPT13:GPU13 GZP13:GZQ13 HJL13:HJM13 HTH13:HTI13 IDD13:IDE13 IMZ13:INA13 IWV13:IWW13 JGR13:JGS13 JQN13:JQO13 KAJ13:KAK13 KKF13:KKG13 KUB13:KUC13 LDX13:LDY13 LNT13:LNU13 LXP13:LXQ13 MHL13:MHM13 MRH13:MRI13 NBD13:NBE13 NKZ13:NLA13 NUV13:NUW13 OER13:OES13 OON13:OOO13 OYJ13:OYK13 PIF13:PIG13 PSB13:PSC13 QBX13:QBY13 QLT13:QLU13 QVP13:QVQ13 RFL13:RFM13 RPH13:RPI13 RZD13:RZE13 SIZ13:SJA13 SSV13:SSW13 TCR13:TCS13 TMN13:TMO13 TWJ13:TWK13 UGF13:UGG13 UQB13:UQC13 UZX13:UZY13 VJT13:VJU13 VTP13:VTQ13 WDL13:WDM13 WNH13:WNI13 WXD13:WXE13 AV65549:AW65549 KR65549:KS65549 UN65549:UO65549 AEJ65549:AEK65549 AOF65549:AOG65549 AYB65549:AYC65549 BHX65549:BHY65549 BRT65549:BRU65549 CBP65549:CBQ65549 CLL65549:CLM65549 CVH65549:CVI65549 DFD65549:DFE65549 DOZ65549:DPA65549 DYV65549:DYW65549 EIR65549:EIS65549 ESN65549:ESO65549 FCJ65549:FCK65549 FMF65549:FMG65549 FWB65549:FWC65549 GFX65549:GFY65549 GPT65549:GPU65549 GZP65549:GZQ65549 HJL65549:HJM65549 HTH65549:HTI65549 IDD65549:IDE65549 IMZ65549:INA65549 IWV65549:IWW65549 JGR65549:JGS65549 JQN65549:JQO65549 KAJ65549:KAK65549 KKF65549:KKG65549 KUB65549:KUC65549 LDX65549:LDY65549 LNT65549:LNU65549 LXP65549:LXQ65549 MHL65549:MHM65549 MRH65549:MRI65549 NBD65549:NBE65549 NKZ65549:NLA65549 NUV65549:NUW65549 OER65549:OES65549 OON65549:OOO65549 OYJ65549:OYK65549 PIF65549:PIG65549 PSB65549:PSC65549 QBX65549:QBY65549 QLT65549:QLU65549 QVP65549:QVQ65549 RFL65549:RFM65549 RPH65549:RPI65549 RZD65549:RZE65549 SIZ65549:SJA65549 SSV65549:SSW65549 TCR65549:TCS65549 TMN65549:TMO65549 TWJ65549:TWK65549 UGF65549:UGG65549 UQB65549:UQC65549 UZX65549:UZY65549 VJT65549:VJU65549 VTP65549:VTQ65549 WDL65549:WDM65549 WNH65549:WNI65549 WXD65549:WXE65549 AV131085:AW131085 KR131085:KS131085 UN131085:UO131085 AEJ131085:AEK131085 AOF131085:AOG131085 AYB131085:AYC131085 BHX131085:BHY131085 BRT131085:BRU131085 CBP131085:CBQ131085 CLL131085:CLM131085 CVH131085:CVI131085 DFD131085:DFE131085 DOZ131085:DPA131085 DYV131085:DYW131085 EIR131085:EIS131085 ESN131085:ESO131085 FCJ131085:FCK131085 FMF131085:FMG131085 FWB131085:FWC131085 GFX131085:GFY131085 GPT131085:GPU131085 GZP131085:GZQ131085 HJL131085:HJM131085 HTH131085:HTI131085 IDD131085:IDE131085 IMZ131085:INA131085 IWV131085:IWW131085 JGR131085:JGS131085 JQN131085:JQO131085 KAJ131085:KAK131085 KKF131085:KKG131085 KUB131085:KUC131085 LDX131085:LDY131085 LNT131085:LNU131085 LXP131085:LXQ131085 MHL131085:MHM131085 MRH131085:MRI131085 NBD131085:NBE131085 NKZ131085:NLA131085 NUV131085:NUW131085 OER131085:OES131085 OON131085:OOO131085 OYJ131085:OYK131085 PIF131085:PIG131085 PSB131085:PSC131085 QBX131085:QBY131085 QLT131085:QLU131085 QVP131085:QVQ131085 RFL131085:RFM131085 RPH131085:RPI131085 RZD131085:RZE131085 SIZ131085:SJA131085 SSV131085:SSW131085 TCR131085:TCS131085 TMN131085:TMO131085 TWJ131085:TWK131085 UGF131085:UGG131085 UQB131085:UQC131085 UZX131085:UZY131085 VJT131085:VJU131085 VTP131085:VTQ131085 WDL131085:WDM131085 WNH131085:WNI131085 WXD131085:WXE131085 AV196621:AW196621 KR196621:KS196621 UN196621:UO196621 AEJ196621:AEK196621 AOF196621:AOG196621 AYB196621:AYC196621 BHX196621:BHY196621 BRT196621:BRU196621 CBP196621:CBQ196621 CLL196621:CLM196621 CVH196621:CVI196621 DFD196621:DFE196621 DOZ196621:DPA196621 DYV196621:DYW196621 EIR196621:EIS196621 ESN196621:ESO196621 FCJ196621:FCK196621 FMF196621:FMG196621 FWB196621:FWC196621 GFX196621:GFY196621 GPT196621:GPU196621 GZP196621:GZQ196621 HJL196621:HJM196621 HTH196621:HTI196621 IDD196621:IDE196621 IMZ196621:INA196621 IWV196621:IWW196621 JGR196621:JGS196621 JQN196621:JQO196621 KAJ196621:KAK196621 KKF196621:KKG196621 KUB196621:KUC196621 LDX196621:LDY196621 LNT196621:LNU196621 LXP196621:LXQ196621 MHL196621:MHM196621 MRH196621:MRI196621 NBD196621:NBE196621 NKZ196621:NLA196621 NUV196621:NUW196621 OER196621:OES196621 OON196621:OOO196621 OYJ196621:OYK196621 PIF196621:PIG196621 PSB196621:PSC196621 QBX196621:QBY196621 QLT196621:QLU196621 QVP196621:QVQ196621 RFL196621:RFM196621 RPH196621:RPI196621 RZD196621:RZE196621 SIZ196621:SJA196621 SSV196621:SSW196621 TCR196621:TCS196621 TMN196621:TMO196621 TWJ196621:TWK196621 UGF196621:UGG196621 UQB196621:UQC196621 UZX196621:UZY196621 VJT196621:VJU196621 VTP196621:VTQ196621 WDL196621:WDM196621 WNH196621:WNI196621 WXD196621:WXE196621 AV262157:AW262157 KR262157:KS262157 UN262157:UO262157 AEJ262157:AEK262157 AOF262157:AOG262157 AYB262157:AYC262157 BHX262157:BHY262157 BRT262157:BRU262157 CBP262157:CBQ262157 CLL262157:CLM262157 CVH262157:CVI262157 DFD262157:DFE262157 DOZ262157:DPA262157 DYV262157:DYW262157 EIR262157:EIS262157 ESN262157:ESO262157 FCJ262157:FCK262157 FMF262157:FMG262157 FWB262157:FWC262157 GFX262157:GFY262157 GPT262157:GPU262157 GZP262157:GZQ262157 HJL262157:HJM262157 HTH262157:HTI262157 IDD262157:IDE262157 IMZ262157:INA262157 IWV262157:IWW262157 JGR262157:JGS262157 JQN262157:JQO262157 KAJ262157:KAK262157 KKF262157:KKG262157 KUB262157:KUC262157 LDX262157:LDY262157 LNT262157:LNU262157 LXP262157:LXQ262157 MHL262157:MHM262157 MRH262157:MRI262157 NBD262157:NBE262157 NKZ262157:NLA262157 NUV262157:NUW262157 OER262157:OES262157 OON262157:OOO262157 OYJ262157:OYK262157 PIF262157:PIG262157 PSB262157:PSC262157 QBX262157:QBY262157 QLT262157:QLU262157 QVP262157:QVQ262157 RFL262157:RFM262157 RPH262157:RPI262157 RZD262157:RZE262157 SIZ262157:SJA262157 SSV262157:SSW262157 TCR262157:TCS262157 TMN262157:TMO262157 TWJ262157:TWK262157 UGF262157:UGG262157 UQB262157:UQC262157 UZX262157:UZY262157 VJT262157:VJU262157 VTP262157:VTQ262157 WDL262157:WDM262157 WNH262157:WNI262157 WXD262157:WXE262157 AV327693:AW327693 KR327693:KS327693 UN327693:UO327693 AEJ327693:AEK327693 AOF327693:AOG327693 AYB327693:AYC327693 BHX327693:BHY327693 BRT327693:BRU327693 CBP327693:CBQ327693 CLL327693:CLM327693 CVH327693:CVI327693 DFD327693:DFE327693 DOZ327693:DPA327693 DYV327693:DYW327693 EIR327693:EIS327693 ESN327693:ESO327693 FCJ327693:FCK327693 FMF327693:FMG327693 FWB327693:FWC327693 GFX327693:GFY327693 GPT327693:GPU327693 GZP327693:GZQ327693 HJL327693:HJM327693 HTH327693:HTI327693 IDD327693:IDE327693 IMZ327693:INA327693 IWV327693:IWW327693 JGR327693:JGS327693 JQN327693:JQO327693 KAJ327693:KAK327693 KKF327693:KKG327693 KUB327693:KUC327693 LDX327693:LDY327693 LNT327693:LNU327693 LXP327693:LXQ327693 MHL327693:MHM327693 MRH327693:MRI327693 NBD327693:NBE327693 NKZ327693:NLA327693 NUV327693:NUW327693 OER327693:OES327693 OON327693:OOO327693 OYJ327693:OYK327693 PIF327693:PIG327693 PSB327693:PSC327693 QBX327693:QBY327693 QLT327693:QLU327693 QVP327693:QVQ327693 RFL327693:RFM327693 RPH327693:RPI327693 RZD327693:RZE327693 SIZ327693:SJA327693 SSV327693:SSW327693 TCR327693:TCS327693 TMN327693:TMO327693 TWJ327693:TWK327693 UGF327693:UGG327693 UQB327693:UQC327693 UZX327693:UZY327693 VJT327693:VJU327693 VTP327693:VTQ327693 WDL327693:WDM327693 WNH327693:WNI327693 WXD327693:WXE327693 AV393229:AW393229 KR393229:KS393229 UN393229:UO393229 AEJ393229:AEK393229 AOF393229:AOG393229 AYB393229:AYC393229 BHX393229:BHY393229 BRT393229:BRU393229 CBP393229:CBQ393229 CLL393229:CLM393229 CVH393229:CVI393229 DFD393229:DFE393229 DOZ393229:DPA393229 DYV393229:DYW393229 EIR393229:EIS393229 ESN393229:ESO393229 FCJ393229:FCK393229 FMF393229:FMG393229 FWB393229:FWC393229 GFX393229:GFY393229 GPT393229:GPU393229 GZP393229:GZQ393229 HJL393229:HJM393229 HTH393229:HTI393229 IDD393229:IDE393229 IMZ393229:INA393229 IWV393229:IWW393229 JGR393229:JGS393229 JQN393229:JQO393229 KAJ393229:KAK393229 KKF393229:KKG393229 KUB393229:KUC393229 LDX393229:LDY393229 LNT393229:LNU393229 LXP393229:LXQ393229 MHL393229:MHM393229 MRH393229:MRI393229 NBD393229:NBE393229 NKZ393229:NLA393229 NUV393229:NUW393229 OER393229:OES393229 OON393229:OOO393229 OYJ393229:OYK393229 PIF393229:PIG393229 PSB393229:PSC393229 QBX393229:QBY393229 QLT393229:QLU393229 QVP393229:QVQ393229 RFL393229:RFM393229 RPH393229:RPI393229 RZD393229:RZE393229 SIZ393229:SJA393229 SSV393229:SSW393229 TCR393229:TCS393229 TMN393229:TMO393229 TWJ393229:TWK393229 UGF393229:UGG393229 UQB393229:UQC393229 UZX393229:UZY393229 VJT393229:VJU393229 VTP393229:VTQ393229 WDL393229:WDM393229 WNH393229:WNI393229 WXD393229:WXE393229 AV458765:AW458765 KR458765:KS458765 UN458765:UO458765 AEJ458765:AEK458765 AOF458765:AOG458765 AYB458765:AYC458765 BHX458765:BHY458765 BRT458765:BRU458765 CBP458765:CBQ458765 CLL458765:CLM458765 CVH458765:CVI458765 DFD458765:DFE458765 DOZ458765:DPA458765 DYV458765:DYW458765 EIR458765:EIS458765 ESN458765:ESO458765 FCJ458765:FCK458765 FMF458765:FMG458765 FWB458765:FWC458765 GFX458765:GFY458765 GPT458765:GPU458765 GZP458765:GZQ458765 HJL458765:HJM458765 HTH458765:HTI458765 IDD458765:IDE458765 IMZ458765:INA458765 IWV458765:IWW458765 JGR458765:JGS458765 JQN458765:JQO458765 KAJ458765:KAK458765 KKF458765:KKG458765 KUB458765:KUC458765 LDX458765:LDY458765 LNT458765:LNU458765 LXP458765:LXQ458765 MHL458765:MHM458765 MRH458765:MRI458765 NBD458765:NBE458765 NKZ458765:NLA458765 NUV458765:NUW458765 OER458765:OES458765 OON458765:OOO458765 OYJ458765:OYK458765 PIF458765:PIG458765 PSB458765:PSC458765 QBX458765:QBY458765 QLT458765:QLU458765 QVP458765:QVQ458765 RFL458765:RFM458765 RPH458765:RPI458765 RZD458765:RZE458765 SIZ458765:SJA458765 SSV458765:SSW458765 TCR458765:TCS458765 TMN458765:TMO458765 TWJ458765:TWK458765 UGF458765:UGG458765 UQB458765:UQC458765 UZX458765:UZY458765 VJT458765:VJU458765 VTP458765:VTQ458765 WDL458765:WDM458765 WNH458765:WNI458765 WXD458765:WXE458765 AV524301:AW524301 KR524301:KS524301 UN524301:UO524301 AEJ524301:AEK524301 AOF524301:AOG524301 AYB524301:AYC524301 BHX524301:BHY524301 BRT524301:BRU524301 CBP524301:CBQ524301 CLL524301:CLM524301 CVH524301:CVI524301 DFD524301:DFE524301 DOZ524301:DPA524301 DYV524301:DYW524301 EIR524301:EIS524301 ESN524301:ESO524301 FCJ524301:FCK524301 FMF524301:FMG524301 FWB524301:FWC524301 GFX524301:GFY524301 GPT524301:GPU524301 GZP524301:GZQ524301 HJL524301:HJM524301 HTH524301:HTI524301 IDD524301:IDE524301 IMZ524301:INA524301 IWV524301:IWW524301 JGR524301:JGS524301 JQN524301:JQO524301 KAJ524301:KAK524301 KKF524301:KKG524301 KUB524301:KUC524301 LDX524301:LDY524301 LNT524301:LNU524301 LXP524301:LXQ524301 MHL524301:MHM524301 MRH524301:MRI524301 NBD524301:NBE524301 NKZ524301:NLA524301 NUV524301:NUW524301 OER524301:OES524301 OON524301:OOO524301 OYJ524301:OYK524301 PIF524301:PIG524301 PSB524301:PSC524301 QBX524301:QBY524301 QLT524301:QLU524301 QVP524301:QVQ524301 RFL524301:RFM524301 RPH524301:RPI524301 RZD524301:RZE524301 SIZ524301:SJA524301 SSV524301:SSW524301 TCR524301:TCS524301 TMN524301:TMO524301 TWJ524301:TWK524301 UGF524301:UGG524301 UQB524301:UQC524301 UZX524301:UZY524301 VJT524301:VJU524301 VTP524301:VTQ524301 WDL524301:WDM524301 WNH524301:WNI524301 WXD524301:WXE524301 AV589837:AW589837 KR589837:KS589837 UN589837:UO589837 AEJ589837:AEK589837 AOF589837:AOG589837 AYB589837:AYC589837 BHX589837:BHY589837 BRT589837:BRU589837 CBP589837:CBQ589837 CLL589837:CLM589837 CVH589837:CVI589837 DFD589837:DFE589837 DOZ589837:DPA589837 DYV589837:DYW589837 EIR589837:EIS589837 ESN589837:ESO589837 FCJ589837:FCK589837 FMF589837:FMG589837 FWB589837:FWC589837 GFX589837:GFY589837 GPT589837:GPU589837 GZP589837:GZQ589837 HJL589837:HJM589837 HTH589837:HTI589837 IDD589837:IDE589837 IMZ589837:INA589837 IWV589837:IWW589837 JGR589837:JGS589837 JQN589837:JQO589837 KAJ589837:KAK589837 KKF589837:KKG589837 KUB589837:KUC589837 LDX589837:LDY589837 LNT589837:LNU589837 LXP589837:LXQ589837 MHL589837:MHM589837 MRH589837:MRI589837 NBD589837:NBE589837 NKZ589837:NLA589837 NUV589837:NUW589837 OER589837:OES589837 OON589837:OOO589837 OYJ589837:OYK589837 PIF589837:PIG589837 PSB589837:PSC589837 QBX589837:QBY589837 QLT589837:QLU589837 QVP589837:QVQ589837 RFL589837:RFM589837 RPH589837:RPI589837 RZD589837:RZE589837 SIZ589837:SJA589837 SSV589837:SSW589837 TCR589837:TCS589837 TMN589837:TMO589837 TWJ589837:TWK589837 UGF589837:UGG589837 UQB589837:UQC589837 UZX589837:UZY589837 VJT589837:VJU589837 VTP589837:VTQ589837 WDL589837:WDM589837 WNH589837:WNI589837 WXD589837:WXE589837 AV655373:AW655373 KR655373:KS655373 UN655373:UO655373 AEJ655373:AEK655373 AOF655373:AOG655373 AYB655373:AYC655373 BHX655373:BHY655373 BRT655373:BRU655373 CBP655373:CBQ655373 CLL655373:CLM655373 CVH655373:CVI655373 DFD655373:DFE655373 DOZ655373:DPA655373 DYV655373:DYW655373 EIR655373:EIS655373 ESN655373:ESO655373 FCJ655373:FCK655373 FMF655373:FMG655373 FWB655373:FWC655373 GFX655373:GFY655373 GPT655373:GPU655373 GZP655373:GZQ655373 HJL655373:HJM655373 HTH655373:HTI655373 IDD655373:IDE655373 IMZ655373:INA655373 IWV655373:IWW655373 JGR655373:JGS655373 JQN655373:JQO655373 KAJ655373:KAK655373 KKF655373:KKG655373 KUB655373:KUC655373 LDX655373:LDY655373 LNT655373:LNU655373 LXP655373:LXQ655373 MHL655373:MHM655373 MRH655373:MRI655373 NBD655373:NBE655373 NKZ655373:NLA655373 NUV655373:NUW655373 OER655373:OES655373 OON655373:OOO655373 OYJ655373:OYK655373 PIF655373:PIG655373 PSB655373:PSC655373 QBX655373:QBY655373 QLT655373:QLU655373 QVP655373:QVQ655373 RFL655373:RFM655373 RPH655373:RPI655373 RZD655373:RZE655373 SIZ655373:SJA655373 SSV655373:SSW655373 TCR655373:TCS655373 TMN655373:TMO655373 TWJ655373:TWK655373 UGF655373:UGG655373 UQB655373:UQC655373 UZX655373:UZY655373 VJT655373:VJU655373 VTP655373:VTQ655373 WDL655373:WDM655373 WNH655373:WNI655373 WXD655373:WXE655373 AV720909:AW720909 KR720909:KS720909 UN720909:UO720909 AEJ720909:AEK720909 AOF720909:AOG720909 AYB720909:AYC720909 BHX720909:BHY720909 BRT720909:BRU720909 CBP720909:CBQ720909 CLL720909:CLM720909 CVH720909:CVI720909 DFD720909:DFE720909 DOZ720909:DPA720909 DYV720909:DYW720909 EIR720909:EIS720909 ESN720909:ESO720909 FCJ720909:FCK720909 FMF720909:FMG720909 FWB720909:FWC720909 GFX720909:GFY720909 GPT720909:GPU720909 GZP720909:GZQ720909 HJL720909:HJM720909 HTH720909:HTI720909 IDD720909:IDE720909 IMZ720909:INA720909 IWV720909:IWW720909 JGR720909:JGS720909 JQN720909:JQO720909 KAJ720909:KAK720909 KKF720909:KKG720909 KUB720909:KUC720909 LDX720909:LDY720909 LNT720909:LNU720909 LXP720909:LXQ720909 MHL720909:MHM720909 MRH720909:MRI720909 NBD720909:NBE720909 NKZ720909:NLA720909 NUV720909:NUW720909 OER720909:OES720909 OON720909:OOO720909 OYJ720909:OYK720909 PIF720909:PIG720909 PSB720909:PSC720909 QBX720909:QBY720909 QLT720909:QLU720909 QVP720909:QVQ720909 RFL720909:RFM720909 RPH720909:RPI720909 RZD720909:RZE720909 SIZ720909:SJA720909 SSV720909:SSW720909 TCR720909:TCS720909 TMN720909:TMO720909 TWJ720909:TWK720909 UGF720909:UGG720909 UQB720909:UQC720909 UZX720909:UZY720909 VJT720909:VJU720909 VTP720909:VTQ720909 WDL720909:WDM720909 WNH720909:WNI720909 WXD720909:WXE720909 AV786445:AW786445 KR786445:KS786445 UN786445:UO786445 AEJ786445:AEK786445 AOF786445:AOG786445 AYB786445:AYC786445 BHX786445:BHY786445 BRT786445:BRU786445 CBP786445:CBQ786445 CLL786445:CLM786445 CVH786445:CVI786445 DFD786445:DFE786445 DOZ786445:DPA786445 DYV786445:DYW786445 EIR786445:EIS786445 ESN786445:ESO786445 FCJ786445:FCK786445 FMF786445:FMG786445 FWB786445:FWC786445 GFX786445:GFY786445 GPT786445:GPU786445 GZP786445:GZQ786445 HJL786445:HJM786445 HTH786445:HTI786445 IDD786445:IDE786445 IMZ786445:INA786445 IWV786445:IWW786445 JGR786445:JGS786445 JQN786445:JQO786445 KAJ786445:KAK786445 KKF786445:KKG786445 KUB786445:KUC786445 LDX786445:LDY786445 LNT786445:LNU786445 LXP786445:LXQ786445 MHL786445:MHM786445 MRH786445:MRI786445 NBD786445:NBE786445 NKZ786445:NLA786445 NUV786445:NUW786445 OER786445:OES786445 OON786445:OOO786445 OYJ786445:OYK786445 PIF786445:PIG786445 PSB786445:PSC786445 QBX786445:QBY786445 QLT786445:QLU786445 QVP786445:QVQ786445 RFL786445:RFM786445 RPH786445:RPI786445 RZD786445:RZE786445 SIZ786445:SJA786445 SSV786445:SSW786445 TCR786445:TCS786445 TMN786445:TMO786445 TWJ786445:TWK786445 UGF786445:UGG786445 UQB786445:UQC786445 UZX786445:UZY786445 VJT786445:VJU786445 VTP786445:VTQ786445 WDL786445:WDM786445 WNH786445:WNI786445 WXD786445:WXE786445 AV851981:AW851981 KR851981:KS851981 UN851981:UO851981 AEJ851981:AEK851981 AOF851981:AOG851981 AYB851981:AYC851981 BHX851981:BHY851981 BRT851981:BRU851981 CBP851981:CBQ851981 CLL851981:CLM851981 CVH851981:CVI851981 DFD851981:DFE851981 DOZ851981:DPA851981 DYV851981:DYW851981 EIR851981:EIS851981 ESN851981:ESO851981 FCJ851981:FCK851981 FMF851981:FMG851981 FWB851981:FWC851981 GFX851981:GFY851981 GPT851981:GPU851981 GZP851981:GZQ851981 HJL851981:HJM851981 HTH851981:HTI851981 IDD851981:IDE851981 IMZ851981:INA851981 IWV851981:IWW851981 JGR851981:JGS851981 JQN851981:JQO851981 KAJ851981:KAK851981 KKF851981:KKG851981 KUB851981:KUC851981 LDX851981:LDY851981 LNT851981:LNU851981 LXP851981:LXQ851981 MHL851981:MHM851981 MRH851981:MRI851981 NBD851981:NBE851981 NKZ851981:NLA851981 NUV851981:NUW851981 OER851981:OES851981 OON851981:OOO851981 OYJ851981:OYK851981 PIF851981:PIG851981 PSB851981:PSC851981 QBX851981:QBY851981 QLT851981:QLU851981 QVP851981:QVQ851981 RFL851981:RFM851981 RPH851981:RPI851981 RZD851981:RZE851981 SIZ851981:SJA851981 SSV851981:SSW851981 TCR851981:TCS851981 TMN851981:TMO851981 TWJ851981:TWK851981 UGF851981:UGG851981 UQB851981:UQC851981 UZX851981:UZY851981 VJT851981:VJU851981 VTP851981:VTQ851981 WDL851981:WDM851981 WNH851981:WNI851981 WXD851981:WXE851981 AV917517:AW917517 KR917517:KS917517 UN917517:UO917517 AEJ917517:AEK917517 AOF917517:AOG917517 AYB917517:AYC917517 BHX917517:BHY917517 BRT917517:BRU917517 CBP917517:CBQ917517 CLL917517:CLM917517 CVH917517:CVI917517 DFD917517:DFE917517 DOZ917517:DPA917517 DYV917517:DYW917517 EIR917517:EIS917517 ESN917517:ESO917517 FCJ917517:FCK917517 FMF917517:FMG917517 FWB917517:FWC917517 GFX917517:GFY917517 GPT917517:GPU917517 GZP917517:GZQ917517 HJL917517:HJM917517 HTH917517:HTI917517 IDD917517:IDE917517 IMZ917517:INA917517 IWV917517:IWW917517 JGR917517:JGS917517 JQN917517:JQO917517 KAJ917517:KAK917517 KKF917517:KKG917517 KUB917517:KUC917517 LDX917517:LDY917517 LNT917517:LNU917517 LXP917517:LXQ917517 MHL917517:MHM917517 MRH917517:MRI917517 NBD917517:NBE917517 NKZ917517:NLA917517 NUV917517:NUW917517 OER917517:OES917517 OON917517:OOO917517 OYJ917517:OYK917517 PIF917517:PIG917517 PSB917517:PSC917517 QBX917517:QBY917517 QLT917517:QLU917517 QVP917517:QVQ917517 RFL917517:RFM917517 RPH917517:RPI917517 RZD917517:RZE917517 SIZ917517:SJA917517 SSV917517:SSW917517 TCR917517:TCS917517 TMN917517:TMO917517 TWJ917517:TWK917517 UGF917517:UGG917517 UQB917517:UQC917517 UZX917517:UZY917517 VJT917517:VJU917517 VTP917517:VTQ917517 WDL917517:WDM917517 WNH917517:WNI917517 WXD917517:WXE917517 AV983053:AW983053 KR983053:KS983053 UN983053:UO983053 AEJ983053:AEK983053 AOF983053:AOG983053 AYB983053:AYC983053 BHX983053:BHY983053 BRT983053:BRU983053 CBP983053:CBQ983053 CLL983053:CLM983053 CVH983053:CVI983053 DFD983053:DFE983053 DOZ983053:DPA983053 DYV983053:DYW983053 EIR983053:EIS983053 ESN983053:ESO983053 FCJ983053:FCK983053 FMF983053:FMG983053 FWB983053:FWC983053 GFX983053:GFY983053 GPT983053:GPU983053 GZP983053:GZQ983053 HJL983053:HJM983053 HTH983053:HTI983053 IDD983053:IDE983053 IMZ983053:INA983053 IWV983053:IWW983053 JGR983053:JGS983053 JQN983053:JQO983053 KAJ983053:KAK983053 KKF983053:KKG983053 KUB983053:KUC983053 LDX983053:LDY983053 LNT983053:LNU983053 LXP983053:LXQ983053 MHL983053:MHM983053 MRH983053:MRI983053 NBD983053:NBE983053 NKZ983053:NLA983053 NUV983053:NUW983053 OER983053:OES983053 OON983053:OOO983053 OYJ983053:OYK983053 PIF983053:PIG983053 PSB983053:PSC983053 QBX983053:QBY983053 QLT983053:QLU983053 QVP983053:QVQ983053 RFL983053:RFM983053 RPH983053:RPI983053 RZD983053:RZE983053 SIZ983053:SJA983053 SSV983053:SSW983053 TCR983053:TCS983053 TMN983053:TMO983053 TWJ983053:TWK983053 UGF983053:UGG983053 UQB983053:UQC983053 UZX983053:UZY983053 VJT983053:VJU983053 VTP983053:VTQ983053 WDL983053:WDM983053 WNH983053:WNI983053 WXD983053:WXE983053 AY13:AZ13 KU13:KV13 UQ13:UR13 AEM13:AEN13 AOI13:AOJ13 AYE13:AYF13 BIA13:BIB13 BRW13:BRX13 CBS13:CBT13 CLO13:CLP13 CVK13:CVL13 DFG13:DFH13 DPC13:DPD13 DYY13:DYZ13 EIU13:EIV13 ESQ13:ESR13 FCM13:FCN13 FMI13:FMJ13 FWE13:FWF13 GGA13:GGB13 GPW13:GPX13 GZS13:GZT13 HJO13:HJP13 HTK13:HTL13 IDG13:IDH13 INC13:IND13 IWY13:IWZ13 JGU13:JGV13 JQQ13:JQR13 KAM13:KAN13 KKI13:KKJ13 KUE13:KUF13 LEA13:LEB13 LNW13:LNX13 LXS13:LXT13 MHO13:MHP13 MRK13:MRL13 NBG13:NBH13 NLC13:NLD13 NUY13:NUZ13 OEU13:OEV13 OOQ13:OOR13 OYM13:OYN13 PII13:PIJ13 PSE13:PSF13 QCA13:QCB13 QLW13:QLX13 QVS13:QVT13 RFO13:RFP13 RPK13:RPL13 RZG13:RZH13 SJC13:SJD13 SSY13:SSZ13 TCU13:TCV13 TMQ13:TMR13 TWM13:TWN13 UGI13:UGJ13 UQE13:UQF13 VAA13:VAB13 VJW13:VJX13 VTS13:VTT13 WDO13:WDP13 WNK13:WNL13 WXG13:WXH13 AY65549:AZ65549 KU65549:KV65549 UQ65549:UR65549 AEM65549:AEN65549 AOI65549:AOJ65549 AYE65549:AYF65549 BIA65549:BIB65549 BRW65549:BRX65549 CBS65549:CBT65549 CLO65549:CLP65549 CVK65549:CVL65549 DFG65549:DFH65549 DPC65549:DPD65549 DYY65549:DYZ65549 EIU65549:EIV65549 ESQ65549:ESR65549 FCM65549:FCN65549 FMI65549:FMJ65549 FWE65549:FWF65549 GGA65549:GGB65549 GPW65549:GPX65549 GZS65549:GZT65549 HJO65549:HJP65549 HTK65549:HTL65549 IDG65549:IDH65549 INC65549:IND65549 IWY65549:IWZ65549 JGU65549:JGV65549 JQQ65549:JQR65549 KAM65549:KAN65549 KKI65549:KKJ65549 KUE65549:KUF65549 LEA65549:LEB65549 LNW65549:LNX65549 LXS65549:LXT65549 MHO65549:MHP65549 MRK65549:MRL65549 NBG65549:NBH65549 NLC65549:NLD65549 NUY65549:NUZ65549 OEU65549:OEV65549 OOQ65549:OOR65549 OYM65549:OYN65549 PII65549:PIJ65549 PSE65549:PSF65549 QCA65549:QCB65549 QLW65549:QLX65549 QVS65549:QVT65549 RFO65549:RFP65549 RPK65549:RPL65549 RZG65549:RZH65549 SJC65549:SJD65549 SSY65549:SSZ65549 TCU65549:TCV65549 TMQ65549:TMR65549 TWM65549:TWN65549 UGI65549:UGJ65549 UQE65549:UQF65549 VAA65549:VAB65549 VJW65549:VJX65549 VTS65549:VTT65549 WDO65549:WDP65549 WNK65549:WNL65549 WXG65549:WXH65549 AY131085:AZ131085 KU131085:KV131085 UQ131085:UR131085 AEM131085:AEN131085 AOI131085:AOJ131085 AYE131085:AYF131085 BIA131085:BIB131085 BRW131085:BRX131085 CBS131085:CBT131085 CLO131085:CLP131085 CVK131085:CVL131085 DFG131085:DFH131085 DPC131085:DPD131085 DYY131085:DYZ131085 EIU131085:EIV131085 ESQ131085:ESR131085 FCM131085:FCN131085 FMI131085:FMJ131085 FWE131085:FWF131085 GGA131085:GGB131085 GPW131085:GPX131085 GZS131085:GZT131085 HJO131085:HJP131085 HTK131085:HTL131085 IDG131085:IDH131085 INC131085:IND131085 IWY131085:IWZ131085 JGU131085:JGV131085 JQQ131085:JQR131085 KAM131085:KAN131085 KKI131085:KKJ131085 KUE131085:KUF131085 LEA131085:LEB131085 LNW131085:LNX131085 LXS131085:LXT131085 MHO131085:MHP131085 MRK131085:MRL131085 NBG131085:NBH131085 NLC131085:NLD131085 NUY131085:NUZ131085 OEU131085:OEV131085 OOQ131085:OOR131085 OYM131085:OYN131085 PII131085:PIJ131085 PSE131085:PSF131085 QCA131085:QCB131085 QLW131085:QLX131085 QVS131085:QVT131085 RFO131085:RFP131085 RPK131085:RPL131085 RZG131085:RZH131085 SJC131085:SJD131085 SSY131085:SSZ131085 TCU131085:TCV131085 TMQ131085:TMR131085 TWM131085:TWN131085 UGI131085:UGJ131085 UQE131085:UQF131085 VAA131085:VAB131085 VJW131085:VJX131085 VTS131085:VTT131085 WDO131085:WDP131085 WNK131085:WNL131085 WXG131085:WXH131085 AY196621:AZ196621 KU196621:KV196621 UQ196621:UR196621 AEM196621:AEN196621 AOI196621:AOJ196621 AYE196621:AYF196621 BIA196621:BIB196621 BRW196621:BRX196621 CBS196621:CBT196621 CLO196621:CLP196621 CVK196621:CVL196621 DFG196621:DFH196621 DPC196621:DPD196621 DYY196621:DYZ196621 EIU196621:EIV196621 ESQ196621:ESR196621 FCM196621:FCN196621 FMI196621:FMJ196621 FWE196621:FWF196621 GGA196621:GGB196621 GPW196621:GPX196621 GZS196621:GZT196621 HJO196621:HJP196621 HTK196621:HTL196621 IDG196621:IDH196621 INC196621:IND196621 IWY196621:IWZ196621 JGU196621:JGV196621 JQQ196621:JQR196621 KAM196621:KAN196621 KKI196621:KKJ196621 KUE196621:KUF196621 LEA196621:LEB196621 LNW196621:LNX196621 LXS196621:LXT196621 MHO196621:MHP196621 MRK196621:MRL196621 NBG196621:NBH196621 NLC196621:NLD196621 NUY196621:NUZ196621 OEU196621:OEV196621 OOQ196621:OOR196621 OYM196621:OYN196621 PII196621:PIJ196621 PSE196621:PSF196621 QCA196621:QCB196621 QLW196621:QLX196621 QVS196621:QVT196621 RFO196621:RFP196621 RPK196621:RPL196621 RZG196621:RZH196621 SJC196621:SJD196621 SSY196621:SSZ196621 TCU196621:TCV196621 TMQ196621:TMR196621 TWM196621:TWN196621 UGI196621:UGJ196621 UQE196621:UQF196621 VAA196621:VAB196621 VJW196621:VJX196621 VTS196621:VTT196621 WDO196621:WDP196621 WNK196621:WNL196621 WXG196621:WXH196621 AY262157:AZ262157 KU262157:KV262157 UQ262157:UR262157 AEM262157:AEN262157 AOI262157:AOJ262157 AYE262157:AYF262157 BIA262157:BIB262157 BRW262157:BRX262157 CBS262157:CBT262157 CLO262157:CLP262157 CVK262157:CVL262157 DFG262157:DFH262157 DPC262157:DPD262157 DYY262157:DYZ262157 EIU262157:EIV262157 ESQ262157:ESR262157 FCM262157:FCN262157 FMI262157:FMJ262157 FWE262157:FWF262157 GGA262157:GGB262157 GPW262157:GPX262157 GZS262157:GZT262157 HJO262157:HJP262157 HTK262157:HTL262157 IDG262157:IDH262157 INC262157:IND262157 IWY262157:IWZ262157 JGU262157:JGV262157 JQQ262157:JQR262157 KAM262157:KAN262157 KKI262157:KKJ262157 KUE262157:KUF262157 LEA262157:LEB262157 LNW262157:LNX262157 LXS262157:LXT262157 MHO262157:MHP262157 MRK262157:MRL262157 NBG262157:NBH262157 NLC262157:NLD262157 NUY262157:NUZ262157 OEU262157:OEV262157 OOQ262157:OOR262157 OYM262157:OYN262157 PII262157:PIJ262157 PSE262157:PSF262157 QCA262157:QCB262157 QLW262157:QLX262157 QVS262157:QVT262157 RFO262157:RFP262157 RPK262157:RPL262157 RZG262157:RZH262157 SJC262157:SJD262157 SSY262157:SSZ262157 TCU262157:TCV262157 TMQ262157:TMR262157 TWM262157:TWN262157 UGI262157:UGJ262157 UQE262157:UQF262157 VAA262157:VAB262157 VJW262157:VJX262157 VTS262157:VTT262157 WDO262157:WDP262157 WNK262157:WNL262157 WXG262157:WXH262157 AY327693:AZ327693 KU327693:KV327693 UQ327693:UR327693 AEM327693:AEN327693 AOI327693:AOJ327693 AYE327693:AYF327693 BIA327693:BIB327693 BRW327693:BRX327693 CBS327693:CBT327693 CLO327693:CLP327693 CVK327693:CVL327693 DFG327693:DFH327693 DPC327693:DPD327693 DYY327693:DYZ327693 EIU327693:EIV327693 ESQ327693:ESR327693 FCM327693:FCN327693 FMI327693:FMJ327693 FWE327693:FWF327693 GGA327693:GGB327693 GPW327693:GPX327693 GZS327693:GZT327693 HJO327693:HJP327693 HTK327693:HTL327693 IDG327693:IDH327693 INC327693:IND327693 IWY327693:IWZ327693 JGU327693:JGV327693 JQQ327693:JQR327693 KAM327693:KAN327693 KKI327693:KKJ327693 KUE327693:KUF327693 LEA327693:LEB327693 LNW327693:LNX327693 LXS327693:LXT327693 MHO327693:MHP327693 MRK327693:MRL327693 NBG327693:NBH327693 NLC327693:NLD327693 NUY327693:NUZ327693 OEU327693:OEV327693 OOQ327693:OOR327693 OYM327693:OYN327693 PII327693:PIJ327693 PSE327693:PSF327693 QCA327693:QCB327693 QLW327693:QLX327693 QVS327693:QVT327693 RFO327693:RFP327693 RPK327693:RPL327693 RZG327693:RZH327693 SJC327693:SJD327693 SSY327693:SSZ327693 TCU327693:TCV327693 TMQ327693:TMR327693 TWM327693:TWN327693 UGI327693:UGJ327693 UQE327693:UQF327693 VAA327693:VAB327693 VJW327693:VJX327693 VTS327693:VTT327693 WDO327693:WDP327693 WNK327693:WNL327693 WXG327693:WXH327693 AY393229:AZ393229 KU393229:KV393229 UQ393229:UR393229 AEM393229:AEN393229 AOI393229:AOJ393229 AYE393229:AYF393229 BIA393229:BIB393229 BRW393229:BRX393229 CBS393229:CBT393229 CLO393229:CLP393229 CVK393229:CVL393229 DFG393229:DFH393229 DPC393229:DPD393229 DYY393229:DYZ393229 EIU393229:EIV393229 ESQ393229:ESR393229 FCM393229:FCN393229 FMI393229:FMJ393229 FWE393229:FWF393229 GGA393229:GGB393229 GPW393229:GPX393229 GZS393229:GZT393229 HJO393229:HJP393229 HTK393229:HTL393229 IDG393229:IDH393229 INC393229:IND393229 IWY393229:IWZ393229 JGU393229:JGV393229 JQQ393229:JQR393229 KAM393229:KAN393229 KKI393229:KKJ393229 KUE393229:KUF393229 LEA393229:LEB393229 LNW393229:LNX393229 LXS393229:LXT393229 MHO393229:MHP393229 MRK393229:MRL393229 NBG393229:NBH393229 NLC393229:NLD393229 NUY393229:NUZ393229 OEU393229:OEV393229 OOQ393229:OOR393229 OYM393229:OYN393229 PII393229:PIJ393229 PSE393229:PSF393229 QCA393229:QCB393229 QLW393229:QLX393229 QVS393229:QVT393229 RFO393229:RFP393229 RPK393229:RPL393229 RZG393229:RZH393229 SJC393229:SJD393229 SSY393229:SSZ393229 TCU393229:TCV393229 TMQ393229:TMR393229 TWM393229:TWN393229 UGI393229:UGJ393229 UQE393229:UQF393229 VAA393229:VAB393229 VJW393229:VJX393229 VTS393229:VTT393229 WDO393229:WDP393229 WNK393229:WNL393229 WXG393229:WXH393229 AY458765:AZ458765 KU458765:KV458765 UQ458765:UR458765 AEM458765:AEN458765 AOI458765:AOJ458765 AYE458765:AYF458765 BIA458765:BIB458765 BRW458765:BRX458765 CBS458765:CBT458765 CLO458765:CLP458765 CVK458765:CVL458765 DFG458765:DFH458765 DPC458765:DPD458765 DYY458765:DYZ458765 EIU458765:EIV458765 ESQ458765:ESR458765 FCM458765:FCN458765 FMI458765:FMJ458765 FWE458765:FWF458765 GGA458765:GGB458765 GPW458765:GPX458765 GZS458765:GZT458765 HJO458765:HJP458765 HTK458765:HTL458765 IDG458765:IDH458765 INC458765:IND458765 IWY458765:IWZ458765 JGU458765:JGV458765 JQQ458765:JQR458765 KAM458765:KAN458765 KKI458765:KKJ458765 KUE458765:KUF458765 LEA458765:LEB458765 LNW458765:LNX458765 LXS458765:LXT458765 MHO458765:MHP458765 MRK458765:MRL458765 NBG458765:NBH458765 NLC458765:NLD458765 NUY458765:NUZ458765 OEU458765:OEV458765 OOQ458765:OOR458765 OYM458765:OYN458765 PII458765:PIJ458765 PSE458765:PSF458765 QCA458765:QCB458765 QLW458765:QLX458765 QVS458765:QVT458765 RFO458765:RFP458765 RPK458765:RPL458765 RZG458765:RZH458765 SJC458765:SJD458765 SSY458765:SSZ458765 TCU458765:TCV458765 TMQ458765:TMR458765 TWM458765:TWN458765 UGI458765:UGJ458765 UQE458765:UQF458765 VAA458765:VAB458765 VJW458765:VJX458765 VTS458765:VTT458765 WDO458765:WDP458765 WNK458765:WNL458765 WXG458765:WXH458765 AY524301:AZ524301 KU524301:KV524301 UQ524301:UR524301 AEM524301:AEN524301 AOI524301:AOJ524301 AYE524301:AYF524301 BIA524301:BIB524301 BRW524301:BRX524301 CBS524301:CBT524301 CLO524301:CLP524301 CVK524301:CVL524301 DFG524301:DFH524301 DPC524301:DPD524301 DYY524301:DYZ524301 EIU524301:EIV524301 ESQ524301:ESR524301 FCM524301:FCN524301 FMI524301:FMJ524301 FWE524301:FWF524301 GGA524301:GGB524301 GPW524301:GPX524301 GZS524301:GZT524301 HJO524301:HJP524301 HTK524301:HTL524301 IDG524301:IDH524301 INC524301:IND524301 IWY524301:IWZ524301 JGU524301:JGV524301 JQQ524301:JQR524301 KAM524301:KAN524301 KKI524301:KKJ524301 KUE524301:KUF524301 LEA524301:LEB524301 LNW524301:LNX524301 LXS524301:LXT524301 MHO524301:MHP524301 MRK524301:MRL524301 NBG524301:NBH524301 NLC524301:NLD524301 NUY524301:NUZ524301 OEU524301:OEV524301 OOQ524301:OOR524301 OYM524301:OYN524301 PII524301:PIJ524301 PSE524301:PSF524301 QCA524301:QCB524301 QLW524301:QLX524301 QVS524301:QVT524301 RFO524301:RFP524301 RPK524301:RPL524301 RZG524301:RZH524301 SJC524301:SJD524301 SSY524301:SSZ524301 TCU524301:TCV524301 TMQ524301:TMR524301 TWM524301:TWN524301 UGI524301:UGJ524301 UQE524301:UQF524301 VAA524301:VAB524301 VJW524301:VJX524301 VTS524301:VTT524301 WDO524301:WDP524301 WNK524301:WNL524301 WXG524301:WXH524301 AY589837:AZ589837 KU589837:KV589837 UQ589837:UR589837 AEM589837:AEN589837 AOI589837:AOJ589837 AYE589837:AYF589837 BIA589837:BIB589837 BRW589837:BRX589837 CBS589837:CBT589837 CLO589837:CLP589837 CVK589837:CVL589837 DFG589837:DFH589837 DPC589837:DPD589837 DYY589837:DYZ589837 EIU589837:EIV589837 ESQ589837:ESR589837 FCM589837:FCN589837 FMI589837:FMJ589837 FWE589837:FWF589837 GGA589837:GGB589837 GPW589837:GPX589837 GZS589837:GZT589837 HJO589837:HJP589837 HTK589837:HTL589837 IDG589837:IDH589837 INC589837:IND589837 IWY589837:IWZ589837 JGU589837:JGV589837 JQQ589837:JQR589837 KAM589837:KAN589837 KKI589837:KKJ589837 KUE589837:KUF589837 LEA589837:LEB589837 LNW589837:LNX589837 LXS589837:LXT589837 MHO589837:MHP589837 MRK589837:MRL589837 NBG589837:NBH589837 NLC589837:NLD589837 NUY589837:NUZ589837 OEU589837:OEV589837 OOQ589837:OOR589837 OYM589837:OYN589837 PII589837:PIJ589837 PSE589837:PSF589837 QCA589837:QCB589837 QLW589837:QLX589837 QVS589837:QVT589837 RFO589837:RFP589837 RPK589837:RPL589837 RZG589837:RZH589837 SJC589837:SJD589837 SSY589837:SSZ589837 TCU589837:TCV589837 TMQ589837:TMR589837 TWM589837:TWN589837 UGI589837:UGJ589837 UQE589837:UQF589837 VAA589837:VAB589837 VJW589837:VJX589837 VTS589837:VTT589837 WDO589837:WDP589837 WNK589837:WNL589837 WXG589837:WXH589837 AY655373:AZ655373 KU655373:KV655373 UQ655373:UR655373 AEM655373:AEN655373 AOI655373:AOJ655373 AYE655373:AYF655373 BIA655373:BIB655373 BRW655373:BRX655373 CBS655373:CBT655373 CLO655373:CLP655373 CVK655373:CVL655373 DFG655373:DFH655373 DPC655373:DPD655373 DYY655373:DYZ655373 EIU655373:EIV655373 ESQ655373:ESR655373 FCM655373:FCN655373 FMI655373:FMJ655373 FWE655373:FWF655373 GGA655373:GGB655373 GPW655373:GPX655373 GZS655373:GZT655373 HJO655373:HJP655373 HTK655373:HTL655373 IDG655373:IDH655373 INC655373:IND655373 IWY655373:IWZ655373 JGU655373:JGV655373 JQQ655373:JQR655373 KAM655373:KAN655373 KKI655373:KKJ655373 KUE655373:KUF655373 LEA655373:LEB655373 LNW655373:LNX655373 LXS655373:LXT655373 MHO655373:MHP655373 MRK655373:MRL655373 NBG655373:NBH655373 NLC655373:NLD655373 NUY655373:NUZ655373 OEU655373:OEV655373 OOQ655373:OOR655373 OYM655373:OYN655373 PII655373:PIJ655373 PSE655373:PSF655373 QCA655373:QCB655373 QLW655373:QLX655373 QVS655373:QVT655373 RFO655373:RFP655373 RPK655373:RPL655373 RZG655373:RZH655373 SJC655373:SJD655373 SSY655373:SSZ655373 TCU655373:TCV655373 TMQ655373:TMR655373 TWM655373:TWN655373 UGI655373:UGJ655373 UQE655373:UQF655373 VAA655373:VAB655373 VJW655373:VJX655373 VTS655373:VTT655373 WDO655373:WDP655373 WNK655373:WNL655373 WXG655373:WXH655373 AY720909:AZ720909 KU720909:KV720909 UQ720909:UR720909 AEM720909:AEN720909 AOI720909:AOJ720909 AYE720909:AYF720909 BIA720909:BIB720909 BRW720909:BRX720909 CBS720909:CBT720909 CLO720909:CLP720909 CVK720909:CVL720909 DFG720909:DFH720909 DPC720909:DPD720909 DYY720909:DYZ720909 EIU720909:EIV720909 ESQ720909:ESR720909 FCM720909:FCN720909 FMI720909:FMJ720909 FWE720909:FWF720909 GGA720909:GGB720909 GPW720909:GPX720909 GZS720909:GZT720909 HJO720909:HJP720909 HTK720909:HTL720909 IDG720909:IDH720909 INC720909:IND720909 IWY720909:IWZ720909 JGU720909:JGV720909 JQQ720909:JQR720909 KAM720909:KAN720909 KKI720909:KKJ720909 KUE720909:KUF720909 LEA720909:LEB720909 LNW720909:LNX720909 LXS720909:LXT720909 MHO720909:MHP720909 MRK720909:MRL720909 NBG720909:NBH720909 NLC720909:NLD720909 NUY720909:NUZ720909 OEU720909:OEV720909 OOQ720909:OOR720909 OYM720909:OYN720909 PII720909:PIJ720909 PSE720909:PSF720909 QCA720909:QCB720909 QLW720909:QLX720909 QVS720909:QVT720909 RFO720909:RFP720909 RPK720909:RPL720909 RZG720909:RZH720909 SJC720909:SJD720909 SSY720909:SSZ720909 TCU720909:TCV720909 TMQ720909:TMR720909 TWM720909:TWN720909 UGI720909:UGJ720909 UQE720909:UQF720909 VAA720909:VAB720909 VJW720909:VJX720909 VTS720909:VTT720909 WDO720909:WDP720909 WNK720909:WNL720909 WXG720909:WXH720909 AY786445:AZ786445 KU786445:KV786445 UQ786445:UR786445 AEM786445:AEN786445 AOI786445:AOJ786445 AYE786445:AYF786445 BIA786445:BIB786445 BRW786445:BRX786445 CBS786445:CBT786445 CLO786445:CLP786445 CVK786445:CVL786445 DFG786445:DFH786445 DPC786445:DPD786445 DYY786445:DYZ786445 EIU786445:EIV786445 ESQ786445:ESR786445 FCM786445:FCN786445 FMI786445:FMJ786445 FWE786445:FWF786445 GGA786445:GGB786445 GPW786445:GPX786445 GZS786445:GZT786445 HJO786445:HJP786445 HTK786445:HTL786445 IDG786445:IDH786445 INC786445:IND786445 IWY786445:IWZ786445 JGU786445:JGV786445 JQQ786445:JQR786445 KAM786445:KAN786445 KKI786445:KKJ786445 KUE786445:KUF786445 LEA786445:LEB786445 LNW786445:LNX786445 LXS786445:LXT786445 MHO786445:MHP786445 MRK786445:MRL786445 NBG786445:NBH786445 NLC786445:NLD786445 NUY786445:NUZ786445 OEU786445:OEV786445 OOQ786445:OOR786445 OYM786445:OYN786445 PII786445:PIJ786445 PSE786445:PSF786445 QCA786445:QCB786445 QLW786445:QLX786445 QVS786445:QVT786445 RFO786445:RFP786445 RPK786445:RPL786445 RZG786445:RZH786445 SJC786445:SJD786445 SSY786445:SSZ786445 TCU786445:TCV786445 TMQ786445:TMR786445 TWM786445:TWN786445 UGI786445:UGJ786445 UQE786445:UQF786445 VAA786445:VAB786445 VJW786445:VJX786445 VTS786445:VTT786445 WDO786445:WDP786445 WNK786445:WNL786445 WXG786445:WXH786445 AY851981:AZ851981 KU851981:KV851981 UQ851981:UR851981 AEM851981:AEN851981 AOI851981:AOJ851981 AYE851981:AYF851981 BIA851981:BIB851981 BRW851981:BRX851981 CBS851981:CBT851981 CLO851981:CLP851981 CVK851981:CVL851981 DFG851981:DFH851981 DPC851981:DPD851981 DYY851981:DYZ851981 EIU851981:EIV851981 ESQ851981:ESR851981 FCM851981:FCN851981 FMI851981:FMJ851981 FWE851981:FWF851981 GGA851981:GGB851981 GPW851981:GPX851981 GZS851981:GZT851981 HJO851981:HJP851981 HTK851981:HTL851981 IDG851981:IDH851981 INC851981:IND851981 IWY851981:IWZ851981 JGU851981:JGV851981 JQQ851981:JQR851981 KAM851981:KAN851981 KKI851981:KKJ851981 KUE851981:KUF851981 LEA851981:LEB851981 LNW851981:LNX851981 LXS851981:LXT851981 MHO851981:MHP851981 MRK851981:MRL851981 NBG851981:NBH851981 NLC851981:NLD851981 NUY851981:NUZ851981 OEU851981:OEV851981 OOQ851981:OOR851981 OYM851981:OYN851981 PII851981:PIJ851981 PSE851981:PSF851981 QCA851981:QCB851981 QLW851981:QLX851981 QVS851981:QVT851981 RFO851981:RFP851981 RPK851981:RPL851981 RZG851981:RZH851981 SJC851981:SJD851981 SSY851981:SSZ851981 TCU851981:TCV851981 TMQ851981:TMR851981 TWM851981:TWN851981 UGI851981:UGJ851981 UQE851981:UQF851981 VAA851981:VAB851981 VJW851981:VJX851981 VTS851981:VTT851981 WDO851981:WDP851981 WNK851981:WNL851981 WXG851981:WXH851981 AY917517:AZ917517 KU917517:KV917517 UQ917517:UR917517 AEM917517:AEN917517 AOI917517:AOJ917517 AYE917517:AYF917517 BIA917517:BIB917517 BRW917517:BRX917517 CBS917517:CBT917517 CLO917517:CLP917517 CVK917517:CVL917517 DFG917517:DFH917517 DPC917517:DPD917517 DYY917517:DYZ917517 EIU917517:EIV917517 ESQ917517:ESR917517 FCM917517:FCN917517 FMI917517:FMJ917517 FWE917517:FWF917517 GGA917517:GGB917517 GPW917517:GPX917517 GZS917517:GZT917517 HJO917517:HJP917517 HTK917517:HTL917517 IDG917517:IDH917517 INC917517:IND917517 IWY917517:IWZ917517 JGU917517:JGV917517 JQQ917517:JQR917517 KAM917517:KAN917517 KKI917517:KKJ917517 KUE917517:KUF917517 LEA917517:LEB917517 LNW917517:LNX917517 LXS917517:LXT917517 MHO917517:MHP917517 MRK917517:MRL917517 NBG917517:NBH917517 NLC917517:NLD917517 NUY917517:NUZ917517 OEU917517:OEV917517 OOQ917517:OOR917517 OYM917517:OYN917517 PII917517:PIJ917517 PSE917517:PSF917517 QCA917517:QCB917517 QLW917517:QLX917517 QVS917517:QVT917517 RFO917517:RFP917517 RPK917517:RPL917517 RZG917517:RZH917517 SJC917517:SJD917517 SSY917517:SSZ917517 TCU917517:TCV917517 TMQ917517:TMR917517 TWM917517:TWN917517 UGI917517:UGJ917517 UQE917517:UQF917517 VAA917517:VAB917517 VJW917517:VJX917517 VTS917517:VTT917517 WDO917517:WDP917517 WNK917517:WNL917517 WXG917517:WXH917517 AY983053:AZ983053 KU983053:KV983053 UQ983053:UR983053 AEM983053:AEN983053 AOI983053:AOJ983053 AYE983053:AYF983053 BIA983053:BIB983053 BRW983053:BRX983053 CBS983053:CBT983053 CLO983053:CLP983053 CVK983053:CVL983053 DFG983053:DFH983053 DPC983053:DPD983053 DYY983053:DYZ983053 EIU983053:EIV983053 ESQ983053:ESR983053 FCM983053:FCN983053 FMI983053:FMJ983053 FWE983053:FWF983053 GGA983053:GGB983053 GPW983053:GPX983053 GZS983053:GZT983053 HJO983053:HJP983053 HTK983053:HTL983053 IDG983053:IDH983053 INC983053:IND983053 IWY983053:IWZ983053 JGU983053:JGV983053 JQQ983053:JQR983053 KAM983053:KAN983053 KKI983053:KKJ983053 KUE983053:KUF983053 LEA983053:LEB983053 LNW983053:LNX983053 LXS983053:LXT983053 MHO983053:MHP983053 MRK983053:MRL983053 NBG983053:NBH983053 NLC983053:NLD983053 NUY983053:NUZ983053 OEU983053:OEV983053 OOQ983053:OOR983053 OYM983053:OYN983053 PII983053:PIJ983053 PSE983053:PSF983053 QCA983053:QCB983053 QLW983053:QLX983053 QVS983053:QVT983053 RFO983053:RFP983053 RPK983053:RPL983053 RZG983053:RZH983053 SJC983053:SJD983053 SSY983053:SSZ983053 TCU983053:TCV983053 TMQ983053:TMR983053 TWM983053:TWN983053 UGI983053:UGJ983053 UQE983053:UQF983053 VAA983053:VAB983053 VJW983053:VJX983053 VTS983053:VTT983053 WDO983053:WDP983053 WNK983053:WNL983053 WXG983053:WXH983053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7E84-D8F7-4DBC-8599-FB1FE020B11B}">
  <dimension ref="A1:AS36"/>
  <sheetViews>
    <sheetView view="pageBreakPreview" zoomScaleNormal="100" zoomScaleSheetLayoutView="100" workbookViewId="0">
      <selection sqref="A1:X1"/>
    </sheetView>
  </sheetViews>
  <sheetFormatPr defaultRowHeight="5.65" customHeight="1"/>
  <cols>
    <col min="1" max="5" width="3.875" style="40" customWidth="1"/>
    <col min="6" max="8" width="3.75" style="40" customWidth="1"/>
    <col min="9" max="12" width="3.875" style="40" customWidth="1"/>
    <col min="13" max="13" width="4" style="40" customWidth="1"/>
    <col min="14" max="16" width="3.875" style="40" customWidth="1"/>
    <col min="17" max="19" width="3.75" style="40" customWidth="1"/>
    <col min="20" max="24" width="3.875" style="40" customWidth="1"/>
    <col min="25" max="16384" width="9" style="40"/>
  </cols>
  <sheetData>
    <row r="1" spans="1:24" s="48" customFormat="1" ht="24" customHeight="1" thickBot="1">
      <c r="A1" s="611" t="s">
        <v>292</v>
      </c>
      <c r="B1" s="612"/>
      <c r="C1" s="612"/>
      <c r="D1" s="612"/>
      <c r="E1" s="612"/>
      <c r="F1" s="612"/>
      <c r="G1" s="612"/>
      <c r="H1" s="612"/>
      <c r="I1" s="612"/>
      <c r="J1" s="612"/>
      <c r="K1" s="612"/>
      <c r="L1" s="612"/>
      <c r="M1" s="612"/>
      <c r="N1" s="612"/>
      <c r="O1" s="612"/>
      <c r="P1" s="612"/>
      <c r="Q1" s="612"/>
      <c r="R1" s="612"/>
      <c r="S1" s="612"/>
      <c r="T1" s="612"/>
      <c r="U1" s="612"/>
      <c r="V1" s="612"/>
      <c r="W1" s="612"/>
      <c r="X1" s="612"/>
    </row>
    <row r="2" spans="1:24" s="49" customFormat="1" ht="28.5" customHeight="1">
      <c r="A2" s="613" t="s">
        <v>291</v>
      </c>
      <c r="B2" s="614"/>
      <c r="C2" s="615"/>
      <c r="D2" s="615"/>
      <c r="E2" s="615"/>
      <c r="F2" s="615"/>
      <c r="G2" s="615"/>
      <c r="H2" s="615"/>
      <c r="I2" s="615"/>
      <c r="J2" s="615"/>
      <c r="K2" s="615"/>
      <c r="L2" s="616"/>
      <c r="M2" s="752" t="s">
        <v>685</v>
      </c>
      <c r="N2" s="753"/>
      <c r="O2" s="753"/>
      <c r="P2" s="754" t="s">
        <v>686</v>
      </c>
      <c r="Q2" s="754"/>
      <c r="R2" s="617"/>
      <c r="S2" s="617"/>
      <c r="T2" s="617"/>
      <c r="U2" s="617"/>
      <c r="V2" s="617"/>
      <c r="W2" s="617"/>
      <c r="X2" s="618"/>
    </row>
    <row r="3" spans="1:24" s="49" customFormat="1" ht="22.7" customHeight="1">
      <c r="A3" s="619" t="s">
        <v>290</v>
      </c>
      <c r="B3" s="620"/>
      <c r="C3" s="621"/>
      <c r="D3" s="621"/>
      <c r="E3" s="621"/>
      <c r="F3" s="621"/>
      <c r="G3" s="621"/>
      <c r="H3" s="621"/>
      <c r="I3" s="621"/>
      <c r="J3" s="621"/>
      <c r="K3" s="621"/>
      <c r="L3" s="622"/>
      <c r="M3" s="755" t="s">
        <v>687</v>
      </c>
      <c r="N3" s="756"/>
      <c r="O3" s="756"/>
      <c r="P3" s="757" t="s">
        <v>686</v>
      </c>
      <c r="Q3" s="757"/>
      <c r="R3" s="625"/>
      <c r="S3" s="625"/>
      <c r="T3" s="625"/>
      <c r="U3" s="625"/>
      <c r="V3" s="625"/>
      <c r="W3" s="625"/>
      <c r="X3" s="626"/>
    </row>
    <row r="4" spans="1:24" s="49" customFormat="1" ht="22.7" customHeight="1">
      <c r="A4" s="627" t="s">
        <v>289</v>
      </c>
      <c r="B4" s="628"/>
      <c r="C4" s="621"/>
      <c r="D4" s="621"/>
      <c r="E4" s="621"/>
      <c r="F4" s="621"/>
      <c r="G4" s="621"/>
      <c r="H4" s="621"/>
      <c r="I4" s="621"/>
      <c r="J4" s="621"/>
      <c r="K4" s="621"/>
      <c r="L4" s="622"/>
      <c r="M4" s="758" t="s">
        <v>688</v>
      </c>
      <c r="N4" s="759"/>
      <c r="O4" s="759"/>
      <c r="P4" s="760" t="s">
        <v>686</v>
      </c>
      <c r="Q4" s="760"/>
      <c r="R4" s="631"/>
      <c r="S4" s="631"/>
      <c r="T4" s="631"/>
      <c r="U4" s="631"/>
      <c r="V4" s="631"/>
      <c r="W4" s="631"/>
      <c r="X4" s="632"/>
    </row>
    <row r="5" spans="1:24" s="49" customFormat="1" ht="47.25" customHeight="1" thickBot="1">
      <c r="A5" s="629"/>
      <c r="B5" s="630"/>
      <c r="C5" s="623"/>
      <c r="D5" s="623"/>
      <c r="E5" s="623"/>
      <c r="F5" s="623"/>
      <c r="G5" s="623"/>
      <c r="H5" s="623"/>
      <c r="I5" s="623"/>
      <c r="J5" s="623"/>
      <c r="K5" s="623"/>
      <c r="L5" s="624"/>
      <c r="M5" s="633" t="s">
        <v>288</v>
      </c>
      <c r="N5" s="634"/>
      <c r="O5" s="634"/>
      <c r="P5" s="634"/>
      <c r="Q5" s="634"/>
      <c r="R5" s="635"/>
      <c r="S5" s="635"/>
      <c r="T5" s="635"/>
      <c r="U5" s="635"/>
      <c r="V5" s="635"/>
      <c r="W5" s="635"/>
      <c r="X5" s="636"/>
    </row>
    <row r="6" spans="1:24" s="48" customFormat="1" ht="22.7" customHeight="1">
      <c r="A6" s="637" t="s">
        <v>287</v>
      </c>
      <c r="B6" s="638"/>
      <c r="C6" s="641" t="s">
        <v>286</v>
      </c>
      <c r="D6" s="642"/>
      <c r="E6" s="642"/>
      <c r="F6" s="642"/>
      <c r="G6" s="642"/>
      <c r="H6" s="642"/>
      <c r="I6" s="642"/>
      <c r="J6" s="642"/>
      <c r="K6" s="642"/>
      <c r="L6" s="643"/>
      <c r="M6" s="644" t="s">
        <v>689</v>
      </c>
      <c r="N6" s="645"/>
      <c r="O6" s="645"/>
      <c r="P6" s="645"/>
      <c r="Q6" s="646" t="s">
        <v>208</v>
      </c>
      <c r="R6" s="646"/>
      <c r="S6" s="647" t="s">
        <v>285</v>
      </c>
      <c r="T6" s="648"/>
      <c r="U6" s="648"/>
      <c r="V6" s="648"/>
      <c r="W6" s="646" t="s">
        <v>234</v>
      </c>
      <c r="X6" s="649"/>
    </row>
    <row r="7" spans="1:24" s="47" customFormat="1" ht="22.7" customHeight="1" thickBot="1">
      <c r="A7" s="639"/>
      <c r="B7" s="640"/>
      <c r="C7" s="650" t="s">
        <v>284</v>
      </c>
      <c r="D7" s="651"/>
      <c r="E7" s="651"/>
      <c r="F7" s="651"/>
      <c r="G7" s="651"/>
      <c r="H7" s="651"/>
      <c r="I7" s="651"/>
      <c r="J7" s="651"/>
      <c r="K7" s="651"/>
      <c r="L7" s="652"/>
      <c r="M7" s="653" t="s">
        <v>283</v>
      </c>
      <c r="N7" s="654"/>
      <c r="O7" s="654"/>
      <c r="P7" s="654"/>
      <c r="Q7" s="655" t="s">
        <v>208</v>
      </c>
      <c r="R7" s="655"/>
      <c r="S7" s="656" t="s">
        <v>282</v>
      </c>
      <c r="T7" s="654"/>
      <c r="U7" s="654"/>
      <c r="V7" s="654"/>
      <c r="W7" s="655" t="s">
        <v>281</v>
      </c>
      <c r="X7" s="657"/>
    </row>
    <row r="8" spans="1:24" s="47" customFormat="1" ht="22.7" customHeight="1" thickBot="1">
      <c r="A8" s="637" t="s">
        <v>280</v>
      </c>
      <c r="B8" s="658"/>
      <c r="C8" s="660" t="s">
        <v>279</v>
      </c>
      <c r="D8" s="660"/>
      <c r="E8" s="660" t="s">
        <v>278</v>
      </c>
      <c r="F8" s="660"/>
      <c r="G8" s="660" t="s">
        <v>277</v>
      </c>
      <c r="H8" s="660"/>
      <c r="I8" s="661" t="s">
        <v>276</v>
      </c>
      <c r="J8" s="661"/>
      <c r="K8" s="660" t="s">
        <v>275</v>
      </c>
      <c r="L8" s="667"/>
      <c r="M8" s="670" t="s">
        <v>690</v>
      </c>
      <c r="N8" s="671"/>
      <c r="O8" s="671"/>
      <c r="P8" s="671"/>
      <c r="Q8" s="668" t="s">
        <v>208</v>
      </c>
      <c r="R8" s="662"/>
      <c r="S8" s="784" t="s">
        <v>691</v>
      </c>
      <c r="T8" s="785"/>
      <c r="U8" s="785"/>
      <c r="V8" s="786"/>
      <c r="W8" s="640" t="s">
        <v>208</v>
      </c>
      <c r="X8" s="669"/>
    </row>
    <row r="9" spans="1:24" s="47" customFormat="1" ht="22.7" customHeight="1" thickBot="1">
      <c r="A9" s="639"/>
      <c r="B9" s="659"/>
      <c r="C9" s="662"/>
      <c r="D9" s="662"/>
      <c r="E9" s="662"/>
      <c r="F9" s="662"/>
      <c r="G9" s="662"/>
      <c r="H9" s="662"/>
      <c r="I9" s="663"/>
      <c r="J9" s="663"/>
      <c r="K9" s="662"/>
      <c r="L9" s="664"/>
      <c r="M9" s="698" t="s">
        <v>274</v>
      </c>
      <c r="N9" s="699"/>
      <c r="O9" s="699"/>
      <c r="P9" s="787"/>
      <c r="Q9" s="665" t="s">
        <v>273</v>
      </c>
      <c r="R9" s="666"/>
      <c r="S9" s="665" t="s">
        <v>272</v>
      </c>
      <c r="T9" s="666"/>
      <c r="U9" s="665" t="s">
        <v>271</v>
      </c>
      <c r="V9" s="666"/>
      <c r="W9" s="665" t="s">
        <v>270</v>
      </c>
      <c r="X9" s="649"/>
    </row>
    <row r="10" spans="1:24" s="47" customFormat="1" ht="22.7" customHeight="1" thickBot="1">
      <c r="A10" s="672" t="s">
        <v>268</v>
      </c>
      <c r="B10" s="673"/>
      <c r="C10" s="678" t="s">
        <v>267</v>
      </c>
      <c r="D10" s="647" t="s">
        <v>263</v>
      </c>
      <c r="E10" s="680"/>
      <c r="F10" s="681"/>
      <c r="G10" s="681"/>
      <c r="H10" s="682" t="s">
        <v>37</v>
      </c>
      <c r="I10" s="681" t="s">
        <v>266</v>
      </c>
      <c r="J10" s="681"/>
      <c r="K10" s="681"/>
      <c r="L10" s="695"/>
      <c r="M10" s="788"/>
      <c r="N10" s="751"/>
      <c r="O10" s="751"/>
      <c r="P10" s="789"/>
      <c r="Q10" s="720" t="s">
        <v>269</v>
      </c>
      <c r="R10" s="668"/>
      <c r="S10" s="720" t="s">
        <v>269</v>
      </c>
      <c r="T10" s="668"/>
      <c r="U10" s="720" t="s">
        <v>269</v>
      </c>
      <c r="V10" s="668"/>
      <c r="W10" s="720" t="s">
        <v>269</v>
      </c>
      <c r="X10" s="721"/>
    </row>
    <row r="11" spans="1:24" s="47" customFormat="1" ht="22.7" customHeight="1">
      <c r="A11" s="674"/>
      <c r="B11" s="675"/>
      <c r="C11" s="679"/>
      <c r="D11" s="696" t="s">
        <v>263</v>
      </c>
      <c r="E11" s="696"/>
      <c r="F11" s="684"/>
      <c r="G11" s="684"/>
      <c r="H11" s="683"/>
      <c r="I11" s="684" t="s">
        <v>38</v>
      </c>
      <c r="J11" s="684"/>
      <c r="K11" s="684"/>
      <c r="L11" s="697"/>
      <c r="M11" s="698" t="s">
        <v>265</v>
      </c>
      <c r="N11" s="699"/>
      <c r="O11" s="699"/>
      <c r="P11" s="699"/>
      <c r="Q11" s="699"/>
      <c r="R11" s="699"/>
      <c r="S11" s="638" t="s">
        <v>264</v>
      </c>
      <c r="T11" s="638"/>
      <c r="U11" s="638"/>
      <c r="V11" s="638"/>
      <c r="W11" s="638"/>
      <c r="X11" s="700"/>
    </row>
    <row r="12" spans="1:24" s="47" customFormat="1" ht="22.7" customHeight="1" thickBot="1">
      <c r="A12" s="674"/>
      <c r="B12" s="675"/>
      <c r="C12" s="684" t="s">
        <v>200</v>
      </c>
      <c r="D12" s="684"/>
      <c r="E12" s="684"/>
      <c r="F12" s="684"/>
      <c r="G12" s="684"/>
      <c r="H12" s="684" t="s">
        <v>261</v>
      </c>
      <c r="I12" s="684"/>
      <c r="J12" s="684"/>
      <c r="K12" s="684"/>
      <c r="L12" s="685"/>
      <c r="M12" s="778" t="s">
        <v>262</v>
      </c>
      <c r="N12" s="779"/>
      <c r="O12" s="779"/>
      <c r="P12" s="779"/>
      <c r="Q12" s="779"/>
      <c r="R12" s="779"/>
      <c r="S12" s="779"/>
      <c r="T12" s="779"/>
      <c r="U12" s="779"/>
      <c r="V12" s="779"/>
      <c r="W12" s="779"/>
      <c r="X12" s="780"/>
    </row>
    <row r="13" spans="1:24" s="47" customFormat="1" ht="22.7" customHeight="1" thickBot="1">
      <c r="A13" s="676"/>
      <c r="B13" s="677"/>
      <c r="C13" s="686" t="s">
        <v>258</v>
      </c>
      <c r="D13" s="686"/>
      <c r="E13" s="686"/>
      <c r="F13" s="687" t="s">
        <v>257</v>
      </c>
      <c r="G13" s="688"/>
      <c r="H13" s="689" t="s">
        <v>256</v>
      </c>
      <c r="I13" s="690"/>
      <c r="J13" s="689" t="s">
        <v>255</v>
      </c>
      <c r="K13" s="691"/>
      <c r="L13" s="691"/>
      <c r="M13" s="705" t="s">
        <v>260</v>
      </c>
      <c r="N13" s="665" t="s">
        <v>259</v>
      </c>
      <c r="O13" s="646"/>
      <c r="P13" s="666"/>
      <c r="Q13" s="692"/>
      <c r="R13" s="693"/>
      <c r="S13" s="693"/>
      <c r="T13" s="693"/>
      <c r="U13" s="693"/>
      <c r="V13" s="693"/>
      <c r="W13" s="693"/>
      <c r="X13" s="694"/>
    </row>
    <row r="14" spans="1:24" s="47" customFormat="1" ht="22.7" customHeight="1">
      <c r="A14" s="705" t="s">
        <v>253</v>
      </c>
      <c r="B14" s="708" t="s">
        <v>200</v>
      </c>
      <c r="C14" s="709"/>
      <c r="D14" s="710"/>
      <c r="E14" s="681" t="s">
        <v>252</v>
      </c>
      <c r="F14" s="681"/>
      <c r="G14" s="681"/>
      <c r="H14" s="681"/>
      <c r="I14" s="681" t="s">
        <v>251</v>
      </c>
      <c r="J14" s="681"/>
      <c r="K14" s="681"/>
      <c r="L14" s="695"/>
      <c r="M14" s="706"/>
      <c r="N14" s="685" t="s">
        <v>254</v>
      </c>
      <c r="O14" s="655"/>
      <c r="P14" s="701"/>
      <c r="Q14" s="702"/>
      <c r="R14" s="703"/>
      <c r="S14" s="703"/>
      <c r="T14" s="703"/>
      <c r="U14" s="703"/>
      <c r="V14" s="703"/>
      <c r="W14" s="703"/>
      <c r="X14" s="704"/>
    </row>
    <row r="15" spans="1:24" s="47" customFormat="1" ht="22.7" customHeight="1">
      <c r="A15" s="706"/>
      <c r="B15" s="711"/>
      <c r="C15" s="712"/>
      <c r="D15" s="713"/>
      <c r="E15" s="684" t="s">
        <v>249</v>
      </c>
      <c r="F15" s="684"/>
      <c r="G15" s="684" t="s">
        <v>248</v>
      </c>
      <c r="H15" s="684"/>
      <c r="I15" s="684" t="s">
        <v>249</v>
      </c>
      <c r="J15" s="684"/>
      <c r="K15" s="684" t="s">
        <v>248</v>
      </c>
      <c r="L15" s="697"/>
      <c r="M15" s="706"/>
      <c r="N15" s="685" t="s">
        <v>250</v>
      </c>
      <c r="O15" s="655"/>
      <c r="P15" s="701"/>
      <c r="Q15" s="702"/>
      <c r="R15" s="703"/>
      <c r="S15" s="703"/>
      <c r="T15" s="703"/>
      <c r="U15" s="703"/>
      <c r="V15" s="703"/>
      <c r="W15" s="703"/>
      <c r="X15" s="704"/>
    </row>
    <row r="16" spans="1:24" s="47" customFormat="1" ht="22.7" customHeight="1">
      <c r="A16" s="706"/>
      <c r="B16" s="684" t="s">
        <v>246</v>
      </c>
      <c r="C16" s="684"/>
      <c r="D16" s="684"/>
      <c r="E16" s="684"/>
      <c r="F16" s="684"/>
      <c r="G16" s="684"/>
      <c r="H16" s="684"/>
      <c r="I16" s="684"/>
      <c r="J16" s="684"/>
      <c r="K16" s="684"/>
      <c r="L16" s="697"/>
      <c r="M16" s="706"/>
      <c r="N16" s="685" t="s">
        <v>247</v>
      </c>
      <c r="O16" s="655"/>
      <c r="P16" s="701"/>
      <c r="Q16" s="702"/>
      <c r="R16" s="703"/>
      <c r="S16" s="703"/>
      <c r="T16" s="703"/>
      <c r="U16" s="703"/>
      <c r="V16" s="703"/>
      <c r="W16" s="703"/>
      <c r="X16" s="704"/>
    </row>
    <row r="17" spans="1:45" s="47" customFormat="1" ht="22.7" customHeight="1" thickBot="1">
      <c r="A17" s="706"/>
      <c r="B17" s="684" t="s">
        <v>244</v>
      </c>
      <c r="C17" s="684"/>
      <c r="D17" s="684"/>
      <c r="E17" s="684"/>
      <c r="F17" s="684"/>
      <c r="G17" s="684"/>
      <c r="H17" s="684"/>
      <c r="I17" s="684"/>
      <c r="J17" s="684"/>
      <c r="K17" s="684"/>
      <c r="L17" s="697"/>
      <c r="M17" s="707"/>
      <c r="N17" s="781" t="s">
        <v>245</v>
      </c>
      <c r="O17" s="782"/>
      <c r="P17" s="783"/>
      <c r="Q17" s="687"/>
      <c r="R17" s="717"/>
      <c r="S17" s="717"/>
      <c r="T17" s="717"/>
      <c r="U17" s="717"/>
      <c r="V17" s="717"/>
      <c r="W17" s="717"/>
      <c r="X17" s="718"/>
    </row>
    <row r="18" spans="1:45" s="47" customFormat="1" ht="22.7" customHeight="1">
      <c r="A18" s="706"/>
      <c r="B18" s="684" t="s">
        <v>243</v>
      </c>
      <c r="C18" s="684"/>
      <c r="D18" s="684"/>
      <c r="E18" s="684"/>
      <c r="F18" s="684"/>
      <c r="G18" s="684"/>
      <c r="H18" s="684"/>
      <c r="I18" s="684"/>
      <c r="J18" s="684"/>
      <c r="K18" s="684"/>
      <c r="L18" s="697"/>
      <c r="M18" s="714" t="s">
        <v>692</v>
      </c>
      <c r="N18" s="715"/>
      <c r="O18" s="715"/>
      <c r="P18" s="715"/>
      <c r="Q18" s="715"/>
      <c r="R18" s="715"/>
      <c r="S18" s="715"/>
      <c r="T18" s="715"/>
      <c r="U18" s="715"/>
      <c r="V18" s="715"/>
      <c r="W18" s="715"/>
      <c r="X18" s="716"/>
    </row>
    <row r="19" spans="1:45" s="47" customFormat="1" ht="22.7" customHeight="1">
      <c r="A19" s="706"/>
      <c r="B19" s="684" t="s">
        <v>242</v>
      </c>
      <c r="C19" s="684"/>
      <c r="D19" s="684"/>
      <c r="E19" s="684"/>
      <c r="F19" s="684"/>
      <c r="G19" s="684"/>
      <c r="H19" s="684"/>
      <c r="I19" s="684"/>
      <c r="J19" s="684"/>
      <c r="K19" s="684"/>
      <c r="L19" s="697"/>
      <c r="M19" s="714" t="s">
        <v>693</v>
      </c>
      <c r="N19" s="715"/>
      <c r="O19" s="715"/>
      <c r="P19" s="715"/>
      <c r="Q19" s="715"/>
      <c r="R19" s="715"/>
      <c r="S19" s="715"/>
      <c r="T19" s="715"/>
      <c r="U19" s="715"/>
      <c r="V19" s="715"/>
      <c r="W19" s="715"/>
      <c r="X19" s="716"/>
    </row>
    <row r="20" spans="1:45" s="47" customFormat="1" ht="22.7" customHeight="1">
      <c r="A20" s="706"/>
      <c r="B20" s="684" t="s">
        <v>241</v>
      </c>
      <c r="C20" s="684"/>
      <c r="D20" s="684"/>
      <c r="E20" s="684"/>
      <c r="F20" s="684"/>
      <c r="G20" s="684"/>
      <c r="H20" s="684"/>
      <c r="I20" s="684"/>
      <c r="J20" s="684"/>
      <c r="K20" s="684"/>
      <c r="L20" s="697"/>
      <c r="M20" s="714" t="s">
        <v>694</v>
      </c>
      <c r="N20" s="715"/>
      <c r="O20" s="715"/>
      <c r="P20" s="715" t="s">
        <v>695</v>
      </c>
      <c r="Q20" s="715"/>
      <c r="R20" s="715"/>
      <c r="S20" s="715"/>
      <c r="T20" s="715"/>
      <c r="U20" s="715"/>
      <c r="V20" s="715"/>
      <c r="W20" s="715"/>
      <c r="X20" s="716"/>
    </row>
    <row r="21" spans="1:45" s="47" customFormat="1" ht="22.7" customHeight="1" thickBot="1">
      <c r="A21" s="707"/>
      <c r="B21" s="662" t="s">
        <v>240</v>
      </c>
      <c r="C21" s="662"/>
      <c r="D21" s="662"/>
      <c r="E21" s="719"/>
      <c r="F21" s="719"/>
      <c r="G21" s="720"/>
      <c r="H21" s="668"/>
      <c r="I21" s="720"/>
      <c r="J21" s="668"/>
      <c r="K21" s="719" t="s">
        <v>200</v>
      </c>
      <c r="L21" s="721"/>
      <c r="M21" s="722" t="s">
        <v>696</v>
      </c>
      <c r="N21" s="651"/>
      <c r="O21" s="651"/>
      <c r="P21" s="651"/>
      <c r="Q21" s="651"/>
      <c r="R21" s="651"/>
      <c r="S21" s="651"/>
      <c r="T21" s="651"/>
      <c r="U21" s="651"/>
      <c r="V21" s="651"/>
      <c r="W21" s="651"/>
      <c r="X21" s="652"/>
    </row>
    <row r="22" spans="1:45" s="47" customFormat="1" ht="11.25" customHeight="1" thickBot="1">
      <c r="A22" s="265"/>
      <c r="B22" s="265"/>
      <c r="C22" s="265"/>
      <c r="D22" s="265"/>
      <c r="E22" s="265"/>
      <c r="F22" s="265"/>
      <c r="G22" s="265"/>
      <c r="H22" s="265"/>
      <c r="I22" s="265"/>
      <c r="J22" s="265"/>
      <c r="K22" s="265"/>
      <c r="L22" s="265"/>
      <c r="M22" s="265"/>
      <c r="N22" s="265"/>
      <c r="O22" s="265"/>
      <c r="P22" s="265"/>
      <c r="Q22" s="265"/>
      <c r="R22" s="265"/>
      <c r="S22" s="265"/>
      <c r="T22" s="265"/>
      <c r="U22" s="265"/>
      <c r="V22" s="265"/>
      <c r="W22" s="265"/>
      <c r="X22" s="265"/>
    </row>
    <row r="23" spans="1:45" s="47" customFormat="1" ht="22.7" customHeight="1">
      <c r="A23" s="637" t="s">
        <v>239</v>
      </c>
      <c r="B23" s="638"/>
      <c r="C23" s="638"/>
      <c r="D23" s="638"/>
      <c r="E23" s="638"/>
      <c r="F23" s="638"/>
      <c r="G23" s="724"/>
      <c r="H23" s="724"/>
      <c r="I23" s="724"/>
      <c r="J23" s="724"/>
      <c r="K23" s="724"/>
      <c r="L23" s="725"/>
      <c r="M23" s="726" t="s">
        <v>238</v>
      </c>
      <c r="N23" s="642"/>
      <c r="O23" s="642"/>
      <c r="P23" s="642"/>
      <c r="Q23" s="642"/>
      <c r="R23" s="642"/>
      <c r="S23" s="642"/>
      <c r="T23" s="642"/>
      <c r="U23" s="642"/>
      <c r="V23" s="642"/>
      <c r="W23" s="642"/>
      <c r="X23" s="643"/>
    </row>
    <row r="24" spans="1:45" s="47" customFormat="1" ht="22.7" customHeight="1" thickBot="1">
      <c r="A24" s="727" t="s">
        <v>237</v>
      </c>
      <c r="B24" s="728"/>
      <c r="C24" s="728"/>
      <c r="D24" s="728"/>
      <c r="E24" s="729" t="s">
        <v>236</v>
      </c>
      <c r="F24" s="729"/>
      <c r="G24" s="728" t="s">
        <v>235</v>
      </c>
      <c r="H24" s="728"/>
      <c r="I24" s="728"/>
      <c r="J24" s="728"/>
      <c r="K24" s="729" t="s">
        <v>234</v>
      </c>
      <c r="L24" s="730"/>
      <c r="M24" s="722" t="s">
        <v>233</v>
      </c>
      <c r="N24" s="651"/>
      <c r="O24" s="651"/>
      <c r="P24" s="651"/>
      <c r="Q24" s="651"/>
      <c r="R24" s="651"/>
      <c r="S24" s="651"/>
      <c r="T24" s="651"/>
      <c r="U24" s="651"/>
      <c r="V24" s="651"/>
      <c r="W24" s="651"/>
      <c r="X24" s="652"/>
    </row>
    <row r="25" spans="1:45" s="45" customFormat="1" ht="28.5" customHeight="1">
      <c r="A25" s="653" t="s">
        <v>232</v>
      </c>
      <c r="B25" s="654"/>
      <c r="C25" s="654"/>
      <c r="D25" s="654"/>
      <c r="E25" s="654"/>
      <c r="F25" s="654"/>
      <c r="G25" s="654"/>
      <c r="H25" s="654"/>
      <c r="I25" s="655" t="s">
        <v>203</v>
      </c>
      <c r="J25" s="655"/>
      <c r="K25" s="655"/>
      <c r="L25" s="657"/>
      <c r="M25" s="723" t="s">
        <v>231</v>
      </c>
      <c r="N25" s="648"/>
      <c r="O25" s="648"/>
      <c r="P25" s="648"/>
      <c r="Q25" s="648"/>
      <c r="R25" s="648"/>
      <c r="S25" s="646" t="s">
        <v>226</v>
      </c>
      <c r="T25" s="646"/>
      <c r="U25" s="646"/>
      <c r="V25" s="646"/>
      <c r="W25" s="646"/>
      <c r="X25" s="649"/>
    </row>
    <row r="26" spans="1:45" s="45" customFormat="1" ht="28.5" customHeight="1">
      <c r="A26" s="653" t="s">
        <v>230</v>
      </c>
      <c r="B26" s="654"/>
      <c r="C26" s="654"/>
      <c r="D26" s="654"/>
      <c r="E26" s="654"/>
      <c r="F26" s="654"/>
      <c r="G26" s="654"/>
      <c r="H26" s="654"/>
      <c r="I26" s="655" t="s">
        <v>203</v>
      </c>
      <c r="J26" s="655"/>
      <c r="K26" s="655"/>
      <c r="L26" s="657"/>
      <c r="M26" s="653" t="s">
        <v>229</v>
      </c>
      <c r="N26" s="654"/>
      <c r="O26" s="654"/>
      <c r="P26" s="654"/>
      <c r="Q26" s="654"/>
      <c r="R26" s="654"/>
      <c r="S26" s="655" t="s">
        <v>226</v>
      </c>
      <c r="T26" s="655"/>
      <c r="U26" s="655"/>
      <c r="V26" s="655"/>
      <c r="W26" s="655"/>
      <c r="X26" s="657"/>
      <c r="AL26" s="46"/>
      <c r="AM26" s="46"/>
      <c r="AN26" s="46"/>
      <c r="AO26" s="46"/>
      <c r="AP26" s="46"/>
      <c r="AQ26" s="46"/>
      <c r="AR26" s="46"/>
      <c r="AS26" s="46"/>
    </row>
    <row r="27" spans="1:45" s="45" customFormat="1" ht="28.5" customHeight="1" thickBot="1">
      <c r="A27" s="766" t="s">
        <v>228</v>
      </c>
      <c r="B27" s="767"/>
      <c r="C27" s="767"/>
      <c r="D27" s="767"/>
      <c r="E27" s="767"/>
      <c r="F27" s="767"/>
      <c r="G27" s="767"/>
      <c r="H27" s="767"/>
      <c r="I27" s="719" t="s">
        <v>203</v>
      </c>
      <c r="J27" s="719"/>
      <c r="K27" s="719"/>
      <c r="L27" s="721"/>
      <c r="M27" s="768" t="s">
        <v>227</v>
      </c>
      <c r="N27" s="769"/>
      <c r="O27" s="769"/>
      <c r="P27" s="769"/>
      <c r="Q27" s="769"/>
      <c r="R27" s="769"/>
      <c r="S27" s="770" t="s">
        <v>226</v>
      </c>
      <c r="T27" s="770"/>
      <c r="U27" s="770"/>
      <c r="V27" s="770"/>
      <c r="W27" s="770"/>
      <c r="X27" s="771"/>
    </row>
    <row r="28" spans="1:45" s="44" customFormat="1" ht="28.5" customHeight="1" thickBot="1">
      <c r="A28" s="772" t="s">
        <v>225</v>
      </c>
      <c r="B28" s="773"/>
      <c r="C28" s="773"/>
      <c r="D28" s="773"/>
      <c r="E28" s="773"/>
      <c r="F28" s="773"/>
      <c r="G28" s="773"/>
      <c r="H28" s="773"/>
      <c r="I28" s="774" t="s">
        <v>203</v>
      </c>
      <c r="J28" s="774"/>
      <c r="K28" s="774"/>
      <c r="L28" s="775"/>
      <c r="M28" s="776" t="s">
        <v>224</v>
      </c>
      <c r="N28" s="773"/>
      <c r="O28" s="773"/>
      <c r="P28" s="773"/>
      <c r="Q28" s="773"/>
      <c r="R28" s="773"/>
      <c r="S28" s="774" t="s">
        <v>223</v>
      </c>
      <c r="T28" s="774"/>
      <c r="U28" s="774"/>
      <c r="V28" s="774"/>
      <c r="W28" s="774"/>
      <c r="X28" s="777"/>
    </row>
    <row r="29" spans="1:45" s="44" customFormat="1" ht="28.5" customHeight="1">
      <c r="A29" s="740" t="s">
        <v>222</v>
      </c>
      <c r="B29" s="741"/>
      <c r="C29" s="742" t="s">
        <v>221</v>
      </c>
      <c r="D29" s="660"/>
      <c r="E29" s="743" t="s">
        <v>220</v>
      </c>
      <c r="F29" s="742"/>
      <c r="G29" s="660" t="s">
        <v>216</v>
      </c>
      <c r="H29" s="660"/>
      <c r="I29" s="660" t="s">
        <v>219</v>
      </c>
      <c r="J29" s="660"/>
      <c r="K29" s="660" t="s">
        <v>44</v>
      </c>
      <c r="L29" s="660"/>
      <c r="M29" s="660" t="s">
        <v>218</v>
      </c>
      <c r="N29" s="660"/>
      <c r="O29" s="660" t="s">
        <v>217</v>
      </c>
      <c r="P29" s="660"/>
      <c r="Q29" s="660" t="s">
        <v>216</v>
      </c>
      <c r="R29" s="660"/>
      <c r="S29" s="660" t="s">
        <v>44</v>
      </c>
      <c r="T29" s="660"/>
      <c r="U29" s="735" t="s">
        <v>215</v>
      </c>
      <c r="V29" s="736"/>
      <c r="W29" s="736"/>
      <c r="X29" s="737"/>
    </row>
    <row r="30" spans="1:45" s="44" customFormat="1" ht="28.5" customHeight="1" thickBot="1">
      <c r="A30" s="639" t="s">
        <v>203</v>
      </c>
      <c r="B30" s="669"/>
      <c r="C30" s="668"/>
      <c r="D30" s="662"/>
      <c r="E30" s="738"/>
      <c r="F30" s="659"/>
      <c r="G30" s="739"/>
      <c r="H30" s="739"/>
      <c r="I30" s="739"/>
      <c r="J30" s="739"/>
      <c r="K30" s="739"/>
      <c r="L30" s="739"/>
      <c r="M30" s="662"/>
      <c r="N30" s="662"/>
      <c r="O30" s="761"/>
      <c r="P30" s="762"/>
      <c r="Q30" s="761"/>
      <c r="R30" s="762"/>
      <c r="S30" s="761"/>
      <c r="T30" s="762"/>
      <c r="U30" s="763"/>
      <c r="V30" s="764"/>
      <c r="W30" s="764"/>
      <c r="X30" s="765"/>
    </row>
    <row r="31" spans="1:45" ht="28.5" customHeight="1">
      <c r="A31" s="731" t="s">
        <v>214</v>
      </c>
      <c r="B31" s="732"/>
      <c r="C31" s="732"/>
      <c r="D31" s="732"/>
      <c r="E31" s="732"/>
      <c r="F31" s="733" t="s">
        <v>213</v>
      </c>
      <c r="G31" s="733"/>
      <c r="H31" s="733"/>
      <c r="I31" s="733"/>
      <c r="J31" s="733"/>
      <c r="K31" s="733"/>
      <c r="L31" s="733"/>
      <c r="M31" s="733"/>
      <c r="N31" s="733"/>
      <c r="O31" s="733"/>
      <c r="P31" s="733"/>
      <c r="Q31" s="733"/>
      <c r="R31" s="733"/>
      <c r="S31" s="733"/>
      <c r="T31" s="733"/>
      <c r="U31" s="733"/>
      <c r="V31" s="733"/>
      <c r="W31" s="733"/>
      <c r="X31" s="734"/>
    </row>
    <row r="32" spans="1:45" ht="28.5" customHeight="1" thickBot="1">
      <c r="A32" s="744" t="s">
        <v>212</v>
      </c>
      <c r="B32" s="745"/>
      <c r="C32" s="745"/>
      <c r="D32" s="745"/>
      <c r="E32" s="745"/>
      <c r="F32" s="746" t="s">
        <v>211</v>
      </c>
      <c r="G32" s="746"/>
      <c r="H32" s="746"/>
      <c r="I32" s="746"/>
      <c r="J32" s="746"/>
      <c r="K32" s="746"/>
      <c r="L32" s="746"/>
      <c r="M32" s="746"/>
      <c r="N32" s="746"/>
      <c r="O32" s="746"/>
      <c r="P32" s="746"/>
      <c r="Q32" s="746"/>
      <c r="R32" s="746"/>
      <c r="S32" s="746"/>
      <c r="T32" s="746"/>
      <c r="U32" s="746"/>
      <c r="V32" s="746"/>
      <c r="W32" s="746"/>
      <c r="X32" s="747"/>
    </row>
    <row r="33" spans="1:24" s="43" customFormat="1" ht="22.7" customHeight="1">
      <c r="A33" s="672" t="s">
        <v>210</v>
      </c>
      <c r="B33" s="638"/>
      <c r="C33" s="638"/>
      <c r="D33" s="638"/>
      <c r="E33" s="638"/>
      <c r="F33" s="638"/>
      <c r="G33" s="699" t="s">
        <v>209</v>
      </c>
      <c r="H33" s="699"/>
      <c r="I33" s="699"/>
      <c r="J33" s="699"/>
      <c r="K33" s="699"/>
      <c r="L33" s="699"/>
      <c r="M33" s="638" t="s">
        <v>208</v>
      </c>
      <c r="N33" s="638"/>
      <c r="O33" s="266"/>
      <c r="P33" s="266"/>
      <c r="Q33" s="699" t="s">
        <v>207</v>
      </c>
      <c r="R33" s="699"/>
      <c r="S33" s="699"/>
      <c r="T33" s="699"/>
      <c r="U33" s="699"/>
      <c r="V33" s="749" t="s">
        <v>203</v>
      </c>
      <c r="W33" s="749"/>
      <c r="X33" s="267"/>
    </row>
    <row r="34" spans="1:24" s="43" customFormat="1" ht="22.7" customHeight="1">
      <c r="A34" s="748"/>
      <c r="B34" s="729"/>
      <c r="C34" s="729"/>
      <c r="D34" s="729"/>
      <c r="E34" s="729"/>
      <c r="F34" s="729"/>
      <c r="G34" s="728" t="s">
        <v>206</v>
      </c>
      <c r="H34" s="728"/>
      <c r="I34" s="728"/>
      <c r="J34" s="715" t="s">
        <v>205</v>
      </c>
      <c r="K34" s="715"/>
      <c r="L34" s="715"/>
      <c r="M34" s="715"/>
      <c r="N34" s="715"/>
      <c r="O34" s="268"/>
      <c r="P34" s="268"/>
      <c r="Q34" s="728" t="s">
        <v>204</v>
      </c>
      <c r="R34" s="728"/>
      <c r="S34" s="728"/>
      <c r="T34" s="728"/>
      <c r="U34" s="728"/>
      <c r="V34" s="750" t="s">
        <v>203</v>
      </c>
      <c r="W34" s="750"/>
      <c r="X34" s="269"/>
    </row>
    <row r="35" spans="1:24" ht="14.25" customHeight="1" thickBot="1">
      <c r="A35" s="639"/>
      <c r="B35" s="640"/>
      <c r="C35" s="640"/>
      <c r="D35" s="640"/>
      <c r="E35" s="640"/>
      <c r="F35" s="640"/>
      <c r="G35" s="751" t="s">
        <v>202</v>
      </c>
      <c r="H35" s="751"/>
      <c r="I35" s="751"/>
      <c r="J35" s="651" t="s">
        <v>201</v>
      </c>
      <c r="K35" s="651"/>
      <c r="L35" s="651"/>
      <c r="M35" s="651"/>
      <c r="N35" s="651"/>
      <c r="O35" s="270"/>
      <c r="P35" s="270"/>
      <c r="Q35" s="270"/>
      <c r="R35" s="270"/>
      <c r="S35" s="270"/>
      <c r="T35" s="640"/>
      <c r="U35" s="640"/>
      <c r="V35" s="271"/>
      <c r="W35" s="271"/>
      <c r="X35" s="272"/>
    </row>
    <row r="36" spans="1:24" ht="12.75" customHeight="1">
      <c r="A36" s="273" t="s">
        <v>200</v>
      </c>
      <c r="B36" s="273"/>
      <c r="C36" s="273"/>
      <c r="D36" s="273"/>
      <c r="E36" s="273"/>
      <c r="F36" s="273"/>
      <c r="G36" s="266" t="s">
        <v>200</v>
      </c>
      <c r="H36" s="266"/>
      <c r="I36" s="266"/>
      <c r="J36" s="266"/>
      <c r="K36" s="266"/>
      <c r="L36" s="266"/>
      <c r="M36" s="274"/>
      <c r="N36" s="274"/>
      <c r="O36" s="266"/>
      <c r="P36" s="266"/>
      <c r="Q36" s="266"/>
      <c r="R36" s="266"/>
      <c r="S36" s="266"/>
      <c r="T36" s="42"/>
      <c r="U36" s="42"/>
      <c r="V36" s="42"/>
      <c r="W36" s="42"/>
      <c r="X36" s="41" t="s">
        <v>697</v>
      </c>
    </row>
  </sheetData>
  <mergeCells count="188">
    <mergeCell ref="A27:H27"/>
    <mergeCell ref="I27:L27"/>
    <mergeCell ref="M27:R27"/>
    <mergeCell ref="S27:X27"/>
    <mergeCell ref="A28:H28"/>
    <mergeCell ref="I28:L28"/>
    <mergeCell ref="M28:R28"/>
    <mergeCell ref="S28:X28"/>
    <mergeCell ref="A25:H25"/>
    <mergeCell ref="I25:L25"/>
    <mergeCell ref="A32:E32"/>
    <mergeCell ref="F32:X32"/>
    <mergeCell ref="A33:F35"/>
    <mergeCell ref="G33:L33"/>
    <mergeCell ref="M33:N33"/>
    <mergeCell ref="Q33:U33"/>
    <mergeCell ref="V33:W33"/>
    <mergeCell ref="G34:I34"/>
    <mergeCell ref="J34:N34"/>
    <mergeCell ref="Q34:U34"/>
    <mergeCell ref="V34:W34"/>
    <mergeCell ref="G35:I35"/>
    <mergeCell ref="J35:N35"/>
    <mergeCell ref="T35:U35"/>
    <mergeCell ref="A31:E31"/>
    <mergeCell ref="F31:X31"/>
    <mergeCell ref="M29:N30"/>
    <mergeCell ref="O29:P29"/>
    <mergeCell ref="Q29:R29"/>
    <mergeCell ref="S29:T29"/>
    <mergeCell ref="U29:X29"/>
    <mergeCell ref="A30:B30"/>
    <mergeCell ref="E30:F30"/>
    <mergeCell ref="G30:H30"/>
    <mergeCell ref="I30:J30"/>
    <mergeCell ref="K30:L30"/>
    <mergeCell ref="A29:B29"/>
    <mergeCell ref="C29:D30"/>
    <mergeCell ref="E29:F29"/>
    <mergeCell ref="G29:H29"/>
    <mergeCell ref="I29:J29"/>
    <mergeCell ref="K29:L29"/>
    <mergeCell ref="O30:P30"/>
    <mergeCell ref="Q30:R30"/>
    <mergeCell ref="S30:T30"/>
    <mergeCell ref="U30:X30"/>
    <mergeCell ref="M25:R25"/>
    <mergeCell ref="S25:X25"/>
    <mergeCell ref="A26:H26"/>
    <mergeCell ref="I26:L26"/>
    <mergeCell ref="M26:R26"/>
    <mergeCell ref="S26:X26"/>
    <mergeCell ref="A23:F23"/>
    <mergeCell ref="G23:L23"/>
    <mergeCell ref="M23:X23"/>
    <mergeCell ref="A24:D24"/>
    <mergeCell ref="E24:F24"/>
    <mergeCell ref="G24:J24"/>
    <mergeCell ref="K24:L24"/>
    <mergeCell ref="M24:X24"/>
    <mergeCell ref="B21:D21"/>
    <mergeCell ref="E21:F21"/>
    <mergeCell ref="G21:H21"/>
    <mergeCell ref="I21:J21"/>
    <mergeCell ref="K21:L21"/>
    <mergeCell ref="M21:X21"/>
    <mergeCell ref="B20:D20"/>
    <mergeCell ref="E20:F20"/>
    <mergeCell ref="G20:H20"/>
    <mergeCell ref="I20:J20"/>
    <mergeCell ref="K20:L20"/>
    <mergeCell ref="M20:O20"/>
    <mergeCell ref="P20:X20"/>
    <mergeCell ref="B18:D18"/>
    <mergeCell ref="E18:F18"/>
    <mergeCell ref="G18:H18"/>
    <mergeCell ref="I18:J18"/>
    <mergeCell ref="K18:L18"/>
    <mergeCell ref="M18:X18"/>
    <mergeCell ref="B17:D17"/>
    <mergeCell ref="E17:F17"/>
    <mergeCell ref="G17:H17"/>
    <mergeCell ref="I17:J17"/>
    <mergeCell ref="K17:L17"/>
    <mergeCell ref="M13:M17"/>
    <mergeCell ref="N17:P17"/>
    <mergeCell ref="N15:P15"/>
    <mergeCell ref="Q15:X15"/>
    <mergeCell ref="B16:D16"/>
    <mergeCell ref="E16:F16"/>
    <mergeCell ref="G16:H16"/>
    <mergeCell ref="I16:J16"/>
    <mergeCell ref="K16:L16"/>
    <mergeCell ref="N16:P16"/>
    <mergeCell ref="Q16:X16"/>
    <mergeCell ref="A14:A21"/>
    <mergeCell ref="B14:D15"/>
    <mergeCell ref="E14:H14"/>
    <mergeCell ref="I14:L14"/>
    <mergeCell ref="N14:P14"/>
    <mergeCell ref="Q14:X14"/>
    <mergeCell ref="E15:F15"/>
    <mergeCell ref="G15:H15"/>
    <mergeCell ref="I15:J15"/>
    <mergeCell ref="K15:L15"/>
    <mergeCell ref="B19:D19"/>
    <mergeCell ref="E19:F19"/>
    <mergeCell ref="G19:H19"/>
    <mergeCell ref="I19:J19"/>
    <mergeCell ref="K19:L19"/>
    <mergeCell ref="M19:X19"/>
    <mergeCell ref="Q17:X17"/>
    <mergeCell ref="K12:L12"/>
    <mergeCell ref="C13:E13"/>
    <mergeCell ref="F13:G13"/>
    <mergeCell ref="H13:I13"/>
    <mergeCell ref="J13:L13"/>
    <mergeCell ref="N13:P13"/>
    <mergeCell ref="Q13:X13"/>
    <mergeCell ref="K10:L10"/>
    <mergeCell ref="D11:E11"/>
    <mergeCell ref="F11:G11"/>
    <mergeCell ref="I11:J11"/>
    <mergeCell ref="K11:L11"/>
    <mergeCell ref="M11:R11"/>
    <mergeCell ref="S11:X11"/>
    <mergeCell ref="M12:X12"/>
    <mergeCell ref="M9:P10"/>
    <mergeCell ref="Q10:R10"/>
    <mergeCell ref="S10:T10"/>
    <mergeCell ref="U10:V10"/>
    <mergeCell ref="W10:X10"/>
    <mergeCell ref="A10:B13"/>
    <mergeCell ref="C10:C11"/>
    <mergeCell ref="D10:E10"/>
    <mergeCell ref="F10:G10"/>
    <mergeCell ref="H10:H11"/>
    <mergeCell ref="I10:J10"/>
    <mergeCell ref="C12:E12"/>
    <mergeCell ref="F12:G12"/>
    <mergeCell ref="H12:J12"/>
    <mergeCell ref="K9:L9"/>
    <mergeCell ref="Q9:R9"/>
    <mergeCell ref="K8:L8"/>
    <mergeCell ref="Q8:R8"/>
    <mergeCell ref="W8:X8"/>
    <mergeCell ref="S9:T9"/>
    <mergeCell ref="U9:V9"/>
    <mergeCell ref="W9:X9"/>
    <mergeCell ref="M8:P8"/>
    <mergeCell ref="S8:V8"/>
    <mergeCell ref="A8:B9"/>
    <mergeCell ref="C8:D8"/>
    <mergeCell ref="E8:F8"/>
    <mergeCell ref="G8:H8"/>
    <mergeCell ref="I8:J8"/>
    <mergeCell ref="C9:D9"/>
    <mergeCell ref="E9:F9"/>
    <mergeCell ref="G9:H9"/>
    <mergeCell ref="I9:J9"/>
    <mergeCell ref="A6:B7"/>
    <mergeCell ref="C6:L6"/>
    <mergeCell ref="M6:P6"/>
    <mergeCell ref="Q6:R6"/>
    <mergeCell ref="S6:V6"/>
    <mergeCell ref="W6:X6"/>
    <mergeCell ref="C7:L7"/>
    <mergeCell ref="M7:P7"/>
    <mergeCell ref="Q7:R7"/>
    <mergeCell ref="S7:V7"/>
    <mergeCell ref="W7:X7"/>
    <mergeCell ref="A1:X1"/>
    <mergeCell ref="A2:B2"/>
    <mergeCell ref="C2:L2"/>
    <mergeCell ref="R2:X2"/>
    <mergeCell ref="A3:B3"/>
    <mergeCell ref="C3:L5"/>
    <mergeCell ref="R3:X3"/>
    <mergeCell ref="A4:B5"/>
    <mergeCell ref="R4:X4"/>
    <mergeCell ref="M5:Q5"/>
    <mergeCell ref="R5:X5"/>
    <mergeCell ref="M2:O2"/>
    <mergeCell ref="P2:Q2"/>
    <mergeCell ref="M3:O3"/>
    <mergeCell ref="P3:Q3"/>
    <mergeCell ref="M4:O4"/>
    <mergeCell ref="P4:Q4"/>
  </mergeCells>
  <phoneticPr fontId="3"/>
  <pageMargins left="0.78740157480314965" right="0.59055118110236227" top="0.59055118110236227" bottom="0.59055118110236227" header="0.11811023622047245" footer="0.11811023622047245"/>
  <pageSetup paperSize="9" scale="93" orientation="portrait" blackAndWhite="1" r:id="rId1"/>
  <headerFooter alignWithMargins="0">
    <oddFooter>&amp;C-8-</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1BE61-1588-4F17-8804-FE1D2DD3F16E}">
  <dimension ref="A1:AC44"/>
  <sheetViews>
    <sheetView view="pageBreakPreview" zoomScaleNormal="100" zoomScaleSheetLayoutView="100" workbookViewId="0">
      <selection sqref="A1:N1"/>
    </sheetView>
  </sheetViews>
  <sheetFormatPr defaultRowHeight="13.5"/>
  <cols>
    <col min="1" max="1" width="0.75" style="45" customWidth="1"/>
    <col min="2" max="2" width="8.375" style="45" customWidth="1"/>
    <col min="3" max="4" width="9.125" style="45" customWidth="1"/>
    <col min="5" max="6" width="9.375" style="45" customWidth="1"/>
    <col min="7" max="7" width="0.625" style="45" customWidth="1"/>
    <col min="8" max="8" width="8.5" style="45" customWidth="1"/>
    <col min="9" max="10" width="0.625" style="45" customWidth="1"/>
    <col min="11" max="11" width="16.375" style="45" customWidth="1"/>
    <col min="12" max="12" width="0.625" style="45" customWidth="1"/>
    <col min="13" max="14" width="9.375" style="45" customWidth="1"/>
    <col min="15" max="256" width="9" style="45"/>
    <col min="257" max="257" width="0.75" style="45" customWidth="1"/>
    <col min="258" max="258" width="8.375" style="45" customWidth="1"/>
    <col min="259" max="260" width="9.125" style="45" customWidth="1"/>
    <col min="261" max="262" width="9.375" style="45" customWidth="1"/>
    <col min="263" max="263" width="0.625" style="45" customWidth="1"/>
    <col min="264" max="264" width="8.5" style="45" customWidth="1"/>
    <col min="265" max="266" width="0.625" style="45" customWidth="1"/>
    <col min="267" max="267" width="16.375" style="45" customWidth="1"/>
    <col min="268" max="268" width="0.625" style="45" customWidth="1"/>
    <col min="269" max="270" width="9.375" style="45" customWidth="1"/>
    <col min="271" max="512" width="9" style="45"/>
    <col min="513" max="513" width="0.75" style="45" customWidth="1"/>
    <col min="514" max="514" width="8.375" style="45" customWidth="1"/>
    <col min="515" max="516" width="9.125" style="45" customWidth="1"/>
    <col min="517" max="518" width="9.375" style="45" customWidth="1"/>
    <col min="519" max="519" width="0.625" style="45" customWidth="1"/>
    <col min="520" max="520" width="8.5" style="45" customWidth="1"/>
    <col min="521" max="522" width="0.625" style="45" customWidth="1"/>
    <col min="523" max="523" width="16.375" style="45" customWidth="1"/>
    <col min="524" max="524" width="0.625" style="45" customWidth="1"/>
    <col min="525" max="526" width="9.375" style="45" customWidth="1"/>
    <col min="527" max="768" width="9" style="45"/>
    <col min="769" max="769" width="0.75" style="45" customWidth="1"/>
    <col min="770" max="770" width="8.375" style="45" customWidth="1"/>
    <col min="771" max="772" width="9.125" style="45" customWidth="1"/>
    <col min="773" max="774" width="9.375" style="45" customWidth="1"/>
    <col min="775" max="775" width="0.625" style="45" customWidth="1"/>
    <col min="776" max="776" width="8.5" style="45" customWidth="1"/>
    <col min="777" max="778" width="0.625" style="45" customWidth="1"/>
    <col min="779" max="779" width="16.375" style="45" customWidth="1"/>
    <col min="780" max="780" width="0.625" style="45" customWidth="1"/>
    <col min="781" max="782" width="9.375" style="45" customWidth="1"/>
    <col min="783" max="1024" width="9" style="45"/>
    <col min="1025" max="1025" width="0.75" style="45" customWidth="1"/>
    <col min="1026" max="1026" width="8.375" style="45" customWidth="1"/>
    <col min="1027" max="1028" width="9.125" style="45" customWidth="1"/>
    <col min="1029" max="1030" width="9.375" style="45" customWidth="1"/>
    <col min="1031" max="1031" width="0.625" style="45" customWidth="1"/>
    <col min="1032" max="1032" width="8.5" style="45" customWidth="1"/>
    <col min="1033" max="1034" width="0.625" style="45" customWidth="1"/>
    <col min="1035" max="1035" width="16.375" style="45" customWidth="1"/>
    <col min="1036" max="1036" width="0.625" style="45" customWidth="1"/>
    <col min="1037" max="1038" width="9.375" style="45" customWidth="1"/>
    <col min="1039" max="1280" width="9" style="45"/>
    <col min="1281" max="1281" width="0.75" style="45" customWidth="1"/>
    <col min="1282" max="1282" width="8.375" style="45" customWidth="1"/>
    <col min="1283" max="1284" width="9.125" style="45" customWidth="1"/>
    <col min="1285" max="1286" width="9.375" style="45" customWidth="1"/>
    <col min="1287" max="1287" width="0.625" style="45" customWidth="1"/>
    <col min="1288" max="1288" width="8.5" style="45" customWidth="1"/>
    <col min="1289" max="1290" width="0.625" style="45" customWidth="1"/>
    <col min="1291" max="1291" width="16.375" style="45" customWidth="1"/>
    <col min="1292" max="1292" width="0.625" style="45" customWidth="1"/>
    <col min="1293" max="1294" width="9.375" style="45" customWidth="1"/>
    <col min="1295" max="1536" width="9" style="45"/>
    <col min="1537" max="1537" width="0.75" style="45" customWidth="1"/>
    <col min="1538" max="1538" width="8.375" style="45" customWidth="1"/>
    <col min="1539" max="1540" width="9.125" style="45" customWidth="1"/>
    <col min="1541" max="1542" width="9.375" style="45" customWidth="1"/>
    <col min="1543" max="1543" width="0.625" style="45" customWidth="1"/>
    <col min="1544" max="1544" width="8.5" style="45" customWidth="1"/>
    <col min="1545" max="1546" width="0.625" style="45" customWidth="1"/>
    <col min="1547" max="1547" width="16.375" style="45" customWidth="1"/>
    <col min="1548" max="1548" width="0.625" style="45" customWidth="1"/>
    <col min="1549" max="1550" width="9.375" style="45" customWidth="1"/>
    <col min="1551" max="1792" width="9" style="45"/>
    <col min="1793" max="1793" width="0.75" style="45" customWidth="1"/>
    <col min="1794" max="1794" width="8.375" style="45" customWidth="1"/>
    <col min="1795" max="1796" width="9.125" style="45" customWidth="1"/>
    <col min="1797" max="1798" width="9.375" style="45" customWidth="1"/>
    <col min="1799" max="1799" width="0.625" style="45" customWidth="1"/>
    <col min="1800" max="1800" width="8.5" style="45" customWidth="1"/>
    <col min="1801" max="1802" width="0.625" style="45" customWidth="1"/>
    <col min="1803" max="1803" width="16.375" style="45" customWidth="1"/>
    <col min="1804" max="1804" width="0.625" style="45" customWidth="1"/>
    <col min="1805" max="1806" width="9.375" style="45" customWidth="1"/>
    <col min="1807" max="2048" width="9" style="45"/>
    <col min="2049" max="2049" width="0.75" style="45" customWidth="1"/>
    <col min="2050" max="2050" width="8.375" style="45" customWidth="1"/>
    <col min="2051" max="2052" width="9.125" style="45" customWidth="1"/>
    <col min="2053" max="2054" width="9.375" style="45" customWidth="1"/>
    <col min="2055" max="2055" width="0.625" style="45" customWidth="1"/>
    <col min="2056" max="2056" width="8.5" style="45" customWidth="1"/>
    <col min="2057" max="2058" width="0.625" style="45" customWidth="1"/>
    <col min="2059" max="2059" width="16.375" style="45" customWidth="1"/>
    <col min="2060" max="2060" width="0.625" style="45" customWidth="1"/>
    <col min="2061" max="2062" width="9.375" style="45" customWidth="1"/>
    <col min="2063" max="2304" width="9" style="45"/>
    <col min="2305" max="2305" width="0.75" style="45" customWidth="1"/>
    <col min="2306" max="2306" width="8.375" style="45" customWidth="1"/>
    <col min="2307" max="2308" width="9.125" style="45" customWidth="1"/>
    <col min="2309" max="2310" width="9.375" style="45" customWidth="1"/>
    <col min="2311" max="2311" width="0.625" style="45" customWidth="1"/>
    <col min="2312" max="2312" width="8.5" style="45" customWidth="1"/>
    <col min="2313" max="2314" width="0.625" style="45" customWidth="1"/>
    <col min="2315" max="2315" width="16.375" style="45" customWidth="1"/>
    <col min="2316" max="2316" width="0.625" style="45" customWidth="1"/>
    <col min="2317" max="2318" width="9.375" style="45" customWidth="1"/>
    <col min="2319" max="2560" width="9" style="45"/>
    <col min="2561" max="2561" width="0.75" style="45" customWidth="1"/>
    <col min="2562" max="2562" width="8.375" style="45" customWidth="1"/>
    <col min="2563" max="2564" width="9.125" style="45" customWidth="1"/>
    <col min="2565" max="2566" width="9.375" style="45" customWidth="1"/>
    <col min="2567" max="2567" width="0.625" style="45" customWidth="1"/>
    <col min="2568" max="2568" width="8.5" style="45" customWidth="1"/>
    <col min="2569" max="2570" width="0.625" style="45" customWidth="1"/>
    <col min="2571" max="2571" width="16.375" style="45" customWidth="1"/>
    <col min="2572" max="2572" width="0.625" style="45" customWidth="1"/>
    <col min="2573" max="2574" width="9.375" style="45" customWidth="1"/>
    <col min="2575" max="2816" width="9" style="45"/>
    <col min="2817" max="2817" width="0.75" style="45" customWidth="1"/>
    <col min="2818" max="2818" width="8.375" style="45" customWidth="1"/>
    <col min="2819" max="2820" width="9.125" style="45" customWidth="1"/>
    <col min="2821" max="2822" width="9.375" style="45" customWidth="1"/>
    <col min="2823" max="2823" width="0.625" style="45" customWidth="1"/>
    <col min="2824" max="2824" width="8.5" style="45" customWidth="1"/>
    <col min="2825" max="2826" width="0.625" style="45" customWidth="1"/>
    <col min="2827" max="2827" width="16.375" style="45" customWidth="1"/>
    <col min="2828" max="2828" width="0.625" style="45" customWidth="1"/>
    <col min="2829" max="2830" width="9.375" style="45" customWidth="1"/>
    <col min="2831" max="3072" width="9" style="45"/>
    <col min="3073" max="3073" width="0.75" style="45" customWidth="1"/>
    <col min="3074" max="3074" width="8.375" style="45" customWidth="1"/>
    <col min="3075" max="3076" width="9.125" style="45" customWidth="1"/>
    <col min="3077" max="3078" width="9.375" style="45" customWidth="1"/>
    <col min="3079" max="3079" width="0.625" style="45" customWidth="1"/>
    <col min="3080" max="3080" width="8.5" style="45" customWidth="1"/>
    <col min="3081" max="3082" width="0.625" style="45" customWidth="1"/>
    <col min="3083" max="3083" width="16.375" style="45" customWidth="1"/>
    <col min="3084" max="3084" width="0.625" style="45" customWidth="1"/>
    <col min="3085" max="3086" width="9.375" style="45" customWidth="1"/>
    <col min="3087" max="3328" width="9" style="45"/>
    <col min="3329" max="3329" width="0.75" style="45" customWidth="1"/>
    <col min="3330" max="3330" width="8.375" style="45" customWidth="1"/>
    <col min="3331" max="3332" width="9.125" style="45" customWidth="1"/>
    <col min="3333" max="3334" width="9.375" style="45" customWidth="1"/>
    <col min="3335" max="3335" width="0.625" style="45" customWidth="1"/>
    <col min="3336" max="3336" width="8.5" style="45" customWidth="1"/>
    <col min="3337" max="3338" width="0.625" style="45" customWidth="1"/>
    <col min="3339" max="3339" width="16.375" style="45" customWidth="1"/>
    <col min="3340" max="3340" width="0.625" style="45" customWidth="1"/>
    <col min="3341" max="3342" width="9.375" style="45" customWidth="1"/>
    <col min="3343" max="3584" width="9" style="45"/>
    <col min="3585" max="3585" width="0.75" style="45" customWidth="1"/>
    <col min="3586" max="3586" width="8.375" style="45" customWidth="1"/>
    <col min="3587" max="3588" width="9.125" style="45" customWidth="1"/>
    <col min="3589" max="3590" width="9.375" style="45" customWidth="1"/>
    <col min="3591" max="3591" width="0.625" style="45" customWidth="1"/>
    <col min="3592" max="3592" width="8.5" style="45" customWidth="1"/>
    <col min="3593" max="3594" width="0.625" style="45" customWidth="1"/>
    <col min="3595" max="3595" width="16.375" style="45" customWidth="1"/>
    <col min="3596" max="3596" width="0.625" style="45" customWidth="1"/>
    <col min="3597" max="3598" width="9.375" style="45" customWidth="1"/>
    <col min="3599" max="3840" width="9" style="45"/>
    <col min="3841" max="3841" width="0.75" style="45" customWidth="1"/>
    <col min="3842" max="3842" width="8.375" style="45" customWidth="1"/>
    <col min="3843" max="3844" width="9.125" style="45" customWidth="1"/>
    <col min="3845" max="3846" width="9.375" style="45" customWidth="1"/>
    <col min="3847" max="3847" width="0.625" style="45" customWidth="1"/>
    <col min="3848" max="3848" width="8.5" style="45" customWidth="1"/>
    <col min="3849" max="3850" width="0.625" style="45" customWidth="1"/>
    <col min="3851" max="3851" width="16.375" style="45" customWidth="1"/>
    <col min="3852" max="3852" width="0.625" style="45" customWidth="1"/>
    <col min="3853" max="3854" width="9.375" style="45" customWidth="1"/>
    <col min="3855" max="4096" width="9" style="45"/>
    <col min="4097" max="4097" width="0.75" style="45" customWidth="1"/>
    <col min="4098" max="4098" width="8.375" style="45" customWidth="1"/>
    <col min="4099" max="4100" width="9.125" style="45" customWidth="1"/>
    <col min="4101" max="4102" width="9.375" style="45" customWidth="1"/>
    <col min="4103" max="4103" width="0.625" style="45" customWidth="1"/>
    <col min="4104" max="4104" width="8.5" style="45" customWidth="1"/>
    <col min="4105" max="4106" width="0.625" style="45" customWidth="1"/>
    <col min="4107" max="4107" width="16.375" style="45" customWidth="1"/>
    <col min="4108" max="4108" width="0.625" style="45" customWidth="1"/>
    <col min="4109" max="4110" width="9.375" style="45" customWidth="1"/>
    <col min="4111" max="4352" width="9" style="45"/>
    <col min="4353" max="4353" width="0.75" style="45" customWidth="1"/>
    <col min="4354" max="4354" width="8.375" style="45" customWidth="1"/>
    <col min="4355" max="4356" width="9.125" style="45" customWidth="1"/>
    <col min="4357" max="4358" width="9.375" style="45" customWidth="1"/>
    <col min="4359" max="4359" width="0.625" style="45" customWidth="1"/>
    <col min="4360" max="4360" width="8.5" style="45" customWidth="1"/>
    <col min="4361" max="4362" width="0.625" style="45" customWidth="1"/>
    <col min="4363" max="4363" width="16.375" style="45" customWidth="1"/>
    <col min="4364" max="4364" width="0.625" style="45" customWidth="1"/>
    <col min="4365" max="4366" width="9.375" style="45" customWidth="1"/>
    <col min="4367" max="4608" width="9" style="45"/>
    <col min="4609" max="4609" width="0.75" style="45" customWidth="1"/>
    <col min="4610" max="4610" width="8.375" style="45" customWidth="1"/>
    <col min="4611" max="4612" width="9.125" style="45" customWidth="1"/>
    <col min="4613" max="4614" width="9.375" style="45" customWidth="1"/>
    <col min="4615" max="4615" width="0.625" style="45" customWidth="1"/>
    <col min="4616" max="4616" width="8.5" style="45" customWidth="1"/>
    <col min="4617" max="4618" width="0.625" style="45" customWidth="1"/>
    <col min="4619" max="4619" width="16.375" style="45" customWidth="1"/>
    <col min="4620" max="4620" width="0.625" style="45" customWidth="1"/>
    <col min="4621" max="4622" width="9.375" style="45" customWidth="1"/>
    <col min="4623" max="4864" width="9" style="45"/>
    <col min="4865" max="4865" width="0.75" style="45" customWidth="1"/>
    <col min="4866" max="4866" width="8.375" style="45" customWidth="1"/>
    <col min="4867" max="4868" width="9.125" style="45" customWidth="1"/>
    <col min="4869" max="4870" width="9.375" style="45" customWidth="1"/>
    <col min="4871" max="4871" width="0.625" style="45" customWidth="1"/>
    <col min="4872" max="4872" width="8.5" style="45" customWidth="1"/>
    <col min="4873" max="4874" width="0.625" style="45" customWidth="1"/>
    <col min="4875" max="4875" width="16.375" style="45" customWidth="1"/>
    <col min="4876" max="4876" width="0.625" style="45" customWidth="1"/>
    <col min="4877" max="4878" width="9.375" style="45" customWidth="1"/>
    <col min="4879" max="5120" width="9" style="45"/>
    <col min="5121" max="5121" width="0.75" style="45" customWidth="1"/>
    <col min="5122" max="5122" width="8.375" style="45" customWidth="1"/>
    <col min="5123" max="5124" width="9.125" style="45" customWidth="1"/>
    <col min="5125" max="5126" width="9.375" style="45" customWidth="1"/>
    <col min="5127" max="5127" width="0.625" style="45" customWidth="1"/>
    <col min="5128" max="5128" width="8.5" style="45" customWidth="1"/>
    <col min="5129" max="5130" width="0.625" style="45" customWidth="1"/>
    <col min="5131" max="5131" width="16.375" style="45" customWidth="1"/>
    <col min="5132" max="5132" width="0.625" style="45" customWidth="1"/>
    <col min="5133" max="5134" width="9.375" style="45" customWidth="1"/>
    <col min="5135" max="5376" width="9" style="45"/>
    <col min="5377" max="5377" width="0.75" style="45" customWidth="1"/>
    <col min="5378" max="5378" width="8.375" style="45" customWidth="1"/>
    <col min="5379" max="5380" width="9.125" style="45" customWidth="1"/>
    <col min="5381" max="5382" width="9.375" style="45" customWidth="1"/>
    <col min="5383" max="5383" width="0.625" style="45" customWidth="1"/>
    <col min="5384" max="5384" width="8.5" style="45" customWidth="1"/>
    <col min="5385" max="5386" width="0.625" style="45" customWidth="1"/>
    <col min="5387" max="5387" width="16.375" style="45" customWidth="1"/>
    <col min="5388" max="5388" width="0.625" style="45" customWidth="1"/>
    <col min="5389" max="5390" width="9.375" style="45" customWidth="1"/>
    <col min="5391" max="5632" width="9" style="45"/>
    <col min="5633" max="5633" width="0.75" style="45" customWidth="1"/>
    <col min="5634" max="5634" width="8.375" style="45" customWidth="1"/>
    <col min="5635" max="5636" width="9.125" style="45" customWidth="1"/>
    <col min="5637" max="5638" width="9.375" style="45" customWidth="1"/>
    <col min="5639" max="5639" width="0.625" style="45" customWidth="1"/>
    <col min="5640" max="5640" width="8.5" style="45" customWidth="1"/>
    <col min="5641" max="5642" width="0.625" style="45" customWidth="1"/>
    <col min="5643" max="5643" width="16.375" style="45" customWidth="1"/>
    <col min="5644" max="5644" width="0.625" style="45" customWidth="1"/>
    <col min="5645" max="5646" width="9.375" style="45" customWidth="1"/>
    <col min="5647" max="5888" width="9" style="45"/>
    <col min="5889" max="5889" width="0.75" style="45" customWidth="1"/>
    <col min="5890" max="5890" width="8.375" style="45" customWidth="1"/>
    <col min="5891" max="5892" width="9.125" style="45" customWidth="1"/>
    <col min="5893" max="5894" width="9.375" style="45" customWidth="1"/>
    <col min="5895" max="5895" width="0.625" style="45" customWidth="1"/>
    <col min="5896" max="5896" width="8.5" style="45" customWidth="1"/>
    <col min="5897" max="5898" width="0.625" style="45" customWidth="1"/>
    <col min="5899" max="5899" width="16.375" style="45" customWidth="1"/>
    <col min="5900" max="5900" width="0.625" style="45" customWidth="1"/>
    <col min="5901" max="5902" width="9.375" style="45" customWidth="1"/>
    <col min="5903" max="6144" width="9" style="45"/>
    <col min="6145" max="6145" width="0.75" style="45" customWidth="1"/>
    <col min="6146" max="6146" width="8.375" style="45" customWidth="1"/>
    <col min="6147" max="6148" width="9.125" style="45" customWidth="1"/>
    <col min="6149" max="6150" width="9.375" style="45" customWidth="1"/>
    <col min="6151" max="6151" width="0.625" style="45" customWidth="1"/>
    <col min="6152" max="6152" width="8.5" style="45" customWidth="1"/>
    <col min="6153" max="6154" width="0.625" style="45" customWidth="1"/>
    <col min="6155" max="6155" width="16.375" style="45" customWidth="1"/>
    <col min="6156" max="6156" width="0.625" style="45" customWidth="1"/>
    <col min="6157" max="6158" width="9.375" style="45" customWidth="1"/>
    <col min="6159" max="6400" width="9" style="45"/>
    <col min="6401" max="6401" width="0.75" style="45" customWidth="1"/>
    <col min="6402" max="6402" width="8.375" style="45" customWidth="1"/>
    <col min="6403" max="6404" width="9.125" style="45" customWidth="1"/>
    <col min="6405" max="6406" width="9.375" style="45" customWidth="1"/>
    <col min="6407" max="6407" width="0.625" style="45" customWidth="1"/>
    <col min="6408" max="6408" width="8.5" style="45" customWidth="1"/>
    <col min="6409" max="6410" width="0.625" style="45" customWidth="1"/>
    <col min="6411" max="6411" width="16.375" style="45" customWidth="1"/>
    <col min="6412" max="6412" width="0.625" style="45" customWidth="1"/>
    <col min="6413" max="6414" width="9.375" style="45" customWidth="1"/>
    <col min="6415" max="6656" width="9" style="45"/>
    <col min="6657" max="6657" width="0.75" style="45" customWidth="1"/>
    <col min="6658" max="6658" width="8.375" style="45" customWidth="1"/>
    <col min="6659" max="6660" width="9.125" style="45" customWidth="1"/>
    <col min="6661" max="6662" width="9.375" style="45" customWidth="1"/>
    <col min="6663" max="6663" width="0.625" style="45" customWidth="1"/>
    <col min="6664" max="6664" width="8.5" style="45" customWidth="1"/>
    <col min="6665" max="6666" width="0.625" style="45" customWidth="1"/>
    <col min="6667" max="6667" width="16.375" style="45" customWidth="1"/>
    <col min="6668" max="6668" width="0.625" style="45" customWidth="1"/>
    <col min="6669" max="6670" width="9.375" style="45" customWidth="1"/>
    <col min="6671" max="6912" width="9" style="45"/>
    <col min="6913" max="6913" width="0.75" style="45" customWidth="1"/>
    <col min="6914" max="6914" width="8.375" style="45" customWidth="1"/>
    <col min="6915" max="6916" width="9.125" style="45" customWidth="1"/>
    <col min="6917" max="6918" width="9.375" style="45" customWidth="1"/>
    <col min="6919" max="6919" width="0.625" style="45" customWidth="1"/>
    <col min="6920" max="6920" width="8.5" style="45" customWidth="1"/>
    <col min="6921" max="6922" width="0.625" style="45" customWidth="1"/>
    <col min="6923" max="6923" width="16.375" style="45" customWidth="1"/>
    <col min="6924" max="6924" width="0.625" style="45" customWidth="1"/>
    <col min="6925" max="6926" width="9.375" style="45" customWidth="1"/>
    <col min="6927" max="7168" width="9" style="45"/>
    <col min="7169" max="7169" width="0.75" style="45" customWidth="1"/>
    <col min="7170" max="7170" width="8.375" style="45" customWidth="1"/>
    <col min="7171" max="7172" width="9.125" style="45" customWidth="1"/>
    <col min="7173" max="7174" width="9.375" style="45" customWidth="1"/>
    <col min="7175" max="7175" width="0.625" style="45" customWidth="1"/>
    <col min="7176" max="7176" width="8.5" style="45" customWidth="1"/>
    <col min="7177" max="7178" width="0.625" style="45" customWidth="1"/>
    <col min="7179" max="7179" width="16.375" style="45" customWidth="1"/>
    <col min="7180" max="7180" width="0.625" style="45" customWidth="1"/>
    <col min="7181" max="7182" width="9.375" style="45" customWidth="1"/>
    <col min="7183" max="7424" width="9" style="45"/>
    <col min="7425" max="7425" width="0.75" style="45" customWidth="1"/>
    <col min="7426" max="7426" width="8.375" style="45" customWidth="1"/>
    <col min="7427" max="7428" width="9.125" style="45" customWidth="1"/>
    <col min="7429" max="7430" width="9.375" style="45" customWidth="1"/>
    <col min="7431" max="7431" width="0.625" style="45" customWidth="1"/>
    <col min="7432" max="7432" width="8.5" style="45" customWidth="1"/>
    <col min="7433" max="7434" width="0.625" style="45" customWidth="1"/>
    <col min="7435" max="7435" width="16.375" style="45" customWidth="1"/>
    <col min="7436" max="7436" width="0.625" style="45" customWidth="1"/>
    <col min="7437" max="7438" width="9.375" style="45" customWidth="1"/>
    <col min="7439" max="7680" width="9" style="45"/>
    <col min="7681" max="7681" width="0.75" style="45" customWidth="1"/>
    <col min="7682" max="7682" width="8.375" style="45" customWidth="1"/>
    <col min="7683" max="7684" width="9.125" style="45" customWidth="1"/>
    <col min="7685" max="7686" width="9.375" style="45" customWidth="1"/>
    <col min="7687" max="7687" width="0.625" style="45" customWidth="1"/>
    <col min="7688" max="7688" width="8.5" style="45" customWidth="1"/>
    <col min="7689" max="7690" width="0.625" style="45" customWidth="1"/>
    <col min="7691" max="7691" width="16.375" style="45" customWidth="1"/>
    <col min="7692" max="7692" width="0.625" style="45" customWidth="1"/>
    <col min="7693" max="7694" width="9.375" style="45" customWidth="1"/>
    <col min="7695" max="7936" width="9" style="45"/>
    <col min="7937" max="7937" width="0.75" style="45" customWidth="1"/>
    <col min="7938" max="7938" width="8.375" style="45" customWidth="1"/>
    <col min="7939" max="7940" width="9.125" style="45" customWidth="1"/>
    <col min="7941" max="7942" width="9.375" style="45" customWidth="1"/>
    <col min="7943" max="7943" width="0.625" style="45" customWidth="1"/>
    <col min="7944" max="7944" width="8.5" style="45" customWidth="1"/>
    <col min="7945" max="7946" width="0.625" style="45" customWidth="1"/>
    <col min="7947" max="7947" width="16.375" style="45" customWidth="1"/>
    <col min="7948" max="7948" width="0.625" style="45" customWidth="1"/>
    <col min="7949" max="7950" width="9.375" style="45" customWidth="1"/>
    <col min="7951" max="8192" width="9" style="45"/>
    <col min="8193" max="8193" width="0.75" style="45" customWidth="1"/>
    <col min="8194" max="8194" width="8.375" style="45" customWidth="1"/>
    <col min="8195" max="8196" width="9.125" style="45" customWidth="1"/>
    <col min="8197" max="8198" width="9.375" style="45" customWidth="1"/>
    <col min="8199" max="8199" width="0.625" style="45" customWidth="1"/>
    <col min="8200" max="8200" width="8.5" style="45" customWidth="1"/>
    <col min="8201" max="8202" width="0.625" style="45" customWidth="1"/>
    <col min="8203" max="8203" width="16.375" style="45" customWidth="1"/>
    <col min="8204" max="8204" width="0.625" style="45" customWidth="1"/>
    <col min="8205" max="8206" width="9.375" style="45" customWidth="1"/>
    <col min="8207" max="8448" width="9" style="45"/>
    <col min="8449" max="8449" width="0.75" style="45" customWidth="1"/>
    <col min="8450" max="8450" width="8.375" style="45" customWidth="1"/>
    <col min="8451" max="8452" width="9.125" style="45" customWidth="1"/>
    <col min="8453" max="8454" width="9.375" style="45" customWidth="1"/>
    <col min="8455" max="8455" width="0.625" style="45" customWidth="1"/>
    <col min="8456" max="8456" width="8.5" style="45" customWidth="1"/>
    <col min="8457" max="8458" width="0.625" style="45" customWidth="1"/>
    <col min="8459" max="8459" width="16.375" style="45" customWidth="1"/>
    <col min="8460" max="8460" width="0.625" style="45" customWidth="1"/>
    <col min="8461" max="8462" width="9.375" style="45" customWidth="1"/>
    <col min="8463" max="8704" width="9" style="45"/>
    <col min="8705" max="8705" width="0.75" style="45" customWidth="1"/>
    <col min="8706" max="8706" width="8.375" style="45" customWidth="1"/>
    <col min="8707" max="8708" width="9.125" style="45" customWidth="1"/>
    <col min="8709" max="8710" width="9.375" style="45" customWidth="1"/>
    <col min="8711" max="8711" width="0.625" style="45" customWidth="1"/>
    <col min="8712" max="8712" width="8.5" style="45" customWidth="1"/>
    <col min="8713" max="8714" width="0.625" style="45" customWidth="1"/>
    <col min="8715" max="8715" width="16.375" style="45" customWidth="1"/>
    <col min="8716" max="8716" width="0.625" style="45" customWidth="1"/>
    <col min="8717" max="8718" width="9.375" style="45" customWidth="1"/>
    <col min="8719" max="8960" width="9" style="45"/>
    <col min="8961" max="8961" width="0.75" style="45" customWidth="1"/>
    <col min="8962" max="8962" width="8.375" style="45" customWidth="1"/>
    <col min="8963" max="8964" width="9.125" style="45" customWidth="1"/>
    <col min="8965" max="8966" width="9.375" style="45" customWidth="1"/>
    <col min="8967" max="8967" width="0.625" style="45" customWidth="1"/>
    <col min="8968" max="8968" width="8.5" style="45" customWidth="1"/>
    <col min="8969" max="8970" width="0.625" style="45" customWidth="1"/>
    <col min="8971" max="8971" width="16.375" style="45" customWidth="1"/>
    <col min="8972" max="8972" width="0.625" style="45" customWidth="1"/>
    <col min="8973" max="8974" width="9.375" style="45" customWidth="1"/>
    <col min="8975" max="9216" width="9" style="45"/>
    <col min="9217" max="9217" width="0.75" style="45" customWidth="1"/>
    <col min="9218" max="9218" width="8.375" style="45" customWidth="1"/>
    <col min="9219" max="9220" width="9.125" style="45" customWidth="1"/>
    <col min="9221" max="9222" width="9.375" style="45" customWidth="1"/>
    <col min="9223" max="9223" width="0.625" style="45" customWidth="1"/>
    <col min="9224" max="9224" width="8.5" style="45" customWidth="1"/>
    <col min="9225" max="9226" width="0.625" style="45" customWidth="1"/>
    <col min="9227" max="9227" width="16.375" style="45" customWidth="1"/>
    <col min="9228" max="9228" width="0.625" style="45" customWidth="1"/>
    <col min="9229" max="9230" width="9.375" style="45" customWidth="1"/>
    <col min="9231" max="9472" width="9" style="45"/>
    <col min="9473" max="9473" width="0.75" style="45" customWidth="1"/>
    <col min="9474" max="9474" width="8.375" style="45" customWidth="1"/>
    <col min="9475" max="9476" width="9.125" style="45" customWidth="1"/>
    <col min="9477" max="9478" width="9.375" style="45" customWidth="1"/>
    <col min="9479" max="9479" width="0.625" style="45" customWidth="1"/>
    <col min="9480" max="9480" width="8.5" style="45" customWidth="1"/>
    <col min="9481" max="9482" width="0.625" style="45" customWidth="1"/>
    <col min="9483" max="9483" width="16.375" style="45" customWidth="1"/>
    <col min="9484" max="9484" width="0.625" style="45" customWidth="1"/>
    <col min="9485" max="9486" width="9.375" style="45" customWidth="1"/>
    <col min="9487" max="9728" width="9" style="45"/>
    <col min="9729" max="9729" width="0.75" style="45" customWidth="1"/>
    <col min="9730" max="9730" width="8.375" style="45" customWidth="1"/>
    <col min="9731" max="9732" width="9.125" style="45" customWidth="1"/>
    <col min="9733" max="9734" width="9.375" style="45" customWidth="1"/>
    <col min="9735" max="9735" width="0.625" style="45" customWidth="1"/>
    <col min="9736" max="9736" width="8.5" style="45" customWidth="1"/>
    <col min="9737" max="9738" width="0.625" style="45" customWidth="1"/>
    <col min="9739" max="9739" width="16.375" style="45" customWidth="1"/>
    <col min="9740" max="9740" width="0.625" style="45" customWidth="1"/>
    <col min="9741" max="9742" width="9.375" style="45" customWidth="1"/>
    <col min="9743" max="9984" width="9" style="45"/>
    <col min="9985" max="9985" width="0.75" style="45" customWidth="1"/>
    <col min="9986" max="9986" width="8.375" style="45" customWidth="1"/>
    <col min="9987" max="9988" width="9.125" style="45" customWidth="1"/>
    <col min="9989" max="9990" width="9.375" style="45" customWidth="1"/>
    <col min="9991" max="9991" width="0.625" style="45" customWidth="1"/>
    <col min="9992" max="9992" width="8.5" style="45" customWidth="1"/>
    <col min="9993" max="9994" width="0.625" style="45" customWidth="1"/>
    <col min="9995" max="9995" width="16.375" style="45" customWidth="1"/>
    <col min="9996" max="9996" width="0.625" style="45" customWidth="1"/>
    <col min="9997" max="9998" width="9.375" style="45" customWidth="1"/>
    <col min="9999" max="10240" width="9" style="45"/>
    <col min="10241" max="10241" width="0.75" style="45" customWidth="1"/>
    <col min="10242" max="10242" width="8.375" style="45" customWidth="1"/>
    <col min="10243" max="10244" width="9.125" style="45" customWidth="1"/>
    <col min="10245" max="10246" width="9.375" style="45" customWidth="1"/>
    <col min="10247" max="10247" width="0.625" style="45" customWidth="1"/>
    <col min="10248" max="10248" width="8.5" style="45" customWidth="1"/>
    <col min="10249" max="10250" width="0.625" style="45" customWidth="1"/>
    <col min="10251" max="10251" width="16.375" style="45" customWidth="1"/>
    <col min="10252" max="10252" width="0.625" style="45" customWidth="1"/>
    <col min="10253" max="10254" width="9.375" style="45" customWidth="1"/>
    <col min="10255" max="10496" width="9" style="45"/>
    <col min="10497" max="10497" width="0.75" style="45" customWidth="1"/>
    <col min="10498" max="10498" width="8.375" style="45" customWidth="1"/>
    <col min="10499" max="10500" width="9.125" style="45" customWidth="1"/>
    <col min="10501" max="10502" width="9.375" style="45" customWidth="1"/>
    <col min="10503" max="10503" width="0.625" style="45" customWidth="1"/>
    <col min="10504" max="10504" width="8.5" style="45" customWidth="1"/>
    <col min="10505" max="10506" width="0.625" style="45" customWidth="1"/>
    <col min="10507" max="10507" width="16.375" style="45" customWidth="1"/>
    <col min="10508" max="10508" width="0.625" style="45" customWidth="1"/>
    <col min="10509" max="10510" width="9.375" style="45" customWidth="1"/>
    <col min="10511" max="10752" width="9" style="45"/>
    <col min="10753" max="10753" width="0.75" style="45" customWidth="1"/>
    <col min="10754" max="10754" width="8.375" style="45" customWidth="1"/>
    <col min="10755" max="10756" width="9.125" style="45" customWidth="1"/>
    <col min="10757" max="10758" width="9.375" style="45" customWidth="1"/>
    <col min="10759" max="10759" width="0.625" style="45" customWidth="1"/>
    <col min="10760" max="10760" width="8.5" style="45" customWidth="1"/>
    <col min="10761" max="10762" width="0.625" style="45" customWidth="1"/>
    <col min="10763" max="10763" width="16.375" style="45" customWidth="1"/>
    <col min="10764" max="10764" width="0.625" style="45" customWidth="1"/>
    <col min="10765" max="10766" width="9.375" style="45" customWidth="1"/>
    <col min="10767" max="11008" width="9" style="45"/>
    <col min="11009" max="11009" width="0.75" style="45" customWidth="1"/>
    <col min="11010" max="11010" width="8.375" style="45" customWidth="1"/>
    <col min="11011" max="11012" width="9.125" style="45" customWidth="1"/>
    <col min="11013" max="11014" width="9.375" style="45" customWidth="1"/>
    <col min="11015" max="11015" width="0.625" style="45" customWidth="1"/>
    <col min="11016" max="11016" width="8.5" style="45" customWidth="1"/>
    <col min="11017" max="11018" width="0.625" style="45" customWidth="1"/>
    <col min="11019" max="11019" width="16.375" style="45" customWidth="1"/>
    <col min="11020" max="11020" width="0.625" style="45" customWidth="1"/>
    <col min="11021" max="11022" width="9.375" style="45" customWidth="1"/>
    <col min="11023" max="11264" width="9" style="45"/>
    <col min="11265" max="11265" width="0.75" style="45" customWidth="1"/>
    <col min="11266" max="11266" width="8.375" style="45" customWidth="1"/>
    <col min="11267" max="11268" width="9.125" style="45" customWidth="1"/>
    <col min="11269" max="11270" width="9.375" style="45" customWidth="1"/>
    <col min="11271" max="11271" width="0.625" style="45" customWidth="1"/>
    <col min="11272" max="11272" width="8.5" style="45" customWidth="1"/>
    <col min="11273" max="11274" width="0.625" style="45" customWidth="1"/>
    <col min="11275" max="11275" width="16.375" style="45" customWidth="1"/>
    <col min="11276" max="11276" width="0.625" style="45" customWidth="1"/>
    <col min="11277" max="11278" width="9.375" style="45" customWidth="1"/>
    <col min="11279" max="11520" width="9" style="45"/>
    <col min="11521" max="11521" width="0.75" style="45" customWidth="1"/>
    <col min="11522" max="11522" width="8.375" style="45" customWidth="1"/>
    <col min="11523" max="11524" width="9.125" style="45" customWidth="1"/>
    <col min="11525" max="11526" width="9.375" style="45" customWidth="1"/>
    <col min="11527" max="11527" width="0.625" style="45" customWidth="1"/>
    <col min="11528" max="11528" width="8.5" style="45" customWidth="1"/>
    <col min="11529" max="11530" width="0.625" style="45" customWidth="1"/>
    <col min="11531" max="11531" width="16.375" style="45" customWidth="1"/>
    <col min="11532" max="11532" width="0.625" style="45" customWidth="1"/>
    <col min="11533" max="11534" width="9.375" style="45" customWidth="1"/>
    <col min="11535" max="11776" width="9" style="45"/>
    <col min="11777" max="11777" width="0.75" style="45" customWidth="1"/>
    <col min="11778" max="11778" width="8.375" style="45" customWidth="1"/>
    <col min="11779" max="11780" width="9.125" style="45" customWidth="1"/>
    <col min="11781" max="11782" width="9.375" style="45" customWidth="1"/>
    <col min="11783" max="11783" width="0.625" style="45" customWidth="1"/>
    <col min="11784" max="11784" width="8.5" style="45" customWidth="1"/>
    <col min="11785" max="11786" width="0.625" style="45" customWidth="1"/>
    <col min="11787" max="11787" width="16.375" style="45" customWidth="1"/>
    <col min="11788" max="11788" width="0.625" style="45" customWidth="1"/>
    <col min="11789" max="11790" width="9.375" style="45" customWidth="1"/>
    <col min="11791" max="12032" width="9" style="45"/>
    <col min="12033" max="12033" width="0.75" style="45" customWidth="1"/>
    <col min="12034" max="12034" width="8.375" style="45" customWidth="1"/>
    <col min="12035" max="12036" width="9.125" style="45" customWidth="1"/>
    <col min="12037" max="12038" width="9.375" style="45" customWidth="1"/>
    <col min="12039" max="12039" width="0.625" style="45" customWidth="1"/>
    <col min="12040" max="12040" width="8.5" style="45" customWidth="1"/>
    <col min="12041" max="12042" width="0.625" style="45" customWidth="1"/>
    <col min="12043" max="12043" width="16.375" style="45" customWidth="1"/>
    <col min="12044" max="12044" width="0.625" style="45" customWidth="1"/>
    <col min="12045" max="12046" width="9.375" style="45" customWidth="1"/>
    <col min="12047" max="12288" width="9" style="45"/>
    <col min="12289" max="12289" width="0.75" style="45" customWidth="1"/>
    <col min="12290" max="12290" width="8.375" style="45" customWidth="1"/>
    <col min="12291" max="12292" width="9.125" style="45" customWidth="1"/>
    <col min="12293" max="12294" width="9.375" style="45" customWidth="1"/>
    <col min="12295" max="12295" width="0.625" style="45" customWidth="1"/>
    <col min="12296" max="12296" width="8.5" style="45" customWidth="1"/>
    <col min="12297" max="12298" width="0.625" style="45" customWidth="1"/>
    <col min="12299" max="12299" width="16.375" style="45" customWidth="1"/>
    <col min="12300" max="12300" width="0.625" style="45" customWidth="1"/>
    <col min="12301" max="12302" width="9.375" style="45" customWidth="1"/>
    <col min="12303" max="12544" width="9" style="45"/>
    <col min="12545" max="12545" width="0.75" style="45" customWidth="1"/>
    <col min="12546" max="12546" width="8.375" style="45" customWidth="1"/>
    <col min="12547" max="12548" width="9.125" style="45" customWidth="1"/>
    <col min="12549" max="12550" width="9.375" style="45" customWidth="1"/>
    <col min="12551" max="12551" width="0.625" style="45" customWidth="1"/>
    <col min="12552" max="12552" width="8.5" style="45" customWidth="1"/>
    <col min="12553" max="12554" width="0.625" style="45" customWidth="1"/>
    <col min="12555" max="12555" width="16.375" style="45" customWidth="1"/>
    <col min="12556" max="12556" width="0.625" style="45" customWidth="1"/>
    <col min="12557" max="12558" width="9.375" style="45" customWidth="1"/>
    <col min="12559" max="12800" width="9" style="45"/>
    <col min="12801" max="12801" width="0.75" style="45" customWidth="1"/>
    <col min="12802" max="12802" width="8.375" style="45" customWidth="1"/>
    <col min="12803" max="12804" width="9.125" style="45" customWidth="1"/>
    <col min="12805" max="12806" width="9.375" style="45" customWidth="1"/>
    <col min="12807" max="12807" width="0.625" style="45" customWidth="1"/>
    <col min="12808" max="12808" width="8.5" style="45" customWidth="1"/>
    <col min="12809" max="12810" width="0.625" style="45" customWidth="1"/>
    <col min="12811" max="12811" width="16.375" style="45" customWidth="1"/>
    <col min="12812" max="12812" width="0.625" style="45" customWidth="1"/>
    <col min="12813" max="12814" width="9.375" style="45" customWidth="1"/>
    <col min="12815" max="13056" width="9" style="45"/>
    <col min="13057" max="13057" width="0.75" style="45" customWidth="1"/>
    <col min="13058" max="13058" width="8.375" style="45" customWidth="1"/>
    <col min="13059" max="13060" width="9.125" style="45" customWidth="1"/>
    <col min="13061" max="13062" width="9.375" style="45" customWidth="1"/>
    <col min="13063" max="13063" width="0.625" style="45" customWidth="1"/>
    <col min="13064" max="13064" width="8.5" style="45" customWidth="1"/>
    <col min="13065" max="13066" width="0.625" style="45" customWidth="1"/>
    <col min="13067" max="13067" width="16.375" style="45" customWidth="1"/>
    <col min="13068" max="13068" width="0.625" style="45" customWidth="1"/>
    <col min="13069" max="13070" width="9.375" style="45" customWidth="1"/>
    <col min="13071" max="13312" width="9" style="45"/>
    <col min="13313" max="13313" width="0.75" style="45" customWidth="1"/>
    <col min="13314" max="13314" width="8.375" style="45" customWidth="1"/>
    <col min="13315" max="13316" width="9.125" style="45" customWidth="1"/>
    <col min="13317" max="13318" width="9.375" style="45" customWidth="1"/>
    <col min="13319" max="13319" width="0.625" style="45" customWidth="1"/>
    <col min="13320" max="13320" width="8.5" style="45" customWidth="1"/>
    <col min="13321" max="13322" width="0.625" style="45" customWidth="1"/>
    <col min="13323" max="13323" width="16.375" style="45" customWidth="1"/>
    <col min="13324" max="13324" width="0.625" style="45" customWidth="1"/>
    <col min="13325" max="13326" width="9.375" style="45" customWidth="1"/>
    <col min="13327" max="13568" width="9" style="45"/>
    <col min="13569" max="13569" width="0.75" style="45" customWidth="1"/>
    <col min="13570" max="13570" width="8.375" style="45" customWidth="1"/>
    <col min="13571" max="13572" width="9.125" style="45" customWidth="1"/>
    <col min="13573" max="13574" width="9.375" style="45" customWidth="1"/>
    <col min="13575" max="13575" width="0.625" style="45" customWidth="1"/>
    <col min="13576" max="13576" width="8.5" style="45" customWidth="1"/>
    <col min="13577" max="13578" width="0.625" style="45" customWidth="1"/>
    <col min="13579" max="13579" width="16.375" style="45" customWidth="1"/>
    <col min="13580" max="13580" width="0.625" style="45" customWidth="1"/>
    <col min="13581" max="13582" width="9.375" style="45" customWidth="1"/>
    <col min="13583" max="13824" width="9" style="45"/>
    <col min="13825" max="13825" width="0.75" style="45" customWidth="1"/>
    <col min="13826" max="13826" width="8.375" style="45" customWidth="1"/>
    <col min="13827" max="13828" width="9.125" style="45" customWidth="1"/>
    <col min="13829" max="13830" width="9.375" style="45" customWidth="1"/>
    <col min="13831" max="13831" width="0.625" style="45" customWidth="1"/>
    <col min="13832" max="13832" width="8.5" style="45" customWidth="1"/>
    <col min="13833" max="13834" width="0.625" style="45" customWidth="1"/>
    <col min="13835" max="13835" width="16.375" style="45" customWidth="1"/>
    <col min="13836" max="13836" width="0.625" style="45" customWidth="1"/>
    <col min="13837" max="13838" width="9.375" style="45" customWidth="1"/>
    <col min="13839" max="14080" width="9" style="45"/>
    <col min="14081" max="14081" width="0.75" style="45" customWidth="1"/>
    <col min="14082" max="14082" width="8.375" style="45" customWidth="1"/>
    <col min="14083" max="14084" width="9.125" style="45" customWidth="1"/>
    <col min="14085" max="14086" width="9.375" style="45" customWidth="1"/>
    <col min="14087" max="14087" width="0.625" style="45" customWidth="1"/>
    <col min="14088" max="14088" width="8.5" style="45" customWidth="1"/>
    <col min="14089" max="14090" width="0.625" style="45" customWidth="1"/>
    <col min="14091" max="14091" width="16.375" style="45" customWidth="1"/>
    <col min="14092" max="14092" width="0.625" style="45" customWidth="1"/>
    <col min="14093" max="14094" width="9.375" style="45" customWidth="1"/>
    <col min="14095" max="14336" width="9" style="45"/>
    <col min="14337" max="14337" width="0.75" style="45" customWidth="1"/>
    <col min="14338" max="14338" width="8.375" style="45" customWidth="1"/>
    <col min="14339" max="14340" width="9.125" style="45" customWidth="1"/>
    <col min="14341" max="14342" width="9.375" style="45" customWidth="1"/>
    <col min="14343" max="14343" width="0.625" style="45" customWidth="1"/>
    <col min="14344" max="14344" width="8.5" style="45" customWidth="1"/>
    <col min="14345" max="14346" width="0.625" style="45" customWidth="1"/>
    <col min="14347" max="14347" width="16.375" style="45" customWidth="1"/>
    <col min="14348" max="14348" width="0.625" style="45" customWidth="1"/>
    <col min="14349" max="14350" width="9.375" style="45" customWidth="1"/>
    <col min="14351" max="14592" width="9" style="45"/>
    <col min="14593" max="14593" width="0.75" style="45" customWidth="1"/>
    <col min="14594" max="14594" width="8.375" style="45" customWidth="1"/>
    <col min="14595" max="14596" width="9.125" style="45" customWidth="1"/>
    <col min="14597" max="14598" width="9.375" style="45" customWidth="1"/>
    <col min="14599" max="14599" width="0.625" style="45" customWidth="1"/>
    <col min="14600" max="14600" width="8.5" style="45" customWidth="1"/>
    <col min="14601" max="14602" width="0.625" style="45" customWidth="1"/>
    <col min="14603" max="14603" width="16.375" style="45" customWidth="1"/>
    <col min="14604" max="14604" width="0.625" style="45" customWidth="1"/>
    <col min="14605" max="14606" width="9.375" style="45" customWidth="1"/>
    <col min="14607" max="14848" width="9" style="45"/>
    <col min="14849" max="14849" width="0.75" style="45" customWidth="1"/>
    <col min="14850" max="14850" width="8.375" style="45" customWidth="1"/>
    <col min="14851" max="14852" width="9.125" style="45" customWidth="1"/>
    <col min="14853" max="14854" width="9.375" style="45" customWidth="1"/>
    <col min="14855" max="14855" width="0.625" style="45" customWidth="1"/>
    <col min="14856" max="14856" width="8.5" style="45" customWidth="1"/>
    <col min="14857" max="14858" width="0.625" style="45" customWidth="1"/>
    <col min="14859" max="14859" width="16.375" style="45" customWidth="1"/>
    <col min="14860" max="14860" width="0.625" style="45" customWidth="1"/>
    <col min="14861" max="14862" width="9.375" style="45" customWidth="1"/>
    <col min="14863" max="15104" width="9" style="45"/>
    <col min="15105" max="15105" width="0.75" style="45" customWidth="1"/>
    <col min="15106" max="15106" width="8.375" style="45" customWidth="1"/>
    <col min="15107" max="15108" width="9.125" style="45" customWidth="1"/>
    <col min="15109" max="15110" width="9.375" style="45" customWidth="1"/>
    <col min="15111" max="15111" width="0.625" style="45" customWidth="1"/>
    <col min="15112" max="15112" width="8.5" style="45" customWidth="1"/>
    <col min="15113" max="15114" width="0.625" style="45" customWidth="1"/>
    <col min="15115" max="15115" width="16.375" style="45" customWidth="1"/>
    <col min="15116" max="15116" width="0.625" style="45" customWidth="1"/>
    <col min="15117" max="15118" width="9.375" style="45" customWidth="1"/>
    <col min="15119" max="15360" width="9" style="45"/>
    <col min="15361" max="15361" width="0.75" style="45" customWidth="1"/>
    <col min="15362" max="15362" width="8.375" style="45" customWidth="1"/>
    <col min="15363" max="15364" width="9.125" style="45" customWidth="1"/>
    <col min="15365" max="15366" width="9.375" style="45" customWidth="1"/>
    <col min="15367" max="15367" width="0.625" style="45" customWidth="1"/>
    <col min="15368" max="15368" width="8.5" style="45" customWidth="1"/>
    <col min="15369" max="15370" width="0.625" style="45" customWidth="1"/>
    <col min="15371" max="15371" width="16.375" style="45" customWidth="1"/>
    <col min="15372" max="15372" width="0.625" style="45" customWidth="1"/>
    <col min="15373" max="15374" width="9.375" style="45" customWidth="1"/>
    <col min="15375" max="15616" width="9" style="45"/>
    <col min="15617" max="15617" width="0.75" style="45" customWidth="1"/>
    <col min="15618" max="15618" width="8.375" style="45" customWidth="1"/>
    <col min="15619" max="15620" width="9.125" style="45" customWidth="1"/>
    <col min="15621" max="15622" width="9.375" style="45" customWidth="1"/>
    <col min="15623" max="15623" width="0.625" style="45" customWidth="1"/>
    <col min="15624" max="15624" width="8.5" style="45" customWidth="1"/>
    <col min="15625" max="15626" width="0.625" style="45" customWidth="1"/>
    <col min="15627" max="15627" width="16.375" style="45" customWidth="1"/>
    <col min="15628" max="15628" width="0.625" style="45" customWidth="1"/>
    <col min="15629" max="15630" width="9.375" style="45" customWidth="1"/>
    <col min="15631" max="15872" width="9" style="45"/>
    <col min="15873" max="15873" width="0.75" style="45" customWidth="1"/>
    <col min="15874" max="15874" width="8.375" style="45" customWidth="1"/>
    <col min="15875" max="15876" width="9.125" style="45" customWidth="1"/>
    <col min="15877" max="15878" width="9.375" style="45" customWidth="1"/>
    <col min="15879" max="15879" width="0.625" style="45" customWidth="1"/>
    <col min="15880" max="15880" width="8.5" style="45" customWidth="1"/>
    <col min="15881" max="15882" width="0.625" style="45" customWidth="1"/>
    <col min="15883" max="15883" width="16.375" style="45" customWidth="1"/>
    <col min="15884" max="15884" width="0.625" style="45" customWidth="1"/>
    <col min="15885" max="15886" width="9.375" style="45" customWidth="1"/>
    <col min="15887" max="16128" width="9" style="45"/>
    <col min="16129" max="16129" width="0.75" style="45" customWidth="1"/>
    <col min="16130" max="16130" width="8.375" style="45" customWidth="1"/>
    <col min="16131" max="16132" width="9.125" style="45" customWidth="1"/>
    <col min="16133" max="16134" width="9.375" style="45" customWidth="1"/>
    <col min="16135" max="16135" width="0.625" style="45" customWidth="1"/>
    <col min="16136" max="16136" width="8.5" style="45" customWidth="1"/>
    <col min="16137" max="16138" width="0.625" style="45" customWidth="1"/>
    <col min="16139" max="16139" width="16.375" style="45" customWidth="1"/>
    <col min="16140" max="16140" width="0.625" style="45" customWidth="1"/>
    <col min="16141" max="16142" width="9.375" style="45" customWidth="1"/>
    <col min="16143" max="16384" width="9" style="45"/>
  </cols>
  <sheetData>
    <row r="1" spans="1:29" ht="21.2" customHeight="1" thickBot="1">
      <c r="A1" s="790"/>
      <c r="B1" s="790"/>
      <c r="C1" s="790"/>
      <c r="D1" s="790"/>
      <c r="E1" s="790"/>
      <c r="F1" s="790"/>
      <c r="G1" s="790"/>
      <c r="H1" s="790"/>
      <c r="I1" s="790"/>
      <c r="J1" s="790"/>
      <c r="K1" s="790"/>
      <c r="L1" s="790"/>
      <c r="M1" s="790"/>
      <c r="N1" s="790"/>
      <c r="O1" s="50"/>
      <c r="P1" s="50"/>
      <c r="Q1" s="50"/>
      <c r="R1" s="50"/>
      <c r="S1" s="50"/>
      <c r="T1" s="50"/>
      <c r="U1" s="50"/>
      <c r="V1" s="50"/>
      <c r="W1" s="50"/>
      <c r="X1" s="50"/>
      <c r="Y1" s="50"/>
      <c r="Z1" s="50"/>
      <c r="AA1" s="50"/>
      <c r="AB1" s="50"/>
      <c r="AC1" s="50"/>
    </row>
    <row r="2" spans="1:29" s="44" customFormat="1" ht="21.2" customHeight="1" thickBot="1">
      <c r="A2" s="275"/>
      <c r="B2" s="773" t="s">
        <v>293</v>
      </c>
      <c r="C2" s="773"/>
      <c r="D2" s="791" t="s">
        <v>294</v>
      </c>
      <c r="E2" s="791"/>
      <c r="F2" s="791"/>
      <c r="G2" s="276"/>
      <c r="H2" s="773" t="s">
        <v>295</v>
      </c>
      <c r="I2" s="773"/>
      <c r="J2" s="773"/>
      <c r="K2" s="773"/>
      <c r="L2" s="277"/>
      <c r="M2" s="792" t="s">
        <v>296</v>
      </c>
      <c r="N2" s="793"/>
    </row>
    <row r="3" spans="1:29" s="44" customFormat="1" ht="22.7" customHeight="1" thickBot="1">
      <c r="A3" s="275"/>
      <c r="B3" s="773" t="s">
        <v>297</v>
      </c>
      <c r="C3" s="773"/>
      <c r="D3" s="774" t="s">
        <v>298</v>
      </c>
      <c r="E3" s="774"/>
      <c r="F3" s="777"/>
      <c r="G3" s="276"/>
      <c r="H3" s="773" t="s">
        <v>299</v>
      </c>
      <c r="I3" s="773"/>
      <c r="J3" s="773"/>
      <c r="K3" s="773"/>
      <c r="L3" s="277"/>
      <c r="M3" s="839" t="s">
        <v>698</v>
      </c>
      <c r="N3" s="840"/>
    </row>
    <row r="4" spans="1:29" ht="22.7" customHeight="1">
      <c r="A4" s="278"/>
      <c r="B4" s="794" t="s">
        <v>300</v>
      </c>
      <c r="C4" s="794"/>
      <c r="D4" s="262" t="s">
        <v>301</v>
      </c>
      <c r="E4" s="51" t="s">
        <v>302</v>
      </c>
      <c r="F4" s="52" t="s">
        <v>303</v>
      </c>
      <c r="G4" s="53"/>
      <c r="H4" s="794" t="s">
        <v>304</v>
      </c>
      <c r="I4" s="794"/>
      <c r="J4" s="794"/>
      <c r="K4" s="794"/>
      <c r="L4" s="264"/>
      <c r="M4" s="54" t="s">
        <v>305</v>
      </c>
      <c r="N4" s="55" t="s">
        <v>306</v>
      </c>
    </row>
    <row r="5" spans="1:29" ht="22.7" customHeight="1">
      <c r="A5" s="56"/>
      <c r="B5" s="795" t="s">
        <v>307</v>
      </c>
      <c r="C5" s="656"/>
      <c r="D5" s="279" t="s">
        <v>308</v>
      </c>
      <c r="E5" s="62"/>
      <c r="F5" s="63"/>
      <c r="G5" s="768"/>
      <c r="H5" s="769" t="s">
        <v>309</v>
      </c>
      <c r="I5" s="797"/>
      <c r="J5" s="57"/>
      <c r="K5" s="260" t="s">
        <v>310</v>
      </c>
      <c r="L5" s="58"/>
      <c r="M5" s="280"/>
      <c r="N5" s="281"/>
    </row>
    <row r="6" spans="1:29" ht="22.7" customHeight="1">
      <c r="A6" s="56"/>
      <c r="B6" s="654" t="s">
        <v>311</v>
      </c>
      <c r="C6" s="654"/>
      <c r="D6" s="279" t="s">
        <v>312</v>
      </c>
      <c r="E6" s="62"/>
      <c r="F6" s="63"/>
      <c r="G6" s="727"/>
      <c r="H6" s="728"/>
      <c r="I6" s="798"/>
      <c r="J6" s="57"/>
      <c r="K6" s="260" t="s">
        <v>313</v>
      </c>
      <c r="L6" s="58"/>
      <c r="M6" s="280"/>
      <c r="N6" s="281"/>
    </row>
    <row r="7" spans="1:29" ht="22.7" customHeight="1">
      <c r="A7" s="56"/>
      <c r="B7" s="654" t="s">
        <v>314</v>
      </c>
      <c r="C7" s="654"/>
      <c r="D7" s="279" t="s">
        <v>312</v>
      </c>
      <c r="E7" s="62"/>
      <c r="F7" s="63"/>
      <c r="G7" s="727"/>
      <c r="H7" s="728"/>
      <c r="I7" s="798"/>
      <c r="J7" s="57"/>
      <c r="K7" s="260" t="s">
        <v>315</v>
      </c>
      <c r="L7" s="58"/>
      <c r="M7" s="280"/>
      <c r="N7" s="281"/>
    </row>
    <row r="8" spans="1:29" ht="22.7" customHeight="1">
      <c r="A8" s="56"/>
      <c r="B8" s="654" t="s">
        <v>316</v>
      </c>
      <c r="C8" s="654"/>
      <c r="D8" s="279" t="s">
        <v>317</v>
      </c>
      <c r="E8" s="62"/>
      <c r="F8" s="63"/>
      <c r="G8" s="796"/>
      <c r="H8" s="794"/>
      <c r="I8" s="799"/>
      <c r="J8" s="57"/>
      <c r="K8" s="260" t="s">
        <v>318</v>
      </c>
      <c r="L8" s="58"/>
      <c r="M8" s="280"/>
      <c r="N8" s="281"/>
    </row>
    <row r="9" spans="1:29" ht="22.7" customHeight="1">
      <c r="A9" s="56"/>
      <c r="B9" s="654" t="s">
        <v>319</v>
      </c>
      <c r="C9" s="654"/>
      <c r="D9" s="279" t="s">
        <v>317</v>
      </c>
      <c r="E9" s="62"/>
      <c r="F9" s="63"/>
      <c r="G9" s="768"/>
      <c r="H9" s="769" t="s">
        <v>320</v>
      </c>
      <c r="I9" s="797"/>
      <c r="J9" s="57"/>
      <c r="K9" s="260" t="s">
        <v>321</v>
      </c>
      <c r="L9" s="58"/>
      <c r="M9" s="280"/>
      <c r="N9" s="281"/>
    </row>
    <row r="10" spans="1:29" ht="22.7" customHeight="1">
      <c r="A10" s="56"/>
      <c r="B10" s="800" t="s">
        <v>322</v>
      </c>
      <c r="C10" s="800"/>
      <c r="D10" s="279" t="s">
        <v>323</v>
      </c>
      <c r="E10" s="59"/>
      <c r="F10" s="60"/>
      <c r="G10" s="796"/>
      <c r="H10" s="794"/>
      <c r="I10" s="799"/>
      <c r="J10" s="57"/>
      <c r="K10" s="260" t="s">
        <v>324</v>
      </c>
      <c r="L10" s="58"/>
      <c r="M10" s="280"/>
      <c r="N10" s="281"/>
    </row>
    <row r="11" spans="1:29" ht="22.7" customHeight="1">
      <c r="A11" s="56"/>
      <c r="B11" s="654" t="s">
        <v>325</v>
      </c>
      <c r="C11" s="654"/>
      <c r="D11" s="279" t="s">
        <v>317</v>
      </c>
      <c r="E11" s="62"/>
      <c r="F11" s="63"/>
      <c r="G11" s="259"/>
      <c r="H11" s="654" t="s">
        <v>326</v>
      </c>
      <c r="I11" s="654"/>
      <c r="J11" s="654"/>
      <c r="K11" s="654"/>
      <c r="L11" s="58"/>
      <c r="M11" s="280"/>
      <c r="N11" s="281"/>
    </row>
    <row r="12" spans="1:29" ht="22.7" customHeight="1">
      <c r="A12" s="56"/>
      <c r="B12" s="654" t="s">
        <v>327</v>
      </c>
      <c r="C12" s="654"/>
      <c r="D12" s="279" t="s">
        <v>317</v>
      </c>
      <c r="E12" s="62"/>
      <c r="F12" s="63"/>
      <c r="G12" s="768"/>
      <c r="H12" s="769" t="s">
        <v>328</v>
      </c>
      <c r="I12" s="797"/>
      <c r="J12" s="57"/>
      <c r="K12" s="260" t="s">
        <v>329</v>
      </c>
      <c r="L12" s="58"/>
      <c r="M12" s="280"/>
      <c r="N12" s="281"/>
    </row>
    <row r="13" spans="1:29" ht="22.7" customHeight="1">
      <c r="A13" s="56"/>
      <c r="B13" s="654" t="s">
        <v>330</v>
      </c>
      <c r="C13" s="654"/>
      <c r="D13" s="279" t="s">
        <v>317</v>
      </c>
      <c r="E13" s="62"/>
      <c r="F13" s="63"/>
      <c r="G13" s="796"/>
      <c r="H13" s="794"/>
      <c r="I13" s="799"/>
      <c r="J13" s="57"/>
      <c r="K13" s="260" t="s">
        <v>331</v>
      </c>
      <c r="L13" s="58"/>
      <c r="M13" s="280"/>
      <c r="N13" s="281"/>
    </row>
    <row r="14" spans="1:29" ht="22.7" customHeight="1">
      <c r="A14" s="56"/>
      <c r="B14" s="654" t="s">
        <v>332</v>
      </c>
      <c r="C14" s="654"/>
      <c r="D14" s="279" t="s">
        <v>312</v>
      </c>
      <c r="E14" s="62"/>
      <c r="F14" s="63"/>
      <c r="G14" s="61"/>
      <c r="H14" s="654" t="s">
        <v>333</v>
      </c>
      <c r="I14" s="654"/>
      <c r="J14" s="654"/>
      <c r="K14" s="654"/>
      <c r="L14" s="58"/>
      <c r="M14" s="280"/>
      <c r="N14" s="281"/>
    </row>
    <row r="15" spans="1:29" ht="22.7" customHeight="1">
      <c r="A15" s="56"/>
      <c r="B15" s="654" t="s">
        <v>334</v>
      </c>
      <c r="C15" s="654"/>
      <c r="D15" s="279" t="s">
        <v>312</v>
      </c>
      <c r="E15" s="62"/>
      <c r="F15" s="63"/>
      <c r="G15" s="768"/>
      <c r="H15" s="769" t="s">
        <v>335</v>
      </c>
      <c r="I15" s="797"/>
      <c r="J15" s="57"/>
      <c r="K15" s="260" t="s">
        <v>336</v>
      </c>
      <c r="L15" s="58"/>
      <c r="M15" s="280"/>
      <c r="N15" s="281"/>
    </row>
    <row r="16" spans="1:29" ht="22.7" customHeight="1">
      <c r="A16" s="56"/>
      <c r="B16" s="654"/>
      <c r="C16" s="654"/>
      <c r="D16" s="279"/>
      <c r="E16" s="62"/>
      <c r="F16" s="63"/>
      <c r="G16" s="727"/>
      <c r="H16" s="728"/>
      <c r="I16" s="798"/>
      <c r="J16" s="57"/>
      <c r="K16" s="260" t="s">
        <v>337</v>
      </c>
      <c r="L16" s="58"/>
      <c r="M16" s="280"/>
      <c r="N16" s="281"/>
    </row>
    <row r="17" spans="1:14" ht="22.7" customHeight="1">
      <c r="A17" s="801" t="s">
        <v>338</v>
      </c>
      <c r="B17" s="802"/>
      <c r="C17" s="684" t="s">
        <v>339</v>
      </c>
      <c r="D17" s="684"/>
      <c r="E17" s="62"/>
      <c r="F17" s="63"/>
      <c r="G17" s="796"/>
      <c r="H17" s="794"/>
      <c r="I17" s="799"/>
      <c r="J17" s="57"/>
      <c r="K17" s="260" t="s">
        <v>340</v>
      </c>
      <c r="L17" s="58"/>
      <c r="M17" s="280"/>
      <c r="N17" s="281"/>
    </row>
    <row r="18" spans="1:14" ht="22.7" customHeight="1">
      <c r="A18" s="803"/>
      <c r="B18" s="804"/>
      <c r="C18" s="684" t="s">
        <v>341</v>
      </c>
      <c r="D18" s="684"/>
      <c r="E18" s="62"/>
      <c r="F18" s="63"/>
      <c r="G18" s="768"/>
      <c r="H18" s="769" t="s">
        <v>342</v>
      </c>
      <c r="I18" s="797"/>
      <c r="J18" s="57"/>
      <c r="K18" s="260" t="s">
        <v>343</v>
      </c>
      <c r="L18" s="58"/>
      <c r="M18" s="280"/>
      <c r="N18" s="281"/>
    </row>
    <row r="19" spans="1:14" ht="22.7" customHeight="1">
      <c r="A19" s="805"/>
      <c r="B19" s="806"/>
      <c r="C19" s="807" t="s">
        <v>344</v>
      </c>
      <c r="D19" s="807"/>
      <c r="E19" s="64"/>
      <c r="F19" s="65"/>
      <c r="G19" s="796"/>
      <c r="H19" s="794"/>
      <c r="I19" s="799"/>
      <c r="J19" s="57"/>
      <c r="K19" s="260" t="s">
        <v>345</v>
      </c>
      <c r="L19" s="58"/>
      <c r="M19" s="280"/>
      <c r="N19" s="281"/>
    </row>
    <row r="20" spans="1:14" ht="22.7" customHeight="1">
      <c r="A20" s="808" t="s">
        <v>200</v>
      </c>
      <c r="B20" s="703"/>
      <c r="C20" s="703"/>
      <c r="D20" s="809"/>
      <c r="E20" s="257"/>
      <c r="F20" s="258"/>
      <c r="G20" s="259"/>
      <c r="H20" s="654" t="s">
        <v>346</v>
      </c>
      <c r="I20" s="654"/>
      <c r="J20" s="654"/>
      <c r="K20" s="654"/>
      <c r="L20" s="58"/>
      <c r="M20" s="280"/>
      <c r="N20" s="281"/>
    </row>
    <row r="21" spans="1:14" ht="22.7" customHeight="1">
      <c r="A21" s="282" t="s">
        <v>347</v>
      </c>
      <c r="B21" s="715" t="s">
        <v>348</v>
      </c>
      <c r="C21" s="715"/>
      <c r="D21" s="715"/>
      <c r="E21" s="729" t="s">
        <v>349</v>
      </c>
      <c r="F21" s="730"/>
      <c r="G21" s="259"/>
      <c r="H21" s="654" t="s">
        <v>350</v>
      </c>
      <c r="I21" s="654"/>
      <c r="J21" s="654"/>
      <c r="K21" s="654"/>
      <c r="L21" s="58"/>
      <c r="M21" s="280"/>
      <c r="N21" s="281"/>
    </row>
    <row r="22" spans="1:14" ht="22.7" customHeight="1">
      <c r="A22" s="283"/>
      <c r="B22" s="812" t="s">
        <v>351</v>
      </c>
      <c r="C22" s="812"/>
      <c r="D22" s="812"/>
      <c r="E22" s="810"/>
      <c r="F22" s="811"/>
      <c r="G22" s="768"/>
      <c r="H22" s="769" t="s">
        <v>352</v>
      </c>
      <c r="I22" s="797"/>
      <c r="J22" s="57"/>
      <c r="K22" s="260" t="s">
        <v>353</v>
      </c>
      <c r="L22" s="58"/>
      <c r="M22" s="280"/>
      <c r="N22" s="281"/>
    </row>
    <row r="23" spans="1:14" ht="22.7" customHeight="1">
      <c r="A23" s="813" t="s">
        <v>354</v>
      </c>
      <c r="B23" s="814"/>
      <c r="C23" s="814"/>
      <c r="D23" s="815"/>
      <c r="E23" s="818" t="s">
        <v>355</v>
      </c>
      <c r="F23" s="819"/>
      <c r="G23" s="727"/>
      <c r="H23" s="728"/>
      <c r="I23" s="798"/>
      <c r="J23" s="57"/>
      <c r="K23" s="260" t="s">
        <v>356</v>
      </c>
      <c r="L23" s="58"/>
      <c r="M23" s="280"/>
      <c r="N23" s="281"/>
    </row>
    <row r="24" spans="1:14" ht="22.7" customHeight="1">
      <c r="A24" s="820" t="s">
        <v>357</v>
      </c>
      <c r="B24" s="821"/>
      <c r="C24" s="821"/>
      <c r="D24" s="822"/>
      <c r="E24" s="823" t="s">
        <v>358</v>
      </c>
      <c r="F24" s="824"/>
      <c r="G24" s="796"/>
      <c r="H24" s="794"/>
      <c r="I24" s="799"/>
      <c r="J24" s="57"/>
      <c r="K24" s="260" t="s">
        <v>359</v>
      </c>
      <c r="L24" s="58"/>
      <c r="M24" s="280"/>
      <c r="N24" s="281"/>
    </row>
    <row r="25" spans="1:14" ht="22.7" customHeight="1">
      <c r="A25" s="813"/>
      <c r="B25" s="814"/>
      <c r="C25" s="814"/>
      <c r="D25" s="815"/>
      <c r="E25" s="816" t="s">
        <v>360</v>
      </c>
      <c r="F25" s="817"/>
      <c r="G25" s="768"/>
      <c r="H25" s="769" t="s">
        <v>361</v>
      </c>
      <c r="I25" s="797"/>
      <c r="J25" s="57"/>
      <c r="K25" s="260" t="s">
        <v>362</v>
      </c>
      <c r="L25" s="58"/>
      <c r="M25" s="280"/>
      <c r="N25" s="281"/>
    </row>
    <row r="26" spans="1:14" ht="22.7" customHeight="1">
      <c r="A26" s="825" t="s">
        <v>263</v>
      </c>
      <c r="B26" s="826"/>
      <c r="C26" s="826"/>
      <c r="D26" s="827"/>
      <c r="E26" s="828" t="s">
        <v>363</v>
      </c>
      <c r="F26" s="829"/>
      <c r="G26" s="796"/>
      <c r="H26" s="794"/>
      <c r="I26" s="799"/>
      <c r="J26" s="57"/>
      <c r="K26" s="260" t="s">
        <v>364</v>
      </c>
      <c r="L26" s="58"/>
      <c r="M26" s="280"/>
      <c r="N26" s="281"/>
    </row>
    <row r="27" spans="1:14" ht="22.7" customHeight="1">
      <c r="A27" s="813"/>
      <c r="B27" s="814"/>
      <c r="C27" s="814"/>
      <c r="D27" s="815"/>
      <c r="E27" s="816" t="s">
        <v>360</v>
      </c>
      <c r="F27" s="817"/>
      <c r="G27" s="259"/>
      <c r="H27" s="654" t="s">
        <v>365</v>
      </c>
      <c r="I27" s="654"/>
      <c r="J27" s="654"/>
      <c r="K27" s="654"/>
      <c r="L27" s="58"/>
      <c r="M27" s="280"/>
      <c r="N27" s="281"/>
    </row>
    <row r="28" spans="1:14" ht="22.7" customHeight="1">
      <c r="A28" s="825" t="s">
        <v>263</v>
      </c>
      <c r="B28" s="826"/>
      <c r="C28" s="826"/>
      <c r="D28" s="827"/>
      <c r="E28" s="828" t="s">
        <v>363</v>
      </c>
      <c r="F28" s="829"/>
      <c r="G28" s="768"/>
      <c r="H28" s="769" t="s">
        <v>366</v>
      </c>
      <c r="I28" s="797"/>
      <c r="J28" s="57"/>
      <c r="K28" s="260" t="s">
        <v>367</v>
      </c>
      <c r="L28" s="58"/>
      <c r="M28" s="280"/>
      <c r="N28" s="281"/>
    </row>
    <row r="29" spans="1:14" ht="22.7" customHeight="1">
      <c r="A29" s="813"/>
      <c r="B29" s="814"/>
      <c r="C29" s="814"/>
      <c r="D29" s="815"/>
      <c r="E29" s="816" t="s">
        <v>360</v>
      </c>
      <c r="F29" s="817"/>
      <c r="G29" s="796"/>
      <c r="H29" s="794"/>
      <c r="I29" s="799"/>
      <c r="J29" s="57"/>
      <c r="K29" s="260" t="s">
        <v>368</v>
      </c>
      <c r="L29" s="58"/>
      <c r="M29" s="280"/>
      <c r="N29" s="281"/>
    </row>
    <row r="30" spans="1:14" ht="22.7" customHeight="1" thickBot="1">
      <c r="A30" s="832" t="s">
        <v>263</v>
      </c>
      <c r="B30" s="833"/>
      <c r="C30" s="833"/>
      <c r="D30" s="834"/>
      <c r="E30" s="835" t="s">
        <v>363</v>
      </c>
      <c r="F30" s="836"/>
      <c r="G30" s="768"/>
      <c r="H30" s="769" t="s">
        <v>369</v>
      </c>
      <c r="I30" s="797"/>
      <c r="J30" s="57"/>
      <c r="K30" s="260" t="s">
        <v>370</v>
      </c>
      <c r="L30" s="58"/>
      <c r="M30" s="280"/>
      <c r="N30" s="281"/>
    </row>
    <row r="31" spans="1:14" ht="22.7" customHeight="1">
      <c r="A31" s="698" t="s">
        <v>371</v>
      </c>
      <c r="B31" s="699"/>
      <c r="C31" s="699"/>
      <c r="D31" s="699"/>
      <c r="E31" s="638"/>
      <c r="F31" s="700"/>
      <c r="G31" s="796"/>
      <c r="H31" s="794"/>
      <c r="I31" s="799"/>
      <c r="J31" s="57"/>
      <c r="K31" s="260" t="s">
        <v>372</v>
      </c>
      <c r="L31" s="58"/>
      <c r="M31" s="280"/>
      <c r="N31" s="281"/>
    </row>
    <row r="32" spans="1:14" ht="22.7" customHeight="1">
      <c r="A32" s="66"/>
      <c r="B32" s="841"/>
      <c r="C32" s="841"/>
      <c r="D32" s="841"/>
      <c r="E32" s="841"/>
      <c r="F32" s="842"/>
      <c r="G32" s="768"/>
      <c r="H32" s="845" t="s">
        <v>373</v>
      </c>
      <c r="I32" s="797"/>
      <c r="J32" s="57"/>
      <c r="K32" s="260" t="s">
        <v>374</v>
      </c>
      <c r="L32" s="58"/>
      <c r="M32" s="280"/>
      <c r="N32" s="281"/>
    </row>
    <row r="33" spans="1:14" ht="22.7" customHeight="1">
      <c r="A33" s="66"/>
      <c r="B33" s="843"/>
      <c r="C33" s="843"/>
      <c r="D33" s="843"/>
      <c r="E33" s="843"/>
      <c r="F33" s="844"/>
      <c r="G33" s="727"/>
      <c r="H33" s="728"/>
      <c r="I33" s="798"/>
      <c r="J33" s="57"/>
      <c r="K33" s="260" t="s">
        <v>375</v>
      </c>
      <c r="L33" s="58"/>
      <c r="M33" s="280"/>
      <c r="N33" s="281"/>
    </row>
    <row r="34" spans="1:14" ht="22.7" customHeight="1">
      <c r="A34" s="768" t="s">
        <v>376</v>
      </c>
      <c r="B34" s="769"/>
      <c r="C34" s="769"/>
      <c r="D34" s="769"/>
      <c r="E34" s="830"/>
      <c r="F34" s="831"/>
      <c r="G34" s="727"/>
      <c r="H34" s="728"/>
      <c r="I34" s="798"/>
      <c r="J34" s="57"/>
      <c r="K34" s="260" t="s">
        <v>377</v>
      </c>
      <c r="L34" s="58"/>
      <c r="M34" s="280"/>
      <c r="N34" s="281"/>
    </row>
    <row r="35" spans="1:14" ht="22.7" customHeight="1">
      <c r="A35" s="282"/>
      <c r="B35" s="729"/>
      <c r="C35" s="729"/>
      <c r="D35" s="729"/>
      <c r="E35" s="729"/>
      <c r="F35" s="730"/>
      <c r="G35" s="796"/>
      <c r="H35" s="794"/>
      <c r="I35" s="799"/>
      <c r="J35" s="57"/>
      <c r="K35" s="260" t="s">
        <v>378</v>
      </c>
      <c r="L35" s="58"/>
      <c r="M35" s="280"/>
      <c r="N35" s="281"/>
    </row>
    <row r="36" spans="1:14" ht="22.7" customHeight="1">
      <c r="A36" s="67"/>
      <c r="B36" s="810"/>
      <c r="C36" s="810"/>
      <c r="D36" s="810"/>
      <c r="E36" s="810"/>
      <c r="F36" s="811"/>
      <c r="G36" s="259"/>
      <c r="H36" s="654" t="s">
        <v>379</v>
      </c>
      <c r="I36" s="654"/>
      <c r="J36" s="654"/>
      <c r="K36" s="654"/>
      <c r="L36" s="58"/>
      <c r="M36" s="280"/>
      <c r="N36" s="281"/>
    </row>
    <row r="37" spans="1:14" ht="22.7" customHeight="1">
      <c r="A37" s="768" t="s">
        <v>380</v>
      </c>
      <c r="B37" s="769"/>
      <c r="C37" s="769"/>
      <c r="D37" s="769"/>
      <c r="E37" s="830"/>
      <c r="F37" s="831"/>
      <c r="G37" s="259"/>
      <c r="H37" s="654"/>
      <c r="I37" s="654"/>
      <c r="J37" s="654"/>
      <c r="K37" s="654"/>
      <c r="L37" s="58"/>
      <c r="M37" s="280"/>
      <c r="N37" s="281"/>
    </row>
    <row r="38" spans="1:14" ht="21.75" customHeight="1">
      <c r="A38" s="66"/>
      <c r="B38" s="715" t="s">
        <v>381</v>
      </c>
      <c r="C38" s="715"/>
      <c r="D38" s="715"/>
      <c r="E38" s="715"/>
      <c r="F38" s="716"/>
      <c r="G38" s="261"/>
      <c r="H38" s="769"/>
      <c r="I38" s="769"/>
      <c r="J38" s="769"/>
      <c r="K38" s="769"/>
      <c r="L38" s="263"/>
      <c r="M38" s="284"/>
      <c r="N38" s="285"/>
    </row>
    <row r="39" spans="1:14" ht="21.75" customHeight="1" thickBot="1">
      <c r="A39" s="286"/>
      <c r="B39" s="837" t="s">
        <v>382</v>
      </c>
      <c r="C39" s="837"/>
      <c r="D39" s="837"/>
      <c r="E39" s="837"/>
      <c r="F39" s="838"/>
      <c r="G39" s="287"/>
      <c r="H39" s="767" t="s">
        <v>383</v>
      </c>
      <c r="I39" s="767"/>
      <c r="J39" s="767"/>
      <c r="K39" s="767"/>
      <c r="L39" s="288"/>
      <c r="M39" s="289"/>
      <c r="N39" s="290"/>
    </row>
    <row r="44" spans="1:14">
      <c r="E44" s="68"/>
    </row>
  </sheetData>
  <mergeCells count="96">
    <mergeCell ref="B39:F39"/>
    <mergeCell ref="H39:K39"/>
    <mergeCell ref="M3:N3"/>
    <mergeCell ref="H36:K36"/>
    <mergeCell ref="A37:D37"/>
    <mergeCell ref="E37:F37"/>
    <mergeCell ref="H37:K37"/>
    <mergeCell ref="B38:F38"/>
    <mergeCell ref="H38:K38"/>
    <mergeCell ref="I30:I31"/>
    <mergeCell ref="A31:D31"/>
    <mergeCell ref="E31:F31"/>
    <mergeCell ref="B32:F33"/>
    <mergeCell ref="G32:G35"/>
    <mergeCell ref="H32:H35"/>
    <mergeCell ref="I32:I35"/>
    <mergeCell ref="A34:D34"/>
    <mergeCell ref="E34:F34"/>
    <mergeCell ref="B35:F36"/>
    <mergeCell ref="A29:D29"/>
    <mergeCell ref="E29:F29"/>
    <mergeCell ref="A30:D30"/>
    <mergeCell ref="E30:F30"/>
    <mergeCell ref="G30:G31"/>
    <mergeCell ref="H30:H31"/>
    <mergeCell ref="A26:D26"/>
    <mergeCell ref="E26:F26"/>
    <mergeCell ref="A27:D27"/>
    <mergeCell ref="E27:F27"/>
    <mergeCell ref="H27:K27"/>
    <mergeCell ref="A28:D28"/>
    <mergeCell ref="E28:F28"/>
    <mergeCell ref="G28:G29"/>
    <mergeCell ref="H28:H29"/>
    <mergeCell ref="I28:I29"/>
    <mergeCell ref="A25:D25"/>
    <mergeCell ref="E25:F25"/>
    <mergeCell ref="G25:G26"/>
    <mergeCell ref="H25:H26"/>
    <mergeCell ref="I25:I26"/>
    <mergeCell ref="A20:D20"/>
    <mergeCell ref="H20:K20"/>
    <mergeCell ref="B21:D21"/>
    <mergeCell ref="E21:F22"/>
    <mergeCell ref="H21:K21"/>
    <mergeCell ref="B22:D22"/>
    <mergeCell ref="G22:G24"/>
    <mergeCell ref="H22:H24"/>
    <mergeCell ref="I22:I24"/>
    <mergeCell ref="A23:D23"/>
    <mergeCell ref="E23:F23"/>
    <mergeCell ref="A24:D24"/>
    <mergeCell ref="E24:F24"/>
    <mergeCell ref="B15:C15"/>
    <mergeCell ref="G15:G17"/>
    <mergeCell ref="H15:H17"/>
    <mergeCell ref="I15:I17"/>
    <mergeCell ref="B16:C16"/>
    <mergeCell ref="A17:B19"/>
    <mergeCell ref="C17:D17"/>
    <mergeCell ref="C18:D18"/>
    <mergeCell ref="G18:G19"/>
    <mergeCell ref="H18:H19"/>
    <mergeCell ref="I18:I19"/>
    <mergeCell ref="C19:D19"/>
    <mergeCell ref="B14:C14"/>
    <mergeCell ref="H14:K14"/>
    <mergeCell ref="B9:C9"/>
    <mergeCell ref="G9:G10"/>
    <mergeCell ref="H9:H10"/>
    <mergeCell ref="I9:I10"/>
    <mergeCell ref="B10:C10"/>
    <mergeCell ref="B11:C11"/>
    <mergeCell ref="H11:K11"/>
    <mergeCell ref="B12:C12"/>
    <mergeCell ref="G12:G13"/>
    <mergeCell ref="H12:H13"/>
    <mergeCell ref="I12:I13"/>
    <mergeCell ref="B13:C13"/>
    <mergeCell ref="B4:C4"/>
    <mergeCell ref="H4:K4"/>
    <mergeCell ref="B5:C5"/>
    <mergeCell ref="G5:G8"/>
    <mergeCell ref="H5:H8"/>
    <mergeCell ref="I5:I8"/>
    <mergeCell ref="B6:C6"/>
    <mergeCell ref="B7:C7"/>
    <mergeCell ref="B8:C8"/>
    <mergeCell ref="B3:C3"/>
    <mergeCell ref="D3:F3"/>
    <mergeCell ref="H3:K3"/>
    <mergeCell ref="A1:N1"/>
    <mergeCell ref="B2:C2"/>
    <mergeCell ref="D2:F2"/>
    <mergeCell ref="H2:K2"/>
    <mergeCell ref="M2:N2"/>
  </mergeCells>
  <phoneticPr fontId="3"/>
  <pageMargins left="0.78740157480314965" right="0.59055118110236227" top="0.59055118110236227" bottom="0.59055118110236227" header="0.11811023622047245" footer="0.11811023622047245"/>
  <pageSetup paperSize="9" scale="90" orientation="portrait" blackAndWhite="1" r:id="rId1"/>
  <headerFooter alignWithMargins="0">
    <oddFooter>&amp;C-9-</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P1</vt:lpstr>
      <vt:lpstr>P2</vt:lpstr>
      <vt:lpstr>P3</vt:lpstr>
      <vt:lpstr>P4</vt:lpstr>
      <vt:lpstr>P5</vt:lpstr>
      <vt:lpstr>P6</vt:lpstr>
      <vt:lpstr>P7</vt:lpstr>
      <vt:lpstr>p8</vt:lpstr>
      <vt:lpstr>p9</vt:lpstr>
      <vt:lpstr>P10</vt:lpstr>
      <vt:lpstr>'P1'!Print_Area</vt:lpstr>
      <vt:lpstr>'P10'!Print_Area</vt:lpstr>
      <vt:lpstr>'P2'!Print_Area</vt:lpstr>
      <vt:lpstr>'P3'!Print_Area</vt:lpstr>
      <vt:lpstr>'P5'!Print_Area</vt:lpstr>
      <vt:lpstr>'P6'!Print_Area</vt:lpstr>
      <vt:lpstr>'P7'!Print_Area</vt:lpstr>
      <vt:lpstr>'p8'!Print_Area</vt:lpstr>
      <vt:lpstr>'p9'!Print_Area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2025-04-15T08:14:27Z</cp:lastPrinted>
  <dcterms:created xsi:type="dcterms:W3CDTF">2023-04-11T04:24:57Z</dcterms:created>
  <dcterms:modified xsi:type="dcterms:W3CDTF">2026-05-19T02:50:33Z</dcterms:modified>
</cp:coreProperties>
</file>