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0000013920\Desktop\"/>
    </mc:Choice>
  </mc:AlternateContent>
  <bookViews>
    <workbookView xWindow="360" yWindow="45" windowWidth="10635" windowHeight="6075" activeTab="1"/>
  </bookViews>
  <sheets>
    <sheet name="学歴 (見本)" sheetId="9" r:id="rId1"/>
    <sheet name="学歴" sheetId="6" r:id="rId2"/>
    <sheet name="職歴①" sheetId="7" r:id="rId3"/>
    <sheet name="職歴②" sheetId="8" r:id="rId4"/>
  </sheets>
  <definedNames>
    <definedName name="_xlnm.Print_Area" localSheetId="1">学歴!$A$1:$AN$46</definedName>
    <definedName name="_xlnm.Print_Area" localSheetId="0">'学歴 (見本)'!$A$1:$AN$46</definedName>
    <definedName name="_xlnm.Print_Area" localSheetId="2">職歴①!$B$1:$H$29</definedName>
    <definedName name="_xlnm.Print_Area" localSheetId="3">職歴②!$B$1:$H$30</definedName>
    <definedName name="Z_496E64DC_1495_46B4_8061_84E74755185B_.wvu.PrintArea" localSheetId="2" hidden="1">職歴①!$B$1:$H$29</definedName>
    <definedName name="Z_496E64DC_1495_46B4_8061_84E74755185B_.wvu.PrintArea" localSheetId="3" hidden="1">職歴②!$B$1:$H$30</definedName>
  </definedNames>
  <calcPr calcId="162913"/>
</workbook>
</file>

<file path=xl/sharedStrings.xml><?xml version="1.0" encoding="utf-8"?>
<sst xmlns="http://schemas.openxmlformats.org/spreadsheetml/2006/main" count="404" uniqueCount="95">
  <si>
    <t>現
住
所</t>
    <rPh sb="0" eb="5">
      <t>ゲンジュウショ</t>
    </rPh>
    <phoneticPr fontId="1"/>
  </si>
  <si>
    <t>旧
氏
名</t>
    <rPh sb="0" eb="1">
      <t>キュウ</t>
    </rPh>
    <rPh sb="2" eb="5">
      <t>シメイ</t>
    </rPh>
    <phoneticPr fontId="1"/>
  </si>
  <si>
    <t>免
許
状</t>
    <rPh sb="0" eb="7">
      <t>メンキョジョウ</t>
    </rPh>
    <phoneticPr fontId="1"/>
  </si>
  <si>
    <t>入・卒
修・退</t>
    <rPh sb="0" eb="1">
      <t>ニュウ</t>
    </rPh>
    <rPh sb="2" eb="3">
      <t>ソツギョウ</t>
    </rPh>
    <rPh sb="4" eb="5">
      <t>シュウガク</t>
    </rPh>
    <rPh sb="6" eb="7">
      <t>タイショク</t>
    </rPh>
    <phoneticPr fontId="1"/>
  </si>
  <si>
    <t>　学　歴（小学校より記入）</t>
    <rPh sb="1" eb="4">
      <t>ガクレキ</t>
    </rPh>
    <rPh sb="5" eb="8">
      <t>ショウガッコウ</t>
    </rPh>
    <rPh sb="10" eb="12">
      <t>キニュウ</t>
    </rPh>
    <phoneticPr fontId="1"/>
  </si>
  <si>
    <t>級</t>
    <rPh sb="0" eb="1">
      <t>キュウ</t>
    </rPh>
    <phoneticPr fontId="1"/>
  </si>
  <si>
    <t>（</t>
    <phoneticPr fontId="1"/>
  </si>
  <si>
    <t>期           間</t>
    <rPh sb="0" eb="1">
      <t>キ</t>
    </rPh>
    <rPh sb="12" eb="13">
      <t>アイダ</t>
    </rPh>
    <phoneticPr fontId="1"/>
  </si>
  <si>
    <t>標準修
学年数</t>
    <rPh sb="0" eb="2">
      <t>ヒョウジュン</t>
    </rPh>
    <rPh sb="2" eb="5">
      <t>シュウガク</t>
    </rPh>
    <rPh sb="5" eb="7">
      <t>ネンスウ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</si>
  <si>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</si>
  <si>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</si>
  <si>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</si>
  <si>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入</t>
    <rPh sb="0" eb="1">
      <t>ニュウ</t>
    </rPh>
    <phoneticPr fontId="1"/>
  </si>
  <si>
    <t>卒</t>
    <rPh sb="0" eb="1">
      <t>ソツ</t>
    </rPh>
    <phoneticPr fontId="1"/>
  </si>
  <si>
    <t>退</t>
    <rPh sb="0" eb="1">
      <t>タイ</t>
    </rPh>
    <phoneticPr fontId="1"/>
  </si>
  <si>
    <t>修</t>
  </si>
  <si>
    <t>昭和</t>
    <rPh sb="0" eb="2">
      <t>ショウワ</t>
    </rPh>
    <phoneticPr fontId="1"/>
  </si>
  <si>
    <t>平成</t>
    <rPh sb="0" eb="2">
      <t>ヘイセイ</t>
    </rPh>
    <phoneticPr fontId="1"/>
  </si>
  <si>
    <t>※この欄は委員会にて記入</t>
  </si>
  <si>
    <t>（給与欄は記入しないこと）</t>
  </si>
  <si>
    <t>写　真</t>
    <rPh sb="0" eb="1">
      <t>シャ</t>
    </rPh>
    <rPh sb="2" eb="3">
      <t>マコト</t>
    </rPh>
    <phoneticPr fontId="1"/>
  </si>
  <si>
    <t>級</t>
  </si>
  <si>
    <t>学　　　　校　　　　名</t>
    <rPh sb="0" eb="1">
      <t>ガク</t>
    </rPh>
    <rPh sb="5" eb="6">
      <t>コウ</t>
    </rPh>
    <rPh sb="10" eb="11">
      <t>メイ</t>
    </rPh>
    <phoneticPr fontId="1"/>
  </si>
  <si>
    <t>号級</t>
    <rPh sb="0" eb="1">
      <t>ゴウ</t>
    </rPh>
    <rPh sb="1" eb="2">
      <t>キュウ</t>
    </rPh>
    <phoneticPr fontId="1"/>
  </si>
  <si>
    <t>金　　額</t>
    <rPh sb="0" eb="1">
      <t>キン</t>
    </rPh>
    <rPh sb="3" eb="4">
      <t>ガク</t>
    </rPh>
    <phoneticPr fontId="1"/>
  </si>
  <si>
    <t>次期昇給年月日</t>
    <rPh sb="0" eb="2">
      <t>ジキシュウキュウ</t>
    </rPh>
    <rPh sb="2" eb="4">
      <t>ショウキュウ</t>
    </rPh>
    <rPh sb="4" eb="7">
      <t>ネンガッピ</t>
    </rPh>
    <phoneticPr fontId="1"/>
  </si>
  <si>
    <t>次期昇給短縮期間</t>
  </si>
  <si>
    <t>氏　名</t>
    <rPh sb="0" eb="1">
      <t>シ</t>
    </rPh>
    <rPh sb="2" eb="3">
      <t>メイ</t>
    </rPh>
    <phoneticPr fontId="1"/>
  </si>
  <si>
    <t>）</t>
    <phoneticPr fontId="1"/>
  </si>
  <si>
    <t>ー</t>
  </si>
  <si>
    <t>次 期 昇 給 起 算 日</t>
    <rPh sb="0" eb="3">
      <t>ジキ</t>
    </rPh>
    <rPh sb="4" eb="7">
      <t>ショウキュウ</t>
    </rPh>
    <rPh sb="8" eb="13">
      <t>キサンビ</t>
    </rPh>
    <phoneticPr fontId="1"/>
  </si>
  <si>
    <t>給　　　与　　　承　　　認</t>
    <rPh sb="0" eb="5">
      <t>キュウヨ</t>
    </rPh>
    <rPh sb="8" eb="13">
      <t>ショウニン</t>
    </rPh>
    <phoneticPr fontId="1"/>
  </si>
  <si>
    <t>　　　　年　　月　　日　</t>
    <rPh sb="4" eb="5">
      <t>トシ</t>
    </rPh>
    <rPh sb="7" eb="8">
      <t>ツキ</t>
    </rPh>
    <rPh sb="10" eb="11">
      <t>ヒ</t>
    </rPh>
    <phoneticPr fontId="1"/>
  </si>
  <si>
    <t>　年　　　月　　　日　</t>
    <rPh sb="1" eb="2">
      <t>トシ</t>
    </rPh>
    <rPh sb="5" eb="6">
      <t>ツキ</t>
    </rPh>
    <rPh sb="9" eb="10">
      <t>ヒ</t>
    </rPh>
    <phoneticPr fontId="1"/>
  </si>
  <si>
    <t>給与</t>
    <rPh sb="0" eb="2">
      <t>キュウヨ</t>
    </rPh>
    <phoneticPr fontId="1"/>
  </si>
  <si>
    <t>人事</t>
    <rPh sb="0" eb="2">
      <t>ジンジ</t>
    </rPh>
    <phoneticPr fontId="1"/>
  </si>
  <si>
    <t>職名</t>
    <rPh sb="0" eb="2">
      <t>ショクメイ</t>
    </rPh>
    <phoneticPr fontId="1"/>
  </si>
  <si>
    <t>採　　　用　　　承　　　認</t>
    <rPh sb="0" eb="1">
      <t>サイヨウ</t>
    </rPh>
    <rPh sb="4" eb="5">
      <t>キュウヨ</t>
    </rPh>
    <rPh sb="8" eb="13">
      <t>ショウニン</t>
    </rPh>
    <phoneticPr fontId="1"/>
  </si>
  <si>
    <t>履　　　　　　　歴　　　　　　書</t>
    <rPh sb="0" eb="1">
      <t>クツ</t>
    </rPh>
    <rPh sb="8" eb="9">
      <t>レキ</t>
    </rPh>
    <rPh sb="15" eb="16">
      <t>ショ</t>
    </rPh>
    <phoneticPr fontId="1"/>
  </si>
  <si>
    <t>　改氏名年月日</t>
    <rPh sb="1" eb="2">
      <t>カイセイ</t>
    </rPh>
    <rPh sb="2" eb="4">
      <t>シメイ</t>
    </rPh>
    <rPh sb="4" eb="7">
      <t>ネンガッピ</t>
    </rPh>
    <phoneticPr fontId="1"/>
  </si>
  <si>
    <t>学　校　名（部科名も記入）</t>
    <rPh sb="0" eb="5">
      <t>ガッコウメイ</t>
    </rPh>
    <rPh sb="6" eb="7">
      <t>ブ</t>
    </rPh>
    <rPh sb="7" eb="8">
      <t>カモク</t>
    </rPh>
    <rPh sb="8" eb="9">
      <t>ナ</t>
    </rPh>
    <rPh sb="10" eb="12">
      <t>キニュウ</t>
    </rPh>
    <phoneticPr fontId="1"/>
  </si>
  <si>
    <t>実在学
年　 数</t>
    <rPh sb="0" eb="1">
      <t>ジツ</t>
    </rPh>
    <rPh sb="1" eb="3">
      <t>ザイガク</t>
    </rPh>
    <rPh sb="4" eb="5">
      <t>ネン</t>
    </rPh>
    <rPh sb="7" eb="8">
      <t>ツキスウ</t>
    </rPh>
    <phoneticPr fontId="1"/>
  </si>
  <si>
    <t>授与権者</t>
    <rPh sb="0" eb="2">
      <t>ジュヨ</t>
    </rPh>
    <rPh sb="2" eb="3">
      <t>ケンリ</t>
    </rPh>
    <rPh sb="3" eb="4">
      <t>モノ</t>
    </rPh>
    <phoneticPr fontId="1"/>
  </si>
  <si>
    <t>教　　　科</t>
    <rPh sb="0" eb="5">
      <t>キョウカ</t>
    </rPh>
    <phoneticPr fontId="1"/>
  </si>
  <si>
    <t>免許状の種類</t>
    <rPh sb="0" eb="3">
      <t>メンキョジョウ</t>
    </rPh>
    <rPh sb="4" eb="6">
      <t>シュルイ</t>
    </rPh>
    <phoneticPr fontId="1"/>
  </si>
  <si>
    <t>授与年月日</t>
    <rPh sb="0" eb="2">
      <t>ジュヨ</t>
    </rPh>
    <rPh sb="2" eb="5">
      <t>ネンガッピ</t>
    </rPh>
    <phoneticPr fontId="1"/>
  </si>
  <si>
    <t>ー</t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</si>
  <si>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</si>
  <si>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</si>
  <si>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所属コード</t>
    <rPh sb="0" eb="2">
      <t>ショゾク</t>
    </rPh>
    <phoneticPr fontId="1"/>
  </si>
  <si>
    <r>
      <t xml:space="preserve">（必ず、いずれかにチェックしてください。）
</t>
    </r>
    <r>
      <rPr>
        <sz val="11"/>
        <rFont val="ＭＳ ゴシック"/>
        <family val="3"/>
        <charset val="128"/>
      </rPr>
      <t>□</t>
    </r>
    <r>
      <rPr>
        <sz val="10"/>
        <rFont val="ＭＳ ゴシック"/>
        <family val="3"/>
        <charset val="128"/>
      </rPr>
      <t>① 私は、大学の「夜間学部」「通信教育」「科目履修生」の卒業（又は修了）等の履歴はありません。</t>
    </r>
    <r>
      <rPr>
        <sz val="11"/>
        <rFont val="ＭＳ ゴシック"/>
        <family val="3"/>
        <charset val="128"/>
      </rPr>
      <t xml:space="preserve">
□</t>
    </r>
    <r>
      <rPr>
        <sz val="10"/>
        <rFont val="ＭＳ ゴシック"/>
        <family val="3"/>
        <charset val="128"/>
      </rPr>
      <t>② 私は、大学の「夜間学部」「通信教育」「科目履修生」の卒業（又は修了）等の履歴があります。</t>
    </r>
    <r>
      <rPr>
        <sz val="11"/>
        <rFont val="ＭＳ 明朝"/>
        <family val="1"/>
        <charset val="128"/>
      </rPr>
      <t xml:space="preserve">
　　　 ⇒②にチェックした場合、下記【注意事項】のとおり記入すること。</t>
    </r>
    <rPh sb="61" eb="63">
      <t>リレキ</t>
    </rPh>
    <rPh sb="110" eb="112">
      <t>リレキ</t>
    </rPh>
    <phoneticPr fontId="1"/>
  </si>
  <si>
    <t>　・　　　　　・</t>
    <phoneticPr fontId="1"/>
  </si>
  <si>
    <r>
      <t>【注意事項】
・大学等の「夜間学部」「通信教育」「科目履修生」は、必ず学部・学科・課程等の後に</t>
    </r>
    <r>
      <rPr>
        <b/>
        <u/>
        <sz val="11"/>
        <rFont val="ＭＳ Ｐゴシック"/>
        <family val="3"/>
        <charset val="128"/>
      </rPr>
      <t>「(夜間)」「(通信)」「(科目履修生)」</t>
    </r>
    <r>
      <rPr>
        <sz val="11"/>
        <rFont val="ＭＳ Ｐゴシック"/>
        <family val="3"/>
        <charset val="128"/>
      </rPr>
      <t>と記入すること。(各種専修学校等も同じ。）
・上記の期間中の職歴は、２枚目に記入。職歴がない場合は、在家庭と記入すること。</t>
    </r>
    <phoneticPr fontId="1"/>
  </si>
  <si>
    <t>男・女</t>
    <rPh sb="0" eb="1">
      <t>オトコ</t>
    </rPh>
    <rPh sb="2" eb="3">
      <t>オンナ</t>
    </rPh>
    <phoneticPr fontId="1"/>
  </si>
  <si>
    <r>
      <t xml:space="preserve">【注意事項】
</t>
    </r>
    <r>
      <rPr>
        <sz val="10"/>
        <rFont val="ＭＳ 明朝"/>
        <family val="1"/>
        <charset val="128"/>
      </rPr>
      <t xml:space="preserve">・初任給（採用時の号給）は、あなたが記入した学歴・職歴をもとに、雇用形態・職種等に応じて経験年数に換算して決定しますので、正確に記入すること。
</t>
    </r>
    <r>
      <rPr>
        <sz val="10"/>
        <rFont val="ＭＳ 明朝"/>
        <family val="1"/>
        <charset val="128"/>
      </rPr>
      <t>・保険加入の有無欄は、必ず「有」「無」を記入すること。</t>
    </r>
    <r>
      <rPr>
        <sz val="11"/>
        <rFont val="ＭＳ 明朝"/>
        <family val="1"/>
        <charset val="128"/>
      </rPr>
      <t xml:space="preserve">
　　　　</t>
    </r>
    <r>
      <rPr>
        <b/>
        <sz val="11"/>
        <rFont val="ＭＳ 明朝"/>
        <family val="1"/>
        <charset val="128"/>
      </rPr>
      <t>※</t>
    </r>
    <r>
      <rPr>
        <b/>
        <u/>
        <sz val="11"/>
        <rFont val="ＭＳ 明朝"/>
        <family val="1"/>
        <charset val="128"/>
      </rPr>
      <t>学歴、職歴に記入漏れや記入間違いがあれば、給料の決定に影響が出るため</t>
    </r>
    <r>
      <rPr>
        <b/>
        <sz val="11"/>
        <rFont val="ＭＳ 明朝"/>
        <family val="1"/>
        <charset val="128"/>
      </rPr>
      <t xml:space="preserve">
　　　　　</t>
    </r>
    <r>
      <rPr>
        <b/>
        <u/>
        <sz val="11"/>
        <rFont val="ＭＳ 明朝"/>
        <family val="1"/>
        <charset val="128"/>
      </rPr>
      <t>正確に記入してください。</t>
    </r>
    <rPh sb="1" eb="3">
      <t>チュウイ</t>
    </rPh>
    <rPh sb="3" eb="5">
      <t>ジコウ</t>
    </rPh>
    <rPh sb="29" eb="31">
      <t>ガクレキ</t>
    </rPh>
    <rPh sb="112" eb="114">
      <t>ガクレキ</t>
    </rPh>
    <rPh sb="115" eb="117">
      <t>ショクレキ</t>
    </rPh>
    <rPh sb="118" eb="120">
      <t>キニュウ</t>
    </rPh>
    <rPh sb="120" eb="121">
      <t>モ</t>
    </rPh>
    <rPh sb="123" eb="125">
      <t>キニュウ</t>
    </rPh>
    <rPh sb="125" eb="127">
      <t>マチガ</t>
    </rPh>
    <rPh sb="133" eb="135">
      <t>キュウリョウ</t>
    </rPh>
    <rPh sb="136" eb="138">
      <t>ケッテイ</t>
    </rPh>
    <rPh sb="139" eb="141">
      <t>エイキョウ</t>
    </rPh>
    <rPh sb="142" eb="143">
      <t>デ</t>
    </rPh>
    <rPh sb="152" eb="154">
      <t>セイカク</t>
    </rPh>
    <rPh sb="155" eb="157">
      <t>キニュウ</t>
    </rPh>
    <phoneticPr fontId="1"/>
  </si>
  <si>
    <t>氏　名（　　　　　　　　　　　　　　）</t>
    <rPh sb="0" eb="1">
      <t>シ</t>
    </rPh>
    <rPh sb="2" eb="3">
      <t>ナ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</si>
  <si>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</si>
  <si>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職　務　経　歴　事　項　等</t>
    <rPh sb="0" eb="1">
      <t>ショク</t>
    </rPh>
    <rPh sb="2" eb="3">
      <t>ツトム</t>
    </rPh>
    <rPh sb="4" eb="5">
      <t>ヘ</t>
    </rPh>
    <rPh sb="6" eb="7">
      <t>レキ</t>
    </rPh>
    <rPh sb="8" eb="9">
      <t>コト</t>
    </rPh>
    <rPh sb="10" eb="11">
      <t>コウ</t>
    </rPh>
    <rPh sb="12" eb="13">
      <t>トウ</t>
    </rPh>
    <phoneticPr fontId="1"/>
  </si>
  <si>
    <t>給　　　　　　　料</t>
    <rPh sb="0" eb="1">
      <t>キュウ</t>
    </rPh>
    <rPh sb="8" eb="9">
      <t>リョウ</t>
    </rPh>
    <phoneticPr fontId="1"/>
  </si>
  <si>
    <t>発令庁</t>
    <rPh sb="0" eb="2">
      <t>ハツレイ</t>
    </rPh>
    <rPh sb="2" eb="3">
      <t>チョウ</t>
    </rPh>
    <phoneticPr fontId="1"/>
  </si>
  <si>
    <t>保険加入
の 有 無</t>
    <rPh sb="0" eb="1">
      <t>ホ</t>
    </rPh>
    <rPh sb="1" eb="2">
      <t>ケン</t>
    </rPh>
    <rPh sb="2" eb="4">
      <t>カニュウ</t>
    </rPh>
    <rPh sb="7" eb="8">
      <t>ユウ</t>
    </rPh>
    <rPh sb="9" eb="10">
      <t>ム</t>
    </rPh>
    <phoneticPr fontId="1"/>
  </si>
  <si>
    <t>号給</t>
    <rPh sb="0" eb="1">
      <t>ゴウ</t>
    </rPh>
    <rPh sb="1" eb="2">
      <t>キュウ</t>
    </rPh>
    <phoneticPr fontId="1"/>
  </si>
  <si>
    <t>社　有・無
雇　有・無</t>
    <rPh sb="0" eb="1">
      <t>シャ</t>
    </rPh>
    <rPh sb="2" eb="3">
      <t>ユウ</t>
    </rPh>
    <rPh sb="4" eb="5">
      <t>ム</t>
    </rPh>
    <rPh sb="6" eb="7">
      <t>ヤトイ</t>
    </rPh>
    <rPh sb="8" eb="9">
      <t>ユウ</t>
    </rPh>
    <rPh sb="10" eb="11">
      <t>ム</t>
    </rPh>
    <phoneticPr fontId="1"/>
  </si>
  <si>
    <t>職　務　経　歴　事　項　等</t>
    <phoneticPr fontId="1"/>
  </si>
  <si>
    <t>〒</t>
    <phoneticPr fontId="1"/>
  </si>
  <si>
    <t>東大阪市立</t>
    <rPh sb="0" eb="5">
      <t>ヒガシオオサカシリツ</t>
    </rPh>
    <phoneticPr fontId="1"/>
  </si>
  <si>
    <t>ふりがな</t>
    <phoneticPr fontId="1"/>
  </si>
  <si>
    <t>令和</t>
    <rPh sb="0" eb="2">
      <t>レイワ</t>
    </rPh>
    <phoneticPr fontId="1"/>
  </si>
  <si>
    <t>S</t>
    <phoneticPr fontId="1"/>
  </si>
  <si>
    <t>H</t>
    <phoneticPr fontId="1"/>
  </si>
  <si>
    <t>Ｒ</t>
    <phoneticPr fontId="1"/>
  </si>
  <si>
    <t>氏　名（　　　　　　　　　　　　　）</t>
    <rPh sb="0" eb="1">
      <t>シ</t>
    </rPh>
    <rPh sb="2" eb="3">
      <t>ナ</t>
    </rPh>
    <phoneticPr fontId="1"/>
  </si>
  <si>
    <t>写　真
（不要）</t>
    <rPh sb="0" eb="1">
      <t>シャ</t>
    </rPh>
    <rPh sb="2" eb="3">
      <t>マコト</t>
    </rPh>
    <rPh sb="5" eb="7">
      <t>フヨウ</t>
    </rPh>
    <phoneticPr fontId="1"/>
  </si>
  <si>
    <t>○○○－○○○○</t>
    <phoneticPr fontId="1"/>
  </si>
  <si>
    <t>東大阪市荒本○－○－○</t>
    <rPh sb="0" eb="4">
      <t>ヒガシオオサカシ</t>
    </rPh>
    <rPh sb="4" eb="6">
      <t>アラモト</t>
    </rPh>
    <phoneticPr fontId="1"/>
  </si>
  <si>
    <t>○○</t>
    <phoneticPr fontId="1"/>
  </si>
  <si>
    <t>○○○</t>
    <phoneticPr fontId="1"/>
  </si>
  <si>
    <t>○○○○</t>
    <phoneticPr fontId="1"/>
  </si>
  <si>
    <t>東大阪</t>
    <rPh sb="0" eb="3">
      <t>ヒガシオオサカ</t>
    </rPh>
    <phoneticPr fontId="1"/>
  </si>
  <si>
    <t>花子</t>
    <rPh sb="0" eb="2">
      <t>ハナコ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</si>
  <si>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</si>
  <si>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H</t>
  </si>
  <si>
    <t>○</t>
    <phoneticPr fontId="1"/>
  </si>
  <si>
    <t>〇〇</t>
    <phoneticPr fontId="1"/>
  </si>
  <si>
    <t>東大阪市立○○小学校</t>
    <rPh sb="0" eb="4">
      <t>ヒガシオオサカシ</t>
    </rPh>
    <rPh sb="4" eb="5">
      <t>リツ</t>
    </rPh>
    <rPh sb="7" eb="10">
      <t>ショウガッコウ</t>
    </rPh>
    <phoneticPr fontId="1"/>
  </si>
  <si>
    <t>東大阪市立○○中学校</t>
    <rPh sb="0" eb="4">
      <t>ヒガシオオサカシ</t>
    </rPh>
    <rPh sb="4" eb="5">
      <t>リツ</t>
    </rPh>
    <rPh sb="7" eb="10">
      <t>チュウガッコウ</t>
    </rPh>
    <phoneticPr fontId="1"/>
  </si>
  <si>
    <t>大阪府立〇〇高校</t>
    <rPh sb="0" eb="2">
      <t>オオサカ</t>
    </rPh>
    <rPh sb="2" eb="4">
      <t>フリツ</t>
    </rPh>
    <rPh sb="6" eb="8">
      <t>コウコウ</t>
    </rPh>
    <phoneticPr fontId="1"/>
  </si>
  <si>
    <t>〇〇大学〇〇学部〇〇科</t>
    <rPh sb="2" eb="4">
      <t>ダイガク</t>
    </rPh>
    <rPh sb="6" eb="8">
      <t>ガクブ</t>
    </rPh>
    <rPh sb="10" eb="11">
      <t>カ</t>
    </rPh>
    <phoneticPr fontId="1"/>
  </si>
  <si>
    <t>幼稚園免許１種</t>
    <rPh sb="0" eb="3">
      <t>ヨウチエン</t>
    </rPh>
    <rPh sb="3" eb="5">
      <t>メンキョ</t>
    </rPh>
    <rPh sb="6" eb="7">
      <t>シュ</t>
    </rPh>
    <phoneticPr fontId="1"/>
  </si>
  <si>
    <t>小学校教諭１種</t>
    <rPh sb="0" eb="3">
      <t>ショウガッコウ</t>
    </rPh>
    <rPh sb="3" eb="5">
      <t>キョウユ</t>
    </rPh>
    <rPh sb="6" eb="7">
      <t>シュ</t>
    </rPh>
    <phoneticPr fontId="1"/>
  </si>
  <si>
    <t>養護教諭１種</t>
    <rPh sb="0" eb="2">
      <t>ヨウゴ</t>
    </rPh>
    <rPh sb="2" eb="4">
      <t>キョウユ</t>
    </rPh>
    <rPh sb="5" eb="6">
      <t>シュ</t>
    </rPh>
    <phoneticPr fontId="1"/>
  </si>
  <si>
    <t>保育士</t>
    <rPh sb="0" eb="3">
      <t>ホイクシ</t>
    </rPh>
    <phoneticPr fontId="1"/>
  </si>
  <si>
    <t>Ｒ</t>
  </si>
  <si>
    <t>○○教育委員会</t>
    <rPh sb="2" eb="4">
      <t>キョウイク</t>
    </rPh>
    <rPh sb="4" eb="7">
      <t>イインカイ</t>
    </rPh>
    <phoneticPr fontId="1"/>
  </si>
  <si>
    <t>生</t>
    <rPh sb="0" eb="1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</si>
</sst>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0"/>
      <name val="HG正楷書体-PRO"/>
      <family val="4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i/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tted">
        <color indexed="22"/>
      </top>
      <bottom style="hair">
        <color indexed="64"/>
      </bottom>
      <diagonal/>
    </border>
    <border>
      <left/>
      <right/>
      <top style="dotted">
        <color indexed="22"/>
      </top>
      <bottom style="hair">
        <color indexed="64"/>
      </bottom>
      <diagonal/>
    </border>
    <border>
      <left/>
      <right style="hair">
        <color indexed="64"/>
      </right>
      <top style="dotted">
        <color indexed="22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22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22"/>
      </bottom>
      <diagonal/>
    </border>
    <border>
      <left/>
      <right style="hair">
        <color indexed="64"/>
      </right>
      <top style="hair">
        <color indexed="64"/>
      </top>
      <bottom style="dotted">
        <color indexed="2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5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9" fillId="0" borderId="0" xfId="0" applyFont="1" applyBorder="1" applyAlignment="1">
      <alignment horizontal="center" vertical="distributed" textRotation="255"/>
    </xf>
    <xf numFmtId="0" fontId="9" fillId="0" borderId="0" xfId="0" applyFont="1" applyAlignment="1"/>
    <xf numFmtId="0" fontId="0" fillId="0" borderId="13" xfId="0" applyBorder="1"/>
    <xf numFmtId="0" fontId="2" fillId="0" borderId="13" xfId="0" applyFont="1" applyBorder="1" applyAlignment="1">
      <alignment vertical="center"/>
    </xf>
    <xf numFmtId="0" fontId="7" fillId="0" borderId="14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/>
    </xf>
    <xf numFmtId="49" fontId="4" fillId="0" borderId="0" xfId="0" applyNumberFormat="1" applyFont="1" applyBorder="1" applyAlignment="1">
      <alignment horizontal="distributed" vertical="center"/>
    </xf>
    <xf numFmtId="0" fontId="7" fillId="0" borderId="3" xfId="0" applyFont="1" applyBorder="1" applyAlignment="1">
      <alignment horizontal="left" vertical="center"/>
    </xf>
    <xf numFmtId="57" fontId="0" fillId="0" borderId="0" xfId="0" applyNumberFormat="1"/>
    <xf numFmtId="49" fontId="4" fillId="0" borderId="9" xfId="0" applyNumberFormat="1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10" fillId="0" borderId="0" xfId="0" applyFont="1" applyAlignment="1"/>
    <xf numFmtId="0" fontId="0" fillId="0" borderId="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Border="1" applyAlignment="1"/>
    <xf numFmtId="0" fontId="11" fillId="0" borderId="8" xfId="0" applyFont="1" applyBorder="1" applyAlignment="1">
      <alignment wrapText="1"/>
    </xf>
    <xf numFmtId="0" fontId="0" fillId="0" borderId="24" xfId="0" applyBorder="1" applyAlignment="1"/>
    <xf numFmtId="0" fontId="10" fillId="0" borderId="0" xfId="0" applyFont="1" applyAlignment="1">
      <alignment vertical="distributed" wrapText="1"/>
    </xf>
    <xf numFmtId="0" fontId="10" fillId="0" borderId="0" xfId="0" applyFont="1" applyAlignment="1">
      <alignment vertical="distributed"/>
    </xf>
    <xf numFmtId="0" fontId="10" fillId="0" borderId="0" xfId="0" applyFont="1" applyAlignment="1">
      <alignment vertical="center"/>
    </xf>
    <xf numFmtId="49" fontId="10" fillId="0" borderId="72" xfId="0" applyNumberFormat="1" applyFont="1" applyBorder="1" applyAlignment="1">
      <alignment horizontal="center" vertical="center"/>
    </xf>
    <xf numFmtId="49" fontId="10" fillId="0" borderId="65" xfId="0" applyNumberFormat="1" applyFont="1" applyBorder="1" applyAlignment="1">
      <alignment horizontal="center" vertical="center"/>
    </xf>
    <xf numFmtId="49" fontId="10" fillId="0" borderId="71" xfId="0" applyNumberFormat="1" applyFont="1" applyBorder="1" applyAlignment="1">
      <alignment horizontal="center" vertical="center"/>
    </xf>
    <xf numFmtId="49" fontId="13" fillId="0" borderId="73" xfId="0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wrapText="1"/>
    </xf>
    <xf numFmtId="49" fontId="10" fillId="0" borderId="71" xfId="0" applyNumberFormat="1" applyFont="1" applyBorder="1" applyAlignment="1">
      <alignment horizontal="center" vertical="center" shrinkToFit="1"/>
    </xf>
    <xf numFmtId="49" fontId="10" fillId="0" borderId="70" xfId="0" applyNumberFormat="1" applyFont="1" applyBorder="1" applyAlignment="1">
      <alignment horizontal="left" vertical="center" shrinkToFit="1"/>
    </xf>
    <xf numFmtId="49" fontId="13" fillId="0" borderId="71" xfId="0" applyNumberFormat="1" applyFont="1" applyBorder="1" applyAlignment="1">
      <alignment horizontal="left" vertical="center" shrinkToFit="1"/>
    </xf>
    <xf numFmtId="49" fontId="10" fillId="0" borderId="72" xfId="0" applyNumberFormat="1" applyFont="1" applyBorder="1" applyAlignment="1">
      <alignment horizontal="left" vertical="center" shrinkToFit="1"/>
    </xf>
    <xf numFmtId="49" fontId="10" fillId="0" borderId="65" xfId="0" applyNumberFormat="1" applyFont="1" applyBorder="1" applyAlignment="1">
      <alignment horizontal="left" vertical="center" shrinkToFit="1"/>
    </xf>
    <xf numFmtId="49" fontId="10" fillId="0" borderId="71" xfId="0" applyNumberFormat="1" applyFont="1" applyBorder="1" applyAlignment="1">
      <alignment horizontal="left" vertical="center" shrinkToFit="1"/>
    </xf>
    <xf numFmtId="49" fontId="10" fillId="0" borderId="70" xfId="0" applyNumberFormat="1" applyFont="1" applyBorder="1" applyAlignment="1">
      <alignment horizontal="left" vertical="center" wrapText="1" shrinkToFit="1"/>
    </xf>
    <xf numFmtId="49" fontId="10" fillId="0" borderId="7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0" fillId="0" borderId="0" xfId="0" applyBorder="1" applyAlignment="1"/>
    <xf numFmtId="0" fontId="9" fillId="0" borderId="0" xfId="0" applyFont="1" applyBorder="1" applyAlignment="1">
      <alignment horizontal="center" vertical="distributed" textRotation="255"/>
    </xf>
    <xf numFmtId="0" fontId="3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0" fillId="0" borderId="32" xfId="0" quotePrefix="1" applyFont="1" applyBorder="1" applyAlignment="1">
      <alignment horizontal="left" vertical="top" wrapText="1"/>
    </xf>
    <xf numFmtId="0" fontId="0" fillId="0" borderId="32" xfId="0" applyFont="1" applyBorder="1" applyAlignment="1">
      <alignment horizontal="left" vertical="top"/>
    </xf>
    <xf numFmtId="0" fontId="10" fillId="0" borderId="2" xfId="0" applyFont="1" applyBorder="1" applyAlignment="1">
      <alignment horizontal="distributed" vertical="center" justifyLastLine="1"/>
    </xf>
    <xf numFmtId="0" fontId="10" fillId="0" borderId="56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justifyLastLine="1"/>
    </xf>
    <xf numFmtId="0" fontId="9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justifyLastLine="1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1" fillId="0" borderId="21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0" fontId="11" fillId="0" borderId="21" xfId="0" applyNumberFormat="1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0" fontId="10" fillId="0" borderId="52" xfId="0" applyFont="1" applyBorder="1" applyAlignment="1">
      <alignment vertical="center"/>
    </xf>
    <xf numFmtId="0" fontId="11" fillId="0" borderId="52" xfId="0" applyNumberFormat="1" applyFont="1" applyBorder="1" applyAlignment="1">
      <alignment horizontal="center" vertical="center"/>
    </xf>
    <xf numFmtId="0" fontId="10" fillId="0" borderId="52" xfId="0" applyNumberFormat="1" applyFont="1" applyBorder="1" applyAlignment="1">
      <alignment horizontal="center" vertical="center"/>
    </xf>
    <xf numFmtId="0" fontId="11" fillId="0" borderId="52" xfId="0" applyNumberFormat="1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1" fillId="0" borderId="54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58" fontId="11" fillId="0" borderId="45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25" xfId="0" quotePrefix="1" applyFont="1" applyBorder="1" applyAlignment="1">
      <alignment horizontal="left" vertical="center" wrapText="1"/>
    </xf>
    <xf numFmtId="0" fontId="10" fillId="0" borderId="21" xfId="0" quotePrefix="1" applyFont="1" applyBorder="1" applyAlignment="1">
      <alignment horizontal="left" vertical="center" wrapText="1"/>
    </xf>
    <xf numFmtId="0" fontId="10" fillId="0" borderId="22" xfId="0" quotePrefix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justifyLastLine="1"/>
    </xf>
    <xf numFmtId="0" fontId="11" fillId="0" borderId="14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10" fillId="0" borderId="11" xfId="0" applyFont="1" applyBorder="1" applyAlignment="1">
      <alignment horizontal="center" vertical="center" justifyLastLine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vertical="center"/>
    </xf>
    <xf numFmtId="0" fontId="11" fillId="0" borderId="50" xfId="0" applyNumberFormat="1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58" fontId="11" fillId="0" borderId="49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1" fillId="0" borderId="9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1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NumberFormat="1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textRotation="255" wrapText="1"/>
    </xf>
    <xf numFmtId="0" fontId="7" fillId="0" borderId="63" xfId="0" applyFont="1" applyBorder="1" applyAlignment="1">
      <alignment horizontal="center" vertical="center" textRotation="255" wrapText="1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12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justifyLastLine="1"/>
    </xf>
    <xf numFmtId="0" fontId="10" fillId="0" borderId="31" xfId="0" applyFont="1" applyBorder="1" applyAlignment="1">
      <alignment horizontal="center" vertical="center" justifyLastLine="1"/>
    </xf>
    <xf numFmtId="0" fontId="13" fillId="0" borderId="29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6" fillId="0" borderId="9" xfId="0" applyFont="1" applyBorder="1" applyAlignment="1">
      <alignment horizontal="distributed" vertical="center"/>
    </xf>
    <xf numFmtId="0" fontId="16" fillId="0" borderId="0" xfId="0" applyFont="1" applyBorder="1" applyAlignment="1">
      <alignment horizontal="distributed" vertical="center"/>
    </xf>
    <xf numFmtId="49" fontId="4" fillId="0" borderId="9" xfId="0" applyNumberFormat="1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9" fontId="16" fillId="0" borderId="9" xfId="0" applyNumberFormat="1" applyFont="1" applyBorder="1" applyAlignment="1">
      <alignment horizontal="distributed" vertical="center"/>
    </xf>
    <xf numFmtId="0" fontId="0" fillId="0" borderId="24" xfId="0" applyBorder="1" applyAlignment="1">
      <alignment horizontal="center" vertical="center" wrapText="1"/>
    </xf>
    <xf numFmtId="0" fontId="11" fillId="0" borderId="50" xfId="0" applyNumberFormat="1" applyFont="1" applyBorder="1" applyAlignment="1">
      <alignment horizontal="center" vertical="center"/>
    </xf>
    <xf numFmtId="0" fontId="10" fillId="0" borderId="5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58" fontId="10" fillId="0" borderId="1" xfId="0" applyNumberFormat="1" applyFont="1" applyBorder="1" applyAlignment="1">
      <alignment horizontal="right" vertical="center"/>
    </xf>
    <xf numFmtId="58" fontId="10" fillId="0" borderId="14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distributed" vertical="distributed" wrapText="1" justifyLastLine="1"/>
    </xf>
    <xf numFmtId="0" fontId="0" fillId="0" borderId="34" xfId="0" applyBorder="1" applyAlignment="1">
      <alignment horizontal="distributed" vertical="distributed" justifyLastLine="1"/>
    </xf>
    <xf numFmtId="0" fontId="0" fillId="0" borderId="31" xfId="0" applyBorder="1" applyAlignment="1">
      <alignment horizontal="distributed" vertical="distributed" justifyLastLine="1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 justifyLastLine="1"/>
    </xf>
    <xf numFmtId="58" fontId="7" fillId="0" borderId="14" xfId="0" applyNumberFormat="1" applyFont="1" applyBorder="1" applyAlignment="1">
      <alignment horizontal="distributed" vertical="center" justifyLastLine="1"/>
    </xf>
    <xf numFmtId="58" fontId="7" fillId="0" borderId="3" xfId="0" applyNumberFormat="1" applyFont="1" applyBorder="1" applyAlignment="1">
      <alignment horizontal="distributed" vertical="center" justifyLastLine="1"/>
    </xf>
    <xf numFmtId="0" fontId="0" fillId="0" borderId="12" xfId="0" applyBorder="1" applyAlignment="1"/>
    <xf numFmtId="0" fontId="0" fillId="0" borderId="9" xfId="0" applyBorder="1" applyAlignment="1"/>
    <xf numFmtId="0" fontId="0" fillId="0" borderId="20" xfId="0" applyBorder="1" applyAlignment="1"/>
    <xf numFmtId="0" fontId="0" fillId="0" borderId="8" xfId="0" applyBorder="1" applyAlignment="1"/>
    <xf numFmtId="0" fontId="0" fillId="0" borderId="0" xfId="0" applyBorder="1" applyAlignment="1"/>
    <xf numFmtId="0" fontId="0" fillId="0" borderId="13" xfId="0" applyBorder="1" applyAlignment="1"/>
    <xf numFmtId="0" fontId="0" fillId="0" borderId="58" xfId="0" applyBorder="1" applyAlignment="1"/>
    <xf numFmtId="0" fontId="0" fillId="0" borderId="35" xfId="0" applyBorder="1" applyAlignment="1"/>
    <xf numFmtId="0" fontId="0" fillId="0" borderId="59" xfId="0" applyBorder="1" applyAlignment="1"/>
    <xf numFmtId="0" fontId="10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/>
    <xf numFmtId="0" fontId="10" fillId="0" borderId="10" xfId="0" applyFont="1" applyBorder="1" applyAlignment="1"/>
    <xf numFmtId="0" fontId="10" fillId="0" borderId="14" xfId="0" applyFont="1" applyBorder="1" applyAlignment="1">
      <alignment horizontal="distributed" vertical="center"/>
    </xf>
    <xf numFmtId="0" fontId="10" fillId="0" borderId="15" xfId="0" applyFont="1" applyBorder="1" applyAlignment="1">
      <alignment vertical="center"/>
    </xf>
    <xf numFmtId="0" fontId="10" fillId="0" borderId="60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1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5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5" fillId="0" borderId="3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30" xfId="0" applyBorder="1" applyAlignment="1">
      <alignment wrapText="1"/>
    </xf>
    <xf numFmtId="0" fontId="7" fillId="0" borderId="47" xfId="0" applyFont="1" applyBorder="1" applyAlignment="1">
      <alignment horizontal="center" vertical="center" textRotation="255"/>
    </xf>
    <xf numFmtId="0" fontId="0" fillId="0" borderId="32" xfId="0" applyBorder="1" applyAlignment="1">
      <alignment vertical="center"/>
    </xf>
    <xf numFmtId="0" fontId="0" fillId="0" borderId="48" xfId="0" applyBorder="1" applyAlignment="1">
      <alignment vertical="center"/>
    </xf>
    <xf numFmtId="0" fontId="10" fillId="0" borderId="46" xfId="0" applyFont="1" applyBorder="1" applyAlignment="1">
      <alignment horizontal="distributed" vertical="center" textRotation="255" wrapText="1"/>
    </xf>
    <xf numFmtId="0" fontId="10" fillId="0" borderId="34" xfId="0" applyFont="1" applyBorder="1" applyAlignment="1">
      <alignment horizontal="distributed" vertical="center" textRotation="255"/>
    </xf>
    <xf numFmtId="0" fontId="0" fillId="0" borderId="31" xfId="0" applyBorder="1" applyAlignment="1">
      <alignment vertical="center"/>
    </xf>
    <xf numFmtId="0" fontId="16" fillId="0" borderId="47" xfId="0" applyFont="1" applyBorder="1" applyAlignment="1">
      <alignment horizontal="center" vertical="center" wrapText="1" justifyLastLine="1"/>
    </xf>
    <xf numFmtId="0" fontId="16" fillId="0" borderId="32" xfId="0" applyFont="1" applyBorder="1" applyAlignment="1">
      <alignment horizontal="center" vertical="center" justifyLastLine="1"/>
    </xf>
    <xf numFmtId="0" fontId="16" fillId="0" borderId="8" xfId="0" applyFont="1" applyBorder="1" applyAlignment="1">
      <alignment horizontal="center" vertical="center" justifyLastLine="1"/>
    </xf>
    <xf numFmtId="0" fontId="16" fillId="0" borderId="0" xfId="0" applyFont="1" applyBorder="1" applyAlignment="1">
      <alignment horizontal="center" vertical="center" justifyLastLine="1"/>
    </xf>
    <xf numFmtId="0" fontId="16" fillId="0" borderId="45" xfId="0" applyFont="1" applyBorder="1" applyAlignment="1">
      <alignment horizontal="center" vertical="center" justifyLastLine="1"/>
    </xf>
    <xf numFmtId="0" fontId="16" fillId="0" borderId="21" xfId="0" applyFont="1" applyBorder="1" applyAlignment="1">
      <alignment horizontal="center" vertical="center" justifyLastLine="1"/>
    </xf>
    <xf numFmtId="0" fontId="13" fillId="0" borderId="32" xfId="0" applyFont="1" applyBorder="1" applyAlignment="1">
      <alignment horizontal="center" vertical="center" justifyLastLine="1"/>
    </xf>
    <xf numFmtId="0" fontId="3" fillId="0" borderId="32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center" vertical="center" justifyLastLine="1"/>
    </xf>
    <xf numFmtId="0" fontId="3" fillId="0" borderId="21" xfId="0" applyFont="1" applyBorder="1" applyAlignment="1">
      <alignment horizontal="center" vertical="center" justifyLastLine="1"/>
    </xf>
    <xf numFmtId="0" fontId="13" fillId="0" borderId="32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1" fillId="0" borderId="45" xfId="0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14" fillId="0" borderId="1" xfId="0" applyFont="1" applyBorder="1" applyAlignment="1">
      <alignment horizontal="center" vertical="center" justifyLastLine="1"/>
    </xf>
    <xf numFmtId="0" fontId="14" fillId="0" borderId="14" xfId="0" applyFont="1" applyBorder="1" applyAlignment="1">
      <alignment horizontal="center" vertical="center" justifyLastLine="1"/>
    </xf>
    <xf numFmtId="0" fontId="18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36" xfId="0" applyFont="1" applyBorder="1" applyAlignment="1">
      <alignment horizontal="center" vertical="center" wrapText="1"/>
    </xf>
    <xf numFmtId="0" fontId="0" fillId="0" borderId="37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 applyAlignment="1"/>
    <xf numFmtId="0" fontId="9" fillId="0" borderId="0" xfId="0" applyFont="1" applyBorder="1" applyAlignment="1">
      <alignment horizontal="center" vertical="distributed" textRotation="255"/>
    </xf>
    <xf numFmtId="0" fontId="0" fillId="0" borderId="0" xfId="0" applyAlignment="1"/>
    <xf numFmtId="0" fontId="9" fillId="0" borderId="0" xfId="0" applyFont="1" applyBorder="1" applyAlignment="1">
      <alignment horizontal="right" vertical="distributed" textRotation="255" shrinkToFit="1"/>
    </xf>
    <xf numFmtId="0" fontId="10" fillId="0" borderId="44" xfId="0" applyFont="1" applyBorder="1" applyAlignment="1">
      <alignment horizontal="center" vertical="center"/>
    </xf>
    <xf numFmtId="0" fontId="10" fillId="0" borderId="18" xfId="0" applyFont="1" applyBorder="1" applyAlignment="1"/>
    <xf numFmtId="0" fontId="7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17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distributed" vertical="center" justifyLastLine="1"/>
    </xf>
    <xf numFmtId="0" fontId="10" fillId="0" borderId="19" xfId="0" applyFont="1" applyBorder="1" applyAlignment="1">
      <alignment horizontal="distributed" vertical="center" justifyLastLine="1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/>
    <xf numFmtId="0" fontId="6" fillId="0" borderId="9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24" fillId="0" borderId="15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24" fillId="0" borderId="10" xfId="0" applyFont="1" applyBorder="1" applyAlignment="1">
      <alignment horizontal="left" vertical="top"/>
    </xf>
    <xf numFmtId="0" fontId="24" fillId="0" borderId="23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24" fillId="0" borderId="24" xfId="0" applyFont="1" applyBorder="1" applyAlignment="1">
      <alignment horizontal="left" vertical="top"/>
    </xf>
    <xf numFmtId="0" fontId="0" fillId="0" borderId="2" xfId="0" applyBorder="1" applyAlignment="1"/>
    <xf numFmtId="0" fontId="7" fillId="0" borderId="6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Border="1" applyAlignment="1"/>
    <xf numFmtId="0" fontId="7" fillId="0" borderId="2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distributed" textRotation="255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9" fillId="0" borderId="29" xfId="0" applyFont="1" applyBorder="1" applyAlignment="1"/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1" fillId="0" borderId="9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4" fillId="0" borderId="1" xfId="0" applyFont="1" applyBorder="1" applyAlignment="1">
      <alignment horizontal="right" vertical="center" justifyLastLine="1"/>
    </xf>
    <xf numFmtId="0" fontId="14" fillId="0" borderId="14" xfId="0" applyFont="1" applyBorder="1" applyAlignment="1">
      <alignment horizontal="right" vertical="center" justifyLastLine="1"/>
    </xf>
    <xf numFmtId="0" fontId="14" fillId="0" borderId="36" xfId="0" applyFont="1" applyBorder="1" applyAlignment="1">
      <alignment horizontal="center" vertical="center"/>
    </xf>
    <xf numFmtId="0" fontId="10" fillId="0" borderId="0" xfId="0" applyFont="1" applyAlignment="1">
      <alignment vertical="distributed" wrapText="1"/>
    </xf>
    <xf numFmtId="0" fontId="10" fillId="0" borderId="0" xfId="0" applyFont="1" applyAlignment="1">
      <alignment vertical="distributed"/>
    </xf>
    <xf numFmtId="49" fontId="10" fillId="0" borderId="67" xfId="0" applyNumberFormat="1" applyFont="1" applyBorder="1" applyAlignment="1">
      <alignment horizontal="center" vertical="center"/>
    </xf>
    <xf numFmtId="49" fontId="10" fillId="0" borderId="70" xfId="0" applyNumberFormat="1" applyFont="1" applyBorder="1" applyAlignment="1">
      <alignment horizontal="center" vertical="center"/>
    </xf>
    <xf numFmtId="49" fontId="10" fillId="0" borderId="68" xfId="0" applyNumberFormat="1" applyFont="1" applyBorder="1" applyAlignment="1">
      <alignment horizontal="center" vertical="center"/>
    </xf>
    <xf numFmtId="49" fontId="10" fillId="0" borderId="71" xfId="0" applyNumberFormat="1" applyFont="1" applyBorder="1" applyAlignment="1">
      <alignment horizontal="center" vertical="center"/>
    </xf>
    <xf numFmtId="49" fontId="10" fillId="0" borderId="68" xfId="0" quotePrefix="1" applyNumberFormat="1" applyFont="1" applyBorder="1" applyAlignment="1">
      <alignment horizontal="center" vertical="center"/>
    </xf>
    <xf numFmtId="49" fontId="10" fillId="0" borderId="69" xfId="0" applyNumberFormat="1" applyFont="1" applyBorder="1" applyAlignment="1">
      <alignment horizontal="center" vertical="center" wrapText="1"/>
    </xf>
    <xf numFmtId="49" fontId="10" fillId="0" borderId="7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6</xdr:row>
      <xdr:rowOff>85725</xdr:rowOff>
    </xdr:from>
    <xdr:to>
      <xdr:col>40</xdr:col>
      <xdr:colOff>0</xdr:colOff>
      <xdr:row>6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48475" y="153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</xdr:row>
      <xdr:rowOff>95250</xdr:rowOff>
    </xdr:from>
    <xdr:to>
      <xdr:col>40</xdr:col>
      <xdr:colOff>0</xdr:colOff>
      <xdr:row>7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6848475" y="177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</xdr:row>
      <xdr:rowOff>57150</xdr:rowOff>
    </xdr:from>
    <xdr:to>
      <xdr:col>40</xdr:col>
      <xdr:colOff>0</xdr:colOff>
      <xdr:row>9</xdr:row>
      <xdr:rowOff>57150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848475" y="218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11</xdr:row>
      <xdr:rowOff>57150</xdr:rowOff>
    </xdr:from>
    <xdr:to>
      <xdr:col>40</xdr:col>
      <xdr:colOff>0</xdr:colOff>
      <xdr:row>11</xdr:row>
      <xdr:rowOff>57150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848475" y="262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13</xdr:row>
      <xdr:rowOff>0</xdr:rowOff>
    </xdr:from>
    <xdr:to>
      <xdr:col>40</xdr:col>
      <xdr:colOff>0</xdr:colOff>
      <xdr:row>13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848475" y="299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17</xdr:row>
      <xdr:rowOff>95250</xdr:rowOff>
    </xdr:from>
    <xdr:to>
      <xdr:col>40</xdr:col>
      <xdr:colOff>0</xdr:colOff>
      <xdr:row>17</xdr:row>
      <xdr:rowOff>95250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848475" y="3686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18</xdr:row>
      <xdr:rowOff>0</xdr:rowOff>
    </xdr:from>
    <xdr:to>
      <xdr:col>40</xdr:col>
      <xdr:colOff>0</xdr:colOff>
      <xdr:row>18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848475" y="402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19</xdr:row>
      <xdr:rowOff>95250</xdr:rowOff>
    </xdr:from>
    <xdr:to>
      <xdr:col>40</xdr:col>
      <xdr:colOff>0</xdr:colOff>
      <xdr:row>19</xdr:row>
      <xdr:rowOff>95250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6848475" y="431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390525</xdr:colOff>
      <xdr:row>2</xdr:row>
      <xdr:rowOff>0</xdr:rowOff>
    </xdr:from>
    <xdr:to>
      <xdr:col>39</xdr:col>
      <xdr:colOff>390525</xdr:colOff>
      <xdr:row>13</xdr:row>
      <xdr:rowOff>0</xdr:rowOff>
    </xdr:to>
    <xdr:sp macro="" textlink="">
      <xdr:nvSpPr>
        <xdr:cNvPr id="10" name="AutoShape 9"/>
        <xdr:cNvSpPr>
          <a:spLocks/>
        </xdr:cNvSpPr>
      </xdr:nvSpPr>
      <xdr:spPr bwMode="auto">
        <a:xfrm>
          <a:off x="6838950" y="504825"/>
          <a:ext cx="0" cy="24860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38</xdr:row>
      <xdr:rowOff>9525</xdr:rowOff>
    </xdr:from>
    <xdr:to>
      <xdr:col>40</xdr:col>
      <xdr:colOff>0</xdr:colOff>
      <xdr:row>39</xdr:row>
      <xdr:rowOff>9525</xdr:rowOff>
    </xdr:to>
    <xdr:sp macro="" textlink="">
      <xdr:nvSpPr>
        <xdr:cNvPr id="11" name="AutoShape 11"/>
        <xdr:cNvSpPr>
          <a:spLocks/>
        </xdr:cNvSpPr>
      </xdr:nvSpPr>
      <xdr:spPr bwMode="auto">
        <a:xfrm>
          <a:off x="6848475" y="8305800"/>
          <a:ext cx="0" cy="8572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19050</xdr:rowOff>
    </xdr:from>
    <xdr:to>
      <xdr:col>40</xdr:col>
      <xdr:colOff>0</xdr:colOff>
      <xdr:row>35</xdr:row>
      <xdr:rowOff>133350</xdr:rowOff>
    </xdr:to>
    <xdr:sp macro="" textlink="">
      <xdr:nvSpPr>
        <xdr:cNvPr id="12" name="AutoShape 12"/>
        <xdr:cNvSpPr>
          <a:spLocks/>
        </xdr:cNvSpPr>
      </xdr:nvSpPr>
      <xdr:spPr bwMode="auto">
        <a:xfrm>
          <a:off x="6848475" y="5248275"/>
          <a:ext cx="0" cy="25241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24848</xdr:colOff>
      <xdr:row>0</xdr:row>
      <xdr:rowOff>49696</xdr:rowOff>
    </xdr:from>
    <xdr:to>
      <xdr:col>39</xdr:col>
      <xdr:colOff>308578</xdr:colOff>
      <xdr:row>0</xdr:row>
      <xdr:rowOff>231913</xdr:rowOff>
    </xdr:to>
    <xdr:sp macro="" textlink="" fLocksText="0">
      <xdr:nvSpPr>
        <xdr:cNvPr id="13" name="Rectangle 3"/>
        <xdr:cNvSpPr/>
      </xdr:nvSpPr>
      <xdr:spPr bwMode="auto">
        <a:xfrm>
          <a:off x="5015948" y="49696"/>
          <a:ext cx="1741055" cy="18221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臨時的任用職員履歴書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様式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)</a:t>
          </a:r>
        </a:p>
      </xdr:txBody>
    </xdr:sp>
    <xdr:clientData/>
  </xdr:twoCellAnchor>
  <xdr:twoCellAnchor>
    <xdr:from>
      <xdr:col>0</xdr:col>
      <xdr:colOff>28575</xdr:colOff>
      <xdr:row>1</xdr:row>
      <xdr:rowOff>28575</xdr:rowOff>
    </xdr:from>
    <xdr:to>
      <xdr:col>39</xdr:col>
      <xdr:colOff>390525</xdr:colOff>
      <xdr:row>13</xdr:row>
      <xdr:rowOff>0</xdr:rowOff>
    </xdr:to>
    <xdr:cxnSp macro="">
      <xdr:nvCxnSpPr>
        <xdr:cNvPr id="15" name="直線コネクタ 14"/>
        <xdr:cNvCxnSpPr>
          <a:endCxn id="10" idx="2"/>
        </xdr:cNvCxnSpPr>
      </xdr:nvCxnSpPr>
      <xdr:spPr bwMode="auto">
        <a:xfrm>
          <a:off x="28575" y="304800"/>
          <a:ext cx="6810375" cy="26860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lg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9525</xdr:colOff>
      <xdr:row>1</xdr:row>
      <xdr:rowOff>47625</xdr:rowOff>
    </xdr:from>
    <xdr:to>
      <xdr:col>39</xdr:col>
      <xdr:colOff>333375</xdr:colOff>
      <xdr:row>12</xdr:row>
      <xdr:rowOff>190500</xdr:rowOff>
    </xdr:to>
    <xdr:cxnSp macro="">
      <xdr:nvCxnSpPr>
        <xdr:cNvPr id="18" name="直線コネクタ 17"/>
        <xdr:cNvCxnSpPr/>
      </xdr:nvCxnSpPr>
      <xdr:spPr bwMode="auto">
        <a:xfrm flipV="1">
          <a:off x="9525" y="323850"/>
          <a:ext cx="6772275" cy="26479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lg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24</xdr:col>
      <xdr:colOff>161925</xdr:colOff>
      <xdr:row>5</xdr:row>
      <xdr:rowOff>76200</xdr:rowOff>
    </xdr:from>
    <xdr:to>
      <xdr:col>32</xdr:col>
      <xdr:colOff>190500</xdr:colOff>
      <xdr:row>6</xdr:row>
      <xdr:rowOff>133350</xdr:rowOff>
    </xdr:to>
    <xdr:sp macro="" textlink="">
      <xdr:nvSpPr>
        <xdr:cNvPr id="21" name="テキスト ボックス 20"/>
        <xdr:cNvSpPr txBox="1"/>
      </xdr:nvSpPr>
      <xdr:spPr>
        <a:xfrm>
          <a:off x="2524125" y="1285875"/>
          <a:ext cx="1905000" cy="295275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記入しない</a:t>
          </a:r>
        </a:p>
      </xdr:txBody>
    </xdr:sp>
    <xdr:clientData/>
  </xdr:twoCellAnchor>
  <xdr:twoCellAnchor>
    <xdr:from>
      <xdr:col>26</xdr:col>
      <xdr:colOff>28575</xdr:colOff>
      <xdr:row>0</xdr:row>
      <xdr:rowOff>38100</xdr:rowOff>
    </xdr:from>
    <xdr:to>
      <xdr:col>31</xdr:col>
      <xdr:colOff>190500</xdr:colOff>
      <xdr:row>1</xdr:row>
      <xdr:rowOff>104775</xdr:rowOff>
    </xdr:to>
    <xdr:sp macro="" textlink="">
      <xdr:nvSpPr>
        <xdr:cNvPr id="26" name="テキスト ボックス 25"/>
        <xdr:cNvSpPr txBox="1"/>
      </xdr:nvSpPr>
      <xdr:spPr>
        <a:xfrm>
          <a:off x="2733675" y="38100"/>
          <a:ext cx="1362075" cy="342900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latin typeface="Arial Narrow" panose="020B0606020202030204" pitchFamily="34" charset="0"/>
              <a:ea typeface="HG丸ｺﾞｼｯｸM-PRO" panose="020F0600000000000000" pitchFamily="50" charset="-128"/>
            </a:rPr>
            <a:t>見本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6</xdr:row>
      <xdr:rowOff>85725</xdr:rowOff>
    </xdr:from>
    <xdr:to>
      <xdr:col>40</xdr:col>
      <xdr:colOff>0</xdr:colOff>
      <xdr:row>6</xdr:row>
      <xdr:rowOff>85725</xdr:rowOff>
    </xdr:to>
    <xdr:sp macro="" textlink="">
      <xdr:nvSpPr>
        <xdr:cNvPr id="4135" name="Line 1"/>
        <xdr:cNvSpPr>
          <a:spLocks noChangeShapeType="1"/>
        </xdr:cNvSpPr>
      </xdr:nvSpPr>
      <xdr:spPr bwMode="auto">
        <a:xfrm>
          <a:off x="62388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</xdr:row>
      <xdr:rowOff>95250</xdr:rowOff>
    </xdr:from>
    <xdr:to>
      <xdr:col>40</xdr:col>
      <xdr:colOff>0</xdr:colOff>
      <xdr:row>7</xdr:row>
      <xdr:rowOff>95250</xdr:rowOff>
    </xdr:to>
    <xdr:sp macro="" textlink="">
      <xdr:nvSpPr>
        <xdr:cNvPr id="4136" name="Line 2"/>
        <xdr:cNvSpPr>
          <a:spLocks noChangeShapeType="1"/>
        </xdr:cNvSpPr>
      </xdr:nvSpPr>
      <xdr:spPr bwMode="auto">
        <a:xfrm flipV="1">
          <a:off x="6238875" y="1638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</xdr:row>
      <xdr:rowOff>57150</xdr:rowOff>
    </xdr:from>
    <xdr:to>
      <xdr:col>40</xdr:col>
      <xdr:colOff>0</xdr:colOff>
      <xdr:row>9</xdr:row>
      <xdr:rowOff>57150</xdr:rowOff>
    </xdr:to>
    <xdr:sp macro="" textlink="">
      <xdr:nvSpPr>
        <xdr:cNvPr id="4137" name="Line 3"/>
        <xdr:cNvSpPr>
          <a:spLocks noChangeShapeType="1"/>
        </xdr:cNvSpPr>
      </xdr:nvSpPr>
      <xdr:spPr bwMode="auto">
        <a:xfrm>
          <a:off x="6238875" y="205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11</xdr:row>
      <xdr:rowOff>57150</xdr:rowOff>
    </xdr:from>
    <xdr:to>
      <xdr:col>40</xdr:col>
      <xdr:colOff>0</xdr:colOff>
      <xdr:row>11</xdr:row>
      <xdr:rowOff>57150</xdr:rowOff>
    </xdr:to>
    <xdr:sp macro="" textlink="">
      <xdr:nvSpPr>
        <xdr:cNvPr id="4138" name="Line 4"/>
        <xdr:cNvSpPr>
          <a:spLocks noChangeShapeType="1"/>
        </xdr:cNvSpPr>
      </xdr:nvSpPr>
      <xdr:spPr bwMode="auto">
        <a:xfrm>
          <a:off x="6238875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13</xdr:row>
      <xdr:rowOff>0</xdr:rowOff>
    </xdr:from>
    <xdr:to>
      <xdr:col>40</xdr:col>
      <xdr:colOff>0</xdr:colOff>
      <xdr:row>13</xdr:row>
      <xdr:rowOff>0</xdr:rowOff>
    </xdr:to>
    <xdr:sp macro="" textlink="">
      <xdr:nvSpPr>
        <xdr:cNvPr id="4139" name="Line 5"/>
        <xdr:cNvSpPr>
          <a:spLocks noChangeShapeType="1"/>
        </xdr:cNvSpPr>
      </xdr:nvSpPr>
      <xdr:spPr bwMode="auto">
        <a:xfrm>
          <a:off x="6238875" y="291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17</xdr:row>
      <xdr:rowOff>95250</xdr:rowOff>
    </xdr:from>
    <xdr:to>
      <xdr:col>40</xdr:col>
      <xdr:colOff>0</xdr:colOff>
      <xdr:row>17</xdr:row>
      <xdr:rowOff>95250</xdr:rowOff>
    </xdr:to>
    <xdr:sp macro="" textlink="">
      <xdr:nvSpPr>
        <xdr:cNvPr id="4140" name="Line 6"/>
        <xdr:cNvSpPr>
          <a:spLocks noChangeShapeType="1"/>
        </xdr:cNvSpPr>
      </xdr:nvSpPr>
      <xdr:spPr bwMode="auto">
        <a:xfrm>
          <a:off x="6238875" y="3619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18</xdr:row>
      <xdr:rowOff>0</xdr:rowOff>
    </xdr:from>
    <xdr:to>
      <xdr:col>40</xdr:col>
      <xdr:colOff>0</xdr:colOff>
      <xdr:row>18</xdr:row>
      <xdr:rowOff>0</xdr:rowOff>
    </xdr:to>
    <xdr:sp macro="" textlink="">
      <xdr:nvSpPr>
        <xdr:cNvPr id="4141" name="Line 7"/>
        <xdr:cNvSpPr>
          <a:spLocks noChangeShapeType="1"/>
        </xdr:cNvSpPr>
      </xdr:nvSpPr>
      <xdr:spPr bwMode="auto">
        <a:xfrm>
          <a:off x="6238875" y="396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19</xdr:row>
      <xdr:rowOff>95250</xdr:rowOff>
    </xdr:from>
    <xdr:to>
      <xdr:col>40</xdr:col>
      <xdr:colOff>0</xdr:colOff>
      <xdr:row>19</xdr:row>
      <xdr:rowOff>95250</xdr:rowOff>
    </xdr:to>
    <xdr:sp macro="" textlink="">
      <xdr:nvSpPr>
        <xdr:cNvPr id="4142" name="Line 8"/>
        <xdr:cNvSpPr>
          <a:spLocks noChangeShapeType="1"/>
        </xdr:cNvSpPr>
      </xdr:nvSpPr>
      <xdr:spPr bwMode="auto">
        <a:xfrm>
          <a:off x="6238875" y="428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390525</xdr:colOff>
      <xdr:row>2</xdr:row>
      <xdr:rowOff>0</xdr:rowOff>
    </xdr:from>
    <xdr:to>
      <xdr:col>39</xdr:col>
      <xdr:colOff>390525</xdr:colOff>
      <xdr:row>13</xdr:row>
      <xdr:rowOff>0</xdr:rowOff>
    </xdr:to>
    <xdr:sp macro="" textlink="">
      <xdr:nvSpPr>
        <xdr:cNvPr id="4143" name="AutoShape 9"/>
        <xdr:cNvSpPr>
          <a:spLocks/>
        </xdr:cNvSpPr>
      </xdr:nvSpPr>
      <xdr:spPr bwMode="auto">
        <a:xfrm>
          <a:off x="6229350" y="381000"/>
          <a:ext cx="0" cy="25336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38</xdr:row>
      <xdr:rowOff>9525</xdr:rowOff>
    </xdr:from>
    <xdr:to>
      <xdr:col>40</xdr:col>
      <xdr:colOff>0</xdr:colOff>
      <xdr:row>39</xdr:row>
      <xdr:rowOff>9525</xdr:rowOff>
    </xdr:to>
    <xdr:sp macro="" textlink="">
      <xdr:nvSpPr>
        <xdr:cNvPr id="4144" name="AutoShape 11"/>
        <xdr:cNvSpPr>
          <a:spLocks/>
        </xdr:cNvSpPr>
      </xdr:nvSpPr>
      <xdr:spPr bwMode="auto">
        <a:xfrm>
          <a:off x="6238875" y="8048625"/>
          <a:ext cx="0" cy="4572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19050</xdr:rowOff>
    </xdr:from>
    <xdr:to>
      <xdr:col>40</xdr:col>
      <xdr:colOff>0</xdr:colOff>
      <xdr:row>35</xdr:row>
      <xdr:rowOff>133350</xdr:rowOff>
    </xdr:to>
    <xdr:sp macro="" textlink="">
      <xdr:nvSpPr>
        <xdr:cNvPr id="4145" name="AutoShape 12"/>
        <xdr:cNvSpPr>
          <a:spLocks/>
        </xdr:cNvSpPr>
      </xdr:nvSpPr>
      <xdr:spPr bwMode="auto">
        <a:xfrm>
          <a:off x="6238875" y="5314950"/>
          <a:ext cx="0" cy="26289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24848</xdr:colOff>
      <xdr:row>0</xdr:row>
      <xdr:rowOff>49696</xdr:rowOff>
    </xdr:from>
    <xdr:to>
      <xdr:col>39</xdr:col>
      <xdr:colOff>308578</xdr:colOff>
      <xdr:row>0</xdr:row>
      <xdr:rowOff>231913</xdr:rowOff>
    </xdr:to>
    <xdr:sp macro="" textlink="" fLocksText="0">
      <xdr:nvSpPr>
        <xdr:cNvPr id="13" name="Rectangle 3"/>
        <xdr:cNvSpPr/>
      </xdr:nvSpPr>
      <xdr:spPr bwMode="auto">
        <a:xfrm>
          <a:off x="5019261" y="49696"/>
          <a:ext cx="1733187" cy="18221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臨時的任用職員履歴書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様式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0"/>
  <sheetViews>
    <sheetView view="pageBreakPreview" zoomScaleNormal="100" zoomScaleSheetLayoutView="100" workbookViewId="0"/>
  </sheetViews>
  <sheetFormatPr defaultRowHeight="12" customHeight="1" x14ac:dyDescent="0.15"/>
  <cols>
    <col min="1" max="1" width="3.625" customWidth="1"/>
    <col min="2" max="2" width="0.625" customWidth="1"/>
    <col min="3" max="3" width="1.625" customWidth="1"/>
    <col min="4" max="4" width="0.625" customWidth="1"/>
    <col min="5" max="5" width="1.625" customWidth="1"/>
    <col min="6" max="6" width="0.625" customWidth="1"/>
    <col min="7" max="7" width="1.625" customWidth="1"/>
    <col min="8" max="8" width="0.75" customWidth="1"/>
    <col min="9" max="9" width="1.625" customWidth="1"/>
    <col min="10" max="10" width="0.625" customWidth="1"/>
    <col min="11" max="11" width="1.625" customWidth="1"/>
    <col min="12" max="12" width="0.625" customWidth="1"/>
    <col min="13" max="13" width="1.625" customWidth="1"/>
    <col min="14" max="14" width="0.625" customWidth="1"/>
    <col min="15" max="15" width="1.625" customWidth="1"/>
    <col min="16" max="16" width="0.625" customWidth="1"/>
    <col min="17" max="17" width="1.625" customWidth="1"/>
    <col min="18" max="18" width="1.25" customWidth="1"/>
    <col min="19" max="19" width="1.5" customWidth="1"/>
    <col min="20" max="20" width="0.875" customWidth="1"/>
    <col min="21" max="21" width="1.75" customWidth="1"/>
    <col min="22" max="22" width="1.5" customWidth="1"/>
    <col min="23" max="23" width="1.625" customWidth="1"/>
    <col min="24" max="24" width="0.75" customWidth="1"/>
    <col min="25" max="25" width="2.5" customWidth="1"/>
    <col min="26" max="29" width="2" customWidth="1"/>
    <col min="30" max="30" width="4.375" customWidth="1"/>
    <col min="31" max="31" width="5.375" customWidth="1"/>
    <col min="32" max="32" width="4.375" customWidth="1"/>
    <col min="33" max="33" width="5.5" customWidth="1"/>
    <col min="34" max="36" width="4.375" customWidth="1"/>
    <col min="37" max="37" width="3.875" customWidth="1"/>
    <col min="38" max="38" width="3.625" customWidth="1"/>
    <col min="39" max="39" width="2.875" customWidth="1"/>
    <col min="40" max="40" width="5.25" customWidth="1"/>
    <col min="42" max="43" width="9" customWidth="1"/>
    <col min="46" max="46" width="10.5" bestFit="1" customWidth="1"/>
  </cols>
  <sheetData>
    <row r="1" spans="1:46" ht="21.75" customHeight="1" x14ac:dyDescent="0.15"/>
    <row r="2" spans="1:46" ht="18" customHeight="1" x14ac:dyDescent="0.15">
      <c r="A2" s="252" t="s">
        <v>72</v>
      </c>
      <c r="B2" s="253"/>
      <c r="C2" s="253"/>
      <c r="D2" s="253"/>
      <c r="E2" s="253"/>
      <c r="F2" s="253"/>
      <c r="G2" s="253"/>
      <c r="H2" s="253"/>
      <c r="I2" s="253"/>
      <c r="J2" s="253"/>
      <c r="K2" s="254"/>
      <c r="L2" s="260" t="s">
        <v>18</v>
      </c>
      <c r="M2" s="261"/>
      <c r="N2" s="262" t="s">
        <v>19</v>
      </c>
      <c r="O2" s="261"/>
      <c r="Q2" s="263" t="s">
        <v>37</v>
      </c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5" t="s">
        <v>51</v>
      </c>
      <c r="AG2" s="266"/>
      <c r="AH2" s="266"/>
      <c r="AI2" s="266"/>
      <c r="AJ2" s="266"/>
      <c r="AK2" s="267"/>
      <c r="AL2" s="268" t="s">
        <v>35</v>
      </c>
      <c r="AM2" s="269"/>
      <c r="AN2" s="270"/>
    </row>
    <row r="3" spans="1:46" ht="18" customHeight="1" x14ac:dyDescent="0.15">
      <c r="A3" s="255"/>
      <c r="B3" s="192"/>
      <c r="C3" s="192"/>
      <c r="D3" s="192"/>
      <c r="E3" s="192"/>
      <c r="F3" s="192"/>
      <c r="G3" s="192"/>
      <c r="H3" s="192"/>
      <c r="I3" s="192"/>
      <c r="J3" s="192"/>
      <c r="K3" s="256"/>
      <c r="L3" s="261"/>
      <c r="M3" s="261"/>
      <c r="N3" s="261"/>
      <c r="O3" s="261"/>
      <c r="P3" s="15"/>
      <c r="Q3" s="271" t="s">
        <v>22</v>
      </c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57" t="s">
        <v>36</v>
      </c>
      <c r="AH3" s="57"/>
      <c r="AI3" s="57"/>
      <c r="AJ3" s="57"/>
      <c r="AK3" s="57"/>
      <c r="AL3" s="273"/>
      <c r="AM3" s="189"/>
      <c r="AN3" s="190"/>
    </row>
    <row r="4" spans="1:46" ht="7.5" customHeight="1" x14ac:dyDescent="0.2">
      <c r="A4" s="255"/>
      <c r="B4" s="192"/>
      <c r="C4" s="192"/>
      <c r="D4" s="192"/>
      <c r="E4" s="192"/>
      <c r="F4" s="192"/>
      <c r="G4" s="192"/>
      <c r="H4" s="192"/>
      <c r="I4" s="192"/>
      <c r="J4" s="192"/>
      <c r="K4" s="256"/>
      <c r="L4" s="261"/>
      <c r="M4" s="261"/>
      <c r="N4" s="261"/>
      <c r="O4" s="261"/>
      <c r="P4" s="6"/>
      <c r="Q4" s="276" t="s">
        <v>65</v>
      </c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8"/>
      <c r="AG4" s="282"/>
      <c r="AH4" s="282"/>
      <c r="AI4" s="282"/>
      <c r="AJ4" s="282"/>
      <c r="AK4" s="282"/>
      <c r="AL4" s="261"/>
      <c r="AM4" s="261"/>
      <c r="AN4" s="193"/>
    </row>
    <row r="5" spans="1:46" ht="30" customHeight="1" x14ac:dyDescent="0.15">
      <c r="A5" s="255"/>
      <c r="B5" s="192"/>
      <c r="C5" s="192"/>
      <c r="D5" s="192"/>
      <c r="E5" s="192"/>
      <c r="F5" s="192"/>
      <c r="G5" s="192"/>
      <c r="H5" s="192"/>
      <c r="I5" s="192"/>
      <c r="J5" s="192"/>
      <c r="K5" s="256"/>
      <c r="L5" s="261"/>
      <c r="M5" s="261"/>
      <c r="N5" s="261"/>
      <c r="O5" s="261"/>
      <c r="P5" s="7"/>
      <c r="Q5" s="279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1"/>
      <c r="AG5" s="282"/>
      <c r="AH5" s="282"/>
      <c r="AI5" s="282"/>
      <c r="AJ5" s="282"/>
      <c r="AK5" s="282"/>
      <c r="AL5" s="261"/>
      <c r="AM5" s="261"/>
      <c r="AN5" s="193"/>
    </row>
    <row r="6" spans="1:46" ht="18.75" customHeight="1" x14ac:dyDescent="0.15">
      <c r="A6" s="255"/>
      <c r="B6" s="192"/>
      <c r="C6" s="192"/>
      <c r="D6" s="192"/>
      <c r="E6" s="192"/>
      <c r="F6" s="192"/>
      <c r="G6" s="192"/>
      <c r="H6" s="192"/>
      <c r="I6" s="192"/>
      <c r="J6" s="192"/>
      <c r="K6" s="256"/>
      <c r="L6" s="261"/>
      <c r="M6" s="261"/>
      <c r="N6" s="261"/>
      <c r="O6" s="261"/>
      <c r="P6" s="52"/>
      <c r="Q6" s="283" t="s">
        <v>49</v>
      </c>
      <c r="R6" s="284"/>
      <c r="S6" s="284"/>
      <c r="T6" s="284"/>
      <c r="U6" s="284"/>
      <c r="V6" s="284"/>
      <c r="W6" s="284"/>
      <c r="X6" s="284"/>
      <c r="Y6" s="284"/>
      <c r="Z6" s="285"/>
      <c r="AA6" s="286"/>
      <c r="AB6" s="286"/>
      <c r="AC6" s="286"/>
      <c r="AD6" s="286"/>
      <c r="AE6" s="286"/>
      <c r="AF6" s="287"/>
      <c r="AG6" s="282"/>
      <c r="AH6" s="282"/>
      <c r="AI6" s="282"/>
      <c r="AJ6" s="282"/>
      <c r="AK6" s="282"/>
      <c r="AL6" s="261"/>
      <c r="AM6" s="261"/>
      <c r="AN6" s="193"/>
    </row>
    <row r="7" spans="1:46" ht="18" customHeight="1" x14ac:dyDescent="0.15">
      <c r="A7" s="255"/>
      <c r="B7" s="192"/>
      <c r="C7" s="192"/>
      <c r="D7" s="192"/>
      <c r="E7" s="192"/>
      <c r="F7" s="192"/>
      <c r="G7" s="192"/>
      <c r="H7" s="192"/>
      <c r="I7" s="192"/>
      <c r="J7" s="192"/>
      <c r="K7" s="256"/>
      <c r="L7" s="261"/>
      <c r="M7" s="261"/>
      <c r="N7" s="261"/>
      <c r="O7" s="261"/>
      <c r="P7" s="2"/>
      <c r="Q7" s="288" t="s">
        <v>31</v>
      </c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90" t="s">
        <v>51</v>
      </c>
      <c r="AG7" s="99"/>
      <c r="AH7" s="99"/>
      <c r="AI7" s="99"/>
      <c r="AJ7" s="99"/>
      <c r="AK7" s="100"/>
      <c r="AL7" s="274"/>
      <c r="AM7" s="274"/>
      <c r="AN7" s="275"/>
    </row>
    <row r="8" spans="1:46" ht="18" customHeight="1" x14ac:dyDescent="0.15">
      <c r="A8" s="257"/>
      <c r="B8" s="258"/>
      <c r="C8" s="258"/>
      <c r="D8" s="258"/>
      <c r="E8" s="258"/>
      <c r="F8" s="258"/>
      <c r="G8" s="258"/>
      <c r="H8" s="258"/>
      <c r="I8" s="258"/>
      <c r="J8" s="258"/>
      <c r="K8" s="259"/>
      <c r="L8" s="261"/>
      <c r="M8" s="261"/>
      <c r="N8" s="261"/>
      <c r="O8" s="261"/>
      <c r="P8" s="2"/>
      <c r="Q8" s="291" t="s">
        <v>21</v>
      </c>
      <c r="R8" s="282"/>
      <c r="S8" s="282"/>
      <c r="T8" s="282"/>
      <c r="U8" s="292" t="s">
        <v>23</v>
      </c>
      <c r="V8" s="282"/>
      <c r="W8" s="282"/>
      <c r="X8" s="282"/>
      <c r="Y8" s="292" t="s">
        <v>24</v>
      </c>
      <c r="Z8" s="293"/>
      <c r="AA8" s="293"/>
      <c r="AB8" s="293"/>
      <c r="AC8" s="293"/>
      <c r="AD8" s="293"/>
      <c r="AE8" s="8"/>
      <c r="AF8" s="200" t="s">
        <v>26</v>
      </c>
      <c r="AG8" s="200"/>
      <c r="AH8" s="200"/>
      <c r="AI8" s="200"/>
      <c r="AJ8" s="200"/>
      <c r="AK8" s="11"/>
      <c r="AL8" s="57" t="s">
        <v>34</v>
      </c>
      <c r="AM8" s="57"/>
      <c r="AN8" s="58"/>
    </row>
    <row r="9" spans="1:46" ht="17.2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61"/>
      <c r="M9" s="261"/>
      <c r="N9" s="261"/>
      <c r="O9" s="261"/>
      <c r="P9" s="16"/>
      <c r="Q9" s="294"/>
      <c r="R9" s="295"/>
      <c r="S9" s="295"/>
      <c r="T9" s="295"/>
      <c r="U9" s="298"/>
      <c r="V9" s="295"/>
      <c r="W9" s="295"/>
      <c r="X9" s="295"/>
      <c r="Y9" s="299"/>
      <c r="Z9" s="299"/>
      <c r="AA9" s="299"/>
      <c r="AB9" s="299"/>
      <c r="AC9" s="299"/>
      <c r="AD9" s="299"/>
      <c r="AE9" s="301"/>
      <c r="AF9" s="301"/>
      <c r="AG9" s="301"/>
      <c r="AH9" s="301"/>
      <c r="AI9" s="301"/>
      <c r="AJ9" s="301"/>
      <c r="AK9" s="301"/>
      <c r="AL9" s="188"/>
      <c r="AM9" s="189"/>
      <c r="AN9" s="190"/>
    </row>
    <row r="10" spans="1:46" ht="17.25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261"/>
      <c r="M10" s="261"/>
      <c r="N10" s="14"/>
      <c r="O10" s="14"/>
      <c r="P10" s="4"/>
      <c r="Q10" s="296"/>
      <c r="R10" s="297"/>
      <c r="S10" s="297"/>
      <c r="T10" s="297"/>
      <c r="U10" s="297"/>
      <c r="V10" s="297"/>
      <c r="W10" s="297"/>
      <c r="X10" s="297"/>
      <c r="Y10" s="300"/>
      <c r="Z10" s="300"/>
      <c r="AA10" s="300"/>
      <c r="AB10" s="300"/>
      <c r="AC10" s="300"/>
      <c r="AD10" s="300"/>
      <c r="AE10" s="301"/>
      <c r="AF10" s="301"/>
      <c r="AG10" s="301"/>
      <c r="AH10" s="301"/>
      <c r="AI10" s="301"/>
      <c r="AJ10" s="301"/>
      <c r="AK10" s="301"/>
      <c r="AL10" s="191"/>
      <c r="AM10" s="192"/>
      <c r="AN10" s="193"/>
    </row>
    <row r="11" spans="1:46" ht="18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61"/>
      <c r="M11" s="261"/>
      <c r="N11" s="2"/>
      <c r="O11" s="2"/>
      <c r="P11" s="2"/>
      <c r="Q11" s="197" t="s">
        <v>30</v>
      </c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9"/>
      <c r="AE11" s="8"/>
      <c r="AF11" s="200" t="s">
        <v>25</v>
      </c>
      <c r="AG11" s="200"/>
      <c r="AH11" s="200"/>
      <c r="AI11" s="200"/>
      <c r="AJ11" s="200"/>
      <c r="AK11" s="11"/>
      <c r="AL11" s="191"/>
      <c r="AM11" s="192"/>
      <c r="AN11" s="193"/>
    </row>
    <row r="12" spans="1:46" ht="16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2"/>
      <c r="L12" s="51"/>
      <c r="M12" s="51"/>
      <c r="N12" s="3"/>
      <c r="O12" s="3"/>
      <c r="P12" s="3"/>
      <c r="Q12" s="201" t="s">
        <v>32</v>
      </c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5"/>
      <c r="AE12" s="205" t="s">
        <v>33</v>
      </c>
      <c r="AF12" s="206"/>
      <c r="AG12" s="206"/>
      <c r="AH12" s="206"/>
      <c r="AI12" s="206"/>
      <c r="AJ12" s="206"/>
      <c r="AK12" s="206"/>
      <c r="AL12" s="191"/>
      <c r="AM12" s="192"/>
      <c r="AN12" s="193"/>
      <c r="AT12" s="21"/>
    </row>
    <row r="13" spans="1:46" ht="16.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202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4"/>
      <c r="AE13" s="207"/>
      <c r="AF13" s="208"/>
      <c r="AG13" s="208"/>
      <c r="AH13" s="208"/>
      <c r="AI13" s="208"/>
      <c r="AJ13" s="208"/>
      <c r="AK13" s="208"/>
      <c r="AL13" s="194"/>
      <c r="AM13" s="195"/>
      <c r="AN13" s="196"/>
    </row>
    <row r="14" spans="1:46" ht="24.75" customHeight="1" x14ac:dyDescent="0.15">
      <c r="A14" s="209" t="s">
        <v>38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10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</row>
    <row r="15" spans="1:46" ht="5.25" customHeight="1" x14ac:dyDescent="0.15">
      <c r="A15" s="211" t="s">
        <v>0</v>
      </c>
      <c r="B15" s="215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7"/>
      <c r="AD15" s="218" t="s">
        <v>27</v>
      </c>
      <c r="AE15" s="221" t="s">
        <v>66</v>
      </c>
      <c r="AF15" s="222"/>
      <c r="AG15" s="227"/>
      <c r="AH15" s="228"/>
      <c r="AI15" s="228"/>
      <c r="AJ15" s="231"/>
      <c r="AK15" s="232"/>
      <c r="AL15" s="232"/>
      <c r="AM15" s="235" t="s">
        <v>53</v>
      </c>
      <c r="AN15" s="236"/>
    </row>
    <row r="16" spans="1:46" ht="10.5" customHeight="1" x14ac:dyDescent="0.15">
      <c r="A16" s="212"/>
      <c r="B16" s="29"/>
      <c r="C16" s="240" t="s">
        <v>64</v>
      </c>
      <c r="D16" s="240"/>
      <c r="E16" s="240"/>
      <c r="F16" s="242" t="s">
        <v>73</v>
      </c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6"/>
      <c r="W16" s="26"/>
      <c r="X16" s="26"/>
      <c r="Y16" s="26"/>
      <c r="Z16" s="26"/>
      <c r="AA16" s="26"/>
      <c r="AB16" s="26"/>
      <c r="AC16" s="27"/>
      <c r="AD16" s="219"/>
      <c r="AE16" s="223"/>
      <c r="AF16" s="224"/>
      <c r="AG16" s="229"/>
      <c r="AH16" s="229"/>
      <c r="AI16" s="229"/>
      <c r="AJ16" s="233"/>
      <c r="AK16" s="233"/>
      <c r="AL16" s="233"/>
      <c r="AM16" s="237"/>
      <c r="AN16" s="238"/>
      <c r="AT16" s="21"/>
    </row>
    <row r="17" spans="1:43" ht="6.75" customHeight="1" x14ac:dyDescent="0.15">
      <c r="A17" s="213"/>
      <c r="B17" s="29"/>
      <c r="C17" s="241"/>
      <c r="D17" s="241"/>
      <c r="E17" s="241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50"/>
      <c r="W17" s="50"/>
      <c r="X17" s="50"/>
      <c r="Y17" s="50"/>
      <c r="Z17" s="50"/>
      <c r="AA17" s="50"/>
      <c r="AB17" s="50"/>
      <c r="AC17" s="30"/>
      <c r="AD17" s="219"/>
      <c r="AE17" s="225"/>
      <c r="AF17" s="226"/>
      <c r="AG17" s="230"/>
      <c r="AH17" s="230"/>
      <c r="AI17" s="230"/>
      <c r="AJ17" s="234"/>
      <c r="AK17" s="234"/>
      <c r="AL17" s="234"/>
      <c r="AM17" s="83"/>
      <c r="AN17" s="239"/>
    </row>
    <row r="18" spans="1:43" ht="34.5" customHeight="1" x14ac:dyDescent="0.15">
      <c r="A18" s="214"/>
      <c r="B18" s="244" t="s">
        <v>74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6"/>
      <c r="AD18" s="219"/>
      <c r="AE18" s="247" t="s">
        <v>78</v>
      </c>
      <c r="AF18" s="248"/>
      <c r="AG18" s="248"/>
      <c r="AH18" s="248"/>
      <c r="AI18" s="248" t="s">
        <v>79</v>
      </c>
      <c r="AJ18" s="249"/>
      <c r="AK18" s="249"/>
      <c r="AL18" s="249"/>
      <c r="AM18" s="250"/>
      <c r="AN18" s="251"/>
    </row>
    <row r="19" spans="1:43" ht="15" customHeight="1" x14ac:dyDescent="0.15">
      <c r="A19" s="181" t="s">
        <v>47</v>
      </c>
      <c r="B19" s="12"/>
      <c r="C19" s="183" t="s">
        <v>6</v>
      </c>
      <c r="D19" s="165" t="s">
        <v>76</v>
      </c>
      <c r="E19" s="160"/>
      <c r="F19" s="160"/>
      <c r="G19" s="160"/>
      <c r="H19" s="160"/>
      <c r="I19" s="162" t="s">
        <v>28</v>
      </c>
      <c r="J19" s="47"/>
      <c r="K19" s="164" t="s">
        <v>46</v>
      </c>
      <c r="L19" s="10"/>
      <c r="M19" s="169" t="s">
        <v>6</v>
      </c>
      <c r="N19" s="160" t="s">
        <v>76</v>
      </c>
      <c r="O19" s="160"/>
      <c r="P19" s="160"/>
      <c r="Q19" s="160"/>
      <c r="R19" s="160"/>
      <c r="S19" s="162" t="s">
        <v>28</v>
      </c>
      <c r="T19" s="47"/>
      <c r="U19" s="164" t="s">
        <v>29</v>
      </c>
      <c r="V19" s="49"/>
      <c r="W19" s="162" t="s">
        <v>6</v>
      </c>
      <c r="X19" s="165" t="s">
        <v>77</v>
      </c>
      <c r="Y19" s="160"/>
      <c r="Z19" s="160"/>
      <c r="AA19" s="160"/>
      <c r="AB19" s="160"/>
      <c r="AC19" s="150" t="s">
        <v>28</v>
      </c>
      <c r="AD19" s="220"/>
      <c r="AE19" s="171" t="s">
        <v>80</v>
      </c>
      <c r="AF19" s="172"/>
      <c r="AG19" s="172"/>
      <c r="AH19" s="172"/>
      <c r="AI19" s="172"/>
      <c r="AJ19" s="172"/>
      <c r="AK19" s="17" t="s">
        <v>94</v>
      </c>
      <c r="AL19" s="60"/>
      <c r="AM19" s="60"/>
      <c r="AN19" s="20"/>
    </row>
    <row r="20" spans="1:43" ht="15.75" customHeight="1" x14ac:dyDescent="0.15">
      <c r="A20" s="182"/>
      <c r="B20" s="18"/>
      <c r="C20" s="184"/>
      <c r="D20" s="161"/>
      <c r="E20" s="161"/>
      <c r="F20" s="161"/>
      <c r="G20" s="161"/>
      <c r="H20" s="161"/>
      <c r="I20" s="163"/>
      <c r="J20" s="19"/>
      <c r="K20" s="163"/>
      <c r="L20" s="48"/>
      <c r="M20" s="170"/>
      <c r="N20" s="161"/>
      <c r="O20" s="161"/>
      <c r="P20" s="161"/>
      <c r="Q20" s="161"/>
      <c r="R20" s="161"/>
      <c r="S20" s="163"/>
      <c r="T20" s="19"/>
      <c r="U20" s="163"/>
      <c r="V20" s="48"/>
      <c r="W20" s="163"/>
      <c r="X20" s="161"/>
      <c r="Y20" s="161"/>
      <c r="Z20" s="161"/>
      <c r="AA20" s="161"/>
      <c r="AB20" s="161"/>
      <c r="AC20" s="166"/>
      <c r="AD20" s="173" t="s">
        <v>1</v>
      </c>
      <c r="AE20" s="176"/>
      <c r="AF20" s="177"/>
      <c r="AG20" s="177"/>
      <c r="AH20" s="177"/>
      <c r="AI20" s="177"/>
      <c r="AJ20" s="177"/>
      <c r="AK20" s="177"/>
      <c r="AL20" s="177"/>
      <c r="AM20" s="177"/>
      <c r="AN20" s="178"/>
    </row>
    <row r="21" spans="1:43" ht="15.75" customHeight="1" x14ac:dyDescent="0.15">
      <c r="A21" s="181" t="s">
        <v>48</v>
      </c>
      <c r="B21" s="12"/>
      <c r="C21" s="183" t="s">
        <v>6</v>
      </c>
      <c r="D21" s="165" t="s">
        <v>76</v>
      </c>
      <c r="E21" s="160"/>
      <c r="F21" s="160"/>
      <c r="G21" s="160"/>
      <c r="H21" s="160"/>
      <c r="I21" s="162" t="s">
        <v>28</v>
      </c>
      <c r="J21" s="47"/>
      <c r="K21" s="164" t="s">
        <v>46</v>
      </c>
      <c r="L21" s="10"/>
      <c r="M21" s="169" t="s">
        <v>6</v>
      </c>
      <c r="N21" s="160" t="s">
        <v>76</v>
      </c>
      <c r="O21" s="160"/>
      <c r="P21" s="160"/>
      <c r="Q21" s="160"/>
      <c r="R21" s="160"/>
      <c r="S21" s="162" t="s">
        <v>28</v>
      </c>
      <c r="T21" s="47"/>
      <c r="U21" s="164" t="s">
        <v>29</v>
      </c>
      <c r="V21" s="49"/>
      <c r="W21" s="162" t="s">
        <v>6</v>
      </c>
      <c r="X21" s="165" t="s">
        <v>77</v>
      </c>
      <c r="Y21" s="160"/>
      <c r="Z21" s="160"/>
      <c r="AA21" s="160"/>
      <c r="AB21" s="160"/>
      <c r="AC21" s="150" t="s">
        <v>28</v>
      </c>
      <c r="AD21" s="174"/>
      <c r="AE21" s="179"/>
      <c r="AF21" s="179"/>
      <c r="AG21" s="179"/>
      <c r="AH21" s="179"/>
      <c r="AI21" s="179"/>
      <c r="AJ21" s="179"/>
      <c r="AK21" s="179"/>
      <c r="AL21" s="179"/>
      <c r="AM21" s="179"/>
      <c r="AN21" s="180"/>
    </row>
    <row r="22" spans="1:43" ht="15" customHeight="1" x14ac:dyDescent="0.15">
      <c r="A22" s="182"/>
      <c r="B22" s="18"/>
      <c r="C22" s="184"/>
      <c r="D22" s="161"/>
      <c r="E22" s="161"/>
      <c r="F22" s="161"/>
      <c r="G22" s="161"/>
      <c r="H22" s="161"/>
      <c r="I22" s="163"/>
      <c r="J22" s="19"/>
      <c r="K22" s="163"/>
      <c r="L22" s="48"/>
      <c r="M22" s="170"/>
      <c r="N22" s="161"/>
      <c r="O22" s="161"/>
      <c r="P22" s="161"/>
      <c r="Q22" s="161"/>
      <c r="R22" s="161"/>
      <c r="S22" s="163"/>
      <c r="T22" s="19"/>
      <c r="U22" s="163"/>
      <c r="V22" s="48"/>
      <c r="W22" s="163"/>
      <c r="X22" s="161"/>
      <c r="Y22" s="161"/>
      <c r="Z22" s="161"/>
      <c r="AA22" s="161"/>
      <c r="AB22" s="161"/>
      <c r="AC22" s="166"/>
      <c r="AD22" s="175"/>
      <c r="AE22" s="185" t="s">
        <v>39</v>
      </c>
      <c r="AF22" s="185"/>
      <c r="AG22" s="185"/>
      <c r="AH22" s="185"/>
      <c r="AI22" s="186"/>
      <c r="AJ22" s="186"/>
      <c r="AK22" s="186"/>
      <c r="AL22" s="186"/>
      <c r="AM22" s="186"/>
      <c r="AN22" s="187"/>
    </row>
    <row r="23" spans="1:43" ht="16.5" customHeight="1" x14ac:dyDescent="0.15">
      <c r="A23" s="143" t="s">
        <v>4</v>
      </c>
      <c r="B23" s="146" t="s">
        <v>7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8"/>
      <c r="V23" s="148" t="s">
        <v>3</v>
      </c>
      <c r="W23" s="127"/>
      <c r="X23" s="127"/>
      <c r="Y23" s="128"/>
      <c r="Z23" s="148" t="s">
        <v>41</v>
      </c>
      <c r="AA23" s="149"/>
      <c r="AB23" s="149"/>
      <c r="AC23" s="150"/>
      <c r="AD23" s="154" t="s">
        <v>40</v>
      </c>
      <c r="AE23" s="154"/>
      <c r="AF23" s="154"/>
      <c r="AG23" s="154"/>
      <c r="AH23" s="154"/>
      <c r="AI23" s="154"/>
      <c r="AJ23" s="154"/>
      <c r="AK23" s="154"/>
      <c r="AL23" s="154"/>
      <c r="AM23" s="156" t="s">
        <v>8</v>
      </c>
      <c r="AN23" s="157"/>
    </row>
    <row r="24" spans="1:43" ht="16.5" customHeight="1" x14ac:dyDescent="0.15">
      <c r="A24" s="144"/>
      <c r="B24" s="147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100"/>
      <c r="V24" s="147"/>
      <c r="W24" s="99"/>
      <c r="X24" s="99"/>
      <c r="Y24" s="100"/>
      <c r="Z24" s="151"/>
      <c r="AA24" s="152"/>
      <c r="AB24" s="152"/>
      <c r="AC24" s="153"/>
      <c r="AD24" s="155"/>
      <c r="AE24" s="155"/>
      <c r="AF24" s="155"/>
      <c r="AG24" s="155"/>
      <c r="AH24" s="155"/>
      <c r="AI24" s="155"/>
      <c r="AJ24" s="155"/>
      <c r="AK24" s="155"/>
      <c r="AL24" s="155"/>
      <c r="AM24" s="158"/>
      <c r="AN24" s="159"/>
      <c r="AP24" s="21">
        <v>37711</v>
      </c>
    </row>
    <row r="25" spans="1:43" ht="17.25" customHeight="1" x14ac:dyDescent="0.15">
      <c r="A25" s="144"/>
      <c r="B25" s="134" t="s">
        <v>81</v>
      </c>
      <c r="C25" s="122"/>
      <c r="D25" s="122"/>
      <c r="E25" s="135" t="s">
        <v>75</v>
      </c>
      <c r="F25" s="135"/>
      <c r="G25" s="135"/>
      <c r="H25" s="123" t="s">
        <v>11</v>
      </c>
      <c r="I25" s="123"/>
      <c r="J25" s="122">
        <v>4</v>
      </c>
      <c r="K25" s="122"/>
      <c r="L25" s="122"/>
      <c r="M25" s="122" t="s">
        <v>10</v>
      </c>
      <c r="N25" s="122"/>
      <c r="O25" s="122"/>
      <c r="P25" s="141">
        <v>1</v>
      </c>
      <c r="Q25" s="142"/>
      <c r="R25" s="142"/>
      <c r="S25" s="124" t="s">
        <v>9</v>
      </c>
      <c r="T25" s="123"/>
      <c r="U25" s="125"/>
      <c r="V25" s="126" t="s">
        <v>12</v>
      </c>
      <c r="W25" s="127"/>
      <c r="X25" s="127"/>
      <c r="Y25" s="128"/>
      <c r="Z25" s="129">
        <v>6</v>
      </c>
      <c r="AA25" s="76"/>
      <c r="AB25" s="76"/>
      <c r="AC25" s="77"/>
      <c r="AD25" s="133" t="s">
        <v>84</v>
      </c>
      <c r="AE25" s="131"/>
      <c r="AF25" s="131"/>
      <c r="AG25" s="131"/>
      <c r="AH25" s="131"/>
      <c r="AI25" s="131"/>
      <c r="AJ25" s="131"/>
      <c r="AK25" s="131"/>
      <c r="AL25" s="132"/>
      <c r="AM25" s="113">
        <v>6</v>
      </c>
      <c r="AN25" s="114"/>
      <c r="AP25" s="9" t="s">
        <v>12</v>
      </c>
      <c r="AQ25" t="s">
        <v>16</v>
      </c>
    </row>
    <row r="26" spans="1:43" ht="17.25" customHeight="1" x14ac:dyDescent="0.15">
      <c r="A26" s="144"/>
      <c r="B26" s="134" t="s">
        <v>81</v>
      </c>
      <c r="C26" s="122"/>
      <c r="D26" s="122"/>
      <c r="E26" s="135" t="s">
        <v>75</v>
      </c>
      <c r="F26" s="135"/>
      <c r="G26" s="135"/>
      <c r="H26" s="116" t="s">
        <v>11</v>
      </c>
      <c r="I26" s="116"/>
      <c r="J26" s="115">
        <v>3</v>
      </c>
      <c r="K26" s="115"/>
      <c r="L26" s="115"/>
      <c r="M26" s="115" t="s">
        <v>10</v>
      </c>
      <c r="N26" s="115"/>
      <c r="O26" s="115"/>
      <c r="P26" s="167">
        <v>31</v>
      </c>
      <c r="Q26" s="168"/>
      <c r="R26" s="168"/>
      <c r="S26" s="117" t="s">
        <v>9</v>
      </c>
      <c r="T26" s="116"/>
      <c r="U26" s="118"/>
      <c r="V26" s="119" t="s">
        <v>13</v>
      </c>
      <c r="W26" s="120"/>
      <c r="X26" s="120"/>
      <c r="Y26" s="121"/>
      <c r="Z26" s="75"/>
      <c r="AA26" s="76"/>
      <c r="AB26" s="76"/>
      <c r="AC26" s="77"/>
      <c r="AD26" s="133"/>
      <c r="AE26" s="131"/>
      <c r="AF26" s="131"/>
      <c r="AG26" s="131"/>
      <c r="AH26" s="131"/>
      <c r="AI26" s="131"/>
      <c r="AJ26" s="131"/>
      <c r="AK26" s="131"/>
      <c r="AL26" s="132"/>
      <c r="AM26" s="113"/>
      <c r="AN26" s="114"/>
      <c r="AP26" s="9" t="s">
        <v>13</v>
      </c>
      <c r="AQ26" t="s">
        <v>17</v>
      </c>
    </row>
    <row r="27" spans="1:43" ht="17.25" customHeight="1" x14ac:dyDescent="0.15">
      <c r="A27" s="144"/>
      <c r="B27" s="134" t="s">
        <v>81</v>
      </c>
      <c r="C27" s="122"/>
      <c r="D27" s="122"/>
      <c r="E27" s="135" t="s">
        <v>75</v>
      </c>
      <c r="F27" s="135"/>
      <c r="G27" s="135"/>
      <c r="H27" s="90" t="s">
        <v>11</v>
      </c>
      <c r="I27" s="90"/>
      <c r="J27" s="89">
        <v>4</v>
      </c>
      <c r="K27" s="89"/>
      <c r="L27" s="89"/>
      <c r="M27" s="89" t="s">
        <v>10</v>
      </c>
      <c r="N27" s="89"/>
      <c r="O27" s="89"/>
      <c r="P27" s="91">
        <v>1</v>
      </c>
      <c r="Q27" s="92"/>
      <c r="R27" s="92"/>
      <c r="S27" s="93" t="s">
        <v>9</v>
      </c>
      <c r="T27" s="90"/>
      <c r="U27" s="94"/>
      <c r="V27" s="126" t="s">
        <v>12</v>
      </c>
      <c r="W27" s="127"/>
      <c r="X27" s="127"/>
      <c r="Y27" s="128"/>
      <c r="Z27" s="129">
        <v>3</v>
      </c>
      <c r="AA27" s="76"/>
      <c r="AB27" s="76"/>
      <c r="AC27" s="77"/>
      <c r="AD27" s="133" t="s">
        <v>85</v>
      </c>
      <c r="AE27" s="131"/>
      <c r="AF27" s="131"/>
      <c r="AG27" s="131"/>
      <c r="AH27" s="131"/>
      <c r="AI27" s="131"/>
      <c r="AJ27" s="131"/>
      <c r="AK27" s="131"/>
      <c r="AL27" s="132"/>
      <c r="AM27" s="113">
        <v>3</v>
      </c>
      <c r="AN27" s="114"/>
      <c r="AP27" s="9" t="s">
        <v>14</v>
      </c>
      <c r="AQ27" t="s">
        <v>67</v>
      </c>
    </row>
    <row r="28" spans="1:43" ht="17.25" customHeight="1" x14ac:dyDescent="0.15">
      <c r="A28" s="144"/>
      <c r="B28" s="134" t="s">
        <v>81</v>
      </c>
      <c r="C28" s="122"/>
      <c r="D28" s="122"/>
      <c r="E28" s="135" t="s">
        <v>75</v>
      </c>
      <c r="F28" s="135"/>
      <c r="G28" s="135"/>
      <c r="H28" s="84" t="s">
        <v>11</v>
      </c>
      <c r="I28" s="84"/>
      <c r="J28" s="83">
        <v>3</v>
      </c>
      <c r="K28" s="83"/>
      <c r="L28" s="83"/>
      <c r="M28" s="83" t="s">
        <v>10</v>
      </c>
      <c r="N28" s="83"/>
      <c r="O28" s="83"/>
      <c r="P28" s="85">
        <v>31</v>
      </c>
      <c r="Q28" s="86"/>
      <c r="R28" s="86"/>
      <c r="S28" s="87" t="s">
        <v>9</v>
      </c>
      <c r="T28" s="84"/>
      <c r="U28" s="88"/>
      <c r="V28" s="119" t="s">
        <v>13</v>
      </c>
      <c r="W28" s="120"/>
      <c r="X28" s="120"/>
      <c r="Y28" s="121"/>
      <c r="Z28" s="75"/>
      <c r="AA28" s="76"/>
      <c r="AB28" s="76"/>
      <c r="AC28" s="77"/>
      <c r="AD28" s="133"/>
      <c r="AE28" s="131"/>
      <c r="AF28" s="131"/>
      <c r="AG28" s="131"/>
      <c r="AH28" s="131"/>
      <c r="AI28" s="131"/>
      <c r="AJ28" s="131"/>
      <c r="AK28" s="131"/>
      <c r="AL28" s="132"/>
      <c r="AM28" s="113"/>
      <c r="AN28" s="114"/>
      <c r="AP28" s="9" t="s">
        <v>15</v>
      </c>
      <c r="AQ28" t="s">
        <v>68</v>
      </c>
    </row>
    <row r="29" spans="1:43" ht="17.25" customHeight="1" x14ac:dyDescent="0.15">
      <c r="A29" s="144"/>
      <c r="B29" s="134" t="s">
        <v>81</v>
      </c>
      <c r="C29" s="122"/>
      <c r="D29" s="122"/>
      <c r="E29" s="135" t="s">
        <v>75</v>
      </c>
      <c r="F29" s="135"/>
      <c r="G29" s="135"/>
      <c r="H29" s="123" t="s">
        <v>11</v>
      </c>
      <c r="I29" s="123"/>
      <c r="J29" s="140" t="s">
        <v>82</v>
      </c>
      <c r="K29" s="140"/>
      <c r="L29" s="140"/>
      <c r="M29" s="122" t="s">
        <v>10</v>
      </c>
      <c r="N29" s="122"/>
      <c r="O29" s="122"/>
      <c r="P29" s="137" t="s">
        <v>83</v>
      </c>
      <c r="Q29" s="137"/>
      <c r="R29" s="137"/>
      <c r="S29" s="124" t="s">
        <v>9</v>
      </c>
      <c r="T29" s="123"/>
      <c r="U29" s="125"/>
      <c r="V29" s="126" t="s">
        <v>12</v>
      </c>
      <c r="W29" s="127"/>
      <c r="X29" s="127"/>
      <c r="Y29" s="128"/>
      <c r="Z29" s="129">
        <v>3</v>
      </c>
      <c r="AA29" s="76"/>
      <c r="AB29" s="76"/>
      <c r="AC29" s="77"/>
      <c r="AD29" s="133" t="s">
        <v>86</v>
      </c>
      <c r="AE29" s="131"/>
      <c r="AF29" s="131"/>
      <c r="AG29" s="131"/>
      <c r="AH29" s="131"/>
      <c r="AI29" s="131"/>
      <c r="AJ29" s="131"/>
      <c r="AK29" s="131"/>
      <c r="AL29" s="132"/>
      <c r="AM29" s="113">
        <v>3</v>
      </c>
      <c r="AN29" s="114"/>
      <c r="AQ29" t="s">
        <v>69</v>
      </c>
    </row>
    <row r="30" spans="1:43" ht="17.25" customHeight="1" x14ac:dyDescent="0.15">
      <c r="A30" s="144"/>
      <c r="B30" s="134" t="s">
        <v>81</v>
      </c>
      <c r="C30" s="122"/>
      <c r="D30" s="122"/>
      <c r="E30" s="135" t="s">
        <v>75</v>
      </c>
      <c r="F30" s="135"/>
      <c r="G30" s="135"/>
      <c r="H30" s="116" t="s">
        <v>11</v>
      </c>
      <c r="I30" s="116"/>
      <c r="J30" s="139" t="s">
        <v>82</v>
      </c>
      <c r="K30" s="139"/>
      <c r="L30" s="139"/>
      <c r="M30" s="115" t="s">
        <v>10</v>
      </c>
      <c r="N30" s="115"/>
      <c r="O30" s="115"/>
      <c r="P30" s="137" t="s">
        <v>83</v>
      </c>
      <c r="Q30" s="137"/>
      <c r="R30" s="137"/>
      <c r="S30" s="117" t="s">
        <v>9</v>
      </c>
      <c r="T30" s="116"/>
      <c r="U30" s="118"/>
      <c r="V30" s="119" t="s">
        <v>13</v>
      </c>
      <c r="W30" s="120"/>
      <c r="X30" s="120"/>
      <c r="Y30" s="121"/>
      <c r="Z30" s="75"/>
      <c r="AA30" s="76"/>
      <c r="AB30" s="76"/>
      <c r="AC30" s="77"/>
      <c r="AD30" s="133"/>
      <c r="AE30" s="131"/>
      <c r="AF30" s="131"/>
      <c r="AG30" s="131"/>
      <c r="AH30" s="131"/>
      <c r="AI30" s="131"/>
      <c r="AJ30" s="131"/>
      <c r="AK30" s="131"/>
      <c r="AL30" s="132"/>
      <c r="AM30" s="113"/>
      <c r="AN30" s="114"/>
      <c r="AQ30" t="s">
        <v>70</v>
      </c>
    </row>
    <row r="31" spans="1:43" ht="17.25" customHeight="1" x14ac:dyDescent="0.15">
      <c r="A31" s="144"/>
      <c r="B31" s="134" t="s">
        <v>92</v>
      </c>
      <c r="C31" s="122"/>
      <c r="D31" s="122"/>
      <c r="E31" s="135" t="s">
        <v>75</v>
      </c>
      <c r="F31" s="135"/>
      <c r="G31" s="135"/>
      <c r="H31" s="90" t="s">
        <v>11</v>
      </c>
      <c r="I31" s="90"/>
      <c r="J31" s="138" t="s">
        <v>82</v>
      </c>
      <c r="K31" s="138"/>
      <c r="L31" s="138"/>
      <c r="M31" s="89" t="s">
        <v>10</v>
      </c>
      <c r="N31" s="89"/>
      <c r="O31" s="89"/>
      <c r="P31" s="137" t="s">
        <v>83</v>
      </c>
      <c r="Q31" s="137"/>
      <c r="R31" s="137"/>
      <c r="S31" s="93" t="s">
        <v>9</v>
      </c>
      <c r="T31" s="90"/>
      <c r="U31" s="94"/>
      <c r="V31" s="126" t="s">
        <v>12</v>
      </c>
      <c r="W31" s="127"/>
      <c r="X31" s="127"/>
      <c r="Y31" s="128"/>
      <c r="Z31" s="129">
        <v>4</v>
      </c>
      <c r="AA31" s="76"/>
      <c r="AB31" s="76"/>
      <c r="AC31" s="77"/>
      <c r="AD31" s="130" t="s">
        <v>87</v>
      </c>
      <c r="AE31" s="131"/>
      <c r="AF31" s="131"/>
      <c r="AG31" s="131"/>
      <c r="AH31" s="131"/>
      <c r="AI31" s="131"/>
      <c r="AJ31" s="131"/>
      <c r="AK31" s="131"/>
      <c r="AL31" s="132"/>
      <c r="AM31" s="113">
        <v>4</v>
      </c>
      <c r="AN31" s="114"/>
    </row>
    <row r="32" spans="1:43" ht="17.25" customHeight="1" x14ac:dyDescent="0.15">
      <c r="A32" s="144"/>
      <c r="B32" s="134" t="s">
        <v>92</v>
      </c>
      <c r="C32" s="122"/>
      <c r="D32" s="122"/>
      <c r="E32" s="135" t="s">
        <v>75</v>
      </c>
      <c r="F32" s="135"/>
      <c r="G32" s="135"/>
      <c r="H32" s="84" t="s">
        <v>11</v>
      </c>
      <c r="I32" s="84"/>
      <c r="J32" s="136" t="s">
        <v>82</v>
      </c>
      <c r="K32" s="136"/>
      <c r="L32" s="136"/>
      <c r="M32" s="83" t="s">
        <v>10</v>
      </c>
      <c r="N32" s="83"/>
      <c r="O32" s="83"/>
      <c r="P32" s="137" t="s">
        <v>83</v>
      </c>
      <c r="Q32" s="137"/>
      <c r="R32" s="137"/>
      <c r="S32" s="87" t="s">
        <v>9</v>
      </c>
      <c r="T32" s="84"/>
      <c r="U32" s="88"/>
      <c r="V32" s="119" t="s">
        <v>13</v>
      </c>
      <c r="W32" s="120"/>
      <c r="X32" s="120"/>
      <c r="Y32" s="121"/>
      <c r="Z32" s="75"/>
      <c r="AA32" s="76"/>
      <c r="AB32" s="76"/>
      <c r="AC32" s="77"/>
      <c r="AD32" s="133"/>
      <c r="AE32" s="131"/>
      <c r="AF32" s="131"/>
      <c r="AG32" s="131"/>
      <c r="AH32" s="131"/>
      <c r="AI32" s="131"/>
      <c r="AJ32" s="131"/>
      <c r="AK32" s="131"/>
      <c r="AL32" s="132"/>
      <c r="AM32" s="113"/>
      <c r="AN32" s="114"/>
    </row>
    <row r="33" spans="1:40" ht="17.25" customHeight="1" x14ac:dyDescent="0.15">
      <c r="A33" s="144"/>
      <c r="B33" s="81"/>
      <c r="C33" s="82"/>
      <c r="D33" s="82"/>
      <c r="E33" s="122"/>
      <c r="F33" s="122"/>
      <c r="G33" s="122"/>
      <c r="H33" s="123" t="s">
        <v>11</v>
      </c>
      <c r="I33" s="123"/>
      <c r="J33" s="89"/>
      <c r="K33" s="89"/>
      <c r="L33" s="89"/>
      <c r="M33" s="89" t="s">
        <v>10</v>
      </c>
      <c r="N33" s="89"/>
      <c r="O33" s="89"/>
      <c r="P33" s="91"/>
      <c r="Q33" s="92"/>
      <c r="R33" s="92"/>
      <c r="S33" s="124" t="s">
        <v>9</v>
      </c>
      <c r="T33" s="123"/>
      <c r="U33" s="125"/>
      <c r="V33" s="126"/>
      <c r="W33" s="127"/>
      <c r="X33" s="127"/>
      <c r="Y33" s="128"/>
      <c r="Z33" s="129"/>
      <c r="AA33" s="76"/>
      <c r="AB33" s="76"/>
      <c r="AC33" s="77"/>
      <c r="AD33" s="78"/>
      <c r="AE33" s="71"/>
      <c r="AF33" s="71"/>
      <c r="AG33" s="71"/>
      <c r="AH33" s="71"/>
      <c r="AI33" s="71"/>
      <c r="AJ33" s="71"/>
      <c r="AK33" s="71"/>
      <c r="AL33" s="72"/>
      <c r="AM33" s="113"/>
      <c r="AN33" s="114"/>
    </row>
    <row r="34" spans="1:40" ht="17.25" customHeight="1" x14ac:dyDescent="0.15">
      <c r="A34" s="144"/>
      <c r="B34" s="81"/>
      <c r="C34" s="82"/>
      <c r="D34" s="82"/>
      <c r="E34" s="115"/>
      <c r="F34" s="115"/>
      <c r="G34" s="115"/>
      <c r="H34" s="116" t="s">
        <v>11</v>
      </c>
      <c r="I34" s="116"/>
      <c r="J34" s="83"/>
      <c r="K34" s="83"/>
      <c r="L34" s="83"/>
      <c r="M34" s="83" t="s">
        <v>10</v>
      </c>
      <c r="N34" s="83"/>
      <c r="O34" s="83"/>
      <c r="P34" s="85"/>
      <c r="Q34" s="86"/>
      <c r="R34" s="86"/>
      <c r="S34" s="117" t="s">
        <v>9</v>
      </c>
      <c r="T34" s="116"/>
      <c r="U34" s="118"/>
      <c r="V34" s="119"/>
      <c r="W34" s="120"/>
      <c r="X34" s="120"/>
      <c r="Y34" s="121"/>
      <c r="Z34" s="75"/>
      <c r="AA34" s="76"/>
      <c r="AB34" s="76"/>
      <c r="AC34" s="77"/>
      <c r="AD34" s="78"/>
      <c r="AE34" s="71"/>
      <c r="AF34" s="71"/>
      <c r="AG34" s="71"/>
      <c r="AH34" s="71"/>
      <c r="AI34" s="71"/>
      <c r="AJ34" s="71"/>
      <c r="AK34" s="71"/>
      <c r="AL34" s="72"/>
      <c r="AM34" s="113"/>
      <c r="AN34" s="114"/>
    </row>
    <row r="35" spans="1:40" ht="17.25" customHeight="1" x14ac:dyDescent="0.15">
      <c r="A35" s="144"/>
      <c r="B35" s="81"/>
      <c r="C35" s="82"/>
      <c r="D35" s="82"/>
      <c r="E35" s="89"/>
      <c r="F35" s="89"/>
      <c r="G35" s="89"/>
      <c r="H35" s="90" t="s">
        <v>11</v>
      </c>
      <c r="I35" s="90"/>
      <c r="J35" s="89"/>
      <c r="K35" s="89"/>
      <c r="L35" s="89"/>
      <c r="M35" s="89" t="s">
        <v>10</v>
      </c>
      <c r="N35" s="89"/>
      <c r="O35" s="89"/>
      <c r="P35" s="91"/>
      <c r="Q35" s="92"/>
      <c r="R35" s="92"/>
      <c r="S35" s="93" t="s">
        <v>9</v>
      </c>
      <c r="T35" s="90"/>
      <c r="U35" s="94"/>
      <c r="V35" s="95"/>
      <c r="W35" s="96"/>
      <c r="X35" s="96"/>
      <c r="Y35" s="97"/>
      <c r="Z35" s="75"/>
      <c r="AA35" s="76"/>
      <c r="AB35" s="76"/>
      <c r="AC35" s="77"/>
      <c r="AD35" s="78"/>
      <c r="AE35" s="71"/>
      <c r="AF35" s="71"/>
      <c r="AG35" s="71"/>
      <c r="AH35" s="71"/>
      <c r="AI35" s="71"/>
      <c r="AJ35" s="71"/>
      <c r="AK35" s="71"/>
      <c r="AL35" s="72"/>
      <c r="AM35" s="79"/>
      <c r="AN35" s="80"/>
    </row>
    <row r="36" spans="1:40" ht="17.25" customHeight="1" x14ac:dyDescent="0.15">
      <c r="A36" s="144"/>
      <c r="B36" s="81"/>
      <c r="C36" s="82"/>
      <c r="D36" s="82"/>
      <c r="E36" s="83"/>
      <c r="F36" s="83"/>
      <c r="G36" s="83"/>
      <c r="H36" s="84" t="s">
        <v>11</v>
      </c>
      <c r="I36" s="84"/>
      <c r="J36" s="83"/>
      <c r="K36" s="83"/>
      <c r="L36" s="83"/>
      <c r="M36" s="83" t="s">
        <v>10</v>
      </c>
      <c r="N36" s="83"/>
      <c r="O36" s="83"/>
      <c r="P36" s="85"/>
      <c r="Q36" s="86"/>
      <c r="R36" s="86"/>
      <c r="S36" s="87" t="s">
        <v>9</v>
      </c>
      <c r="T36" s="84"/>
      <c r="U36" s="88"/>
      <c r="V36" s="98"/>
      <c r="W36" s="99"/>
      <c r="X36" s="99"/>
      <c r="Y36" s="100"/>
      <c r="Z36" s="75"/>
      <c r="AA36" s="76"/>
      <c r="AB36" s="76"/>
      <c r="AC36" s="77"/>
      <c r="AD36" s="78"/>
      <c r="AE36" s="71"/>
      <c r="AF36" s="71"/>
      <c r="AG36" s="71"/>
      <c r="AH36" s="71"/>
      <c r="AI36" s="71"/>
      <c r="AJ36" s="71"/>
      <c r="AK36" s="71"/>
      <c r="AL36" s="72"/>
      <c r="AM36" s="79"/>
      <c r="AN36" s="80"/>
    </row>
    <row r="37" spans="1:40" ht="17.25" customHeight="1" x14ac:dyDescent="0.15">
      <c r="A37" s="144"/>
      <c r="B37" s="81"/>
      <c r="C37" s="82"/>
      <c r="D37" s="82"/>
      <c r="E37" s="89"/>
      <c r="F37" s="89"/>
      <c r="G37" s="89"/>
      <c r="H37" s="90" t="s">
        <v>11</v>
      </c>
      <c r="I37" s="90"/>
      <c r="J37" s="89"/>
      <c r="K37" s="89"/>
      <c r="L37" s="89"/>
      <c r="M37" s="89" t="s">
        <v>10</v>
      </c>
      <c r="N37" s="89"/>
      <c r="O37" s="89"/>
      <c r="P37" s="91"/>
      <c r="Q37" s="92"/>
      <c r="R37" s="92"/>
      <c r="S37" s="93" t="s">
        <v>9</v>
      </c>
      <c r="T37" s="90"/>
      <c r="U37" s="94"/>
      <c r="V37" s="95"/>
      <c r="W37" s="96"/>
      <c r="X37" s="96"/>
      <c r="Y37" s="97"/>
      <c r="Z37" s="75"/>
      <c r="AA37" s="76"/>
      <c r="AB37" s="76"/>
      <c r="AC37" s="77"/>
      <c r="AD37" s="78"/>
      <c r="AE37" s="71"/>
      <c r="AF37" s="71"/>
      <c r="AG37" s="71"/>
      <c r="AH37" s="71"/>
      <c r="AI37" s="71"/>
      <c r="AJ37" s="71"/>
      <c r="AK37" s="71"/>
      <c r="AL37" s="72"/>
      <c r="AM37" s="79"/>
      <c r="AN37" s="80"/>
    </row>
    <row r="38" spans="1:40" ht="17.25" customHeight="1" x14ac:dyDescent="0.15">
      <c r="A38" s="145"/>
      <c r="B38" s="81"/>
      <c r="C38" s="82"/>
      <c r="D38" s="82"/>
      <c r="E38" s="83"/>
      <c r="F38" s="83"/>
      <c r="G38" s="83"/>
      <c r="H38" s="84" t="s">
        <v>11</v>
      </c>
      <c r="I38" s="84"/>
      <c r="J38" s="83"/>
      <c r="K38" s="83"/>
      <c r="L38" s="83"/>
      <c r="M38" s="83" t="s">
        <v>10</v>
      </c>
      <c r="N38" s="83"/>
      <c r="O38" s="83"/>
      <c r="P38" s="85"/>
      <c r="Q38" s="86"/>
      <c r="R38" s="86"/>
      <c r="S38" s="87" t="s">
        <v>9</v>
      </c>
      <c r="T38" s="84"/>
      <c r="U38" s="88"/>
      <c r="V38" s="98"/>
      <c r="W38" s="99"/>
      <c r="X38" s="99"/>
      <c r="Y38" s="100"/>
      <c r="Z38" s="75"/>
      <c r="AA38" s="76"/>
      <c r="AB38" s="76"/>
      <c r="AC38" s="77"/>
      <c r="AD38" s="78"/>
      <c r="AE38" s="71"/>
      <c r="AF38" s="71"/>
      <c r="AG38" s="71"/>
      <c r="AH38" s="71"/>
      <c r="AI38" s="71"/>
      <c r="AJ38" s="71"/>
      <c r="AK38" s="71"/>
      <c r="AL38" s="72"/>
      <c r="AM38" s="79"/>
      <c r="AN38" s="80"/>
    </row>
    <row r="39" spans="1:40" s="25" customFormat="1" ht="67.5" customHeight="1" x14ac:dyDescent="0.15">
      <c r="A39" s="101" t="s">
        <v>50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3"/>
    </row>
    <row r="40" spans="1:40" ht="22.5" customHeight="1" x14ac:dyDescent="0.15">
      <c r="A40" s="104" t="s">
        <v>2</v>
      </c>
      <c r="B40" s="107" t="s">
        <v>45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9"/>
      <c r="W40" s="57" t="s">
        <v>44</v>
      </c>
      <c r="X40" s="57"/>
      <c r="Y40" s="57"/>
      <c r="Z40" s="57"/>
      <c r="AA40" s="57"/>
      <c r="AB40" s="57"/>
      <c r="AC40" s="57"/>
      <c r="AD40" s="57"/>
      <c r="AE40" s="57"/>
      <c r="AF40" s="57" t="s">
        <v>43</v>
      </c>
      <c r="AG40" s="57"/>
      <c r="AH40" s="57"/>
      <c r="AI40" s="57"/>
      <c r="AJ40" s="57" t="s">
        <v>42</v>
      </c>
      <c r="AK40" s="57"/>
      <c r="AL40" s="57"/>
      <c r="AM40" s="57"/>
      <c r="AN40" s="58"/>
    </row>
    <row r="41" spans="1:40" ht="17.25" customHeight="1" x14ac:dyDescent="0.15">
      <c r="A41" s="105"/>
      <c r="B41" s="59" t="s">
        <v>67</v>
      </c>
      <c r="C41" s="60"/>
      <c r="D41" s="60"/>
      <c r="E41" s="60"/>
      <c r="F41" s="60"/>
      <c r="G41" s="67" t="s">
        <v>75</v>
      </c>
      <c r="H41" s="67"/>
      <c r="I41" s="67"/>
      <c r="J41" s="67"/>
      <c r="K41" s="60" t="s">
        <v>11</v>
      </c>
      <c r="L41" s="60"/>
      <c r="M41" s="68" t="s">
        <v>82</v>
      </c>
      <c r="N41" s="68"/>
      <c r="O41" s="68"/>
      <c r="P41" s="60" t="s">
        <v>10</v>
      </c>
      <c r="Q41" s="60"/>
      <c r="R41" s="69" t="s">
        <v>75</v>
      </c>
      <c r="S41" s="70"/>
      <c r="T41" s="70"/>
      <c r="U41" s="71" t="s">
        <v>9</v>
      </c>
      <c r="V41" s="72"/>
      <c r="W41" s="110" t="s">
        <v>88</v>
      </c>
      <c r="X41" s="111"/>
      <c r="Y41" s="111"/>
      <c r="Z41" s="111"/>
      <c r="AA41" s="111"/>
      <c r="AB41" s="111"/>
      <c r="AC41" s="111"/>
      <c r="AD41" s="111"/>
      <c r="AE41" s="112"/>
      <c r="AF41" s="57"/>
      <c r="AG41" s="57"/>
      <c r="AH41" s="57"/>
      <c r="AI41" s="57"/>
      <c r="AJ41" s="57" t="s">
        <v>93</v>
      </c>
      <c r="AK41" s="57"/>
      <c r="AL41" s="57"/>
      <c r="AM41" s="57"/>
      <c r="AN41" s="58"/>
    </row>
    <row r="42" spans="1:40" ht="17.25" customHeight="1" x14ac:dyDescent="0.15">
      <c r="A42" s="105"/>
      <c r="B42" s="59" t="s">
        <v>67</v>
      </c>
      <c r="C42" s="60"/>
      <c r="D42" s="60"/>
      <c r="E42" s="60"/>
      <c r="F42" s="60"/>
      <c r="G42" s="67" t="s">
        <v>75</v>
      </c>
      <c r="H42" s="67"/>
      <c r="I42" s="67"/>
      <c r="J42" s="67"/>
      <c r="K42" s="60" t="s">
        <v>11</v>
      </c>
      <c r="L42" s="60"/>
      <c r="M42" s="68" t="s">
        <v>82</v>
      </c>
      <c r="N42" s="68"/>
      <c r="O42" s="68"/>
      <c r="P42" s="60" t="s">
        <v>10</v>
      </c>
      <c r="Q42" s="60"/>
      <c r="R42" s="69" t="s">
        <v>75</v>
      </c>
      <c r="S42" s="70"/>
      <c r="T42" s="70"/>
      <c r="U42" s="71" t="s">
        <v>9</v>
      </c>
      <c r="V42" s="72"/>
      <c r="W42" s="73" t="s">
        <v>89</v>
      </c>
      <c r="X42" s="73"/>
      <c r="Y42" s="73"/>
      <c r="Z42" s="73"/>
      <c r="AA42" s="73"/>
      <c r="AB42" s="73"/>
      <c r="AC42" s="73"/>
      <c r="AD42" s="73"/>
      <c r="AE42" s="73"/>
      <c r="AF42" s="57"/>
      <c r="AG42" s="57"/>
      <c r="AH42" s="57"/>
      <c r="AI42" s="57"/>
      <c r="AJ42" s="57" t="s">
        <v>93</v>
      </c>
      <c r="AK42" s="57"/>
      <c r="AL42" s="57"/>
      <c r="AM42" s="57"/>
      <c r="AN42" s="58"/>
    </row>
    <row r="43" spans="1:40" ht="17.25" customHeight="1" x14ac:dyDescent="0.15">
      <c r="A43" s="105"/>
      <c r="B43" s="59" t="s">
        <v>67</v>
      </c>
      <c r="C43" s="60"/>
      <c r="D43" s="60"/>
      <c r="E43" s="60"/>
      <c r="F43" s="60"/>
      <c r="G43" s="67" t="s">
        <v>75</v>
      </c>
      <c r="H43" s="67"/>
      <c r="I43" s="67"/>
      <c r="J43" s="67"/>
      <c r="K43" s="60" t="s">
        <v>11</v>
      </c>
      <c r="L43" s="60"/>
      <c r="M43" s="68" t="s">
        <v>82</v>
      </c>
      <c r="N43" s="68"/>
      <c r="O43" s="68"/>
      <c r="P43" s="60" t="s">
        <v>10</v>
      </c>
      <c r="Q43" s="60"/>
      <c r="R43" s="69" t="s">
        <v>75</v>
      </c>
      <c r="S43" s="70"/>
      <c r="T43" s="70"/>
      <c r="U43" s="71" t="s">
        <v>9</v>
      </c>
      <c r="V43" s="72"/>
      <c r="W43" s="73" t="s">
        <v>90</v>
      </c>
      <c r="X43" s="73"/>
      <c r="Y43" s="74"/>
      <c r="Z43" s="74"/>
      <c r="AA43" s="74"/>
      <c r="AB43" s="74"/>
      <c r="AC43" s="74"/>
      <c r="AD43" s="74"/>
      <c r="AE43" s="74"/>
      <c r="AF43" s="57"/>
      <c r="AG43" s="57"/>
      <c r="AH43" s="57"/>
      <c r="AI43" s="57"/>
      <c r="AJ43" s="57" t="s">
        <v>93</v>
      </c>
      <c r="AK43" s="57"/>
      <c r="AL43" s="57"/>
      <c r="AM43" s="57"/>
      <c r="AN43" s="58"/>
    </row>
    <row r="44" spans="1:40" ht="17.25" customHeight="1" x14ac:dyDescent="0.15">
      <c r="A44" s="105"/>
      <c r="B44" s="59" t="s">
        <v>67</v>
      </c>
      <c r="C44" s="60"/>
      <c r="D44" s="60"/>
      <c r="E44" s="60"/>
      <c r="F44" s="60"/>
      <c r="G44" s="67" t="s">
        <v>75</v>
      </c>
      <c r="H44" s="67"/>
      <c r="I44" s="67"/>
      <c r="J44" s="67"/>
      <c r="K44" s="60" t="s">
        <v>11</v>
      </c>
      <c r="L44" s="60"/>
      <c r="M44" s="68" t="s">
        <v>82</v>
      </c>
      <c r="N44" s="68"/>
      <c r="O44" s="68"/>
      <c r="P44" s="60" t="s">
        <v>10</v>
      </c>
      <c r="Q44" s="60"/>
      <c r="R44" s="69" t="s">
        <v>75</v>
      </c>
      <c r="S44" s="70"/>
      <c r="T44" s="70"/>
      <c r="U44" s="71" t="s">
        <v>9</v>
      </c>
      <c r="V44" s="72"/>
      <c r="W44" s="73" t="s">
        <v>91</v>
      </c>
      <c r="X44" s="73"/>
      <c r="Y44" s="73"/>
      <c r="Z44" s="73"/>
      <c r="AA44" s="73"/>
      <c r="AB44" s="73"/>
      <c r="AC44" s="73"/>
      <c r="AD44" s="73"/>
      <c r="AE44" s="73"/>
      <c r="AF44" s="57"/>
      <c r="AG44" s="57"/>
      <c r="AH44" s="57"/>
      <c r="AI44" s="57"/>
      <c r="AJ44" s="57"/>
      <c r="AK44" s="57"/>
      <c r="AL44" s="57"/>
      <c r="AM44" s="57"/>
      <c r="AN44" s="58"/>
    </row>
    <row r="45" spans="1:40" ht="17.25" customHeight="1" x14ac:dyDescent="0.15">
      <c r="A45" s="106"/>
      <c r="B45" s="59"/>
      <c r="C45" s="60"/>
      <c r="D45" s="60"/>
      <c r="E45" s="60"/>
      <c r="F45" s="60"/>
      <c r="G45" s="61"/>
      <c r="H45" s="61"/>
      <c r="I45" s="61"/>
      <c r="J45" s="61"/>
      <c r="K45" s="62" t="s">
        <v>11</v>
      </c>
      <c r="L45" s="62"/>
      <c r="M45" s="61"/>
      <c r="N45" s="61"/>
      <c r="O45" s="61"/>
      <c r="P45" s="62" t="s">
        <v>10</v>
      </c>
      <c r="Q45" s="62"/>
      <c r="R45" s="62"/>
      <c r="S45" s="63"/>
      <c r="T45" s="63"/>
      <c r="U45" s="64" t="s">
        <v>9</v>
      </c>
      <c r="V45" s="65"/>
      <c r="W45" s="66"/>
      <c r="X45" s="66"/>
      <c r="Y45" s="66"/>
      <c r="Z45" s="66"/>
      <c r="AA45" s="66"/>
      <c r="AB45" s="66"/>
      <c r="AC45" s="66"/>
      <c r="AD45" s="66"/>
      <c r="AE45" s="66"/>
      <c r="AF45" s="53"/>
      <c r="AG45" s="53"/>
      <c r="AH45" s="53"/>
      <c r="AI45" s="53"/>
      <c r="AJ45" s="53"/>
      <c r="AK45" s="53"/>
      <c r="AL45" s="53"/>
      <c r="AM45" s="53"/>
      <c r="AN45" s="54"/>
    </row>
    <row r="46" spans="1:40" ht="59.25" customHeight="1" x14ac:dyDescent="0.15">
      <c r="A46" s="55" t="s">
        <v>52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2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2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2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2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</sheetData>
  <mergeCells count="269">
    <mergeCell ref="A2:K8"/>
    <mergeCell ref="L2:M11"/>
    <mergeCell ref="N2:O9"/>
    <mergeCell ref="Q2:AE2"/>
    <mergeCell ref="AF2:AK2"/>
    <mergeCell ref="AL2:AN2"/>
    <mergeCell ref="Q3:AF3"/>
    <mergeCell ref="AG3:AK3"/>
    <mergeCell ref="AL3:AN7"/>
    <mergeCell ref="Q4:AF5"/>
    <mergeCell ref="AG4:AK6"/>
    <mergeCell ref="Q6:Y6"/>
    <mergeCell ref="Z6:AF6"/>
    <mergeCell ref="Q7:AE7"/>
    <mergeCell ref="AF7:AK7"/>
    <mergeCell ref="Q8:T8"/>
    <mergeCell ref="U8:X8"/>
    <mergeCell ref="Y8:AD8"/>
    <mergeCell ref="AF8:AJ8"/>
    <mergeCell ref="AL8:AN8"/>
    <mergeCell ref="Q9:T10"/>
    <mergeCell ref="U9:X10"/>
    <mergeCell ref="Y9:AD10"/>
    <mergeCell ref="AE9:AK10"/>
    <mergeCell ref="AL9:AN13"/>
    <mergeCell ref="Q11:AD11"/>
    <mergeCell ref="AF11:AJ11"/>
    <mergeCell ref="Q12:AD13"/>
    <mergeCell ref="AE12:AK13"/>
    <mergeCell ref="A14:AN14"/>
    <mergeCell ref="A15:A18"/>
    <mergeCell ref="B15:AC15"/>
    <mergeCell ref="AD15:AD19"/>
    <mergeCell ref="AE15:AF17"/>
    <mergeCell ref="AG15:AI17"/>
    <mergeCell ref="AJ15:AL17"/>
    <mergeCell ref="AM15:AN17"/>
    <mergeCell ref="C16:E17"/>
    <mergeCell ref="F16:U17"/>
    <mergeCell ref="B18:AC18"/>
    <mergeCell ref="AE18:AH18"/>
    <mergeCell ref="AI18:AL18"/>
    <mergeCell ref="AM18:AN18"/>
    <mergeCell ref="A19:A20"/>
    <mergeCell ref="C19:C20"/>
    <mergeCell ref="D19:H20"/>
    <mergeCell ref="I19:I20"/>
    <mergeCell ref="K19:K20"/>
    <mergeCell ref="M19:M20"/>
    <mergeCell ref="AE19:AJ19"/>
    <mergeCell ref="AL19:AM19"/>
    <mergeCell ref="AD20:AD22"/>
    <mergeCell ref="AE20:AN21"/>
    <mergeCell ref="A21:A22"/>
    <mergeCell ref="C21:C22"/>
    <mergeCell ref="D21:H22"/>
    <mergeCell ref="I21:I22"/>
    <mergeCell ref="K21:K22"/>
    <mergeCell ref="M21:M22"/>
    <mergeCell ref="N19:R20"/>
    <mergeCell ref="S19:S20"/>
    <mergeCell ref="U19:U20"/>
    <mergeCell ref="W19:W20"/>
    <mergeCell ref="X19:AB20"/>
    <mergeCell ref="AC19:AC20"/>
    <mergeCell ref="AE22:AH22"/>
    <mergeCell ref="AI22:AN22"/>
    <mergeCell ref="A23:A38"/>
    <mergeCell ref="B23:U24"/>
    <mergeCell ref="V23:Y24"/>
    <mergeCell ref="Z23:AC24"/>
    <mergeCell ref="AD23:AL24"/>
    <mergeCell ref="AM23:AN24"/>
    <mergeCell ref="B25:D25"/>
    <mergeCell ref="E25:G25"/>
    <mergeCell ref="N21:R22"/>
    <mergeCell ref="S21:S22"/>
    <mergeCell ref="U21:U22"/>
    <mergeCell ref="W21:W22"/>
    <mergeCell ref="X21:AB22"/>
    <mergeCell ref="AC21:AC22"/>
    <mergeCell ref="Z25:AC26"/>
    <mergeCell ref="AD25:AL26"/>
    <mergeCell ref="AM25:AN26"/>
    <mergeCell ref="B26:D26"/>
    <mergeCell ref="E26:G26"/>
    <mergeCell ref="H26:I26"/>
    <mergeCell ref="J26:L26"/>
    <mergeCell ref="M26:O26"/>
    <mergeCell ref="P26:R26"/>
    <mergeCell ref="S26:U26"/>
    <mergeCell ref="H25:I25"/>
    <mergeCell ref="J25:L25"/>
    <mergeCell ref="M25:O25"/>
    <mergeCell ref="P25:R25"/>
    <mergeCell ref="S25:U25"/>
    <mergeCell ref="V25:Y25"/>
    <mergeCell ref="V26:Y26"/>
    <mergeCell ref="B27:D27"/>
    <mergeCell ref="E27:G27"/>
    <mergeCell ref="H27:I27"/>
    <mergeCell ref="J27:L27"/>
    <mergeCell ref="M27:O27"/>
    <mergeCell ref="P27:R27"/>
    <mergeCell ref="S27:U27"/>
    <mergeCell ref="V27:Y27"/>
    <mergeCell ref="Z27:AC28"/>
    <mergeCell ref="AD27:AL28"/>
    <mergeCell ref="AM27:AN28"/>
    <mergeCell ref="B28:D28"/>
    <mergeCell ref="E28:G28"/>
    <mergeCell ref="H28:I28"/>
    <mergeCell ref="J28:L28"/>
    <mergeCell ref="M28:O28"/>
    <mergeCell ref="P28:R28"/>
    <mergeCell ref="S28:U28"/>
    <mergeCell ref="V28:Y28"/>
    <mergeCell ref="AD29:AL30"/>
    <mergeCell ref="AM29:AN30"/>
    <mergeCell ref="B30:D30"/>
    <mergeCell ref="E30:G30"/>
    <mergeCell ref="H30:I30"/>
    <mergeCell ref="J30:L30"/>
    <mergeCell ref="M30:O30"/>
    <mergeCell ref="P30:R30"/>
    <mergeCell ref="S30:U30"/>
    <mergeCell ref="V30:Y30"/>
    <mergeCell ref="B29:D29"/>
    <mergeCell ref="E29:G29"/>
    <mergeCell ref="H29:I29"/>
    <mergeCell ref="J29:L29"/>
    <mergeCell ref="M29:O29"/>
    <mergeCell ref="P29:R29"/>
    <mergeCell ref="S29:U29"/>
    <mergeCell ref="V29:Y29"/>
    <mergeCell ref="Z29:AC30"/>
    <mergeCell ref="AD31:AL32"/>
    <mergeCell ref="AM31:AN32"/>
    <mergeCell ref="B32:D32"/>
    <mergeCell ref="E32:G32"/>
    <mergeCell ref="H32:I32"/>
    <mergeCell ref="J32:L32"/>
    <mergeCell ref="M32:O32"/>
    <mergeCell ref="P32:R32"/>
    <mergeCell ref="S32:U32"/>
    <mergeCell ref="V32:Y32"/>
    <mergeCell ref="B31:D31"/>
    <mergeCell ref="E31:G31"/>
    <mergeCell ref="H31:I31"/>
    <mergeCell ref="J31:L31"/>
    <mergeCell ref="M31:O31"/>
    <mergeCell ref="P31:R31"/>
    <mergeCell ref="S31:U31"/>
    <mergeCell ref="V31:Y31"/>
    <mergeCell ref="Z31:AC32"/>
    <mergeCell ref="AD33:AL34"/>
    <mergeCell ref="AM33:AN34"/>
    <mergeCell ref="B34:D34"/>
    <mergeCell ref="E34:G34"/>
    <mergeCell ref="H34:I34"/>
    <mergeCell ref="J34:L34"/>
    <mergeCell ref="M34:O34"/>
    <mergeCell ref="P34:R34"/>
    <mergeCell ref="S34:U34"/>
    <mergeCell ref="V34:Y34"/>
    <mergeCell ref="B33:D33"/>
    <mergeCell ref="E33:G33"/>
    <mergeCell ref="H33:I33"/>
    <mergeCell ref="J33:L33"/>
    <mergeCell ref="M33:O33"/>
    <mergeCell ref="P33:R33"/>
    <mergeCell ref="S33:U33"/>
    <mergeCell ref="V33:Y33"/>
    <mergeCell ref="Z33:AC34"/>
    <mergeCell ref="AD35:AL36"/>
    <mergeCell ref="AM35:AN36"/>
    <mergeCell ref="B36:D36"/>
    <mergeCell ref="E36:G36"/>
    <mergeCell ref="H36:I36"/>
    <mergeCell ref="J36:L36"/>
    <mergeCell ref="M36:O36"/>
    <mergeCell ref="P36:R36"/>
    <mergeCell ref="S36:U36"/>
    <mergeCell ref="V36:Y36"/>
    <mergeCell ref="B35:D35"/>
    <mergeCell ref="E35:G35"/>
    <mergeCell ref="H35:I35"/>
    <mergeCell ref="J35:L35"/>
    <mergeCell ref="M35:O35"/>
    <mergeCell ref="P35:R35"/>
    <mergeCell ref="S35:U35"/>
    <mergeCell ref="V35:Y35"/>
    <mergeCell ref="Z35:AC36"/>
    <mergeCell ref="A39:AN39"/>
    <mergeCell ref="A40:A45"/>
    <mergeCell ref="B40:V40"/>
    <mergeCell ref="W40:AE40"/>
    <mergeCell ref="AF40:AI40"/>
    <mergeCell ref="AJ40:AN40"/>
    <mergeCell ref="B41:F41"/>
    <mergeCell ref="G41:J41"/>
    <mergeCell ref="K41:L41"/>
    <mergeCell ref="AJ41:AN41"/>
    <mergeCell ref="B42:F42"/>
    <mergeCell ref="G42:J42"/>
    <mergeCell ref="K42:L42"/>
    <mergeCell ref="M42:O42"/>
    <mergeCell ref="P42:Q42"/>
    <mergeCell ref="R42:T42"/>
    <mergeCell ref="U42:V42"/>
    <mergeCell ref="W42:AE42"/>
    <mergeCell ref="AF42:AI42"/>
    <mergeCell ref="M41:O41"/>
    <mergeCell ref="P41:Q41"/>
    <mergeCell ref="R41:T41"/>
    <mergeCell ref="U41:V41"/>
    <mergeCell ref="W41:AE41"/>
    <mergeCell ref="Z37:AC38"/>
    <mergeCell ref="AD37:AL38"/>
    <mergeCell ref="AM37:AN38"/>
    <mergeCell ref="B38:D38"/>
    <mergeCell ref="E38:G38"/>
    <mergeCell ref="H38:I38"/>
    <mergeCell ref="J38:L38"/>
    <mergeCell ref="M38:O38"/>
    <mergeCell ref="P38:R38"/>
    <mergeCell ref="S38:U38"/>
    <mergeCell ref="B37:D37"/>
    <mergeCell ref="E37:G37"/>
    <mergeCell ref="H37:I37"/>
    <mergeCell ref="J37:L37"/>
    <mergeCell ref="M37:O37"/>
    <mergeCell ref="P37:R37"/>
    <mergeCell ref="S37:U37"/>
    <mergeCell ref="V37:Y37"/>
    <mergeCell ref="V38:Y38"/>
    <mergeCell ref="AF41:AI41"/>
    <mergeCell ref="AJ42:AN42"/>
    <mergeCell ref="B43:F43"/>
    <mergeCell ref="G43:J43"/>
    <mergeCell ref="K43:L43"/>
    <mergeCell ref="M43:O43"/>
    <mergeCell ref="P43:Q43"/>
    <mergeCell ref="R43:T43"/>
    <mergeCell ref="U43:V43"/>
    <mergeCell ref="W43:AE43"/>
    <mergeCell ref="AF43:AI43"/>
    <mergeCell ref="AJ43:AN43"/>
    <mergeCell ref="AJ45:AN45"/>
    <mergeCell ref="A46:AN46"/>
    <mergeCell ref="AJ44:AN44"/>
    <mergeCell ref="B45:F45"/>
    <mergeCell ref="G45:J45"/>
    <mergeCell ref="K45:L45"/>
    <mergeCell ref="M45:O45"/>
    <mergeCell ref="P45:Q45"/>
    <mergeCell ref="R45:T45"/>
    <mergeCell ref="U45:V45"/>
    <mergeCell ref="W45:AE45"/>
    <mergeCell ref="AF45:AI45"/>
    <mergeCell ref="B44:F44"/>
    <mergeCell ref="G44:J44"/>
    <mergeCell ref="K44:L44"/>
    <mergeCell ref="M44:O44"/>
    <mergeCell ref="P44:Q44"/>
    <mergeCell ref="R44:T44"/>
    <mergeCell ref="U44:V44"/>
    <mergeCell ref="W44:AE44"/>
    <mergeCell ref="AF44:AI44"/>
  </mergeCells>
  <phoneticPr fontId="1"/>
  <dataValidations count="3">
    <dataValidation type="list" allowBlank="1" showInputMessage="1" showErrorMessage="1" sqref="B41:F45">
      <formula1>AQ$25:AQ$27</formula1>
    </dataValidation>
    <dataValidation type="list" allowBlank="1" showInputMessage="1" showErrorMessage="1" sqref="B25:D38">
      <formula1>AQ$28:AQ$30</formula1>
    </dataValidation>
    <dataValidation type="list" allowBlank="1" showInputMessage="1" showErrorMessage="1" sqref="V25:Y38">
      <formula1>$AP$25:$AP$28</formula1>
    </dataValidation>
  </dataValidations>
  <pageMargins left="0.98425196850393704" right="0.19685039370078741" top="0.39370078740157483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0"/>
  <sheetViews>
    <sheetView tabSelected="1" view="pageBreakPreview" zoomScaleNormal="100" zoomScaleSheetLayoutView="100" workbookViewId="0"/>
  </sheetViews>
  <sheetFormatPr defaultRowHeight="12" customHeight="1" x14ac:dyDescent="0.15"/>
  <cols>
    <col min="1" max="1" width="3.625" customWidth="1"/>
    <col min="2" max="2" width="0.625" customWidth="1"/>
    <col min="3" max="3" width="1.625" customWidth="1"/>
    <col min="4" max="4" width="0.625" customWidth="1"/>
    <col min="5" max="5" width="1.625" customWidth="1"/>
    <col min="6" max="6" width="0.625" customWidth="1"/>
    <col min="7" max="7" width="1.625" customWidth="1"/>
    <col min="8" max="8" width="0.75" customWidth="1"/>
    <col min="9" max="9" width="1.625" customWidth="1"/>
    <col min="10" max="10" width="0.625" customWidth="1"/>
    <col min="11" max="11" width="1.625" customWidth="1"/>
    <col min="12" max="12" width="0.625" customWidth="1"/>
    <col min="13" max="13" width="1.625" customWidth="1"/>
    <col min="14" max="14" width="0.625" customWidth="1"/>
    <col min="15" max="15" width="1.625" customWidth="1"/>
    <col min="16" max="16" width="0.625" customWidth="1"/>
    <col min="17" max="17" width="1.625" customWidth="1"/>
    <col min="18" max="18" width="1.25" customWidth="1"/>
    <col min="19" max="19" width="1.5" customWidth="1"/>
    <col min="20" max="20" width="0.875" customWidth="1"/>
    <col min="21" max="21" width="1.75" customWidth="1"/>
    <col min="22" max="22" width="1.5" customWidth="1"/>
    <col min="23" max="23" width="1.625" customWidth="1"/>
    <col min="24" max="24" width="0.75" customWidth="1"/>
    <col min="25" max="25" width="2.5" customWidth="1"/>
    <col min="26" max="29" width="2" customWidth="1"/>
    <col min="30" max="30" width="4.375" customWidth="1"/>
    <col min="31" max="31" width="5.375" customWidth="1"/>
    <col min="32" max="32" width="4.375" customWidth="1"/>
    <col min="33" max="33" width="5.5" customWidth="1"/>
    <col min="34" max="36" width="4.375" customWidth="1"/>
    <col min="37" max="37" width="3.875" customWidth="1"/>
    <col min="38" max="38" width="3.625" customWidth="1"/>
    <col min="39" max="39" width="2.875" customWidth="1"/>
    <col min="40" max="40" width="5.25" customWidth="1"/>
    <col min="42" max="43" width="9" customWidth="1"/>
    <col min="46" max="46" width="10.5" bestFit="1" customWidth="1"/>
  </cols>
  <sheetData>
    <row r="1" spans="1:46" ht="21.75" customHeight="1" x14ac:dyDescent="0.15"/>
    <row r="2" spans="1:46" ht="18" customHeight="1" x14ac:dyDescent="0.15">
      <c r="A2" s="313" t="s">
        <v>20</v>
      </c>
      <c r="B2" s="253"/>
      <c r="C2" s="253"/>
      <c r="D2" s="253"/>
      <c r="E2" s="253"/>
      <c r="F2" s="253"/>
      <c r="G2" s="253"/>
      <c r="H2" s="253"/>
      <c r="I2" s="253"/>
      <c r="J2" s="253"/>
      <c r="K2" s="254"/>
      <c r="L2" s="260" t="s">
        <v>18</v>
      </c>
      <c r="M2" s="261"/>
      <c r="N2" s="262" t="s">
        <v>19</v>
      </c>
      <c r="O2" s="261"/>
      <c r="Q2" s="263" t="s">
        <v>37</v>
      </c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5" t="s">
        <v>51</v>
      </c>
      <c r="AG2" s="266"/>
      <c r="AH2" s="266"/>
      <c r="AI2" s="266"/>
      <c r="AJ2" s="266"/>
      <c r="AK2" s="267"/>
      <c r="AL2" s="268" t="s">
        <v>35</v>
      </c>
      <c r="AM2" s="269"/>
      <c r="AN2" s="270"/>
    </row>
    <row r="3" spans="1:46" ht="18" customHeight="1" x14ac:dyDescent="0.15">
      <c r="A3" s="255"/>
      <c r="B3" s="192"/>
      <c r="C3" s="192"/>
      <c r="D3" s="192"/>
      <c r="E3" s="192"/>
      <c r="F3" s="192"/>
      <c r="G3" s="192"/>
      <c r="H3" s="192"/>
      <c r="I3" s="192"/>
      <c r="J3" s="192"/>
      <c r="K3" s="256"/>
      <c r="L3" s="261"/>
      <c r="M3" s="261"/>
      <c r="N3" s="261"/>
      <c r="O3" s="261"/>
      <c r="P3" s="15"/>
      <c r="Q3" s="271" t="s">
        <v>22</v>
      </c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57" t="s">
        <v>36</v>
      </c>
      <c r="AH3" s="57"/>
      <c r="AI3" s="57"/>
      <c r="AJ3" s="57"/>
      <c r="AK3" s="57"/>
      <c r="AL3" s="273"/>
      <c r="AM3" s="189"/>
      <c r="AN3" s="190"/>
    </row>
    <row r="4" spans="1:46" ht="7.5" customHeight="1" x14ac:dyDescent="0.2">
      <c r="A4" s="255"/>
      <c r="B4" s="192"/>
      <c r="C4" s="192"/>
      <c r="D4" s="192"/>
      <c r="E4" s="192"/>
      <c r="F4" s="192"/>
      <c r="G4" s="192"/>
      <c r="H4" s="192"/>
      <c r="I4" s="192"/>
      <c r="J4" s="192"/>
      <c r="K4" s="256"/>
      <c r="L4" s="261"/>
      <c r="M4" s="261"/>
      <c r="N4" s="261"/>
      <c r="O4" s="261"/>
      <c r="P4" s="6"/>
      <c r="Q4" s="276" t="s">
        <v>65</v>
      </c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8"/>
      <c r="AG4" s="282"/>
      <c r="AH4" s="282"/>
      <c r="AI4" s="282"/>
      <c r="AJ4" s="282"/>
      <c r="AK4" s="282"/>
      <c r="AL4" s="261"/>
      <c r="AM4" s="261"/>
      <c r="AN4" s="193"/>
    </row>
    <row r="5" spans="1:46" ht="30" customHeight="1" x14ac:dyDescent="0.15">
      <c r="A5" s="255"/>
      <c r="B5" s="192"/>
      <c r="C5" s="192"/>
      <c r="D5" s="192"/>
      <c r="E5" s="192"/>
      <c r="F5" s="192"/>
      <c r="G5" s="192"/>
      <c r="H5" s="192"/>
      <c r="I5" s="192"/>
      <c r="J5" s="192"/>
      <c r="K5" s="256"/>
      <c r="L5" s="261"/>
      <c r="M5" s="261"/>
      <c r="N5" s="261"/>
      <c r="O5" s="261"/>
      <c r="P5" s="7"/>
      <c r="Q5" s="279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1"/>
      <c r="AG5" s="282"/>
      <c r="AH5" s="282"/>
      <c r="AI5" s="282"/>
      <c r="AJ5" s="282"/>
      <c r="AK5" s="282"/>
      <c r="AL5" s="261"/>
      <c r="AM5" s="261"/>
      <c r="AN5" s="193"/>
    </row>
    <row r="6" spans="1:46" ht="18.75" customHeight="1" x14ac:dyDescent="0.15">
      <c r="A6" s="255"/>
      <c r="B6" s="192"/>
      <c r="C6" s="192"/>
      <c r="D6" s="192"/>
      <c r="E6" s="192"/>
      <c r="F6" s="192"/>
      <c r="G6" s="192"/>
      <c r="H6" s="192"/>
      <c r="I6" s="192"/>
      <c r="J6" s="192"/>
      <c r="K6" s="256"/>
      <c r="L6" s="261"/>
      <c r="M6" s="261"/>
      <c r="N6" s="261"/>
      <c r="O6" s="261"/>
      <c r="P6" s="5"/>
      <c r="Q6" s="283" t="s">
        <v>49</v>
      </c>
      <c r="R6" s="284"/>
      <c r="S6" s="284"/>
      <c r="T6" s="284"/>
      <c r="U6" s="284"/>
      <c r="V6" s="284"/>
      <c r="W6" s="284"/>
      <c r="X6" s="284"/>
      <c r="Y6" s="284"/>
      <c r="Z6" s="285"/>
      <c r="AA6" s="286"/>
      <c r="AB6" s="286"/>
      <c r="AC6" s="286"/>
      <c r="AD6" s="286"/>
      <c r="AE6" s="286"/>
      <c r="AF6" s="287"/>
      <c r="AG6" s="282"/>
      <c r="AH6" s="282"/>
      <c r="AI6" s="282"/>
      <c r="AJ6" s="282"/>
      <c r="AK6" s="282"/>
      <c r="AL6" s="261"/>
      <c r="AM6" s="261"/>
      <c r="AN6" s="193"/>
    </row>
    <row r="7" spans="1:46" ht="18" customHeight="1" x14ac:dyDescent="0.15">
      <c r="A7" s="255"/>
      <c r="B7" s="192"/>
      <c r="C7" s="192"/>
      <c r="D7" s="192"/>
      <c r="E7" s="192"/>
      <c r="F7" s="192"/>
      <c r="G7" s="192"/>
      <c r="H7" s="192"/>
      <c r="I7" s="192"/>
      <c r="J7" s="192"/>
      <c r="K7" s="256"/>
      <c r="L7" s="261"/>
      <c r="M7" s="261"/>
      <c r="N7" s="261"/>
      <c r="O7" s="261"/>
      <c r="P7" s="2"/>
      <c r="Q7" s="288" t="s">
        <v>31</v>
      </c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90" t="s">
        <v>51</v>
      </c>
      <c r="AG7" s="99"/>
      <c r="AH7" s="99"/>
      <c r="AI7" s="99"/>
      <c r="AJ7" s="99"/>
      <c r="AK7" s="100"/>
      <c r="AL7" s="274"/>
      <c r="AM7" s="274"/>
      <c r="AN7" s="275"/>
    </row>
    <row r="8" spans="1:46" ht="18" customHeight="1" x14ac:dyDescent="0.15">
      <c r="A8" s="257"/>
      <c r="B8" s="258"/>
      <c r="C8" s="258"/>
      <c r="D8" s="258"/>
      <c r="E8" s="258"/>
      <c r="F8" s="258"/>
      <c r="G8" s="258"/>
      <c r="H8" s="258"/>
      <c r="I8" s="258"/>
      <c r="J8" s="258"/>
      <c r="K8" s="259"/>
      <c r="L8" s="261"/>
      <c r="M8" s="261"/>
      <c r="N8" s="261"/>
      <c r="O8" s="261"/>
      <c r="P8" s="2"/>
      <c r="Q8" s="291" t="s">
        <v>21</v>
      </c>
      <c r="R8" s="282"/>
      <c r="S8" s="282"/>
      <c r="T8" s="282"/>
      <c r="U8" s="292" t="s">
        <v>23</v>
      </c>
      <c r="V8" s="282"/>
      <c r="W8" s="282"/>
      <c r="X8" s="282"/>
      <c r="Y8" s="292" t="s">
        <v>24</v>
      </c>
      <c r="Z8" s="293"/>
      <c r="AA8" s="293"/>
      <c r="AB8" s="293"/>
      <c r="AC8" s="293"/>
      <c r="AD8" s="293"/>
      <c r="AE8" s="8"/>
      <c r="AF8" s="200" t="s">
        <v>26</v>
      </c>
      <c r="AG8" s="200"/>
      <c r="AH8" s="200"/>
      <c r="AI8" s="200"/>
      <c r="AJ8" s="200"/>
      <c r="AK8" s="11"/>
      <c r="AL8" s="57" t="s">
        <v>34</v>
      </c>
      <c r="AM8" s="57"/>
      <c r="AN8" s="58"/>
    </row>
    <row r="9" spans="1:46" ht="17.2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61"/>
      <c r="M9" s="261"/>
      <c r="N9" s="261"/>
      <c r="O9" s="261"/>
      <c r="P9" s="16"/>
      <c r="Q9" s="294"/>
      <c r="R9" s="295"/>
      <c r="S9" s="295"/>
      <c r="T9" s="295"/>
      <c r="U9" s="298"/>
      <c r="V9" s="295"/>
      <c r="W9" s="295"/>
      <c r="X9" s="295"/>
      <c r="Y9" s="299"/>
      <c r="Z9" s="299"/>
      <c r="AA9" s="299"/>
      <c r="AB9" s="299"/>
      <c r="AC9" s="299"/>
      <c r="AD9" s="299"/>
      <c r="AE9" s="301"/>
      <c r="AF9" s="301"/>
      <c r="AG9" s="301"/>
      <c r="AH9" s="301"/>
      <c r="AI9" s="301"/>
      <c r="AJ9" s="301"/>
      <c r="AK9" s="301"/>
      <c r="AL9" s="188"/>
      <c r="AM9" s="189"/>
      <c r="AN9" s="190"/>
    </row>
    <row r="10" spans="1:46" ht="17.25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261"/>
      <c r="M10" s="261"/>
      <c r="N10" s="14"/>
      <c r="O10" s="14"/>
      <c r="P10" s="4"/>
      <c r="Q10" s="296"/>
      <c r="R10" s="297"/>
      <c r="S10" s="297"/>
      <c r="T10" s="297"/>
      <c r="U10" s="297"/>
      <c r="V10" s="297"/>
      <c r="W10" s="297"/>
      <c r="X10" s="297"/>
      <c r="Y10" s="300"/>
      <c r="Z10" s="300"/>
      <c r="AA10" s="300"/>
      <c r="AB10" s="300"/>
      <c r="AC10" s="300"/>
      <c r="AD10" s="300"/>
      <c r="AE10" s="301"/>
      <c r="AF10" s="301"/>
      <c r="AG10" s="301"/>
      <c r="AH10" s="301"/>
      <c r="AI10" s="301"/>
      <c r="AJ10" s="301"/>
      <c r="AK10" s="301"/>
      <c r="AL10" s="191"/>
      <c r="AM10" s="192"/>
      <c r="AN10" s="193"/>
    </row>
    <row r="11" spans="1:46" ht="18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61"/>
      <c r="M11" s="261"/>
      <c r="N11" s="2"/>
      <c r="O11" s="2"/>
      <c r="P11" s="2"/>
      <c r="Q11" s="197" t="s">
        <v>30</v>
      </c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9"/>
      <c r="AE11" s="8"/>
      <c r="AF11" s="200" t="s">
        <v>25</v>
      </c>
      <c r="AG11" s="200"/>
      <c r="AH11" s="200"/>
      <c r="AI11" s="200"/>
      <c r="AJ11" s="200"/>
      <c r="AK11" s="11"/>
      <c r="AL11" s="191"/>
      <c r="AM11" s="192"/>
      <c r="AN11" s="193"/>
    </row>
    <row r="12" spans="1:46" ht="16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2"/>
      <c r="L12" s="13"/>
      <c r="M12" s="13"/>
      <c r="N12" s="3"/>
      <c r="O12" s="3"/>
      <c r="P12" s="3"/>
      <c r="Q12" s="201" t="s">
        <v>32</v>
      </c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5"/>
      <c r="AE12" s="205" t="s">
        <v>33</v>
      </c>
      <c r="AF12" s="206"/>
      <c r="AG12" s="206"/>
      <c r="AH12" s="206"/>
      <c r="AI12" s="206"/>
      <c r="AJ12" s="206"/>
      <c r="AK12" s="206"/>
      <c r="AL12" s="191"/>
      <c r="AM12" s="192"/>
      <c r="AN12" s="193"/>
      <c r="AT12" s="21"/>
    </row>
    <row r="13" spans="1:46" ht="16.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202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4"/>
      <c r="AE13" s="207"/>
      <c r="AF13" s="208"/>
      <c r="AG13" s="208"/>
      <c r="AH13" s="208"/>
      <c r="AI13" s="208"/>
      <c r="AJ13" s="208"/>
      <c r="AK13" s="208"/>
      <c r="AL13" s="194"/>
      <c r="AM13" s="195"/>
      <c r="AN13" s="196"/>
    </row>
    <row r="14" spans="1:46" ht="24.75" customHeight="1" x14ac:dyDescent="0.15">
      <c r="A14" s="209" t="s">
        <v>38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10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</row>
    <row r="15" spans="1:46" ht="5.25" customHeight="1" x14ac:dyDescent="0.15">
      <c r="A15" s="211" t="s">
        <v>0</v>
      </c>
      <c r="B15" s="215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7"/>
      <c r="AD15" s="218" t="s">
        <v>27</v>
      </c>
      <c r="AE15" s="221" t="s">
        <v>66</v>
      </c>
      <c r="AF15" s="222"/>
      <c r="AG15" s="227"/>
      <c r="AH15" s="228"/>
      <c r="AI15" s="228"/>
      <c r="AJ15" s="231"/>
      <c r="AK15" s="232"/>
      <c r="AL15" s="232"/>
      <c r="AM15" s="235" t="s">
        <v>53</v>
      </c>
      <c r="AN15" s="236"/>
    </row>
    <row r="16" spans="1:46" ht="10.5" customHeight="1" x14ac:dyDescent="0.15">
      <c r="A16" s="212"/>
      <c r="B16" s="29"/>
      <c r="C16" s="240" t="s">
        <v>64</v>
      </c>
      <c r="D16" s="240"/>
      <c r="E16" s="240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26"/>
      <c r="W16" s="26"/>
      <c r="X16" s="26"/>
      <c r="Y16" s="26"/>
      <c r="Z16" s="26"/>
      <c r="AA16" s="26"/>
      <c r="AB16" s="26"/>
      <c r="AC16" s="27"/>
      <c r="AD16" s="219"/>
      <c r="AE16" s="223"/>
      <c r="AF16" s="224"/>
      <c r="AG16" s="229"/>
      <c r="AH16" s="229"/>
      <c r="AI16" s="229"/>
      <c r="AJ16" s="233"/>
      <c r="AK16" s="233"/>
      <c r="AL16" s="233"/>
      <c r="AM16" s="237"/>
      <c r="AN16" s="238"/>
      <c r="AT16" s="21"/>
    </row>
    <row r="17" spans="1:43" ht="6.75" customHeight="1" x14ac:dyDescent="0.15">
      <c r="A17" s="213"/>
      <c r="B17" s="29"/>
      <c r="C17" s="241"/>
      <c r="D17" s="241"/>
      <c r="E17" s="241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28"/>
      <c r="W17" s="28"/>
      <c r="X17" s="28"/>
      <c r="Y17" s="28"/>
      <c r="Z17" s="28"/>
      <c r="AA17" s="28"/>
      <c r="AB17" s="28"/>
      <c r="AC17" s="30"/>
      <c r="AD17" s="219"/>
      <c r="AE17" s="225"/>
      <c r="AF17" s="226"/>
      <c r="AG17" s="230"/>
      <c r="AH17" s="230"/>
      <c r="AI17" s="230"/>
      <c r="AJ17" s="234"/>
      <c r="AK17" s="234"/>
      <c r="AL17" s="234"/>
      <c r="AM17" s="83"/>
      <c r="AN17" s="239"/>
    </row>
    <row r="18" spans="1:43" ht="34.5" customHeight="1" x14ac:dyDescent="0.15">
      <c r="A18" s="214"/>
      <c r="B18" s="244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6"/>
      <c r="AD18" s="219"/>
      <c r="AE18" s="311"/>
      <c r="AF18" s="312"/>
      <c r="AG18" s="312"/>
      <c r="AH18" s="312"/>
      <c r="AI18" s="248"/>
      <c r="AJ18" s="249"/>
      <c r="AK18" s="249"/>
      <c r="AL18" s="249"/>
      <c r="AM18" s="250"/>
      <c r="AN18" s="251"/>
    </row>
    <row r="19" spans="1:43" ht="15" customHeight="1" x14ac:dyDescent="0.15">
      <c r="A19" s="181" t="s">
        <v>47</v>
      </c>
      <c r="B19" s="12"/>
      <c r="C19" s="183" t="s">
        <v>6</v>
      </c>
      <c r="D19" s="304"/>
      <c r="E19" s="305"/>
      <c r="F19" s="305"/>
      <c r="G19" s="305"/>
      <c r="H19" s="305"/>
      <c r="I19" s="162" t="s">
        <v>28</v>
      </c>
      <c r="J19" s="22"/>
      <c r="K19" s="164" t="s">
        <v>46</v>
      </c>
      <c r="L19" s="10"/>
      <c r="M19" s="169" t="s">
        <v>6</v>
      </c>
      <c r="N19" s="309"/>
      <c r="O19" s="309"/>
      <c r="P19" s="309"/>
      <c r="Q19" s="309"/>
      <c r="R19" s="309"/>
      <c r="S19" s="162" t="s">
        <v>28</v>
      </c>
      <c r="T19" s="22"/>
      <c r="U19" s="164" t="s">
        <v>29</v>
      </c>
      <c r="V19" s="24"/>
      <c r="W19" s="162" t="s">
        <v>6</v>
      </c>
      <c r="X19" s="304"/>
      <c r="Y19" s="305"/>
      <c r="Z19" s="305"/>
      <c r="AA19" s="305"/>
      <c r="AB19" s="305"/>
      <c r="AC19" s="150" t="s">
        <v>28</v>
      </c>
      <c r="AD19" s="220"/>
      <c r="AE19" s="171" t="s">
        <v>80</v>
      </c>
      <c r="AF19" s="172"/>
      <c r="AG19" s="172"/>
      <c r="AH19" s="172"/>
      <c r="AI19" s="172"/>
      <c r="AJ19" s="172"/>
      <c r="AK19" s="17" t="s">
        <v>94</v>
      </c>
      <c r="AL19" s="60"/>
      <c r="AM19" s="60"/>
      <c r="AN19" s="20"/>
    </row>
    <row r="20" spans="1:43" ht="15.75" customHeight="1" x14ac:dyDescent="0.15">
      <c r="A20" s="182"/>
      <c r="B20" s="18"/>
      <c r="C20" s="184"/>
      <c r="D20" s="306"/>
      <c r="E20" s="306"/>
      <c r="F20" s="306"/>
      <c r="G20" s="306"/>
      <c r="H20" s="306"/>
      <c r="I20" s="163"/>
      <c r="J20" s="19"/>
      <c r="K20" s="163"/>
      <c r="L20" s="23"/>
      <c r="M20" s="170"/>
      <c r="N20" s="310"/>
      <c r="O20" s="310"/>
      <c r="P20" s="310"/>
      <c r="Q20" s="310"/>
      <c r="R20" s="310"/>
      <c r="S20" s="163"/>
      <c r="T20" s="19"/>
      <c r="U20" s="163"/>
      <c r="V20" s="23"/>
      <c r="W20" s="163"/>
      <c r="X20" s="306"/>
      <c r="Y20" s="306"/>
      <c r="Z20" s="306"/>
      <c r="AA20" s="306"/>
      <c r="AB20" s="306"/>
      <c r="AC20" s="166"/>
      <c r="AD20" s="173" t="s">
        <v>1</v>
      </c>
      <c r="AE20" s="176"/>
      <c r="AF20" s="177"/>
      <c r="AG20" s="177"/>
      <c r="AH20" s="177"/>
      <c r="AI20" s="177"/>
      <c r="AJ20" s="177"/>
      <c r="AK20" s="177"/>
      <c r="AL20" s="177"/>
      <c r="AM20" s="177"/>
      <c r="AN20" s="178"/>
    </row>
    <row r="21" spans="1:43" ht="15.75" customHeight="1" x14ac:dyDescent="0.15">
      <c r="A21" s="181" t="s">
        <v>48</v>
      </c>
      <c r="B21" s="12"/>
      <c r="C21" s="183" t="s">
        <v>6</v>
      </c>
      <c r="D21" s="304"/>
      <c r="E21" s="305"/>
      <c r="F21" s="305"/>
      <c r="G21" s="305"/>
      <c r="H21" s="305"/>
      <c r="I21" s="162" t="s">
        <v>28</v>
      </c>
      <c r="J21" s="22"/>
      <c r="K21" s="164" t="s">
        <v>46</v>
      </c>
      <c r="L21" s="10"/>
      <c r="M21" s="169" t="s">
        <v>6</v>
      </c>
      <c r="N21" s="309"/>
      <c r="O21" s="309"/>
      <c r="P21" s="309"/>
      <c r="Q21" s="309"/>
      <c r="R21" s="309"/>
      <c r="S21" s="162" t="s">
        <v>28</v>
      </c>
      <c r="T21" s="22"/>
      <c r="U21" s="164" t="s">
        <v>29</v>
      </c>
      <c r="V21" s="24"/>
      <c r="W21" s="162" t="s">
        <v>6</v>
      </c>
      <c r="X21" s="304"/>
      <c r="Y21" s="305"/>
      <c r="Z21" s="305"/>
      <c r="AA21" s="305"/>
      <c r="AB21" s="305"/>
      <c r="AC21" s="150" t="s">
        <v>28</v>
      </c>
      <c r="AD21" s="174"/>
      <c r="AE21" s="179"/>
      <c r="AF21" s="179"/>
      <c r="AG21" s="179"/>
      <c r="AH21" s="179"/>
      <c r="AI21" s="179"/>
      <c r="AJ21" s="179"/>
      <c r="AK21" s="179"/>
      <c r="AL21" s="179"/>
      <c r="AM21" s="179"/>
      <c r="AN21" s="180"/>
    </row>
    <row r="22" spans="1:43" ht="15" customHeight="1" x14ac:dyDescent="0.15">
      <c r="A22" s="182"/>
      <c r="B22" s="18"/>
      <c r="C22" s="184"/>
      <c r="D22" s="306"/>
      <c r="E22" s="306"/>
      <c r="F22" s="306"/>
      <c r="G22" s="306"/>
      <c r="H22" s="306"/>
      <c r="I22" s="163"/>
      <c r="J22" s="19"/>
      <c r="K22" s="163"/>
      <c r="L22" s="23"/>
      <c r="M22" s="170"/>
      <c r="N22" s="310"/>
      <c r="O22" s="310"/>
      <c r="P22" s="310"/>
      <c r="Q22" s="310"/>
      <c r="R22" s="310"/>
      <c r="S22" s="163"/>
      <c r="T22" s="19"/>
      <c r="U22" s="163"/>
      <c r="V22" s="23"/>
      <c r="W22" s="163"/>
      <c r="X22" s="306"/>
      <c r="Y22" s="306"/>
      <c r="Z22" s="306"/>
      <c r="AA22" s="306"/>
      <c r="AB22" s="306"/>
      <c r="AC22" s="166"/>
      <c r="AD22" s="175"/>
      <c r="AE22" s="185" t="s">
        <v>39</v>
      </c>
      <c r="AF22" s="185"/>
      <c r="AG22" s="185"/>
      <c r="AH22" s="185"/>
      <c r="AI22" s="186"/>
      <c r="AJ22" s="186"/>
      <c r="AK22" s="186"/>
      <c r="AL22" s="186"/>
      <c r="AM22" s="186"/>
      <c r="AN22" s="187"/>
    </row>
    <row r="23" spans="1:43" ht="16.5" customHeight="1" x14ac:dyDescent="0.15">
      <c r="A23" s="143" t="s">
        <v>4</v>
      </c>
      <c r="B23" s="146" t="s">
        <v>7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8"/>
      <c r="V23" s="148" t="s">
        <v>3</v>
      </c>
      <c r="W23" s="127"/>
      <c r="X23" s="127"/>
      <c r="Y23" s="128"/>
      <c r="Z23" s="148" t="s">
        <v>41</v>
      </c>
      <c r="AA23" s="149"/>
      <c r="AB23" s="149"/>
      <c r="AC23" s="150"/>
      <c r="AD23" s="154" t="s">
        <v>40</v>
      </c>
      <c r="AE23" s="154"/>
      <c r="AF23" s="154"/>
      <c r="AG23" s="154"/>
      <c r="AH23" s="154"/>
      <c r="AI23" s="154"/>
      <c r="AJ23" s="154"/>
      <c r="AK23" s="154"/>
      <c r="AL23" s="154"/>
      <c r="AM23" s="156" t="s">
        <v>8</v>
      </c>
      <c r="AN23" s="157"/>
    </row>
    <row r="24" spans="1:43" ht="16.5" customHeight="1" x14ac:dyDescent="0.15">
      <c r="A24" s="144"/>
      <c r="B24" s="147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100"/>
      <c r="V24" s="147"/>
      <c r="W24" s="99"/>
      <c r="X24" s="99"/>
      <c r="Y24" s="100"/>
      <c r="Z24" s="151"/>
      <c r="AA24" s="152"/>
      <c r="AB24" s="152"/>
      <c r="AC24" s="153"/>
      <c r="AD24" s="155"/>
      <c r="AE24" s="155"/>
      <c r="AF24" s="155"/>
      <c r="AG24" s="155"/>
      <c r="AH24" s="155"/>
      <c r="AI24" s="155"/>
      <c r="AJ24" s="155"/>
      <c r="AK24" s="155"/>
      <c r="AL24" s="155"/>
      <c r="AM24" s="158"/>
      <c r="AN24" s="159"/>
      <c r="AP24" s="21">
        <v>37711</v>
      </c>
    </row>
    <row r="25" spans="1:43" ht="17.25" customHeight="1" x14ac:dyDescent="0.15">
      <c r="A25" s="144"/>
      <c r="B25" s="81"/>
      <c r="C25" s="82"/>
      <c r="D25" s="82"/>
      <c r="E25" s="122"/>
      <c r="F25" s="122"/>
      <c r="G25" s="122"/>
      <c r="H25" s="123" t="s">
        <v>11</v>
      </c>
      <c r="I25" s="123"/>
      <c r="J25" s="122">
        <v>4</v>
      </c>
      <c r="K25" s="122"/>
      <c r="L25" s="122"/>
      <c r="M25" s="122" t="s">
        <v>10</v>
      </c>
      <c r="N25" s="122"/>
      <c r="O25" s="122"/>
      <c r="P25" s="141">
        <v>1</v>
      </c>
      <c r="Q25" s="142"/>
      <c r="R25" s="142"/>
      <c r="S25" s="124" t="s">
        <v>9</v>
      </c>
      <c r="T25" s="123"/>
      <c r="U25" s="125"/>
      <c r="V25" s="126" t="s">
        <v>12</v>
      </c>
      <c r="W25" s="127"/>
      <c r="X25" s="127"/>
      <c r="Y25" s="128"/>
      <c r="Z25" s="129"/>
      <c r="AA25" s="76"/>
      <c r="AB25" s="76"/>
      <c r="AC25" s="77"/>
      <c r="AD25" s="133"/>
      <c r="AE25" s="131"/>
      <c r="AF25" s="131"/>
      <c r="AG25" s="131"/>
      <c r="AH25" s="131"/>
      <c r="AI25" s="131"/>
      <c r="AJ25" s="131"/>
      <c r="AK25" s="131"/>
      <c r="AL25" s="132"/>
      <c r="AM25" s="113"/>
      <c r="AN25" s="114"/>
      <c r="AP25" s="9" t="s">
        <v>12</v>
      </c>
      <c r="AQ25" t="s">
        <v>16</v>
      </c>
    </row>
    <row r="26" spans="1:43" ht="17.25" customHeight="1" x14ac:dyDescent="0.15">
      <c r="A26" s="144"/>
      <c r="B26" s="81"/>
      <c r="C26" s="82"/>
      <c r="D26" s="82"/>
      <c r="E26" s="115"/>
      <c r="F26" s="115"/>
      <c r="G26" s="115"/>
      <c r="H26" s="116" t="s">
        <v>11</v>
      </c>
      <c r="I26" s="116"/>
      <c r="J26" s="115">
        <v>3</v>
      </c>
      <c r="K26" s="115"/>
      <c r="L26" s="115"/>
      <c r="M26" s="115" t="s">
        <v>10</v>
      </c>
      <c r="N26" s="115"/>
      <c r="O26" s="115"/>
      <c r="P26" s="167">
        <v>31</v>
      </c>
      <c r="Q26" s="168"/>
      <c r="R26" s="168"/>
      <c r="S26" s="117" t="s">
        <v>9</v>
      </c>
      <c r="T26" s="116"/>
      <c r="U26" s="118"/>
      <c r="V26" s="119" t="s">
        <v>13</v>
      </c>
      <c r="W26" s="120"/>
      <c r="X26" s="120"/>
      <c r="Y26" s="121"/>
      <c r="Z26" s="75"/>
      <c r="AA26" s="76"/>
      <c r="AB26" s="76"/>
      <c r="AC26" s="77"/>
      <c r="AD26" s="133"/>
      <c r="AE26" s="131"/>
      <c r="AF26" s="131"/>
      <c r="AG26" s="131"/>
      <c r="AH26" s="131"/>
      <c r="AI26" s="131"/>
      <c r="AJ26" s="131"/>
      <c r="AK26" s="131"/>
      <c r="AL26" s="132"/>
      <c r="AM26" s="113"/>
      <c r="AN26" s="114"/>
      <c r="AP26" s="9" t="s">
        <v>13</v>
      </c>
      <c r="AQ26" t="s">
        <v>17</v>
      </c>
    </row>
    <row r="27" spans="1:43" ht="17.25" customHeight="1" x14ac:dyDescent="0.15">
      <c r="A27" s="144"/>
      <c r="B27" s="81"/>
      <c r="C27" s="82"/>
      <c r="D27" s="82"/>
      <c r="E27" s="89"/>
      <c r="F27" s="89"/>
      <c r="G27" s="89"/>
      <c r="H27" s="90" t="s">
        <v>11</v>
      </c>
      <c r="I27" s="90"/>
      <c r="J27" s="89">
        <v>4</v>
      </c>
      <c r="K27" s="89"/>
      <c r="L27" s="89"/>
      <c r="M27" s="89" t="s">
        <v>10</v>
      </c>
      <c r="N27" s="89"/>
      <c r="O27" s="89"/>
      <c r="P27" s="91">
        <v>1</v>
      </c>
      <c r="Q27" s="92"/>
      <c r="R27" s="92"/>
      <c r="S27" s="93" t="s">
        <v>9</v>
      </c>
      <c r="T27" s="90"/>
      <c r="U27" s="94"/>
      <c r="V27" s="126" t="s">
        <v>12</v>
      </c>
      <c r="W27" s="127"/>
      <c r="X27" s="127"/>
      <c r="Y27" s="128"/>
      <c r="Z27" s="129"/>
      <c r="AA27" s="76"/>
      <c r="AB27" s="76"/>
      <c r="AC27" s="77"/>
      <c r="AD27" s="133"/>
      <c r="AE27" s="131"/>
      <c r="AF27" s="131"/>
      <c r="AG27" s="131"/>
      <c r="AH27" s="131"/>
      <c r="AI27" s="131"/>
      <c r="AJ27" s="131"/>
      <c r="AK27" s="131"/>
      <c r="AL27" s="132"/>
      <c r="AM27" s="113"/>
      <c r="AN27" s="114"/>
      <c r="AP27" s="9" t="s">
        <v>14</v>
      </c>
      <c r="AQ27" t="s">
        <v>67</v>
      </c>
    </row>
    <row r="28" spans="1:43" ht="17.25" customHeight="1" x14ac:dyDescent="0.15">
      <c r="A28" s="144"/>
      <c r="B28" s="81"/>
      <c r="C28" s="82"/>
      <c r="D28" s="82"/>
      <c r="E28" s="83"/>
      <c r="F28" s="83"/>
      <c r="G28" s="83"/>
      <c r="H28" s="84" t="s">
        <v>11</v>
      </c>
      <c r="I28" s="84"/>
      <c r="J28" s="83">
        <v>3</v>
      </c>
      <c r="K28" s="83"/>
      <c r="L28" s="83"/>
      <c r="M28" s="83" t="s">
        <v>10</v>
      </c>
      <c r="N28" s="83"/>
      <c r="O28" s="83"/>
      <c r="P28" s="85">
        <v>31</v>
      </c>
      <c r="Q28" s="86"/>
      <c r="R28" s="86"/>
      <c r="S28" s="87" t="s">
        <v>9</v>
      </c>
      <c r="T28" s="84"/>
      <c r="U28" s="88"/>
      <c r="V28" s="119" t="s">
        <v>13</v>
      </c>
      <c r="W28" s="120"/>
      <c r="X28" s="120"/>
      <c r="Y28" s="121"/>
      <c r="Z28" s="75"/>
      <c r="AA28" s="76"/>
      <c r="AB28" s="76"/>
      <c r="AC28" s="77"/>
      <c r="AD28" s="133"/>
      <c r="AE28" s="131"/>
      <c r="AF28" s="131"/>
      <c r="AG28" s="131"/>
      <c r="AH28" s="131"/>
      <c r="AI28" s="131"/>
      <c r="AJ28" s="131"/>
      <c r="AK28" s="131"/>
      <c r="AL28" s="132"/>
      <c r="AM28" s="113"/>
      <c r="AN28" s="114"/>
      <c r="AP28" s="9" t="s">
        <v>15</v>
      </c>
      <c r="AQ28" t="s">
        <v>68</v>
      </c>
    </row>
    <row r="29" spans="1:43" ht="17.25" customHeight="1" x14ac:dyDescent="0.15">
      <c r="A29" s="144"/>
      <c r="B29" s="81"/>
      <c r="C29" s="82"/>
      <c r="D29" s="82"/>
      <c r="E29" s="122"/>
      <c r="F29" s="122"/>
      <c r="G29" s="122"/>
      <c r="H29" s="123" t="s">
        <v>11</v>
      </c>
      <c r="I29" s="123"/>
      <c r="J29" s="122"/>
      <c r="K29" s="122"/>
      <c r="L29" s="122"/>
      <c r="M29" s="122" t="s">
        <v>10</v>
      </c>
      <c r="N29" s="122"/>
      <c r="O29" s="122"/>
      <c r="P29" s="141"/>
      <c r="Q29" s="142"/>
      <c r="R29" s="142"/>
      <c r="S29" s="124" t="s">
        <v>9</v>
      </c>
      <c r="T29" s="123"/>
      <c r="U29" s="125"/>
      <c r="V29" s="126" t="s">
        <v>12</v>
      </c>
      <c r="W29" s="127"/>
      <c r="X29" s="127"/>
      <c r="Y29" s="128"/>
      <c r="Z29" s="129"/>
      <c r="AA29" s="76"/>
      <c r="AB29" s="76"/>
      <c r="AC29" s="77"/>
      <c r="AD29" s="133"/>
      <c r="AE29" s="131"/>
      <c r="AF29" s="131"/>
      <c r="AG29" s="131"/>
      <c r="AH29" s="131"/>
      <c r="AI29" s="131"/>
      <c r="AJ29" s="131"/>
      <c r="AK29" s="131"/>
      <c r="AL29" s="132"/>
      <c r="AM29" s="113"/>
      <c r="AN29" s="114"/>
      <c r="AQ29" t="s">
        <v>69</v>
      </c>
    </row>
    <row r="30" spans="1:43" ht="17.25" customHeight="1" x14ac:dyDescent="0.15">
      <c r="A30" s="144"/>
      <c r="B30" s="81"/>
      <c r="C30" s="82"/>
      <c r="D30" s="82"/>
      <c r="E30" s="115"/>
      <c r="F30" s="115"/>
      <c r="G30" s="115"/>
      <c r="H30" s="116" t="s">
        <v>11</v>
      </c>
      <c r="I30" s="116"/>
      <c r="J30" s="115"/>
      <c r="K30" s="115"/>
      <c r="L30" s="115"/>
      <c r="M30" s="115" t="s">
        <v>10</v>
      </c>
      <c r="N30" s="115"/>
      <c r="O30" s="115"/>
      <c r="P30" s="167"/>
      <c r="Q30" s="168"/>
      <c r="R30" s="168"/>
      <c r="S30" s="117" t="s">
        <v>9</v>
      </c>
      <c r="T30" s="116"/>
      <c r="U30" s="118"/>
      <c r="V30" s="119" t="s">
        <v>13</v>
      </c>
      <c r="W30" s="120"/>
      <c r="X30" s="120"/>
      <c r="Y30" s="121"/>
      <c r="Z30" s="75"/>
      <c r="AA30" s="76"/>
      <c r="AB30" s="76"/>
      <c r="AC30" s="77"/>
      <c r="AD30" s="133"/>
      <c r="AE30" s="131"/>
      <c r="AF30" s="131"/>
      <c r="AG30" s="131"/>
      <c r="AH30" s="131"/>
      <c r="AI30" s="131"/>
      <c r="AJ30" s="131"/>
      <c r="AK30" s="131"/>
      <c r="AL30" s="132"/>
      <c r="AM30" s="113"/>
      <c r="AN30" s="114"/>
      <c r="AQ30" t="s">
        <v>70</v>
      </c>
    </row>
    <row r="31" spans="1:43" ht="17.25" customHeight="1" x14ac:dyDescent="0.15">
      <c r="A31" s="144"/>
      <c r="B31" s="81"/>
      <c r="C31" s="82"/>
      <c r="D31" s="82"/>
      <c r="E31" s="89"/>
      <c r="F31" s="89"/>
      <c r="G31" s="89"/>
      <c r="H31" s="90" t="s">
        <v>11</v>
      </c>
      <c r="I31" s="90"/>
      <c r="J31" s="89"/>
      <c r="K31" s="89"/>
      <c r="L31" s="89"/>
      <c r="M31" s="89" t="s">
        <v>10</v>
      </c>
      <c r="N31" s="89"/>
      <c r="O31" s="89"/>
      <c r="P31" s="91"/>
      <c r="Q31" s="92"/>
      <c r="R31" s="92"/>
      <c r="S31" s="93" t="s">
        <v>9</v>
      </c>
      <c r="T31" s="90"/>
      <c r="U31" s="94"/>
      <c r="V31" s="126" t="s">
        <v>12</v>
      </c>
      <c r="W31" s="127"/>
      <c r="X31" s="127"/>
      <c r="Y31" s="128"/>
      <c r="Z31" s="129"/>
      <c r="AA31" s="76"/>
      <c r="AB31" s="76"/>
      <c r="AC31" s="77"/>
      <c r="AD31" s="130"/>
      <c r="AE31" s="131"/>
      <c r="AF31" s="131"/>
      <c r="AG31" s="131"/>
      <c r="AH31" s="131"/>
      <c r="AI31" s="131"/>
      <c r="AJ31" s="131"/>
      <c r="AK31" s="131"/>
      <c r="AL31" s="132"/>
      <c r="AM31" s="113"/>
      <c r="AN31" s="114"/>
    </row>
    <row r="32" spans="1:43" ht="17.25" customHeight="1" x14ac:dyDescent="0.15">
      <c r="A32" s="144"/>
      <c r="B32" s="81"/>
      <c r="C32" s="82"/>
      <c r="D32" s="82"/>
      <c r="E32" s="83"/>
      <c r="F32" s="83"/>
      <c r="G32" s="83"/>
      <c r="H32" s="84" t="s">
        <v>11</v>
      </c>
      <c r="I32" s="84"/>
      <c r="J32" s="83"/>
      <c r="K32" s="83"/>
      <c r="L32" s="83"/>
      <c r="M32" s="83" t="s">
        <v>10</v>
      </c>
      <c r="N32" s="83"/>
      <c r="O32" s="83"/>
      <c r="P32" s="85"/>
      <c r="Q32" s="86"/>
      <c r="R32" s="86"/>
      <c r="S32" s="87" t="s">
        <v>9</v>
      </c>
      <c r="T32" s="84"/>
      <c r="U32" s="88"/>
      <c r="V32" s="119" t="s">
        <v>13</v>
      </c>
      <c r="W32" s="120"/>
      <c r="X32" s="120"/>
      <c r="Y32" s="121"/>
      <c r="Z32" s="75"/>
      <c r="AA32" s="76"/>
      <c r="AB32" s="76"/>
      <c r="AC32" s="77"/>
      <c r="AD32" s="133"/>
      <c r="AE32" s="131"/>
      <c r="AF32" s="131"/>
      <c r="AG32" s="131"/>
      <c r="AH32" s="131"/>
      <c r="AI32" s="131"/>
      <c r="AJ32" s="131"/>
      <c r="AK32" s="131"/>
      <c r="AL32" s="132"/>
      <c r="AM32" s="113"/>
      <c r="AN32" s="114"/>
    </row>
    <row r="33" spans="1:40" ht="17.25" customHeight="1" x14ac:dyDescent="0.15">
      <c r="A33" s="144"/>
      <c r="B33" s="81"/>
      <c r="C33" s="82"/>
      <c r="D33" s="82"/>
      <c r="E33" s="122"/>
      <c r="F33" s="122"/>
      <c r="G33" s="122"/>
      <c r="H33" s="123" t="s">
        <v>11</v>
      </c>
      <c r="I33" s="123"/>
      <c r="J33" s="89"/>
      <c r="K33" s="89"/>
      <c r="L33" s="89"/>
      <c r="M33" s="89" t="s">
        <v>10</v>
      </c>
      <c r="N33" s="89"/>
      <c r="O33" s="89"/>
      <c r="P33" s="91"/>
      <c r="Q33" s="92"/>
      <c r="R33" s="92"/>
      <c r="S33" s="124" t="s">
        <v>9</v>
      </c>
      <c r="T33" s="123"/>
      <c r="U33" s="125"/>
      <c r="V33" s="126"/>
      <c r="W33" s="127"/>
      <c r="X33" s="127"/>
      <c r="Y33" s="128"/>
      <c r="Z33" s="129"/>
      <c r="AA33" s="76"/>
      <c r="AB33" s="76"/>
      <c r="AC33" s="77"/>
      <c r="AD33" s="78"/>
      <c r="AE33" s="71"/>
      <c r="AF33" s="71"/>
      <c r="AG33" s="71"/>
      <c r="AH33" s="71"/>
      <c r="AI33" s="71"/>
      <c r="AJ33" s="71"/>
      <c r="AK33" s="71"/>
      <c r="AL33" s="72"/>
      <c r="AM33" s="113"/>
      <c r="AN33" s="114"/>
    </row>
    <row r="34" spans="1:40" ht="17.25" customHeight="1" x14ac:dyDescent="0.15">
      <c r="A34" s="144"/>
      <c r="B34" s="81"/>
      <c r="C34" s="82"/>
      <c r="D34" s="82"/>
      <c r="E34" s="115"/>
      <c r="F34" s="115"/>
      <c r="G34" s="115"/>
      <c r="H34" s="116" t="s">
        <v>11</v>
      </c>
      <c r="I34" s="116"/>
      <c r="J34" s="83"/>
      <c r="K34" s="83"/>
      <c r="L34" s="83"/>
      <c r="M34" s="83" t="s">
        <v>10</v>
      </c>
      <c r="N34" s="83"/>
      <c r="O34" s="83"/>
      <c r="P34" s="85"/>
      <c r="Q34" s="86"/>
      <c r="R34" s="86"/>
      <c r="S34" s="117" t="s">
        <v>9</v>
      </c>
      <c r="T34" s="116"/>
      <c r="U34" s="118"/>
      <c r="V34" s="119"/>
      <c r="W34" s="120"/>
      <c r="X34" s="120"/>
      <c r="Y34" s="121"/>
      <c r="Z34" s="75"/>
      <c r="AA34" s="76"/>
      <c r="AB34" s="76"/>
      <c r="AC34" s="77"/>
      <c r="AD34" s="78"/>
      <c r="AE34" s="71"/>
      <c r="AF34" s="71"/>
      <c r="AG34" s="71"/>
      <c r="AH34" s="71"/>
      <c r="AI34" s="71"/>
      <c r="AJ34" s="71"/>
      <c r="AK34" s="71"/>
      <c r="AL34" s="72"/>
      <c r="AM34" s="113"/>
      <c r="AN34" s="114"/>
    </row>
    <row r="35" spans="1:40" ht="17.25" customHeight="1" x14ac:dyDescent="0.15">
      <c r="A35" s="144"/>
      <c r="B35" s="81"/>
      <c r="C35" s="82"/>
      <c r="D35" s="82"/>
      <c r="E35" s="89"/>
      <c r="F35" s="89"/>
      <c r="G35" s="89"/>
      <c r="H35" s="90" t="s">
        <v>11</v>
      </c>
      <c r="I35" s="90"/>
      <c r="J35" s="89"/>
      <c r="K35" s="89"/>
      <c r="L35" s="89"/>
      <c r="M35" s="89" t="s">
        <v>10</v>
      </c>
      <c r="N35" s="89"/>
      <c r="O35" s="89"/>
      <c r="P35" s="91"/>
      <c r="Q35" s="92"/>
      <c r="R35" s="92"/>
      <c r="S35" s="93" t="s">
        <v>9</v>
      </c>
      <c r="T35" s="90"/>
      <c r="U35" s="94"/>
      <c r="V35" s="95"/>
      <c r="W35" s="96"/>
      <c r="X35" s="96"/>
      <c r="Y35" s="97"/>
      <c r="Z35" s="75"/>
      <c r="AA35" s="76"/>
      <c r="AB35" s="76"/>
      <c r="AC35" s="77"/>
      <c r="AD35" s="78"/>
      <c r="AE35" s="71"/>
      <c r="AF35" s="71"/>
      <c r="AG35" s="71"/>
      <c r="AH35" s="71"/>
      <c r="AI35" s="71"/>
      <c r="AJ35" s="71"/>
      <c r="AK35" s="71"/>
      <c r="AL35" s="72"/>
      <c r="AM35" s="79"/>
      <c r="AN35" s="80"/>
    </row>
    <row r="36" spans="1:40" ht="17.25" customHeight="1" x14ac:dyDescent="0.15">
      <c r="A36" s="144"/>
      <c r="B36" s="81"/>
      <c r="C36" s="82"/>
      <c r="D36" s="82"/>
      <c r="E36" s="83"/>
      <c r="F36" s="83"/>
      <c r="G36" s="83"/>
      <c r="H36" s="84" t="s">
        <v>11</v>
      </c>
      <c r="I36" s="84"/>
      <c r="J36" s="83"/>
      <c r="K36" s="83"/>
      <c r="L36" s="83"/>
      <c r="M36" s="83" t="s">
        <v>10</v>
      </c>
      <c r="N36" s="83"/>
      <c r="O36" s="83"/>
      <c r="P36" s="85"/>
      <c r="Q36" s="86"/>
      <c r="R36" s="86"/>
      <c r="S36" s="87" t="s">
        <v>9</v>
      </c>
      <c r="T36" s="84"/>
      <c r="U36" s="88"/>
      <c r="V36" s="98"/>
      <c r="W36" s="99"/>
      <c r="X36" s="99"/>
      <c r="Y36" s="100"/>
      <c r="Z36" s="75"/>
      <c r="AA36" s="76"/>
      <c r="AB36" s="76"/>
      <c r="AC36" s="77"/>
      <c r="AD36" s="78"/>
      <c r="AE36" s="71"/>
      <c r="AF36" s="71"/>
      <c r="AG36" s="71"/>
      <c r="AH36" s="71"/>
      <c r="AI36" s="71"/>
      <c r="AJ36" s="71"/>
      <c r="AK36" s="71"/>
      <c r="AL36" s="72"/>
      <c r="AM36" s="79"/>
      <c r="AN36" s="80"/>
    </row>
    <row r="37" spans="1:40" ht="17.25" customHeight="1" x14ac:dyDescent="0.15">
      <c r="A37" s="144"/>
      <c r="B37" s="81"/>
      <c r="C37" s="82"/>
      <c r="D37" s="82"/>
      <c r="E37" s="89"/>
      <c r="F37" s="89"/>
      <c r="G37" s="89"/>
      <c r="H37" s="90" t="s">
        <v>11</v>
      </c>
      <c r="I37" s="90"/>
      <c r="J37" s="89"/>
      <c r="K37" s="89"/>
      <c r="L37" s="89"/>
      <c r="M37" s="89" t="s">
        <v>10</v>
      </c>
      <c r="N37" s="89"/>
      <c r="O37" s="89"/>
      <c r="P37" s="91"/>
      <c r="Q37" s="92"/>
      <c r="R37" s="92"/>
      <c r="S37" s="93" t="s">
        <v>9</v>
      </c>
      <c r="T37" s="90"/>
      <c r="U37" s="94"/>
      <c r="V37" s="95"/>
      <c r="W37" s="96"/>
      <c r="X37" s="96"/>
      <c r="Y37" s="97"/>
      <c r="Z37" s="75"/>
      <c r="AA37" s="76"/>
      <c r="AB37" s="76"/>
      <c r="AC37" s="77"/>
      <c r="AD37" s="78"/>
      <c r="AE37" s="71"/>
      <c r="AF37" s="71"/>
      <c r="AG37" s="71"/>
      <c r="AH37" s="71"/>
      <c r="AI37" s="71"/>
      <c r="AJ37" s="71"/>
      <c r="AK37" s="71"/>
      <c r="AL37" s="72"/>
      <c r="AM37" s="79"/>
      <c r="AN37" s="80"/>
    </row>
    <row r="38" spans="1:40" ht="17.25" customHeight="1" x14ac:dyDescent="0.15">
      <c r="A38" s="145"/>
      <c r="B38" s="81"/>
      <c r="C38" s="82"/>
      <c r="D38" s="82"/>
      <c r="E38" s="83"/>
      <c r="F38" s="83"/>
      <c r="G38" s="83"/>
      <c r="H38" s="84" t="s">
        <v>11</v>
      </c>
      <c r="I38" s="84"/>
      <c r="J38" s="83"/>
      <c r="K38" s="83"/>
      <c r="L38" s="83"/>
      <c r="M38" s="83" t="s">
        <v>10</v>
      </c>
      <c r="N38" s="83"/>
      <c r="O38" s="83"/>
      <c r="P38" s="85"/>
      <c r="Q38" s="86"/>
      <c r="R38" s="86"/>
      <c r="S38" s="87" t="s">
        <v>9</v>
      </c>
      <c r="T38" s="84"/>
      <c r="U38" s="88"/>
      <c r="V38" s="98"/>
      <c r="W38" s="99"/>
      <c r="X38" s="99"/>
      <c r="Y38" s="100"/>
      <c r="Z38" s="75"/>
      <c r="AA38" s="76"/>
      <c r="AB38" s="76"/>
      <c r="AC38" s="77"/>
      <c r="AD38" s="78"/>
      <c r="AE38" s="71"/>
      <c r="AF38" s="71"/>
      <c r="AG38" s="71"/>
      <c r="AH38" s="71"/>
      <c r="AI38" s="71"/>
      <c r="AJ38" s="71"/>
      <c r="AK38" s="71"/>
      <c r="AL38" s="72"/>
      <c r="AM38" s="79"/>
      <c r="AN38" s="80"/>
    </row>
    <row r="39" spans="1:40" s="25" customFormat="1" ht="67.5" customHeight="1" x14ac:dyDescent="0.15">
      <c r="A39" s="101" t="s">
        <v>50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3"/>
    </row>
    <row r="40" spans="1:40" ht="22.5" customHeight="1" x14ac:dyDescent="0.15">
      <c r="A40" s="104" t="s">
        <v>2</v>
      </c>
      <c r="B40" s="107" t="s">
        <v>45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9"/>
      <c r="W40" s="57" t="s">
        <v>44</v>
      </c>
      <c r="X40" s="57"/>
      <c r="Y40" s="57"/>
      <c r="Z40" s="57"/>
      <c r="AA40" s="57"/>
      <c r="AB40" s="57"/>
      <c r="AC40" s="57"/>
      <c r="AD40" s="57"/>
      <c r="AE40" s="57"/>
      <c r="AF40" s="57" t="s">
        <v>43</v>
      </c>
      <c r="AG40" s="57"/>
      <c r="AH40" s="57"/>
      <c r="AI40" s="57"/>
      <c r="AJ40" s="57" t="s">
        <v>42</v>
      </c>
      <c r="AK40" s="57"/>
      <c r="AL40" s="57"/>
      <c r="AM40" s="57"/>
      <c r="AN40" s="58"/>
    </row>
    <row r="41" spans="1:40" ht="17.25" customHeight="1" x14ac:dyDescent="0.15">
      <c r="A41" s="105"/>
      <c r="B41" s="59"/>
      <c r="C41" s="60"/>
      <c r="D41" s="60"/>
      <c r="E41" s="60"/>
      <c r="F41" s="60"/>
      <c r="G41" s="68"/>
      <c r="H41" s="68"/>
      <c r="I41" s="68"/>
      <c r="J41" s="68"/>
      <c r="K41" s="60" t="s">
        <v>11</v>
      </c>
      <c r="L41" s="60"/>
      <c r="M41" s="68"/>
      <c r="N41" s="68"/>
      <c r="O41" s="68"/>
      <c r="P41" s="60" t="s">
        <v>10</v>
      </c>
      <c r="Q41" s="60"/>
      <c r="R41" s="68"/>
      <c r="S41" s="307"/>
      <c r="T41" s="307"/>
      <c r="U41" s="71" t="s">
        <v>9</v>
      </c>
      <c r="V41" s="72"/>
      <c r="W41" s="110"/>
      <c r="X41" s="111"/>
      <c r="Y41" s="111"/>
      <c r="Z41" s="111"/>
      <c r="AA41" s="111"/>
      <c r="AB41" s="111"/>
      <c r="AC41" s="111"/>
      <c r="AD41" s="111"/>
      <c r="AE41" s="112"/>
      <c r="AF41" s="57"/>
      <c r="AG41" s="57"/>
      <c r="AH41" s="57"/>
      <c r="AI41" s="57"/>
      <c r="AJ41" s="57"/>
      <c r="AK41" s="57"/>
      <c r="AL41" s="57"/>
      <c r="AM41" s="57"/>
      <c r="AN41" s="58"/>
    </row>
    <row r="42" spans="1:40" ht="17.25" customHeight="1" x14ac:dyDescent="0.15">
      <c r="A42" s="105"/>
      <c r="B42" s="59"/>
      <c r="C42" s="60"/>
      <c r="D42" s="60"/>
      <c r="E42" s="60"/>
      <c r="F42" s="60"/>
      <c r="G42" s="68"/>
      <c r="H42" s="68"/>
      <c r="I42" s="68"/>
      <c r="J42" s="68"/>
      <c r="K42" s="60" t="s">
        <v>11</v>
      </c>
      <c r="L42" s="60"/>
      <c r="M42" s="68"/>
      <c r="N42" s="68"/>
      <c r="O42" s="68"/>
      <c r="P42" s="60" t="s">
        <v>10</v>
      </c>
      <c r="Q42" s="60"/>
      <c r="R42" s="68"/>
      <c r="S42" s="307"/>
      <c r="T42" s="307"/>
      <c r="U42" s="71" t="s">
        <v>9</v>
      </c>
      <c r="V42" s="72"/>
      <c r="W42" s="73"/>
      <c r="X42" s="73"/>
      <c r="Y42" s="73"/>
      <c r="Z42" s="73"/>
      <c r="AA42" s="73"/>
      <c r="AB42" s="73"/>
      <c r="AC42" s="73"/>
      <c r="AD42" s="73"/>
      <c r="AE42" s="73"/>
      <c r="AF42" s="57"/>
      <c r="AG42" s="57"/>
      <c r="AH42" s="57"/>
      <c r="AI42" s="57"/>
      <c r="AJ42" s="57"/>
      <c r="AK42" s="57"/>
      <c r="AL42" s="57"/>
      <c r="AM42" s="57"/>
      <c r="AN42" s="58"/>
    </row>
    <row r="43" spans="1:40" ht="17.25" customHeight="1" x14ac:dyDescent="0.15">
      <c r="A43" s="105"/>
      <c r="B43" s="59"/>
      <c r="C43" s="60"/>
      <c r="D43" s="60"/>
      <c r="E43" s="60"/>
      <c r="F43" s="60"/>
      <c r="G43" s="68"/>
      <c r="H43" s="68"/>
      <c r="I43" s="68"/>
      <c r="J43" s="68"/>
      <c r="K43" s="60" t="s">
        <v>11</v>
      </c>
      <c r="L43" s="60"/>
      <c r="M43" s="68"/>
      <c r="N43" s="68"/>
      <c r="O43" s="68"/>
      <c r="P43" s="60" t="s">
        <v>10</v>
      </c>
      <c r="Q43" s="60"/>
      <c r="R43" s="60"/>
      <c r="S43" s="308"/>
      <c r="T43" s="308"/>
      <c r="U43" s="71" t="s">
        <v>9</v>
      </c>
      <c r="V43" s="72"/>
      <c r="W43" s="73"/>
      <c r="X43" s="73"/>
      <c r="Y43" s="74"/>
      <c r="Z43" s="74"/>
      <c r="AA43" s="74"/>
      <c r="AB43" s="74"/>
      <c r="AC43" s="74"/>
      <c r="AD43" s="74"/>
      <c r="AE43" s="74"/>
      <c r="AF43" s="57"/>
      <c r="AG43" s="57"/>
      <c r="AH43" s="57"/>
      <c r="AI43" s="57"/>
      <c r="AJ43" s="57"/>
      <c r="AK43" s="57"/>
      <c r="AL43" s="57"/>
      <c r="AM43" s="57"/>
      <c r="AN43" s="58"/>
    </row>
    <row r="44" spans="1:40" ht="17.25" customHeight="1" x14ac:dyDescent="0.15">
      <c r="A44" s="105"/>
      <c r="B44" s="59"/>
      <c r="C44" s="60"/>
      <c r="D44" s="60"/>
      <c r="E44" s="60"/>
      <c r="F44" s="60"/>
      <c r="G44" s="68"/>
      <c r="H44" s="68"/>
      <c r="I44" s="68"/>
      <c r="J44" s="68"/>
      <c r="K44" s="60" t="s">
        <v>11</v>
      </c>
      <c r="L44" s="60"/>
      <c r="M44" s="68"/>
      <c r="N44" s="68"/>
      <c r="O44" s="68"/>
      <c r="P44" s="60" t="s">
        <v>10</v>
      </c>
      <c r="Q44" s="60"/>
      <c r="R44" s="60"/>
      <c r="S44" s="308"/>
      <c r="T44" s="308"/>
      <c r="U44" s="71" t="s">
        <v>9</v>
      </c>
      <c r="V44" s="72"/>
      <c r="W44" s="73"/>
      <c r="X44" s="73"/>
      <c r="Y44" s="73"/>
      <c r="Z44" s="73"/>
      <c r="AA44" s="73"/>
      <c r="AB44" s="73"/>
      <c r="AC44" s="73"/>
      <c r="AD44" s="73"/>
      <c r="AE44" s="73"/>
      <c r="AF44" s="57"/>
      <c r="AG44" s="57"/>
      <c r="AH44" s="57"/>
      <c r="AI44" s="57"/>
      <c r="AJ44" s="57"/>
      <c r="AK44" s="57"/>
      <c r="AL44" s="57"/>
      <c r="AM44" s="57"/>
      <c r="AN44" s="58"/>
    </row>
    <row r="45" spans="1:40" ht="17.25" customHeight="1" x14ac:dyDescent="0.15">
      <c r="A45" s="106"/>
      <c r="B45" s="59"/>
      <c r="C45" s="60"/>
      <c r="D45" s="60"/>
      <c r="E45" s="60"/>
      <c r="F45" s="60"/>
      <c r="G45" s="61"/>
      <c r="H45" s="61"/>
      <c r="I45" s="61"/>
      <c r="J45" s="61"/>
      <c r="K45" s="62" t="s">
        <v>11</v>
      </c>
      <c r="L45" s="62"/>
      <c r="M45" s="61"/>
      <c r="N45" s="61"/>
      <c r="O45" s="61"/>
      <c r="P45" s="62" t="s">
        <v>10</v>
      </c>
      <c r="Q45" s="62"/>
      <c r="R45" s="62"/>
      <c r="S45" s="63"/>
      <c r="T45" s="63"/>
      <c r="U45" s="64" t="s">
        <v>9</v>
      </c>
      <c r="V45" s="65"/>
      <c r="W45" s="66"/>
      <c r="X45" s="66"/>
      <c r="Y45" s="66"/>
      <c r="Z45" s="66"/>
      <c r="AA45" s="66"/>
      <c r="AB45" s="66"/>
      <c r="AC45" s="66"/>
      <c r="AD45" s="66"/>
      <c r="AE45" s="66"/>
      <c r="AF45" s="53"/>
      <c r="AG45" s="53"/>
      <c r="AH45" s="53"/>
      <c r="AI45" s="53"/>
      <c r="AJ45" s="53"/>
      <c r="AK45" s="53"/>
      <c r="AL45" s="53"/>
      <c r="AM45" s="53"/>
      <c r="AN45" s="54"/>
    </row>
    <row r="46" spans="1:40" ht="59.25" customHeight="1" x14ac:dyDescent="0.15">
      <c r="A46" s="55" t="s">
        <v>52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2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2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2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2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</sheetData>
  <mergeCells count="269">
    <mergeCell ref="A23:A38"/>
    <mergeCell ref="A39:AN39"/>
    <mergeCell ref="A46:AN46"/>
    <mergeCell ref="AM37:AN38"/>
    <mergeCell ref="B38:D38"/>
    <mergeCell ref="E38:G38"/>
    <mergeCell ref="H38:I38"/>
    <mergeCell ref="J38:L38"/>
    <mergeCell ref="M38:O38"/>
    <mergeCell ref="P38:R38"/>
    <mergeCell ref="S38:U38"/>
    <mergeCell ref="V38:Y38"/>
    <mergeCell ref="Z35:AC36"/>
    <mergeCell ref="P31:R31"/>
    <mergeCell ref="P32:R32"/>
    <mergeCell ref="S32:U32"/>
    <mergeCell ref="S33:U33"/>
    <mergeCell ref="P33:R33"/>
    <mergeCell ref="P34:R34"/>
    <mergeCell ref="P35:R35"/>
    <mergeCell ref="P36:R36"/>
    <mergeCell ref="S35:U35"/>
    <mergeCell ref="V36:Y36"/>
    <mergeCell ref="V35:Y35"/>
    <mergeCell ref="AD37:AL38"/>
    <mergeCell ref="K19:K20"/>
    <mergeCell ref="M19:M20"/>
    <mergeCell ref="U19:U20"/>
    <mergeCell ref="AD20:AD22"/>
    <mergeCell ref="AE22:AH22"/>
    <mergeCell ref="AI22:AN22"/>
    <mergeCell ref="S19:S20"/>
    <mergeCell ref="W21:W22"/>
    <mergeCell ref="X21:AB22"/>
    <mergeCell ref="AC21:AC22"/>
    <mergeCell ref="AE20:AN21"/>
    <mergeCell ref="AE19:AJ19"/>
    <mergeCell ref="V27:Y27"/>
    <mergeCell ref="V28:Y28"/>
    <mergeCell ref="V29:Y29"/>
    <mergeCell ref="V30:Y30"/>
    <mergeCell ref="V32:Y32"/>
    <mergeCell ref="S27:U27"/>
    <mergeCell ref="S34:U34"/>
    <mergeCell ref="M30:O30"/>
    <mergeCell ref="M31:O31"/>
    <mergeCell ref="J32:L32"/>
    <mergeCell ref="J33:L33"/>
    <mergeCell ref="B37:D37"/>
    <mergeCell ref="E37:G37"/>
    <mergeCell ref="H37:I37"/>
    <mergeCell ref="J37:L37"/>
    <mergeCell ref="M37:O37"/>
    <mergeCell ref="P37:R37"/>
    <mergeCell ref="S37:U37"/>
    <mergeCell ref="V37:Y37"/>
    <mergeCell ref="Z37:AC38"/>
    <mergeCell ref="AL2:AN2"/>
    <mergeCell ref="AL3:AN7"/>
    <mergeCell ref="AG4:AK6"/>
    <mergeCell ref="AF2:AK2"/>
    <mergeCell ref="AF7:AK7"/>
    <mergeCell ref="Q3:AF3"/>
    <mergeCell ref="AG3:AK3"/>
    <mergeCell ref="Q7:AE7"/>
    <mergeCell ref="Q4:AF5"/>
    <mergeCell ref="U8:X8"/>
    <mergeCell ref="Q6:Y6"/>
    <mergeCell ref="Z6:AF6"/>
    <mergeCell ref="Q8:T8"/>
    <mergeCell ref="AE18:AH18"/>
    <mergeCell ref="A14:AN14"/>
    <mergeCell ref="A2:K8"/>
    <mergeCell ref="L2:M11"/>
    <mergeCell ref="N2:O9"/>
    <mergeCell ref="Q2:AE2"/>
    <mergeCell ref="Y8:AD8"/>
    <mergeCell ref="Q11:AD11"/>
    <mergeCell ref="AD15:AD19"/>
    <mergeCell ref="B15:AC15"/>
    <mergeCell ref="N19:R20"/>
    <mergeCell ref="AF8:AJ8"/>
    <mergeCell ref="AL9:AN13"/>
    <mergeCell ref="Q9:T10"/>
    <mergeCell ref="U9:X10"/>
    <mergeCell ref="Y9:AD10"/>
    <mergeCell ref="AM15:AN17"/>
    <mergeCell ref="AE15:AF17"/>
    <mergeCell ref="AG15:AI17"/>
    <mergeCell ref="AJ15:AL17"/>
    <mergeCell ref="AM18:AN18"/>
    <mergeCell ref="AI18:AL18"/>
    <mergeCell ref="X19:AB20"/>
    <mergeCell ref="B18:AC18"/>
    <mergeCell ref="V23:Y24"/>
    <mergeCell ref="V25:Y25"/>
    <mergeCell ref="V26:Y26"/>
    <mergeCell ref="B23:U24"/>
    <mergeCell ref="S25:U25"/>
    <mergeCell ref="S26:U26"/>
    <mergeCell ref="M25:O25"/>
    <mergeCell ref="J25:L25"/>
    <mergeCell ref="C21:C22"/>
    <mergeCell ref="D21:H22"/>
    <mergeCell ref="I21:I22"/>
    <mergeCell ref="K21:K22"/>
    <mergeCell ref="M21:M22"/>
    <mergeCell ref="N21:R22"/>
    <mergeCell ref="S21:S22"/>
    <mergeCell ref="U21:U22"/>
    <mergeCell ref="C19:C20"/>
    <mergeCell ref="I19:I20"/>
    <mergeCell ref="K41:L41"/>
    <mergeCell ref="S31:U31"/>
    <mergeCell ref="V31:Y31"/>
    <mergeCell ref="P30:R30"/>
    <mergeCell ref="M26:O26"/>
    <mergeCell ref="M27:O27"/>
    <mergeCell ref="M28:O28"/>
    <mergeCell ref="P41:Q41"/>
    <mergeCell ref="M29:O29"/>
    <mergeCell ref="M36:O36"/>
    <mergeCell ref="J26:L26"/>
    <mergeCell ref="J27:L27"/>
    <mergeCell ref="J28:L28"/>
    <mergeCell ref="J29:L29"/>
    <mergeCell ref="J30:L30"/>
    <mergeCell ref="J31:L31"/>
    <mergeCell ref="S28:U28"/>
    <mergeCell ref="S29:U29"/>
    <mergeCell ref="S30:U30"/>
    <mergeCell ref="P27:R27"/>
    <mergeCell ref="P28:R28"/>
    <mergeCell ref="P29:R29"/>
    <mergeCell ref="V33:Y33"/>
    <mergeCell ref="V34:Y34"/>
    <mergeCell ref="P43:Q43"/>
    <mergeCell ref="P44:Q44"/>
    <mergeCell ref="M43:O43"/>
    <mergeCell ref="M44:O44"/>
    <mergeCell ref="K42:L42"/>
    <mergeCell ref="K45:L45"/>
    <mergeCell ref="K43:L43"/>
    <mergeCell ref="K44:L44"/>
    <mergeCell ref="U45:V45"/>
    <mergeCell ref="P45:Q45"/>
    <mergeCell ref="P42:Q42"/>
    <mergeCell ref="J34:L34"/>
    <mergeCell ref="J35:L35"/>
    <mergeCell ref="M34:O34"/>
    <mergeCell ref="M35:O35"/>
    <mergeCell ref="M32:O32"/>
    <mergeCell ref="M33:O33"/>
    <mergeCell ref="B33:D33"/>
    <mergeCell ref="H34:I34"/>
    <mergeCell ref="H35:I35"/>
    <mergeCell ref="H36:I36"/>
    <mergeCell ref="E25:G25"/>
    <mergeCell ref="E26:G26"/>
    <mergeCell ref="E27:G27"/>
    <mergeCell ref="E28:G28"/>
    <mergeCell ref="E34:G34"/>
    <mergeCell ref="E35:G35"/>
    <mergeCell ref="E36:G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AM35:AN36"/>
    <mergeCell ref="B35:D35"/>
    <mergeCell ref="M45:O45"/>
    <mergeCell ref="R41:T41"/>
    <mergeCell ref="R42:T42"/>
    <mergeCell ref="R43:T43"/>
    <mergeCell ref="R44:T44"/>
    <mergeCell ref="B36:D36"/>
    <mergeCell ref="B40:V40"/>
    <mergeCell ref="AJ40:AN40"/>
    <mergeCell ref="W41:AE41"/>
    <mergeCell ref="AF41:AI41"/>
    <mergeCell ref="AJ41:AN41"/>
    <mergeCell ref="U41:V41"/>
    <mergeCell ref="W45:AE45"/>
    <mergeCell ref="AF45:AI45"/>
    <mergeCell ref="AJ45:AN45"/>
    <mergeCell ref="AJ42:AN42"/>
    <mergeCell ref="AD35:AL36"/>
    <mergeCell ref="AJ43:AN43"/>
    <mergeCell ref="AJ44:AN44"/>
    <mergeCell ref="S36:U36"/>
    <mergeCell ref="J36:L36"/>
    <mergeCell ref="U44:V44"/>
    <mergeCell ref="A40:A45"/>
    <mergeCell ref="W40:AE40"/>
    <mergeCell ref="AF40:AI40"/>
    <mergeCell ref="W42:AE42"/>
    <mergeCell ref="AF42:AI42"/>
    <mergeCell ref="R45:T45"/>
    <mergeCell ref="M41:O41"/>
    <mergeCell ref="M42:O42"/>
    <mergeCell ref="W43:AE43"/>
    <mergeCell ref="AF43:AI43"/>
    <mergeCell ref="W44:AE44"/>
    <mergeCell ref="AF44:AI44"/>
    <mergeCell ref="B42:F42"/>
    <mergeCell ref="B43:F43"/>
    <mergeCell ref="B44:F44"/>
    <mergeCell ref="B45:F45"/>
    <mergeCell ref="B41:F41"/>
    <mergeCell ref="G41:J41"/>
    <mergeCell ref="G42:J42"/>
    <mergeCell ref="U42:V42"/>
    <mergeCell ref="U43:V43"/>
    <mergeCell ref="G43:J43"/>
    <mergeCell ref="G44:J44"/>
    <mergeCell ref="G45:J45"/>
    <mergeCell ref="A15:A18"/>
    <mergeCell ref="A19:A20"/>
    <mergeCell ref="AL19:AM19"/>
    <mergeCell ref="W19:W20"/>
    <mergeCell ref="AC19:AC20"/>
    <mergeCell ref="D19:H20"/>
    <mergeCell ref="A21:A22"/>
    <mergeCell ref="AM31:AN32"/>
    <mergeCell ref="AD33:AL34"/>
    <mergeCell ref="AM33:AN34"/>
    <mergeCell ref="P25:R25"/>
    <mergeCell ref="P26:R26"/>
    <mergeCell ref="AM23:AN24"/>
    <mergeCell ref="AD25:AL26"/>
    <mergeCell ref="AM25:AN26"/>
    <mergeCell ref="Z33:AC34"/>
    <mergeCell ref="AM27:AN28"/>
    <mergeCell ref="AD29:AL30"/>
    <mergeCell ref="AM29:AN30"/>
    <mergeCell ref="Z29:AC30"/>
    <mergeCell ref="Z31:AC32"/>
    <mergeCell ref="Z23:AC24"/>
    <mergeCell ref="AD23:AL24"/>
    <mergeCell ref="AD27:AL28"/>
    <mergeCell ref="C16:E17"/>
    <mergeCell ref="F16:U17"/>
    <mergeCell ref="B34:D34"/>
    <mergeCell ref="B25:D25"/>
    <mergeCell ref="B26:D26"/>
    <mergeCell ref="B27:D27"/>
    <mergeCell ref="AE9:AK10"/>
    <mergeCell ref="AL8:AN8"/>
    <mergeCell ref="AF11:AJ11"/>
    <mergeCell ref="AE12:AK13"/>
    <mergeCell ref="Q12:AD13"/>
    <mergeCell ref="AD31:AL32"/>
    <mergeCell ref="Z27:AC28"/>
    <mergeCell ref="Z25:AC26"/>
    <mergeCell ref="B28:D28"/>
    <mergeCell ref="B29:D29"/>
    <mergeCell ref="B30:D30"/>
    <mergeCell ref="B31:D31"/>
    <mergeCell ref="B32:D32"/>
    <mergeCell ref="E33:G33"/>
    <mergeCell ref="E29:G29"/>
    <mergeCell ref="E30:G30"/>
    <mergeCell ref="E31:G31"/>
    <mergeCell ref="E32:G32"/>
  </mergeCells>
  <phoneticPr fontId="1"/>
  <dataValidations count="3">
    <dataValidation type="list" allowBlank="1" showInputMessage="1" showErrorMessage="1" sqref="V25:Y38">
      <formula1>$AP$25:$AP$28</formula1>
    </dataValidation>
    <dataValidation type="list" allowBlank="1" showInputMessage="1" showErrorMessage="1" sqref="B25:D38">
      <formula1>AQ$28:AQ$30</formula1>
    </dataValidation>
    <dataValidation type="list" allowBlank="1" showInputMessage="1" showErrorMessage="1" sqref="B41:F45">
      <formula1>AQ$25:AQ$27</formula1>
    </dataValidation>
  </dataValidations>
  <pageMargins left="0.98425196850393704" right="0.19685039370078741" top="0.39370078740157483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view="pageBreakPreview" zoomScaleNormal="100" zoomScaleSheetLayoutView="100" workbookViewId="0"/>
  </sheetViews>
  <sheetFormatPr defaultRowHeight="13.5" x14ac:dyDescent="0.15"/>
  <cols>
    <col min="1" max="1" width="5.75" style="25" customWidth="1"/>
    <col min="2" max="2" width="11.25" style="25" customWidth="1"/>
    <col min="3" max="3" width="32.625" style="25" customWidth="1"/>
    <col min="4" max="5" width="4.875" style="25" customWidth="1"/>
    <col min="6" max="6" width="11.75" style="25" customWidth="1"/>
    <col min="7" max="7" width="9" style="25"/>
    <col min="8" max="8" width="11.375" style="25" customWidth="1"/>
    <col min="9" max="9" width="9" style="25"/>
    <col min="10" max="10" width="4.375" style="25" customWidth="1"/>
    <col min="11" max="256" width="9" style="25"/>
    <col min="257" max="257" width="5.75" style="25" customWidth="1"/>
    <col min="258" max="258" width="11.25" style="25" customWidth="1"/>
    <col min="259" max="259" width="32.625" style="25" customWidth="1"/>
    <col min="260" max="261" width="4.875" style="25" customWidth="1"/>
    <col min="262" max="262" width="11.75" style="25" customWidth="1"/>
    <col min="263" max="263" width="9" style="25"/>
    <col min="264" max="264" width="11.375" style="25" customWidth="1"/>
    <col min="265" max="265" width="9" style="25"/>
    <col min="266" max="266" width="4.375" style="25" customWidth="1"/>
    <col min="267" max="512" width="9" style="25"/>
    <col min="513" max="513" width="5.75" style="25" customWidth="1"/>
    <col min="514" max="514" width="11.25" style="25" customWidth="1"/>
    <col min="515" max="515" width="32.625" style="25" customWidth="1"/>
    <col min="516" max="517" width="4.875" style="25" customWidth="1"/>
    <col min="518" max="518" width="11.75" style="25" customWidth="1"/>
    <col min="519" max="519" width="9" style="25"/>
    <col min="520" max="520" width="11.375" style="25" customWidth="1"/>
    <col min="521" max="521" width="9" style="25"/>
    <col min="522" max="522" width="4.375" style="25" customWidth="1"/>
    <col min="523" max="768" width="9" style="25"/>
    <col min="769" max="769" width="5.75" style="25" customWidth="1"/>
    <col min="770" max="770" width="11.25" style="25" customWidth="1"/>
    <col min="771" max="771" width="32.625" style="25" customWidth="1"/>
    <col min="772" max="773" width="4.875" style="25" customWidth="1"/>
    <col min="774" max="774" width="11.75" style="25" customWidth="1"/>
    <col min="775" max="775" width="9" style="25"/>
    <col min="776" max="776" width="11.375" style="25" customWidth="1"/>
    <col min="777" max="777" width="9" style="25"/>
    <col min="778" max="778" width="4.375" style="25" customWidth="1"/>
    <col min="779" max="1024" width="9" style="25"/>
    <col min="1025" max="1025" width="5.75" style="25" customWidth="1"/>
    <col min="1026" max="1026" width="11.25" style="25" customWidth="1"/>
    <col min="1027" max="1027" width="32.625" style="25" customWidth="1"/>
    <col min="1028" max="1029" width="4.875" style="25" customWidth="1"/>
    <col min="1030" max="1030" width="11.75" style="25" customWidth="1"/>
    <col min="1031" max="1031" width="9" style="25"/>
    <col min="1032" max="1032" width="11.375" style="25" customWidth="1"/>
    <col min="1033" max="1033" width="9" style="25"/>
    <col min="1034" max="1034" width="4.375" style="25" customWidth="1"/>
    <col min="1035" max="1280" width="9" style="25"/>
    <col min="1281" max="1281" width="5.75" style="25" customWidth="1"/>
    <col min="1282" max="1282" width="11.25" style="25" customWidth="1"/>
    <col min="1283" max="1283" width="32.625" style="25" customWidth="1"/>
    <col min="1284" max="1285" width="4.875" style="25" customWidth="1"/>
    <col min="1286" max="1286" width="11.75" style="25" customWidth="1"/>
    <col min="1287" max="1287" width="9" style="25"/>
    <col min="1288" max="1288" width="11.375" style="25" customWidth="1"/>
    <col min="1289" max="1289" width="9" style="25"/>
    <col min="1290" max="1290" width="4.375" style="25" customWidth="1"/>
    <col min="1291" max="1536" width="9" style="25"/>
    <col min="1537" max="1537" width="5.75" style="25" customWidth="1"/>
    <col min="1538" max="1538" width="11.25" style="25" customWidth="1"/>
    <col min="1539" max="1539" width="32.625" style="25" customWidth="1"/>
    <col min="1540" max="1541" width="4.875" style="25" customWidth="1"/>
    <col min="1542" max="1542" width="11.75" style="25" customWidth="1"/>
    <col min="1543" max="1543" width="9" style="25"/>
    <col min="1544" max="1544" width="11.375" style="25" customWidth="1"/>
    <col min="1545" max="1545" width="9" style="25"/>
    <col min="1546" max="1546" width="4.375" style="25" customWidth="1"/>
    <col min="1547" max="1792" width="9" style="25"/>
    <col min="1793" max="1793" width="5.75" style="25" customWidth="1"/>
    <col min="1794" max="1794" width="11.25" style="25" customWidth="1"/>
    <col min="1795" max="1795" width="32.625" style="25" customWidth="1"/>
    <col min="1796" max="1797" width="4.875" style="25" customWidth="1"/>
    <col min="1798" max="1798" width="11.75" style="25" customWidth="1"/>
    <col min="1799" max="1799" width="9" style="25"/>
    <col min="1800" max="1800" width="11.375" style="25" customWidth="1"/>
    <col min="1801" max="1801" width="9" style="25"/>
    <col min="1802" max="1802" width="4.375" style="25" customWidth="1"/>
    <col min="1803" max="2048" width="9" style="25"/>
    <col min="2049" max="2049" width="5.75" style="25" customWidth="1"/>
    <col min="2050" max="2050" width="11.25" style="25" customWidth="1"/>
    <col min="2051" max="2051" width="32.625" style="25" customWidth="1"/>
    <col min="2052" max="2053" width="4.875" style="25" customWidth="1"/>
    <col min="2054" max="2054" width="11.75" style="25" customWidth="1"/>
    <col min="2055" max="2055" width="9" style="25"/>
    <col min="2056" max="2056" width="11.375" style="25" customWidth="1"/>
    <col min="2057" max="2057" width="9" style="25"/>
    <col min="2058" max="2058" width="4.375" style="25" customWidth="1"/>
    <col min="2059" max="2304" width="9" style="25"/>
    <col min="2305" max="2305" width="5.75" style="25" customWidth="1"/>
    <col min="2306" max="2306" width="11.25" style="25" customWidth="1"/>
    <col min="2307" max="2307" width="32.625" style="25" customWidth="1"/>
    <col min="2308" max="2309" width="4.875" style="25" customWidth="1"/>
    <col min="2310" max="2310" width="11.75" style="25" customWidth="1"/>
    <col min="2311" max="2311" width="9" style="25"/>
    <col min="2312" max="2312" width="11.375" style="25" customWidth="1"/>
    <col min="2313" max="2313" width="9" style="25"/>
    <col min="2314" max="2314" width="4.375" style="25" customWidth="1"/>
    <col min="2315" max="2560" width="9" style="25"/>
    <col min="2561" max="2561" width="5.75" style="25" customWidth="1"/>
    <col min="2562" max="2562" width="11.25" style="25" customWidth="1"/>
    <col min="2563" max="2563" width="32.625" style="25" customWidth="1"/>
    <col min="2564" max="2565" width="4.875" style="25" customWidth="1"/>
    <col min="2566" max="2566" width="11.75" style="25" customWidth="1"/>
    <col min="2567" max="2567" width="9" style="25"/>
    <col min="2568" max="2568" width="11.375" style="25" customWidth="1"/>
    <col min="2569" max="2569" width="9" style="25"/>
    <col min="2570" max="2570" width="4.375" style="25" customWidth="1"/>
    <col min="2571" max="2816" width="9" style="25"/>
    <col min="2817" max="2817" width="5.75" style="25" customWidth="1"/>
    <col min="2818" max="2818" width="11.25" style="25" customWidth="1"/>
    <col min="2819" max="2819" width="32.625" style="25" customWidth="1"/>
    <col min="2820" max="2821" width="4.875" style="25" customWidth="1"/>
    <col min="2822" max="2822" width="11.75" style="25" customWidth="1"/>
    <col min="2823" max="2823" width="9" style="25"/>
    <col min="2824" max="2824" width="11.375" style="25" customWidth="1"/>
    <col min="2825" max="2825" width="9" style="25"/>
    <col min="2826" max="2826" width="4.375" style="25" customWidth="1"/>
    <col min="2827" max="3072" width="9" style="25"/>
    <col min="3073" max="3073" width="5.75" style="25" customWidth="1"/>
    <col min="3074" max="3074" width="11.25" style="25" customWidth="1"/>
    <col min="3075" max="3075" width="32.625" style="25" customWidth="1"/>
    <col min="3076" max="3077" width="4.875" style="25" customWidth="1"/>
    <col min="3078" max="3078" width="11.75" style="25" customWidth="1"/>
    <col min="3079" max="3079" width="9" style="25"/>
    <col min="3080" max="3080" width="11.375" style="25" customWidth="1"/>
    <col min="3081" max="3081" width="9" style="25"/>
    <col min="3082" max="3082" width="4.375" style="25" customWidth="1"/>
    <col min="3083" max="3328" width="9" style="25"/>
    <col min="3329" max="3329" width="5.75" style="25" customWidth="1"/>
    <col min="3330" max="3330" width="11.25" style="25" customWidth="1"/>
    <col min="3331" max="3331" width="32.625" style="25" customWidth="1"/>
    <col min="3332" max="3333" width="4.875" style="25" customWidth="1"/>
    <col min="3334" max="3334" width="11.75" style="25" customWidth="1"/>
    <col min="3335" max="3335" width="9" style="25"/>
    <col min="3336" max="3336" width="11.375" style="25" customWidth="1"/>
    <col min="3337" max="3337" width="9" style="25"/>
    <col min="3338" max="3338" width="4.375" style="25" customWidth="1"/>
    <col min="3339" max="3584" width="9" style="25"/>
    <col min="3585" max="3585" width="5.75" style="25" customWidth="1"/>
    <col min="3586" max="3586" width="11.25" style="25" customWidth="1"/>
    <col min="3587" max="3587" width="32.625" style="25" customWidth="1"/>
    <col min="3588" max="3589" width="4.875" style="25" customWidth="1"/>
    <col min="3590" max="3590" width="11.75" style="25" customWidth="1"/>
    <col min="3591" max="3591" width="9" style="25"/>
    <col min="3592" max="3592" width="11.375" style="25" customWidth="1"/>
    <col min="3593" max="3593" width="9" style="25"/>
    <col min="3594" max="3594" width="4.375" style="25" customWidth="1"/>
    <col min="3595" max="3840" width="9" style="25"/>
    <col min="3841" max="3841" width="5.75" style="25" customWidth="1"/>
    <col min="3842" max="3842" width="11.25" style="25" customWidth="1"/>
    <col min="3843" max="3843" width="32.625" style="25" customWidth="1"/>
    <col min="3844" max="3845" width="4.875" style="25" customWidth="1"/>
    <col min="3846" max="3846" width="11.75" style="25" customWidth="1"/>
    <col min="3847" max="3847" width="9" style="25"/>
    <col min="3848" max="3848" width="11.375" style="25" customWidth="1"/>
    <col min="3849" max="3849" width="9" style="25"/>
    <col min="3850" max="3850" width="4.375" style="25" customWidth="1"/>
    <col min="3851" max="4096" width="9" style="25"/>
    <col min="4097" max="4097" width="5.75" style="25" customWidth="1"/>
    <col min="4098" max="4098" width="11.25" style="25" customWidth="1"/>
    <col min="4099" max="4099" width="32.625" style="25" customWidth="1"/>
    <col min="4100" max="4101" width="4.875" style="25" customWidth="1"/>
    <col min="4102" max="4102" width="11.75" style="25" customWidth="1"/>
    <col min="4103" max="4103" width="9" style="25"/>
    <col min="4104" max="4104" width="11.375" style="25" customWidth="1"/>
    <col min="4105" max="4105" width="9" style="25"/>
    <col min="4106" max="4106" width="4.375" style="25" customWidth="1"/>
    <col min="4107" max="4352" width="9" style="25"/>
    <col min="4353" max="4353" width="5.75" style="25" customWidth="1"/>
    <col min="4354" max="4354" width="11.25" style="25" customWidth="1"/>
    <col min="4355" max="4355" width="32.625" style="25" customWidth="1"/>
    <col min="4356" max="4357" width="4.875" style="25" customWidth="1"/>
    <col min="4358" max="4358" width="11.75" style="25" customWidth="1"/>
    <col min="4359" max="4359" width="9" style="25"/>
    <col min="4360" max="4360" width="11.375" style="25" customWidth="1"/>
    <col min="4361" max="4361" width="9" style="25"/>
    <col min="4362" max="4362" width="4.375" style="25" customWidth="1"/>
    <col min="4363" max="4608" width="9" style="25"/>
    <col min="4609" max="4609" width="5.75" style="25" customWidth="1"/>
    <col min="4610" max="4610" width="11.25" style="25" customWidth="1"/>
    <col min="4611" max="4611" width="32.625" style="25" customWidth="1"/>
    <col min="4612" max="4613" width="4.875" style="25" customWidth="1"/>
    <col min="4614" max="4614" width="11.75" style="25" customWidth="1"/>
    <col min="4615" max="4615" width="9" style="25"/>
    <col min="4616" max="4616" width="11.375" style="25" customWidth="1"/>
    <col min="4617" max="4617" width="9" style="25"/>
    <col min="4618" max="4618" width="4.375" style="25" customWidth="1"/>
    <col min="4619" max="4864" width="9" style="25"/>
    <col min="4865" max="4865" width="5.75" style="25" customWidth="1"/>
    <col min="4866" max="4866" width="11.25" style="25" customWidth="1"/>
    <col min="4867" max="4867" width="32.625" style="25" customWidth="1"/>
    <col min="4868" max="4869" width="4.875" style="25" customWidth="1"/>
    <col min="4870" max="4870" width="11.75" style="25" customWidth="1"/>
    <col min="4871" max="4871" width="9" style="25"/>
    <col min="4872" max="4872" width="11.375" style="25" customWidth="1"/>
    <col min="4873" max="4873" width="9" style="25"/>
    <col min="4874" max="4874" width="4.375" style="25" customWidth="1"/>
    <col min="4875" max="5120" width="9" style="25"/>
    <col min="5121" max="5121" width="5.75" style="25" customWidth="1"/>
    <col min="5122" max="5122" width="11.25" style="25" customWidth="1"/>
    <col min="5123" max="5123" width="32.625" style="25" customWidth="1"/>
    <col min="5124" max="5125" width="4.875" style="25" customWidth="1"/>
    <col min="5126" max="5126" width="11.75" style="25" customWidth="1"/>
    <col min="5127" max="5127" width="9" style="25"/>
    <col min="5128" max="5128" width="11.375" style="25" customWidth="1"/>
    <col min="5129" max="5129" width="9" style="25"/>
    <col min="5130" max="5130" width="4.375" style="25" customWidth="1"/>
    <col min="5131" max="5376" width="9" style="25"/>
    <col min="5377" max="5377" width="5.75" style="25" customWidth="1"/>
    <col min="5378" max="5378" width="11.25" style="25" customWidth="1"/>
    <col min="5379" max="5379" width="32.625" style="25" customWidth="1"/>
    <col min="5380" max="5381" width="4.875" style="25" customWidth="1"/>
    <col min="5382" max="5382" width="11.75" style="25" customWidth="1"/>
    <col min="5383" max="5383" width="9" style="25"/>
    <col min="5384" max="5384" width="11.375" style="25" customWidth="1"/>
    <col min="5385" max="5385" width="9" style="25"/>
    <col min="5386" max="5386" width="4.375" style="25" customWidth="1"/>
    <col min="5387" max="5632" width="9" style="25"/>
    <col min="5633" max="5633" width="5.75" style="25" customWidth="1"/>
    <col min="5634" max="5634" width="11.25" style="25" customWidth="1"/>
    <col min="5635" max="5635" width="32.625" style="25" customWidth="1"/>
    <col min="5636" max="5637" width="4.875" style="25" customWidth="1"/>
    <col min="5638" max="5638" width="11.75" style="25" customWidth="1"/>
    <col min="5639" max="5639" width="9" style="25"/>
    <col min="5640" max="5640" width="11.375" style="25" customWidth="1"/>
    <col min="5641" max="5641" width="9" style="25"/>
    <col min="5642" max="5642" width="4.375" style="25" customWidth="1"/>
    <col min="5643" max="5888" width="9" style="25"/>
    <col min="5889" max="5889" width="5.75" style="25" customWidth="1"/>
    <col min="5890" max="5890" width="11.25" style="25" customWidth="1"/>
    <col min="5891" max="5891" width="32.625" style="25" customWidth="1"/>
    <col min="5892" max="5893" width="4.875" style="25" customWidth="1"/>
    <col min="5894" max="5894" width="11.75" style="25" customWidth="1"/>
    <col min="5895" max="5895" width="9" style="25"/>
    <col min="5896" max="5896" width="11.375" style="25" customWidth="1"/>
    <col min="5897" max="5897" width="9" style="25"/>
    <col min="5898" max="5898" width="4.375" style="25" customWidth="1"/>
    <col min="5899" max="6144" width="9" style="25"/>
    <col min="6145" max="6145" width="5.75" style="25" customWidth="1"/>
    <col min="6146" max="6146" width="11.25" style="25" customWidth="1"/>
    <col min="6147" max="6147" width="32.625" style="25" customWidth="1"/>
    <col min="6148" max="6149" width="4.875" style="25" customWidth="1"/>
    <col min="6150" max="6150" width="11.75" style="25" customWidth="1"/>
    <col min="6151" max="6151" width="9" style="25"/>
    <col min="6152" max="6152" width="11.375" style="25" customWidth="1"/>
    <col min="6153" max="6153" width="9" style="25"/>
    <col min="6154" max="6154" width="4.375" style="25" customWidth="1"/>
    <col min="6155" max="6400" width="9" style="25"/>
    <col min="6401" max="6401" width="5.75" style="25" customWidth="1"/>
    <col min="6402" max="6402" width="11.25" style="25" customWidth="1"/>
    <col min="6403" max="6403" width="32.625" style="25" customWidth="1"/>
    <col min="6404" max="6405" width="4.875" style="25" customWidth="1"/>
    <col min="6406" max="6406" width="11.75" style="25" customWidth="1"/>
    <col min="6407" max="6407" width="9" style="25"/>
    <col min="6408" max="6408" width="11.375" style="25" customWidth="1"/>
    <col min="6409" max="6409" width="9" style="25"/>
    <col min="6410" max="6410" width="4.375" style="25" customWidth="1"/>
    <col min="6411" max="6656" width="9" style="25"/>
    <col min="6657" max="6657" width="5.75" style="25" customWidth="1"/>
    <col min="6658" max="6658" width="11.25" style="25" customWidth="1"/>
    <col min="6659" max="6659" width="32.625" style="25" customWidth="1"/>
    <col min="6660" max="6661" width="4.875" style="25" customWidth="1"/>
    <col min="6662" max="6662" width="11.75" style="25" customWidth="1"/>
    <col min="6663" max="6663" width="9" style="25"/>
    <col min="6664" max="6664" width="11.375" style="25" customWidth="1"/>
    <col min="6665" max="6665" width="9" style="25"/>
    <col min="6666" max="6666" width="4.375" style="25" customWidth="1"/>
    <col min="6667" max="6912" width="9" style="25"/>
    <col min="6913" max="6913" width="5.75" style="25" customWidth="1"/>
    <col min="6914" max="6914" width="11.25" style="25" customWidth="1"/>
    <col min="6915" max="6915" width="32.625" style="25" customWidth="1"/>
    <col min="6916" max="6917" width="4.875" style="25" customWidth="1"/>
    <col min="6918" max="6918" width="11.75" style="25" customWidth="1"/>
    <col min="6919" max="6919" width="9" style="25"/>
    <col min="6920" max="6920" width="11.375" style="25" customWidth="1"/>
    <col min="6921" max="6921" width="9" style="25"/>
    <col min="6922" max="6922" width="4.375" style="25" customWidth="1"/>
    <col min="6923" max="7168" width="9" style="25"/>
    <col min="7169" max="7169" width="5.75" style="25" customWidth="1"/>
    <col min="7170" max="7170" width="11.25" style="25" customWidth="1"/>
    <col min="7171" max="7171" width="32.625" style="25" customWidth="1"/>
    <col min="7172" max="7173" width="4.875" style="25" customWidth="1"/>
    <col min="7174" max="7174" width="11.75" style="25" customWidth="1"/>
    <col min="7175" max="7175" width="9" style="25"/>
    <col min="7176" max="7176" width="11.375" style="25" customWidth="1"/>
    <col min="7177" max="7177" width="9" style="25"/>
    <col min="7178" max="7178" width="4.375" style="25" customWidth="1"/>
    <col min="7179" max="7424" width="9" style="25"/>
    <col min="7425" max="7425" width="5.75" style="25" customWidth="1"/>
    <col min="7426" max="7426" width="11.25" style="25" customWidth="1"/>
    <col min="7427" max="7427" width="32.625" style="25" customWidth="1"/>
    <col min="7428" max="7429" width="4.875" style="25" customWidth="1"/>
    <col min="7430" max="7430" width="11.75" style="25" customWidth="1"/>
    <col min="7431" max="7431" width="9" style="25"/>
    <col min="7432" max="7432" width="11.375" style="25" customWidth="1"/>
    <col min="7433" max="7433" width="9" style="25"/>
    <col min="7434" max="7434" width="4.375" style="25" customWidth="1"/>
    <col min="7435" max="7680" width="9" style="25"/>
    <col min="7681" max="7681" width="5.75" style="25" customWidth="1"/>
    <col min="7682" max="7682" width="11.25" style="25" customWidth="1"/>
    <col min="7683" max="7683" width="32.625" style="25" customWidth="1"/>
    <col min="7684" max="7685" width="4.875" style="25" customWidth="1"/>
    <col min="7686" max="7686" width="11.75" style="25" customWidth="1"/>
    <col min="7687" max="7687" width="9" style="25"/>
    <col min="7688" max="7688" width="11.375" style="25" customWidth="1"/>
    <col min="7689" max="7689" width="9" style="25"/>
    <col min="7690" max="7690" width="4.375" style="25" customWidth="1"/>
    <col min="7691" max="7936" width="9" style="25"/>
    <col min="7937" max="7937" width="5.75" style="25" customWidth="1"/>
    <col min="7938" max="7938" width="11.25" style="25" customWidth="1"/>
    <col min="7939" max="7939" width="32.625" style="25" customWidth="1"/>
    <col min="7940" max="7941" width="4.875" style="25" customWidth="1"/>
    <col min="7942" max="7942" width="11.75" style="25" customWidth="1"/>
    <col min="7943" max="7943" width="9" style="25"/>
    <col min="7944" max="7944" width="11.375" style="25" customWidth="1"/>
    <col min="7945" max="7945" width="9" style="25"/>
    <col min="7946" max="7946" width="4.375" style="25" customWidth="1"/>
    <col min="7947" max="8192" width="9" style="25"/>
    <col min="8193" max="8193" width="5.75" style="25" customWidth="1"/>
    <col min="8194" max="8194" width="11.25" style="25" customWidth="1"/>
    <col min="8195" max="8195" width="32.625" style="25" customWidth="1"/>
    <col min="8196" max="8197" width="4.875" style="25" customWidth="1"/>
    <col min="8198" max="8198" width="11.75" style="25" customWidth="1"/>
    <col min="8199" max="8199" width="9" style="25"/>
    <col min="8200" max="8200" width="11.375" style="25" customWidth="1"/>
    <col min="8201" max="8201" width="9" style="25"/>
    <col min="8202" max="8202" width="4.375" style="25" customWidth="1"/>
    <col min="8203" max="8448" width="9" style="25"/>
    <col min="8449" max="8449" width="5.75" style="25" customWidth="1"/>
    <col min="8450" max="8450" width="11.25" style="25" customWidth="1"/>
    <col min="8451" max="8451" width="32.625" style="25" customWidth="1"/>
    <col min="8452" max="8453" width="4.875" style="25" customWidth="1"/>
    <col min="8454" max="8454" width="11.75" style="25" customWidth="1"/>
    <col min="8455" max="8455" width="9" style="25"/>
    <col min="8456" max="8456" width="11.375" style="25" customWidth="1"/>
    <col min="8457" max="8457" width="9" style="25"/>
    <col min="8458" max="8458" width="4.375" style="25" customWidth="1"/>
    <col min="8459" max="8704" width="9" style="25"/>
    <col min="8705" max="8705" width="5.75" style="25" customWidth="1"/>
    <col min="8706" max="8706" width="11.25" style="25" customWidth="1"/>
    <col min="8707" max="8707" width="32.625" style="25" customWidth="1"/>
    <col min="8708" max="8709" width="4.875" style="25" customWidth="1"/>
    <col min="8710" max="8710" width="11.75" style="25" customWidth="1"/>
    <col min="8711" max="8711" width="9" style="25"/>
    <col min="8712" max="8712" width="11.375" style="25" customWidth="1"/>
    <col min="8713" max="8713" width="9" style="25"/>
    <col min="8714" max="8714" width="4.375" style="25" customWidth="1"/>
    <col min="8715" max="8960" width="9" style="25"/>
    <col min="8961" max="8961" width="5.75" style="25" customWidth="1"/>
    <col min="8962" max="8962" width="11.25" style="25" customWidth="1"/>
    <col min="8963" max="8963" width="32.625" style="25" customWidth="1"/>
    <col min="8964" max="8965" width="4.875" style="25" customWidth="1"/>
    <col min="8966" max="8966" width="11.75" style="25" customWidth="1"/>
    <col min="8967" max="8967" width="9" style="25"/>
    <col min="8968" max="8968" width="11.375" style="25" customWidth="1"/>
    <col min="8969" max="8969" width="9" style="25"/>
    <col min="8970" max="8970" width="4.375" style="25" customWidth="1"/>
    <col min="8971" max="9216" width="9" style="25"/>
    <col min="9217" max="9217" width="5.75" style="25" customWidth="1"/>
    <col min="9218" max="9218" width="11.25" style="25" customWidth="1"/>
    <col min="9219" max="9219" width="32.625" style="25" customWidth="1"/>
    <col min="9220" max="9221" width="4.875" style="25" customWidth="1"/>
    <col min="9222" max="9222" width="11.75" style="25" customWidth="1"/>
    <col min="9223" max="9223" width="9" style="25"/>
    <col min="9224" max="9224" width="11.375" style="25" customWidth="1"/>
    <col min="9225" max="9225" width="9" style="25"/>
    <col min="9226" max="9226" width="4.375" style="25" customWidth="1"/>
    <col min="9227" max="9472" width="9" style="25"/>
    <col min="9473" max="9473" width="5.75" style="25" customWidth="1"/>
    <col min="9474" max="9474" width="11.25" style="25" customWidth="1"/>
    <col min="9475" max="9475" width="32.625" style="25" customWidth="1"/>
    <col min="9476" max="9477" width="4.875" style="25" customWidth="1"/>
    <col min="9478" max="9478" width="11.75" style="25" customWidth="1"/>
    <col min="9479" max="9479" width="9" style="25"/>
    <col min="9480" max="9480" width="11.375" style="25" customWidth="1"/>
    <col min="9481" max="9481" width="9" style="25"/>
    <col min="9482" max="9482" width="4.375" style="25" customWidth="1"/>
    <col min="9483" max="9728" width="9" style="25"/>
    <col min="9729" max="9729" width="5.75" style="25" customWidth="1"/>
    <col min="9730" max="9730" width="11.25" style="25" customWidth="1"/>
    <col min="9731" max="9731" width="32.625" style="25" customWidth="1"/>
    <col min="9732" max="9733" width="4.875" style="25" customWidth="1"/>
    <col min="9734" max="9734" width="11.75" style="25" customWidth="1"/>
    <col min="9735" max="9735" width="9" style="25"/>
    <col min="9736" max="9736" width="11.375" style="25" customWidth="1"/>
    <col min="9737" max="9737" width="9" style="25"/>
    <col min="9738" max="9738" width="4.375" style="25" customWidth="1"/>
    <col min="9739" max="9984" width="9" style="25"/>
    <col min="9985" max="9985" width="5.75" style="25" customWidth="1"/>
    <col min="9986" max="9986" width="11.25" style="25" customWidth="1"/>
    <col min="9987" max="9987" width="32.625" style="25" customWidth="1"/>
    <col min="9988" max="9989" width="4.875" style="25" customWidth="1"/>
    <col min="9990" max="9990" width="11.75" style="25" customWidth="1"/>
    <col min="9991" max="9991" width="9" style="25"/>
    <col min="9992" max="9992" width="11.375" style="25" customWidth="1"/>
    <col min="9993" max="9993" width="9" style="25"/>
    <col min="9994" max="9994" width="4.375" style="25" customWidth="1"/>
    <col min="9995" max="10240" width="9" style="25"/>
    <col min="10241" max="10241" width="5.75" style="25" customWidth="1"/>
    <col min="10242" max="10242" width="11.25" style="25" customWidth="1"/>
    <col min="10243" max="10243" width="32.625" style="25" customWidth="1"/>
    <col min="10244" max="10245" width="4.875" style="25" customWidth="1"/>
    <col min="10246" max="10246" width="11.75" style="25" customWidth="1"/>
    <col min="10247" max="10247" width="9" style="25"/>
    <col min="10248" max="10248" width="11.375" style="25" customWidth="1"/>
    <col min="10249" max="10249" width="9" style="25"/>
    <col min="10250" max="10250" width="4.375" style="25" customWidth="1"/>
    <col min="10251" max="10496" width="9" style="25"/>
    <col min="10497" max="10497" width="5.75" style="25" customWidth="1"/>
    <col min="10498" max="10498" width="11.25" style="25" customWidth="1"/>
    <col min="10499" max="10499" width="32.625" style="25" customWidth="1"/>
    <col min="10500" max="10501" width="4.875" style="25" customWidth="1"/>
    <col min="10502" max="10502" width="11.75" style="25" customWidth="1"/>
    <col min="10503" max="10503" width="9" style="25"/>
    <col min="10504" max="10504" width="11.375" style="25" customWidth="1"/>
    <col min="10505" max="10505" width="9" style="25"/>
    <col min="10506" max="10506" width="4.375" style="25" customWidth="1"/>
    <col min="10507" max="10752" width="9" style="25"/>
    <col min="10753" max="10753" width="5.75" style="25" customWidth="1"/>
    <col min="10754" max="10754" width="11.25" style="25" customWidth="1"/>
    <col min="10755" max="10755" width="32.625" style="25" customWidth="1"/>
    <col min="10756" max="10757" width="4.875" style="25" customWidth="1"/>
    <col min="10758" max="10758" width="11.75" style="25" customWidth="1"/>
    <col min="10759" max="10759" width="9" style="25"/>
    <col min="10760" max="10760" width="11.375" style="25" customWidth="1"/>
    <col min="10761" max="10761" width="9" style="25"/>
    <col min="10762" max="10762" width="4.375" style="25" customWidth="1"/>
    <col min="10763" max="11008" width="9" style="25"/>
    <col min="11009" max="11009" width="5.75" style="25" customWidth="1"/>
    <col min="11010" max="11010" width="11.25" style="25" customWidth="1"/>
    <col min="11011" max="11011" width="32.625" style="25" customWidth="1"/>
    <col min="11012" max="11013" width="4.875" style="25" customWidth="1"/>
    <col min="11014" max="11014" width="11.75" style="25" customWidth="1"/>
    <col min="11015" max="11015" width="9" style="25"/>
    <col min="11016" max="11016" width="11.375" style="25" customWidth="1"/>
    <col min="11017" max="11017" width="9" style="25"/>
    <col min="11018" max="11018" width="4.375" style="25" customWidth="1"/>
    <col min="11019" max="11264" width="9" style="25"/>
    <col min="11265" max="11265" width="5.75" style="25" customWidth="1"/>
    <col min="11266" max="11266" width="11.25" style="25" customWidth="1"/>
    <col min="11267" max="11267" width="32.625" style="25" customWidth="1"/>
    <col min="11268" max="11269" width="4.875" style="25" customWidth="1"/>
    <col min="11270" max="11270" width="11.75" style="25" customWidth="1"/>
    <col min="11271" max="11271" width="9" style="25"/>
    <col min="11272" max="11272" width="11.375" style="25" customWidth="1"/>
    <col min="11273" max="11273" width="9" style="25"/>
    <col min="11274" max="11274" width="4.375" style="25" customWidth="1"/>
    <col min="11275" max="11520" width="9" style="25"/>
    <col min="11521" max="11521" width="5.75" style="25" customWidth="1"/>
    <col min="11522" max="11522" width="11.25" style="25" customWidth="1"/>
    <col min="11523" max="11523" width="32.625" style="25" customWidth="1"/>
    <col min="11524" max="11525" width="4.875" style="25" customWidth="1"/>
    <col min="11526" max="11526" width="11.75" style="25" customWidth="1"/>
    <col min="11527" max="11527" width="9" style="25"/>
    <col min="11528" max="11528" width="11.375" style="25" customWidth="1"/>
    <col min="11529" max="11529" width="9" style="25"/>
    <col min="11530" max="11530" width="4.375" style="25" customWidth="1"/>
    <col min="11531" max="11776" width="9" style="25"/>
    <col min="11777" max="11777" width="5.75" style="25" customWidth="1"/>
    <col min="11778" max="11778" width="11.25" style="25" customWidth="1"/>
    <col min="11779" max="11779" width="32.625" style="25" customWidth="1"/>
    <col min="11780" max="11781" width="4.875" style="25" customWidth="1"/>
    <col min="11782" max="11782" width="11.75" style="25" customWidth="1"/>
    <col min="11783" max="11783" width="9" style="25"/>
    <col min="11784" max="11784" width="11.375" style="25" customWidth="1"/>
    <col min="11785" max="11785" width="9" style="25"/>
    <col min="11786" max="11786" width="4.375" style="25" customWidth="1"/>
    <col min="11787" max="12032" width="9" style="25"/>
    <col min="12033" max="12033" width="5.75" style="25" customWidth="1"/>
    <col min="12034" max="12034" width="11.25" style="25" customWidth="1"/>
    <col min="12035" max="12035" width="32.625" style="25" customWidth="1"/>
    <col min="12036" max="12037" width="4.875" style="25" customWidth="1"/>
    <col min="12038" max="12038" width="11.75" style="25" customWidth="1"/>
    <col min="12039" max="12039" width="9" style="25"/>
    <col min="12040" max="12040" width="11.375" style="25" customWidth="1"/>
    <col min="12041" max="12041" width="9" style="25"/>
    <col min="12042" max="12042" width="4.375" style="25" customWidth="1"/>
    <col min="12043" max="12288" width="9" style="25"/>
    <col min="12289" max="12289" width="5.75" style="25" customWidth="1"/>
    <col min="12290" max="12290" width="11.25" style="25" customWidth="1"/>
    <col min="12291" max="12291" width="32.625" style="25" customWidth="1"/>
    <col min="12292" max="12293" width="4.875" style="25" customWidth="1"/>
    <col min="12294" max="12294" width="11.75" style="25" customWidth="1"/>
    <col min="12295" max="12295" width="9" style="25"/>
    <col min="12296" max="12296" width="11.375" style="25" customWidth="1"/>
    <col min="12297" max="12297" width="9" style="25"/>
    <col min="12298" max="12298" width="4.375" style="25" customWidth="1"/>
    <col min="12299" max="12544" width="9" style="25"/>
    <col min="12545" max="12545" width="5.75" style="25" customWidth="1"/>
    <col min="12546" max="12546" width="11.25" style="25" customWidth="1"/>
    <col min="12547" max="12547" width="32.625" style="25" customWidth="1"/>
    <col min="12548" max="12549" width="4.875" style="25" customWidth="1"/>
    <col min="12550" max="12550" width="11.75" style="25" customWidth="1"/>
    <col min="12551" max="12551" width="9" style="25"/>
    <col min="12552" max="12552" width="11.375" style="25" customWidth="1"/>
    <col min="12553" max="12553" width="9" style="25"/>
    <col min="12554" max="12554" width="4.375" style="25" customWidth="1"/>
    <col min="12555" max="12800" width="9" style="25"/>
    <col min="12801" max="12801" width="5.75" style="25" customWidth="1"/>
    <col min="12802" max="12802" width="11.25" style="25" customWidth="1"/>
    <col min="12803" max="12803" width="32.625" style="25" customWidth="1"/>
    <col min="12804" max="12805" width="4.875" style="25" customWidth="1"/>
    <col min="12806" max="12806" width="11.75" style="25" customWidth="1"/>
    <col min="12807" max="12807" width="9" style="25"/>
    <col min="12808" max="12808" width="11.375" style="25" customWidth="1"/>
    <col min="12809" max="12809" width="9" style="25"/>
    <col min="12810" max="12810" width="4.375" style="25" customWidth="1"/>
    <col min="12811" max="13056" width="9" style="25"/>
    <col min="13057" max="13057" width="5.75" style="25" customWidth="1"/>
    <col min="13058" max="13058" width="11.25" style="25" customWidth="1"/>
    <col min="13059" max="13059" width="32.625" style="25" customWidth="1"/>
    <col min="13060" max="13061" width="4.875" style="25" customWidth="1"/>
    <col min="13062" max="13062" width="11.75" style="25" customWidth="1"/>
    <col min="13063" max="13063" width="9" style="25"/>
    <col min="13064" max="13064" width="11.375" style="25" customWidth="1"/>
    <col min="13065" max="13065" width="9" style="25"/>
    <col min="13066" max="13066" width="4.375" style="25" customWidth="1"/>
    <col min="13067" max="13312" width="9" style="25"/>
    <col min="13313" max="13313" width="5.75" style="25" customWidth="1"/>
    <col min="13314" max="13314" width="11.25" style="25" customWidth="1"/>
    <col min="13315" max="13315" width="32.625" style="25" customWidth="1"/>
    <col min="13316" max="13317" width="4.875" style="25" customWidth="1"/>
    <col min="13318" max="13318" width="11.75" style="25" customWidth="1"/>
    <col min="13319" max="13319" width="9" style="25"/>
    <col min="13320" max="13320" width="11.375" style="25" customWidth="1"/>
    <col min="13321" max="13321" width="9" style="25"/>
    <col min="13322" max="13322" width="4.375" style="25" customWidth="1"/>
    <col min="13323" max="13568" width="9" style="25"/>
    <col min="13569" max="13569" width="5.75" style="25" customWidth="1"/>
    <col min="13570" max="13570" width="11.25" style="25" customWidth="1"/>
    <col min="13571" max="13571" width="32.625" style="25" customWidth="1"/>
    <col min="13572" max="13573" width="4.875" style="25" customWidth="1"/>
    <col min="13574" max="13574" width="11.75" style="25" customWidth="1"/>
    <col min="13575" max="13575" width="9" style="25"/>
    <col min="13576" max="13576" width="11.375" style="25" customWidth="1"/>
    <col min="13577" max="13577" width="9" style="25"/>
    <col min="13578" max="13578" width="4.375" style="25" customWidth="1"/>
    <col min="13579" max="13824" width="9" style="25"/>
    <col min="13825" max="13825" width="5.75" style="25" customWidth="1"/>
    <col min="13826" max="13826" width="11.25" style="25" customWidth="1"/>
    <col min="13827" max="13827" width="32.625" style="25" customWidth="1"/>
    <col min="13828" max="13829" width="4.875" style="25" customWidth="1"/>
    <col min="13830" max="13830" width="11.75" style="25" customWidth="1"/>
    <col min="13831" max="13831" width="9" style="25"/>
    <col min="13832" max="13832" width="11.375" style="25" customWidth="1"/>
    <col min="13833" max="13833" width="9" style="25"/>
    <col min="13834" max="13834" width="4.375" style="25" customWidth="1"/>
    <col min="13835" max="14080" width="9" style="25"/>
    <col min="14081" max="14081" width="5.75" style="25" customWidth="1"/>
    <col min="14082" max="14082" width="11.25" style="25" customWidth="1"/>
    <col min="14083" max="14083" width="32.625" style="25" customWidth="1"/>
    <col min="14084" max="14085" width="4.875" style="25" customWidth="1"/>
    <col min="14086" max="14086" width="11.75" style="25" customWidth="1"/>
    <col min="14087" max="14087" width="9" style="25"/>
    <col min="14088" max="14088" width="11.375" style="25" customWidth="1"/>
    <col min="14089" max="14089" width="9" style="25"/>
    <col min="14090" max="14090" width="4.375" style="25" customWidth="1"/>
    <col min="14091" max="14336" width="9" style="25"/>
    <col min="14337" max="14337" width="5.75" style="25" customWidth="1"/>
    <col min="14338" max="14338" width="11.25" style="25" customWidth="1"/>
    <col min="14339" max="14339" width="32.625" style="25" customWidth="1"/>
    <col min="14340" max="14341" width="4.875" style="25" customWidth="1"/>
    <col min="14342" max="14342" width="11.75" style="25" customWidth="1"/>
    <col min="14343" max="14343" width="9" style="25"/>
    <col min="14344" max="14344" width="11.375" style="25" customWidth="1"/>
    <col min="14345" max="14345" width="9" style="25"/>
    <col min="14346" max="14346" width="4.375" style="25" customWidth="1"/>
    <col min="14347" max="14592" width="9" style="25"/>
    <col min="14593" max="14593" width="5.75" style="25" customWidth="1"/>
    <col min="14594" max="14594" width="11.25" style="25" customWidth="1"/>
    <col min="14595" max="14595" width="32.625" style="25" customWidth="1"/>
    <col min="14596" max="14597" width="4.875" style="25" customWidth="1"/>
    <col min="14598" max="14598" width="11.75" style="25" customWidth="1"/>
    <col min="14599" max="14599" width="9" style="25"/>
    <col min="14600" max="14600" width="11.375" style="25" customWidth="1"/>
    <col min="14601" max="14601" width="9" style="25"/>
    <col min="14602" max="14602" width="4.375" style="25" customWidth="1"/>
    <col min="14603" max="14848" width="9" style="25"/>
    <col min="14849" max="14849" width="5.75" style="25" customWidth="1"/>
    <col min="14850" max="14850" width="11.25" style="25" customWidth="1"/>
    <col min="14851" max="14851" width="32.625" style="25" customWidth="1"/>
    <col min="14852" max="14853" width="4.875" style="25" customWidth="1"/>
    <col min="14854" max="14854" width="11.75" style="25" customWidth="1"/>
    <col min="14855" max="14855" width="9" style="25"/>
    <col min="14856" max="14856" width="11.375" style="25" customWidth="1"/>
    <col min="14857" max="14857" width="9" style="25"/>
    <col min="14858" max="14858" width="4.375" style="25" customWidth="1"/>
    <col min="14859" max="15104" width="9" style="25"/>
    <col min="15105" max="15105" width="5.75" style="25" customWidth="1"/>
    <col min="15106" max="15106" width="11.25" style="25" customWidth="1"/>
    <col min="15107" max="15107" width="32.625" style="25" customWidth="1"/>
    <col min="15108" max="15109" width="4.875" style="25" customWidth="1"/>
    <col min="15110" max="15110" width="11.75" style="25" customWidth="1"/>
    <col min="15111" max="15111" width="9" style="25"/>
    <col min="15112" max="15112" width="11.375" style="25" customWidth="1"/>
    <col min="15113" max="15113" width="9" style="25"/>
    <col min="15114" max="15114" width="4.375" style="25" customWidth="1"/>
    <col min="15115" max="15360" width="9" style="25"/>
    <col min="15361" max="15361" width="5.75" style="25" customWidth="1"/>
    <col min="15362" max="15362" width="11.25" style="25" customWidth="1"/>
    <col min="15363" max="15363" width="32.625" style="25" customWidth="1"/>
    <col min="15364" max="15365" width="4.875" style="25" customWidth="1"/>
    <col min="15366" max="15366" width="11.75" style="25" customWidth="1"/>
    <col min="15367" max="15367" width="9" style="25"/>
    <col min="15368" max="15368" width="11.375" style="25" customWidth="1"/>
    <col min="15369" max="15369" width="9" style="25"/>
    <col min="15370" max="15370" width="4.375" style="25" customWidth="1"/>
    <col min="15371" max="15616" width="9" style="25"/>
    <col min="15617" max="15617" width="5.75" style="25" customWidth="1"/>
    <col min="15618" max="15618" width="11.25" style="25" customWidth="1"/>
    <col min="15619" max="15619" width="32.625" style="25" customWidth="1"/>
    <col min="15620" max="15621" width="4.875" style="25" customWidth="1"/>
    <col min="15622" max="15622" width="11.75" style="25" customWidth="1"/>
    <col min="15623" max="15623" width="9" style="25"/>
    <col min="15624" max="15624" width="11.375" style="25" customWidth="1"/>
    <col min="15625" max="15625" width="9" style="25"/>
    <col min="15626" max="15626" width="4.375" style="25" customWidth="1"/>
    <col min="15627" max="15872" width="9" style="25"/>
    <col min="15873" max="15873" width="5.75" style="25" customWidth="1"/>
    <col min="15874" max="15874" width="11.25" style="25" customWidth="1"/>
    <col min="15875" max="15875" width="32.625" style="25" customWidth="1"/>
    <col min="15876" max="15877" width="4.875" style="25" customWidth="1"/>
    <col min="15878" max="15878" width="11.75" style="25" customWidth="1"/>
    <col min="15879" max="15879" width="9" style="25"/>
    <col min="15880" max="15880" width="11.375" style="25" customWidth="1"/>
    <col min="15881" max="15881" width="9" style="25"/>
    <col min="15882" max="15882" width="4.375" style="25" customWidth="1"/>
    <col min="15883" max="16128" width="9" style="25"/>
    <col min="16129" max="16129" width="5.75" style="25" customWidth="1"/>
    <col min="16130" max="16130" width="11.25" style="25" customWidth="1"/>
    <col min="16131" max="16131" width="32.625" style="25" customWidth="1"/>
    <col min="16132" max="16133" width="4.875" style="25" customWidth="1"/>
    <col min="16134" max="16134" width="11.75" style="25" customWidth="1"/>
    <col min="16135" max="16135" width="9" style="25"/>
    <col min="16136" max="16136" width="11.375" style="25" customWidth="1"/>
    <col min="16137" max="16137" width="9" style="25"/>
    <col min="16138" max="16138" width="4.375" style="25" customWidth="1"/>
    <col min="16139" max="16384" width="9" style="25"/>
  </cols>
  <sheetData>
    <row r="1" spans="2:8" ht="6" customHeight="1" x14ac:dyDescent="0.15"/>
    <row r="2" spans="2:8" ht="99.75" customHeight="1" x14ac:dyDescent="0.15">
      <c r="B2" s="314" t="s">
        <v>54</v>
      </c>
      <c r="C2" s="315"/>
      <c r="D2" s="315"/>
      <c r="E2" s="315"/>
      <c r="F2" s="315"/>
      <c r="G2" s="315"/>
      <c r="H2" s="315"/>
    </row>
    <row r="3" spans="2:8" ht="4.5" customHeight="1" x14ac:dyDescent="0.15">
      <c r="B3" s="31"/>
      <c r="C3" s="32"/>
      <c r="D3" s="32"/>
      <c r="E3" s="32"/>
      <c r="F3" s="32"/>
      <c r="G3" s="32"/>
      <c r="H3" s="32"/>
    </row>
    <row r="4" spans="2:8" ht="21" customHeight="1" thickBot="1" x14ac:dyDescent="0.2">
      <c r="B4" s="33" t="s">
        <v>71</v>
      </c>
    </row>
    <row r="5" spans="2:8" ht="15.75" customHeight="1" x14ac:dyDescent="0.15">
      <c r="B5" s="316" t="s">
        <v>56</v>
      </c>
      <c r="C5" s="318" t="s">
        <v>57</v>
      </c>
      <c r="D5" s="320" t="s">
        <v>58</v>
      </c>
      <c r="E5" s="318"/>
      <c r="F5" s="318"/>
      <c r="G5" s="318" t="s">
        <v>59</v>
      </c>
      <c r="H5" s="321" t="s">
        <v>60</v>
      </c>
    </row>
    <row r="6" spans="2:8" ht="15.75" customHeight="1" x14ac:dyDescent="0.15">
      <c r="B6" s="317"/>
      <c r="C6" s="319"/>
      <c r="D6" s="34" t="s">
        <v>5</v>
      </c>
      <c r="E6" s="35" t="s">
        <v>61</v>
      </c>
      <c r="F6" s="36" t="s">
        <v>24</v>
      </c>
      <c r="G6" s="319"/>
      <c r="H6" s="322"/>
    </row>
    <row r="7" spans="2:8" ht="26.25" customHeight="1" x14ac:dyDescent="0.15">
      <c r="B7" s="45"/>
      <c r="C7" s="41"/>
      <c r="D7" s="42"/>
      <c r="E7" s="43"/>
      <c r="F7" s="44"/>
      <c r="G7" s="39"/>
      <c r="H7" s="37" t="s">
        <v>62</v>
      </c>
    </row>
    <row r="8" spans="2:8" ht="26.25" customHeight="1" x14ac:dyDescent="0.15">
      <c r="B8" s="40"/>
      <c r="C8" s="41"/>
      <c r="D8" s="42"/>
      <c r="E8" s="43"/>
      <c r="F8" s="44"/>
      <c r="G8" s="39"/>
      <c r="H8" s="37" t="s">
        <v>62</v>
      </c>
    </row>
    <row r="9" spans="2:8" ht="26.25" customHeight="1" x14ac:dyDescent="0.15">
      <c r="B9" s="40"/>
      <c r="C9" s="41"/>
      <c r="D9" s="42"/>
      <c r="E9" s="43"/>
      <c r="F9" s="44"/>
      <c r="G9" s="39"/>
      <c r="H9" s="37" t="s">
        <v>62</v>
      </c>
    </row>
    <row r="10" spans="2:8" ht="26.25" customHeight="1" x14ac:dyDescent="0.15">
      <c r="B10" s="40"/>
      <c r="C10" s="41"/>
      <c r="D10" s="42"/>
      <c r="E10" s="43"/>
      <c r="F10" s="44"/>
      <c r="G10" s="39"/>
      <c r="H10" s="37" t="s">
        <v>62</v>
      </c>
    </row>
    <row r="11" spans="2:8" ht="26.25" customHeight="1" x14ac:dyDescent="0.15">
      <c r="B11" s="40"/>
      <c r="C11" s="41"/>
      <c r="D11" s="42"/>
      <c r="E11" s="43"/>
      <c r="F11" s="44"/>
      <c r="G11" s="39"/>
      <c r="H11" s="37" t="s">
        <v>62</v>
      </c>
    </row>
    <row r="12" spans="2:8" ht="26.25" customHeight="1" x14ac:dyDescent="0.15">
      <c r="B12" s="40"/>
      <c r="C12" s="41"/>
      <c r="D12" s="42"/>
      <c r="E12" s="43"/>
      <c r="F12" s="44"/>
      <c r="G12" s="39"/>
      <c r="H12" s="37" t="s">
        <v>62</v>
      </c>
    </row>
    <row r="13" spans="2:8" ht="26.25" customHeight="1" x14ac:dyDescent="0.15">
      <c r="B13" s="40"/>
      <c r="C13" s="41"/>
      <c r="D13" s="42"/>
      <c r="E13" s="43"/>
      <c r="F13" s="44"/>
      <c r="G13" s="39"/>
      <c r="H13" s="37" t="s">
        <v>62</v>
      </c>
    </row>
    <row r="14" spans="2:8" ht="26.25" customHeight="1" x14ac:dyDescent="0.15">
      <c r="B14" s="40"/>
      <c r="C14" s="41"/>
      <c r="D14" s="42"/>
      <c r="E14" s="43"/>
      <c r="F14" s="44"/>
      <c r="G14" s="39"/>
      <c r="H14" s="37" t="s">
        <v>62</v>
      </c>
    </row>
    <row r="15" spans="2:8" ht="26.25" customHeight="1" x14ac:dyDescent="0.15">
      <c r="B15" s="40"/>
      <c r="C15" s="41"/>
      <c r="D15" s="42"/>
      <c r="E15" s="43"/>
      <c r="F15" s="44"/>
      <c r="G15" s="39"/>
      <c r="H15" s="37" t="s">
        <v>62</v>
      </c>
    </row>
    <row r="16" spans="2:8" ht="26.25" customHeight="1" x14ac:dyDescent="0.15">
      <c r="B16" s="40"/>
      <c r="C16" s="41"/>
      <c r="D16" s="42"/>
      <c r="E16" s="43"/>
      <c r="F16" s="44"/>
      <c r="G16" s="39"/>
      <c r="H16" s="37" t="s">
        <v>62</v>
      </c>
    </row>
    <row r="17" spans="2:8" ht="26.25" customHeight="1" x14ac:dyDescent="0.15">
      <c r="B17" s="40"/>
      <c r="C17" s="41"/>
      <c r="D17" s="42"/>
      <c r="E17" s="43"/>
      <c r="F17" s="44"/>
      <c r="G17" s="39"/>
      <c r="H17" s="37" t="s">
        <v>62</v>
      </c>
    </row>
    <row r="18" spans="2:8" ht="26.25" customHeight="1" x14ac:dyDescent="0.15">
      <c r="B18" s="40"/>
      <c r="C18" s="41"/>
      <c r="D18" s="42"/>
      <c r="E18" s="43"/>
      <c r="F18" s="44"/>
      <c r="G18" s="39"/>
      <c r="H18" s="37" t="s">
        <v>62</v>
      </c>
    </row>
    <row r="19" spans="2:8" ht="26.25" customHeight="1" x14ac:dyDescent="0.15">
      <c r="B19" s="40"/>
      <c r="C19" s="41"/>
      <c r="D19" s="42"/>
      <c r="E19" s="43"/>
      <c r="F19" s="44"/>
      <c r="G19" s="39"/>
      <c r="H19" s="37" t="s">
        <v>62</v>
      </c>
    </row>
    <row r="20" spans="2:8" ht="26.25" customHeight="1" x14ac:dyDescent="0.15">
      <c r="B20" s="40"/>
      <c r="C20" s="41"/>
      <c r="D20" s="42"/>
      <c r="E20" s="43"/>
      <c r="F20" s="44"/>
      <c r="G20" s="39"/>
      <c r="H20" s="37" t="s">
        <v>62</v>
      </c>
    </row>
    <row r="21" spans="2:8" ht="26.25" customHeight="1" x14ac:dyDescent="0.15">
      <c r="B21" s="40"/>
      <c r="C21" s="41"/>
      <c r="D21" s="42"/>
      <c r="E21" s="43"/>
      <c r="F21" s="44"/>
      <c r="G21" s="39"/>
      <c r="H21" s="37" t="s">
        <v>62</v>
      </c>
    </row>
    <row r="22" spans="2:8" ht="26.25" customHeight="1" x14ac:dyDescent="0.15">
      <c r="B22" s="40"/>
      <c r="C22" s="41"/>
      <c r="D22" s="42"/>
      <c r="E22" s="43"/>
      <c r="F22" s="44"/>
      <c r="G22" s="39"/>
      <c r="H22" s="37" t="s">
        <v>62</v>
      </c>
    </row>
    <row r="23" spans="2:8" ht="26.25" customHeight="1" x14ac:dyDescent="0.15">
      <c r="B23" s="40"/>
      <c r="C23" s="41"/>
      <c r="D23" s="42"/>
      <c r="E23" s="43"/>
      <c r="F23" s="44"/>
      <c r="G23" s="39"/>
      <c r="H23" s="37" t="s">
        <v>62</v>
      </c>
    </row>
    <row r="24" spans="2:8" ht="26.25" customHeight="1" x14ac:dyDescent="0.15">
      <c r="B24" s="40"/>
      <c r="C24" s="41"/>
      <c r="D24" s="42"/>
      <c r="E24" s="43"/>
      <c r="F24" s="44"/>
      <c r="G24" s="39"/>
      <c r="H24" s="37" t="s">
        <v>62</v>
      </c>
    </row>
    <row r="25" spans="2:8" ht="26.25" customHeight="1" x14ac:dyDescent="0.15">
      <c r="B25" s="40"/>
      <c r="C25" s="41"/>
      <c r="D25" s="42"/>
      <c r="E25" s="43"/>
      <c r="F25" s="44"/>
      <c r="G25" s="39"/>
      <c r="H25" s="37" t="s">
        <v>62</v>
      </c>
    </row>
    <row r="26" spans="2:8" ht="26.25" customHeight="1" x14ac:dyDescent="0.15">
      <c r="B26" s="40"/>
      <c r="C26" s="41"/>
      <c r="D26" s="42"/>
      <c r="E26" s="43"/>
      <c r="F26" s="44"/>
      <c r="G26" s="39"/>
      <c r="H26" s="37" t="s">
        <v>62</v>
      </c>
    </row>
    <row r="27" spans="2:8" ht="26.25" customHeight="1" x14ac:dyDescent="0.15">
      <c r="B27" s="40"/>
      <c r="C27" s="41"/>
      <c r="D27" s="42"/>
      <c r="E27" s="43"/>
      <c r="F27" s="44"/>
      <c r="G27" s="39"/>
      <c r="H27" s="37" t="s">
        <v>62</v>
      </c>
    </row>
    <row r="28" spans="2:8" ht="26.25" customHeight="1" x14ac:dyDescent="0.15">
      <c r="B28" s="40"/>
      <c r="C28" s="41"/>
      <c r="D28" s="42"/>
      <c r="E28" s="43"/>
      <c r="F28" s="44"/>
      <c r="G28" s="39"/>
      <c r="H28" s="37" t="s">
        <v>62</v>
      </c>
    </row>
    <row r="29" spans="2:8" ht="26.25" customHeight="1" x14ac:dyDescent="0.15">
      <c r="B29" s="40"/>
      <c r="C29" s="41"/>
      <c r="D29" s="42"/>
      <c r="E29" s="43"/>
      <c r="F29" s="44"/>
      <c r="G29" s="39"/>
      <c r="H29" s="37" t="s">
        <v>62</v>
      </c>
    </row>
    <row r="32" spans="2:8" x14ac:dyDescent="0.15">
      <c r="B32" s="38"/>
      <c r="C32" s="14"/>
      <c r="D32" s="14"/>
      <c r="E32" s="14"/>
    </row>
    <row r="33" spans="3:5" x14ac:dyDescent="0.15">
      <c r="C33" s="14"/>
      <c r="D33" s="14"/>
      <c r="E33" s="14"/>
    </row>
    <row r="34" spans="3:5" x14ac:dyDescent="0.15">
      <c r="C34" s="14"/>
      <c r="D34" s="14"/>
      <c r="E34" s="14"/>
    </row>
    <row r="35" spans="3:5" x14ac:dyDescent="0.15">
      <c r="C35" s="14"/>
      <c r="D35" s="14"/>
      <c r="E35" s="14"/>
    </row>
  </sheetData>
  <mergeCells count="6">
    <mergeCell ref="B2:H2"/>
    <mergeCell ref="B5:B6"/>
    <mergeCell ref="C5:C6"/>
    <mergeCell ref="D5:F5"/>
    <mergeCell ref="G5:G6"/>
    <mergeCell ref="H5:H6"/>
  </mergeCells>
  <phoneticPr fontId="1"/>
  <pageMargins left="0.78740157480314965" right="0.39370078740157483" top="0.59055118110236227" bottom="0.35433070866141736" header="0.51181102362204722" footer="0.19685039370078741"/>
  <pageSetup paperSize="9" scale="10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view="pageBreakPreview" zoomScale="60" zoomScaleNormal="100" workbookViewId="0">
      <selection activeCell="B1" sqref="B1"/>
    </sheetView>
  </sheetViews>
  <sheetFormatPr defaultRowHeight="13.5" x14ac:dyDescent="0.15"/>
  <cols>
    <col min="1" max="1" width="5.75" style="25" customWidth="1"/>
    <col min="2" max="2" width="11.25" style="25" customWidth="1"/>
    <col min="3" max="3" width="32.625" style="25" customWidth="1"/>
    <col min="4" max="5" width="4.875" style="25" customWidth="1"/>
    <col min="6" max="6" width="11.75" style="25" customWidth="1"/>
    <col min="7" max="7" width="9" style="25"/>
    <col min="8" max="8" width="11.375" style="25" customWidth="1"/>
    <col min="9" max="9" width="9" style="25"/>
    <col min="10" max="10" width="4.375" style="25" customWidth="1"/>
    <col min="11" max="256" width="9" style="25"/>
    <col min="257" max="257" width="5.75" style="25" customWidth="1"/>
    <col min="258" max="258" width="11.25" style="25" customWidth="1"/>
    <col min="259" max="259" width="32.625" style="25" customWidth="1"/>
    <col min="260" max="261" width="4.875" style="25" customWidth="1"/>
    <col min="262" max="262" width="11.75" style="25" customWidth="1"/>
    <col min="263" max="263" width="9" style="25"/>
    <col min="264" max="264" width="11.375" style="25" customWidth="1"/>
    <col min="265" max="265" width="9" style="25"/>
    <col min="266" max="266" width="4.375" style="25" customWidth="1"/>
    <col min="267" max="512" width="9" style="25"/>
    <col min="513" max="513" width="5.75" style="25" customWidth="1"/>
    <col min="514" max="514" width="11.25" style="25" customWidth="1"/>
    <col min="515" max="515" width="32.625" style="25" customWidth="1"/>
    <col min="516" max="517" width="4.875" style="25" customWidth="1"/>
    <col min="518" max="518" width="11.75" style="25" customWidth="1"/>
    <col min="519" max="519" width="9" style="25"/>
    <col min="520" max="520" width="11.375" style="25" customWidth="1"/>
    <col min="521" max="521" width="9" style="25"/>
    <col min="522" max="522" width="4.375" style="25" customWidth="1"/>
    <col min="523" max="768" width="9" style="25"/>
    <col min="769" max="769" width="5.75" style="25" customWidth="1"/>
    <col min="770" max="770" width="11.25" style="25" customWidth="1"/>
    <col min="771" max="771" width="32.625" style="25" customWidth="1"/>
    <col min="772" max="773" width="4.875" style="25" customWidth="1"/>
    <col min="774" max="774" width="11.75" style="25" customWidth="1"/>
    <col min="775" max="775" width="9" style="25"/>
    <col min="776" max="776" width="11.375" style="25" customWidth="1"/>
    <col min="777" max="777" width="9" style="25"/>
    <col min="778" max="778" width="4.375" style="25" customWidth="1"/>
    <col min="779" max="1024" width="9" style="25"/>
    <col min="1025" max="1025" width="5.75" style="25" customWidth="1"/>
    <col min="1026" max="1026" width="11.25" style="25" customWidth="1"/>
    <col min="1027" max="1027" width="32.625" style="25" customWidth="1"/>
    <col min="1028" max="1029" width="4.875" style="25" customWidth="1"/>
    <col min="1030" max="1030" width="11.75" style="25" customWidth="1"/>
    <col min="1031" max="1031" width="9" style="25"/>
    <col min="1032" max="1032" width="11.375" style="25" customWidth="1"/>
    <col min="1033" max="1033" width="9" style="25"/>
    <col min="1034" max="1034" width="4.375" style="25" customWidth="1"/>
    <col min="1035" max="1280" width="9" style="25"/>
    <col min="1281" max="1281" width="5.75" style="25" customWidth="1"/>
    <col min="1282" max="1282" width="11.25" style="25" customWidth="1"/>
    <col min="1283" max="1283" width="32.625" style="25" customWidth="1"/>
    <col min="1284" max="1285" width="4.875" style="25" customWidth="1"/>
    <col min="1286" max="1286" width="11.75" style="25" customWidth="1"/>
    <col min="1287" max="1287" width="9" style="25"/>
    <col min="1288" max="1288" width="11.375" style="25" customWidth="1"/>
    <col min="1289" max="1289" width="9" style="25"/>
    <col min="1290" max="1290" width="4.375" style="25" customWidth="1"/>
    <col min="1291" max="1536" width="9" style="25"/>
    <col min="1537" max="1537" width="5.75" style="25" customWidth="1"/>
    <col min="1538" max="1538" width="11.25" style="25" customWidth="1"/>
    <col min="1539" max="1539" width="32.625" style="25" customWidth="1"/>
    <col min="1540" max="1541" width="4.875" style="25" customWidth="1"/>
    <col min="1542" max="1542" width="11.75" style="25" customWidth="1"/>
    <col min="1543" max="1543" width="9" style="25"/>
    <col min="1544" max="1544" width="11.375" style="25" customWidth="1"/>
    <col min="1545" max="1545" width="9" style="25"/>
    <col min="1546" max="1546" width="4.375" style="25" customWidth="1"/>
    <col min="1547" max="1792" width="9" style="25"/>
    <col min="1793" max="1793" width="5.75" style="25" customWidth="1"/>
    <col min="1794" max="1794" width="11.25" style="25" customWidth="1"/>
    <col min="1795" max="1795" width="32.625" style="25" customWidth="1"/>
    <col min="1796" max="1797" width="4.875" style="25" customWidth="1"/>
    <col min="1798" max="1798" width="11.75" style="25" customWidth="1"/>
    <col min="1799" max="1799" width="9" style="25"/>
    <col min="1800" max="1800" width="11.375" style="25" customWidth="1"/>
    <col min="1801" max="1801" width="9" style="25"/>
    <col min="1802" max="1802" width="4.375" style="25" customWidth="1"/>
    <col min="1803" max="2048" width="9" style="25"/>
    <col min="2049" max="2049" width="5.75" style="25" customWidth="1"/>
    <col min="2050" max="2050" width="11.25" style="25" customWidth="1"/>
    <col min="2051" max="2051" width="32.625" style="25" customWidth="1"/>
    <col min="2052" max="2053" width="4.875" style="25" customWidth="1"/>
    <col min="2054" max="2054" width="11.75" style="25" customWidth="1"/>
    <col min="2055" max="2055" width="9" style="25"/>
    <col min="2056" max="2056" width="11.375" style="25" customWidth="1"/>
    <col min="2057" max="2057" width="9" style="25"/>
    <col min="2058" max="2058" width="4.375" style="25" customWidth="1"/>
    <col min="2059" max="2304" width="9" style="25"/>
    <col min="2305" max="2305" width="5.75" style="25" customWidth="1"/>
    <col min="2306" max="2306" width="11.25" style="25" customWidth="1"/>
    <col min="2307" max="2307" width="32.625" style="25" customWidth="1"/>
    <col min="2308" max="2309" width="4.875" style="25" customWidth="1"/>
    <col min="2310" max="2310" width="11.75" style="25" customWidth="1"/>
    <col min="2311" max="2311" width="9" style="25"/>
    <col min="2312" max="2312" width="11.375" style="25" customWidth="1"/>
    <col min="2313" max="2313" width="9" style="25"/>
    <col min="2314" max="2314" width="4.375" style="25" customWidth="1"/>
    <col min="2315" max="2560" width="9" style="25"/>
    <col min="2561" max="2561" width="5.75" style="25" customWidth="1"/>
    <col min="2562" max="2562" width="11.25" style="25" customWidth="1"/>
    <col min="2563" max="2563" width="32.625" style="25" customWidth="1"/>
    <col min="2564" max="2565" width="4.875" style="25" customWidth="1"/>
    <col min="2566" max="2566" width="11.75" style="25" customWidth="1"/>
    <col min="2567" max="2567" width="9" style="25"/>
    <col min="2568" max="2568" width="11.375" style="25" customWidth="1"/>
    <col min="2569" max="2569" width="9" style="25"/>
    <col min="2570" max="2570" width="4.375" style="25" customWidth="1"/>
    <col min="2571" max="2816" width="9" style="25"/>
    <col min="2817" max="2817" width="5.75" style="25" customWidth="1"/>
    <col min="2818" max="2818" width="11.25" style="25" customWidth="1"/>
    <col min="2819" max="2819" width="32.625" style="25" customWidth="1"/>
    <col min="2820" max="2821" width="4.875" style="25" customWidth="1"/>
    <col min="2822" max="2822" width="11.75" style="25" customWidth="1"/>
    <col min="2823" max="2823" width="9" style="25"/>
    <col min="2824" max="2824" width="11.375" style="25" customWidth="1"/>
    <col min="2825" max="2825" width="9" style="25"/>
    <col min="2826" max="2826" width="4.375" style="25" customWidth="1"/>
    <col min="2827" max="3072" width="9" style="25"/>
    <col min="3073" max="3073" width="5.75" style="25" customWidth="1"/>
    <col min="3074" max="3074" width="11.25" style="25" customWidth="1"/>
    <col min="3075" max="3075" width="32.625" style="25" customWidth="1"/>
    <col min="3076" max="3077" width="4.875" style="25" customWidth="1"/>
    <col min="3078" max="3078" width="11.75" style="25" customWidth="1"/>
    <col min="3079" max="3079" width="9" style="25"/>
    <col min="3080" max="3080" width="11.375" style="25" customWidth="1"/>
    <col min="3081" max="3081" width="9" style="25"/>
    <col min="3082" max="3082" width="4.375" style="25" customWidth="1"/>
    <col min="3083" max="3328" width="9" style="25"/>
    <col min="3329" max="3329" width="5.75" style="25" customWidth="1"/>
    <col min="3330" max="3330" width="11.25" style="25" customWidth="1"/>
    <col min="3331" max="3331" width="32.625" style="25" customWidth="1"/>
    <col min="3332" max="3333" width="4.875" style="25" customWidth="1"/>
    <col min="3334" max="3334" width="11.75" style="25" customWidth="1"/>
    <col min="3335" max="3335" width="9" style="25"/>
    <col min="3336" max="3336" width="11.375" style="25" customWidth="1"/>
    <col min="3337" max="3337" width="9" style="25"/>
    <col min="3338" max="3338" width="4.375" style="25" customWidth="1"/>
    <col min="3339" max="3584" width="9" style="25"/>
    <col min="3585" max="3585" width="5.75" style="25" customWidth="1"/>
    <col min="3586" max="3586" width="11.25" style="25" customWidth="1"/>
    <col min="3587" max="3587" width="32.625" style="25" customWidth="1"/>
    <col min="3588" max="3589" width="4.875" style="25" customWidth="1"/>
    <col min="3590" max="3590" width="11.75" style="25" customWidth="1"/>
    <col min="3591" max="3591" width="9" style="25"/>
    <col min="3592" max="3592" width="11.375" style="25" customWidth="1"/>
    <col min="3593" max="3593" width="9" style="25"/>
    <col min="3594" max="3594" width="4.375" style="25" customWidth="1"/>
    <col min="3595" max="3840" width="9" style="25"/>
    <col min="3841" max="3841" width="5.75" style="25" customWidth="1"/>
    <col min="3842" max="3842" width="11.25" style="25" customWidth="1"/>
    <col min="3843" max="3843" width="32.625" style="25" customWidth="1"/>
    <col min="3844" max="3845" width="4.875" style="25" customWidth="1"/>
    <col min="3846" max="3846" width="11.75" style="25" customWidth="1"/>
    <col min="3847" max="3847" width="9" style="25"/>
    <col min="3848" max="3848" width="11.375" style="25" customWidth="1"/>
    <col min="3849" max="3849" width="9" style="25"/>
    <col min="3850" max="3850" width="4.375" style="25" customWidth="1"/>
    <col min="3851" max="4096" width="9" style="25"/>
    <col min="4097" max="4097" width="5.75" style="25" customWidth="1"/>
    <col min="4098" max="4098" width="11.25" style="25" customWidth="1"/>
    <col min="4099" max="4099" width="32.625" style="25" customWidth="1"/>
    <col min="4100" max="4101" width="4.875" style="25" customWidth="1"/>
    <col min="4102" max="4102" width="11.75" style="25" customWidth="1"/>
    <col min="4103" max="4103" width="9" style="25"/>
    <col min="4104" max="4104" width="11.375" style="25" customWidth="1"/>
    <col min="4105" max="4105" width="9" style="25"/>
    <col min="4106" max="4106" width="4.375" style="25" customWidth="1"/>
    <col min="4107" max="4352" width="9" style="25"/>
    <col min="4353" max="4353" width="5.75" style="25" customWidth="1"/>
    <col min="4354" max="4354" width="11.25" style="25" customWidth="1"/>
    <col min="4355" max="4355" width="32.625" style="25" customWidth="1"/>
    <col min="4356" max="4357" width="4.875" style="25" customWidth="1"/>
    <col min="4358" max="4358" width="11.75" style="25" customWidth="1"/>
    <col min="4359" max="4359" width="9" style="25"/>
    <col min="4360" max="4360" width="11.375" style="25" customWidth="1"/>
    <col min="4361" max="4361" width="9" style="25"/>
    <col min="4362" max="4362" width="4.375" style="25" customWidth="1"/>
    <col min="4363" max="4608" width="9" style="25"/>
    <col min="4609" max="4609" width="5.75" style="25" customWidth="1"/>
    <col min="4610" max="4610" width="11.25" style="25" customWidth="1"/>
    <col min="4611" max="4611" width="32.625" style="25" customWidth="1"/>
    <col min="4612" max="4613" width="4.875" style="25" customWidth="1"/>
    <col min="4614" max="4614" width="11.75" style="25" customWidth="1"/>
    <col min="4615" max="4615" width="9" style="25"/>
    <col min="4616" max="4616" width="11.375" style="25" customWidth="1"/>
    <col min="4617" max="4617" width="9" style="25"/>
    <col min="4618" max="4618" width="4.375" style="25" customWidth="1"/>
    <col min="4619" max="4864" width="9" style="25"/>
    <col min="4865" max="4865" width="5.75" style="25" customWidth="1"/>
    <col min="4866" max="4866" width="11.25" style="25" customWidth="1"/>
    <col min="4867" max="4867" width="32.625" style="25" customWidth="1"/>
    <col min="4868" max="4869" width="4.875" style="25" customWidth="1"/>
    <col min="4870" max="4870" width="11.75" style="25" customWidth="1"/>
    <col min="4871" max="4871" width="9" style="25"/>
    <col min="4872" max="4872" width="11.375" style="25" customWidth="1"/>
    <col min="4873" max="4873" width="9" style="25"/>
    <col min="4874" max="4874" width="4.375" style="25" customWidth="1"/>
    <col min="4875" max="5120" width="9" style="25"/>
    <col min="5121" max="5121" width="5.75" style="25" customWidth="1"/>
    <col min="5122" max="5122" width="11.25" style="25" customWidth="1"/>
    <col min="5123" max="5123" width="32.625" style="25" customWidth="1"/>
    <col min="5124" max="5125" width="4.875" style="25" customWidth="1"/>
    <col min="5126" max="5126" width="11.75" style="25" customWidth="1"/>
    <col min="5127" max="5127" width="9" style="25"/>
    <col min="5128" max="5128" width="11.375" style="25" customWidth="1"/>
    <col min="5129" max="5129" width="9" style="25"/>
    <col min="5130" max="5130" width="4.375" style="25" customWidth="1"/>
    <col min="5131" max="5376" width="9" style="25"/>
    <col min="5377" max="5377" width="5.75" style="25" customWidth="1"/>
    <col min="5378" max="5378" width="11.25" style="25" customWidth="1"/>
    <col min="5379" max="5379" width="32.625" style="25" customWidth="1"/>
    <col min="5380" max="5381" width="4.875" style="25" customWidth="1"/>
    <col min="5382" max="5382" width="11.75" style="25" customWidth="1"/>
    <col min="5383" max="5383" width="9" style="25"/>
    <col min="5384" max="5384" width="11.375" style="25" customWidth="1"/>
    <col min="5385" max="5385" width="9" style="25"/>
    <col min="5386" max="5386" width="4.375" style="25" customWidth="1"/>
    <col min="5387" max="5632" width="9" style="25"/>
    <col min="5633" max="5633" width="5.75" style="25" customWidth="1"/>
    <col min="5634" max="5634" width="11.25" style="25" customWidth="1"/>
    <col min="5635" max="5635" width="32.625" style="25" customWidth="1"/>
    <col min="5636" max="5637" width="4.875" style="25" customWidth="1"/>
    <col min="5638" max="5638" width="11.75" style="25" customWidth="1"/>
    <col min="5639" max="5639" width="9" style="25"/>
    <col min="5640" max="5640" width="11.375" style="25" customWidth="1"/>
    <col min="5641" max="5641" width="9" style="25"/>
    <col min="5642" max="5642" width="4.375" style="25" customWidth="1"/>
    <col min="5643" max="5888" width="9" style="25"/>
    <col min="5889" max="5889" width="5.75" style="25" customWidth="1"/>
    <col min="5890" max="5890" width="11.25" style="25" customWidth="1"/>
    <col min="5891" max="5891" width="32.625" style="25" customWidth="1"/>
    <col min="5892" max="5893" width="4.875" style="25" customWidth="1"/>
    <col min="5894" max="5894" width="11.75" style="25" customWidth="1"/>
    <col min="5895" max="5895" width="9" style="25"/>
    <col min="5896" max="5896" width="11.375" style="25" customWidth="1"/>
    <col min="5897" max="5897" width="9" style="25"/>
    <col min="5898" max="5898" width="4.375" style="25" customWidth="1"/>
    <col min="5899" max="6144" width="9" style="25"/>
    <col min="6145" max="6145" width="5.75" style="25" customWidth="1"/>
    <col min="6146" max="6146" width="11.25" style="25" customWidth="1"/>
    <col min="6147" max="6147" width="32.625" style="25" customWidth="1"/>
    <col min="6148" max="6149" width="4.875" style="25" customWidth="1"/>
    <col min="6150" max="6150" width="11.75" style="25" customWidth="1"/>
    <col min="6151" max="6151" width="9" style="25"/>
    <col min="6152" max="6152" width="11.375" style="25" customWidth="1"/>
    <col min="6153" max="6153" width="9" style="25"/>
    <col min="6154" max="6154" width="4.375" style="25" customWidth="1"/>
    <col min="6155" max="6400" width="9" style="25"/>
    <col min="6401" max="6401" width="5.75" style="25" customWidth="1"/>
    <col min="6402" max="6402" width="11.25" style="25" customWidth="1"/>
    <col min="6403" max="6403" width="32.625" style="25" customWidth="1"/>
    <col min="6404" max="6405" width="4.875" style="25" customWidth="1"/>
    <col min="6406" max="6406" width="11.75" style="25" customWidth="1"/>
    <col min="6407" max="6407" width="9" style="25"/>
    <col min="6408" max="6408" width="11.375" style="25" customWidth="1"/>
    <col min="6409" max="6409" width="9" style="25"/>
    <col min="6410" max="6410" width="4.375" style="25" customWidth="1"/>
    <col min="6411" max="6656" width="9" style="25"/>
    <col min="6657" max="6657" width="5.75" style="25" customWidth="1"/>
    <col min="6658" max="6658" width="11.25" style="25" customWidth="1"/>
    <col min="6659" max="6659" width="32.625" style="25" customWidth="1"/>
    <col min="6660" max="6661" width="4.875" style="25" customWidth="1"/>
    <col min="6662" max="6662" width="11.75" style="25" customWidth="1"/>
    <col min="6663" max="6663" width="9" style="25"/>
    <col min="6664" max="6664" width="11.375" style="25" customWidth="1"/>
    <col min="6665" max="6665" width="9" style="25"/>
    <col min="6666" max="6666" width="4.375" style="25" customWidth="1"/>
    <col min="6667" max="6912" width="9" style="25"/>
    <col min="6913" max="6913" width="5.75" style="25" customWidth="1"/>
    <col min="6914" max="6914" width="11.25" style="25" customWidth="1"/>
    <col min="6915" max="6915" width="32.625" style="25" customWidth="1"/>
    <col min="6916" max="6917" width="4.875" style="25" customWidth="1"/>
    <col min="6918" max="6918" width="11.75" style="25" customWidth="1"/>
    <col min="6919" max="6919" width="9" style="25"/>
    <col min="6920" max="6920" width="11.375" style="25" customWidth="1"/>
    <col min="6921" max="6921" width="9" style="25"/>
    <col min="6922" max="6922" width="4.375" style="25" customWidth="1"/>
    <col min="6923" max="7168" width="9" style="25"/>
    <col min="7169" max="7169" width="5.75" style="25" customWidth="1"/>
    <col min="7170" max="7170" width="11.25" style="25" customWidth="1"/>
    <col min="7171" max="7171" width="32.625" style="25" customWidth="1"/>
    <col min="7172" max="7173" width="4.875" style="25" customWidth="1"/>
    <col min="7174" max="7174" width="11.75" style="25" customWidth="1"/>
    <col min="7175" max="7175" width="9" style="25"/>
    <col min="7176" max="7176" width="11.375" style="25" customWidth="1"/>
    <col min="7177" max="7177" width="9" style="25"/>
    <col min="7178" max="7178" width="4.375" style="25" customWidth="1"/>
    <col min="7179" max="7424" width="9" style="25"/>
    <col min="7425" max="7425" width="5.75" style="25" customWidth="1"/>
    <col min="7426" max="7426" width="11.25" style="25" customWidth="1"/>
    <col min="7427" max="7427" width="32.625" style="25" customWidth="1"/>
    <col min="7428" max="7429" width="4.875" style="25" customWidth="1"/>
    <col min="7430" max="7430" width="11.75" style="25" customWidth="1"/>
    <col min="7431" max="7431" width="9" style="25"/>
    <col min="7432" max="7432" width="11.375" style="25" customWidth="1"/>
    <col min="7433" max="7433" width="9" style="25"/>
    <col min="7434" max="7434" width="4.375" style="25" customWidth="1"/>
    <col min="7435" max="7680" width="9" style="25"/>
    <col min="7681" max="7681" width="5.75" style="25" customWidth="1"/>
    <col min="7682" max="7682" width="11.25" style="25" customWidth="1"/>
    <col min="7683" max="7683" width="32.625" style="25" customWidth="1"/>
    <col min="7684" max="7685" width="4.875" style="25" customWidth="1"/>
    <col min="7686" max="7686" width="11.75" style="25" customWidth="1"/>
    <col min="7687" max="7687" width="9" style="25"/>
    <col min="7688" max="7688" width="11.375" style="25" customWidth="1"/>
    <col min="7689" max="7689" width="9" style="25"/>
    <col min="7690" max="7690" width="4.375" style="25" customWidth="1"/>
    <col min="7691" max="7936" width="9" style="25"/>
    <col min="7937" max="7937" width="5.75" style="25" customWidth="1"/>
    <col min="7938" max="7938" width="11.25" style="25" customWidth="1"/>
    <col min="7939" max="7939" width="32.625" style="25" customWidth="1"/>
    <col min="7940" max="7941" width="4.875" style="25" customWidth="1"/>
    <col min="7942" max="7942" width="11.75" style="25" customWidth="1"/>
    <col min="7943" max="7943" width="9" style="25"/>
    <col min="7944" max="7944" width="11.375" style="25" customWidth="1"/>
    <col min="7945" max="7945" width="9" style="25"/>
    <col min="7946" max="7946" width="4.375" style="25" customWidth="1"/>
    <col min="7947" max="8192" width="9" style="25"/>
    <col min="8193" max="8193" width="5.75" style="25" customWidth="1"/>
    <col min="8194" max="8194" width="11.25" style="25" customWidth="1"/>
    <col min="8195" max="8195" width="32.625" style="25" customWidth="1"/>
    <col min="8196" max="8197" width="4.875" style="25" customWidth="1"/>
    <col min="8198" max="8198" width="11.75" style="25" customWidth="1"/>
    <col min="8199" max="8199" width="9" style="25"/>
    <col min="8200" max="8200" width="11.375" style="25" customWidth="1"/>
    <col min="8201" max="8201" width="9" style="25"/>
    <col min="8202" max="8202" width="4.375" style="25" customWidth="1"/>
    <col min="8203" max="8448" width="9" style="25"/>
    <col min="8449" max="8449" width="5.75" style="25" customWidth="1"/>
    <col min="8450" max="8450" width="11.25" style="25" customWidth="1"/>
    <col min="8451" max="8451" width="32.625" style="25" customWidth="1"/>
    <col min="8452" max="8453" width="4.875" style="25" customWidth="1"/>
    <col min="8454" max="8454" width="11.75" style="25" customWidth="1"/>
    <col min="8455" max="8455" width="9" style="25"/>
    <col min="8456" max="8456" width="11.375" style="25" customWidth="1"/>
    <col min="8457" max="8457" width="9" style="25"/>
    <col min="8458" max="8458" width="4.375" style="25" customWidth="1"/>
    <col min="8459" max="8704" width="9" style="25"/>
    <col min="8705" max="8705" width="5.75" style="25" customWidth="1"/>
    <col min="8706" max="8706" width="11.25" style="25" customWidth="1"/>
    <col min="8707" max="8707" width="32.625" style="25" customWidth="1"/>
    <col min="8708" max="8709" width="4.875" style="25" customWidth="1"/>
    <col min="8710" max="8710" width="11.75" style="25" customWidth="1"/>
    <col min="8711" max="8711" width="9" style="25"/>
    <col min="8712" max="8712" width="11.375" style="25" customWidth="1"/>
    <col min="8713" max="8713" width="9" style="25"/>
    <col min="8714" max="8714" width="4.375" style="25" customWidth="1"/>
    <col min="8715" max="8960" width="9" style="25"/>
    <col min="8961" max="8961" width="5.75" style="25" customWidth="1"/>
    <col min="8962" max="8962" width="11.25" style="25" customWidth="1"/>
    <col min="8963" max="8963" width="32.625" style="25" customWidth="1"/>
    <col min="8964" max="8965" width="4.875" style="25" customWidth="1"/>
    <col min="8966" max="8966" width="11.75" style="25" customWidth="1"/>
    <col min="8967" max="8967" width="9" style="25"/>
    <col min="8968" max="8968" width="11.375" style="25" customWidth="1"/>
    <col min="8969" max="8969" width="9" style="25"/>
    <col min="8970" max="8970" width="4.375" style="25" customWidth="1"/>
    <col min="8971" max="9216" width="9" style="25"/>
    <col min="9217" max="9217" width="5.75" style="25" customWidth="1"/>
    <col min="9218" max="9218" width="11.25" style="25" customWidth="1"/>
    <col min="9219" max="9219" width="32.625" style="25" customWidth="1"/>
    <col min="9220" max="9221" width="4.875" style="25" customWidth="1"/>
    <col min="9222" max="9222" width="11.75" style="25" customWidth="1"/>
    <col min="9223" max="9223" width="9" style="25"/>
    <col min="9224" max="9224" width="11.375" style="25" customWidth="1"/>
    <col min="9225" max="9225" width="9" style="25"/>
    <col min="9226" max="9226" width="4.375" style="25" customWidth="1"/>
    <col min="9227" max="9472" width="9" style="25"/>
    <col min="9473" max="9473" width="5.75" style="25" customWidth="1"/>
    <col min="9474" max="9474" width="11.25" style="25" customWidth="1"/>
    <col min="9475" max="9475" width="32.625" style="25" customWidth="1"/>
    <col min="9476" max="9477" width="4.875" style="25" customWidth="1"/>
    <col min="9478" max="9478" width="11.75" style="25" customWidth="1"/>
    <col min="9479" max="9479" width="9" style="25"/>
    <col min="9480" max="9480" width="11.375" style="25" customWidth="1"/>
    <col min="9481" max="9481" width="9" style="25"/>
    <col min="9482" max="9482" width="4.375" style="25" customWidth="1"/>
    <col min="9483" max="9728" width="9" style="25"/>
    <col min="9729" max="9729" width="5.75" style="25" customWidth="1"/>
    <col min="9730" max="9730" width="11.25" style="25" customWidth="1"/>
    <col min="9731" max="9731" width="32.625" style="25" customWidth="1"/>
    <col min="9732" max="9733" width="4.875" style="25" customWidth="1"/>
    <col min="9734" max="9734" width="11.75" style="25" customWidth="1"/>
    <col min="9735" max="9735" width="9" style="25"/>
    <col min="9736" max="9736" width="11.375" style="25" customWidth="1"/>
    <col min="9737" max="9737" width="9" style="25"/>
    <col min="9738" max="9738" width="4.375" style="25" customWidth="1"/>
    <col min="9739" max="9984" width="9" style="25"/>
    <col min="9985" max="9985" width="5.75" style="25" customWidth="1"/>
    <col min="9986" max="9986" width="11.25" style="25" customWidth="1"/>
    <col min="9987" max="9987" width="32.625" style="25" customWidth="1"/>
    <col min="9988" max="9989" width="4.875" style="25" customWidth="1"/>
    <col min="9990" max="9990" width="11.75" style="25" customWidth="1"/>
    <col min="9991" max="9991" width="9" style="25"/>
    <col min="9992" max="9992" width="11.375" style="25" customWidth="1"/>
    <col min="9993" max="9993" width="9" style="25"/>
    <col min="9994" max="9994" width="4.375" style="25" customWidth="1"/>
    <col min="9995" max="10240" width="9" style="25"/>
    <col min="10241" max="10241" width="5.75" style="25" customWidth="1"/>
    <col min="10242" max="10242" width="11.25" style="25" customWidth="1"/>
    <col min="10243" max="10243" width="32.625" style="25" customWidth="1"/>
    <col min="10244" max="10245" width="4.875" style="25" customWidth="1"/>
    <col min="10246" max="10246" width="11.75" style="25" customWidth="1"/>
    <col min="10247" max="10247" width="9" style="25"/>
    <col min="10248" max="10248" width="11.375" style="25" customWidth="1"/>
    <col min="10249" max="10249" width="9" style="25"/>
    <col min="10250" max="10250" width="4.375" style="25" customWidth="1"/>
    <col min="10251" max="10496" width="9" style="25"/>
    <col min="10497" max="10497" width="5.75" style="25" customWidth="1"/>
    <col min="10498" max="10498" width="11.25" style="25" customWidth="1"/>
    <col min="10499" max="10499" width="32.625" style="25" customWidth="1"/>
    <col min="10500" max="10501" width="4.875" style="25" customWidth="1"/>
    <col min="10502" max="10502" width="11.75" style="25" customWidth="1"/>
    <col min="10503" max="10503" width="9" style="25"/>
    <col min="10504" max="10504" width="11.375" style="25" customWidth="1"/>
    <col min="10505" max="10505" width="9" style="25"/>
    <col min="10506" max="10506" width="4.375" style="25" customWidth="1"/>
    <col min="10507" max="10752" width="9" style="25"/>
    <col min="10753" max="10753" width="5.75" style="25" customWidth="1"/>
    <col min="10754" max="10754" width="11.25" style="25" customWidth="1"/>
    <col min="10755" max="10755" width="32.625" style="25" customWidth="1"/>
    <col min="10756" max="10757" width="4.875" style="25" customWidth="1"/>
    <col min="10758" max="10758" width="11.75" style="25" customWidth="1"/>
    <col min="10759" max="10759" width="9" style="25"/>
    <col min="10760" max="10760" width="11.375" style="25" customWidth="1"/>
    <col min="10761" max="10761" width="9" style="25"/>
    <col min="10762" max="10762" width="4.375" style="25" customWidth="1"/>
    <col min="10763" max="11008" width="9" style="25"/>
    <col min="11009" max="11009" width="5.75" style="25" customWidth="1"/>
    <col min="11010" max="11010" width="11.25" style="25" customWidth="1"/>
    <col min="11011" max="11011" width="32.625" style="25" customWidth="1"/>
    <col min="11012" max="11013" width="4.875" style="25" customWidth="1"/>
    <col min="11014" max="11014" width="11.75" style="25" customWidth="1"/>
    <col min="11015" max="11015" width="9" style="25"/>
    <col min="11016" max="11016" width="11.375" style="25" customWidth="1"/>
    <col min="11017" max="11017" width="9" style="25"/>
    <col min="11018" max="11018" width="4.375" style="25" customWidth="1"/>
    <col min="11019" max="11264" width="9" style="25"/>
    <col min="11265" max="11265" width="5.75" style="25" customWidth="1"/>
    <col min="11266" max="11266" width="11.25" style="25" customWidth="1"/>
    <col min="11267" max="11267" width="32.625" style="25" customWidth="1"/>
    <col min="11268" max="11269" width="4.875" style="25" customWidth="1"/>
    <col min="11270" max="11270" width="11.75" style="25" customWidth="1"/>
    <col min="11271" max="11271" width="9" style="25"/>
    <col min="11272" max="11272" width="11.375" style="25" customWidth="1"/>
    <col min="11273" max="11273" width="9" style="25"/>
    <col min="11274" max="11274" width="4.375" style="25" customWidth="1"/>
    <col min="11275" max="11520" width="9" style="25"/>
    <col min="11521" max="11521" width="5.75" style="25" customWidth="1"/>
    <col min="11522" max="11522" width="11.25" style="25" customWidth="1"/>
    <col min="11523" max="11523" width="32.625" style="25" customWidth="1"/>
    <col min="11524" max="11525" width="4.875" style="25" customWidth="1"/>
    <col min="11526" max="11526" width="11.75" style="25" customWidth="1"/>
    <col min="11527" max="11527" width="9" style="25"/>
    <col min="11528" max="11528" width="11.375" style="25" customWidth="1"/>
    <col min="11529" max="11529" width="9" style="25"/>
    <col min="11530" max="11530" width="4.375" style="25" customWidth="1"/>
    <col min="11531" max="11776" width="9" style="25"/>
    <col min="11777" max="11777" width="5.75" style="25" customWidth="1"/>
    <col min="11778" max="11778" width="11.25" style="25" customWidth="1"/>
    <col min="11779" max="11779" width="32.625" style="25" customWidth="1"/>
    <col min="11780" max="11781" width="4.875" style="25" customWidth="1"/>
    <col min="11782" max="11782" width="11.75" style="25" customWidth="1"/>
    <col min="11783" max="11783" width="9" style="25"/>
    <col min="11784" max="11784" width="11.375" style="25" customWidth="1"/>
    <col min="11785" max="11785" width="9" style="25"/>
    <col min="11786" max="11786" width="4.375" style="25" customWidth="1"/>
    <col min="11787" max="12032" width="9" style="25"/>
    <col min="12033" max="12033" width="5.75" style="25" customWidth="1"/>
    <col min="12034" max="12034" width="11.25" style="25" customWidth="1"/>
    <col min="12035" max="12035" width="32.625" style="25" customWidth="1"/>
    <col min="12036" max="12037" width="4.875" style="25" customWidth="1"/>
    <col min="12038" max="12038" width="11.75" style="25" customWidth="1"/>
    <col min="12039" max="12039" width="9" style="25"/>
    <col min="12040" max="12040" width="11.375" style="25" customWidth="1"/>
    <col min="12041" max="12041" width="9" style="25"/>
    <col min="12042" max="12042" width="4.375" style="25" customWidth="1"/>
    <col min="12043" max="12288" width="9" style="25"/>
    <col min="12289" max="12289" width="5.75" style="25" customWidth="1"/>
    <col min="12290" max="12290" width="11.25" style="25" customWidth="1"/>
    <col min="12291" max="12291" width="32.625" style="25" customWidth="1"/>
    <col min="12292" max="12293" width="4.875" style="25" customWidth="1"/>
    <col min="12294" max="12294" width="11.75" style="25" customWidth="1"/>
    <col min="12295" max="12295" width="9" style="25"/>
    <col min="12296" max="12296" width="11.375" style="25" customWidth="1"/>
    <col min="12297" max="12297" width="9" style="25"/>
    <col min="12298" max="12298" width="4.375" style="25" customWidth="1"/>
    <col min="12299" max="12544" width="9" style="25"/>
    <col min="12545" max="12545" width="5.75" style="25" customWidth="1"/>
    <col min="12546" max="12546" width="11.25" style="25" customWidth="1"/>
    <col min="12547" max="12547" width="32.625" style="25" customWidth="1"/>
    <col min="12548" max="12549" width="4.875" style="25" customWidth="1"/>
    <col min="12550" max="12550" width="11.75" style="25" customWidth="1"/>
    <col min="12551" max="12551" width="9" style="25"/>
    <col min="12552" max="12552" width="11.375" style="25" customWidth="1"/>
    <col min="12553" max="12553" width="9" style="25"/>
    <col min="12554" max="12554" width="4.375" style="25" customWidth="1"/>
    <col min="12555" max="12800" width="9" style="25"/>
    <col min="12801" max="12801" width="5.75" style="25" customWidth="1"/>
    <col min="12802" max="12802" width="11.25" style="25" customWidth="1"/>
    <col min="12803" max="12803" width="32.625" style="25" customWidth="1"/>
    <col min="12804" max="12805" width="4.875" style="25" customWidth="1"/>
    <col min="12806" max="12806" width="11.75" style="25" customWidth="1"/>
    <col min="12807" max="12807" width="9" style="25"/>
    <col min="12808" max="12808" width="11.375" style="25" customWidth="1"/>
    <col min="12809" max="12809" width="9" style="25"/>
    <col min="12810" max="12810" width="4.375" style="25" customWidth="1"/>
    <col min="12811" max="13056" width="9" style="25"/>
    <col min="13057" max="13057" width="5.75" style="25" customWidth="1"/>
    <col min="13058" max="13058" width="11.25" style="25" customWidth="1"/>
    <col min="13059" max="13059" width="32.625" style="25" customWidth="1"/>
    <col min="13060" max="13061" width="4.875" style="25" customWidth="1"/>
    <col min="13062" max="13062" width="11.75" style="25" customWidth="1"/>
    <col min="13063" max="13063" width="9" style="25"/>
    <col min="13064" max="13064" width="11.375" style="25" customWidth="1"/>
    <col min="13065" max="13065" width="9" style="25"/>
    <col min="13066" max="13066" width="4.375" style="25" customWidth="1"/>
    <col min="13067" max="13312" width="9" style="25"/>
    <col min="13313" max="13313" width="5.75" style="25" customWidth="1"/>
    <col min="13314" max="13314" width="11.25" style="25" customWidth="1"/>
    <col min="13315" max="13315" width="32.625" style="25" customWidth="1"/>
    <col min="13316" max="13317" width="4.875" style="25" customWidth="1"/>
    <col min="13318" max="13318" width="11.75" style="25" customWidth="1"/>
    <col min="13319" max="13319" width="9" style="25"/>
    <col min="13320" max="13320" width="11.375" style="25" customWidth="1"/>
    <col min="13321" max="13321" width="9" style="25"/>
    <col min="13322" max="13322" width="4.375" style="25" customWidth="1"/>
    <col min="13323" max="13568" width="9" style="25"/>
    <col min="13569" max="13569" width="5.75" style="25" customWidth="1"/>
    <col min="13570" max="13570" width="11.25" style="25" customWidth="1"/>
    <col min="13571" max="13571" width="32.625" style="25" customWidth="1"/>
    <col min="13572" max="13573" width="4.875" style="25" customWidth="1"/>
    <col min="13574" max="13574" width="11.75" style="25" customWidth="1"/>
    <col min="13575" max="13575" width="9" style="25"/>
    <col min="13576" max="13576" width="11.375" style="25" customWidth="1"/>
    <col min="13577" max="13577" width="9" style="25"/>
    <col min="13578" max="13578" width="4.375" style="25" customWidth="1"/>
    <col min="13579" max="13824" width="9" style="25"/>
    <col min="13825" max="13825" width="5.75" style="25" customWidth="1"/>
    <col min="13826" max="13826" width="11.25" style="25" customWidth="1"/>
    <col min="13827" max="13827" width="32.625" style="25" customWidth="1"/>
    <col min="13828" max="13829" width="4.875" style="25" customWidth="1"/>
    <col min="13830" max="13830" width="11.75" style="25" customWidth="1"/>
    <col min="13831" max="13831" width="9" style="25"/>
    <col min="13832" max="13832" width="11.375" style="25" customWidth="1"/>
    <col min="13833" max="13833" width="9" style="25"/>
    <col min="13834" max="13834" width="4.375" style="25" customWidth="1"/>
    <col min="13835" max="14080" width="9" style="25"/>
    <col min="14081" max="14081" width="5.75" style="25" customWidth="1"/>
    <col min="14082" max="14082" width="11.25" style="25" customWidth="1"/>
    <col min="14083" max="14083" width="32.625" style="25" customWidth="1"/>
    <col min="14084" max="14085" width="4.875" style="25" customWidth="1"/>
    <col min="14086" max="14086" width="11.75" style="25" customWidth="1"/>
    <col min="14087" max="14087" width="9" style="25"/>
    <col min="14088" max="14088" width="11.375" style="25" customWidth="1"/>
    <col min="14089" max="14089" width="9" style="25"/>
    <col min="14090" max="14090" width="4.375" style="25" customWidth="1"/>
    <col min="14091" max="14336" width="9" style="25"/>
    <col min="14337" max="14337" width="5.75" style="25" customWidth="1"/>
    <col min="14338" max="14338" width="11.25" style="25" customWidth="1"/>
    <col min="14339" max="14339" width="32.625" style="25" customWidth="1"/>
    <col min="14340" max="14341" width="4.875" style="25" customWidth="1"/>
    <col min="14342" max="14342" width="11.75" style="25" customWidth="1"/>
    <col min="14343" max="14343" width="9" style="25"/>
    <col min="14344" max="14344" width="11.375" style="25" customWidth="1"/>
    <col min="14345" max="14345" width="9" style="25"/>
    <col min="14346" max="14346" width="4.375" style="25" customWidth="1"/>
    <col min="14347" max="14592" width="9" style="25"/>
    <col min="14593" max="14593" width="5.75" style="25" customWidth="1"/>
    <col min="14594" max="14594" width="11.25" style="25" customWidth="1"/>
    <col min="14595" max="14595" width="32.625" style="25" customWidth="1"/>
    <col min="14596" max="14597" width="4.875" style="25" customWidth="1"/>
    <col min="14598" max="14598" width="11.75" style="25" customWidth="1"/>
    <col min="14599" max="14599" width="9" style="25"/>
    <col min="14600" max="14600" width="11.375" style="25" customWidth="1"/>
    <col min="14601" max="14601" width="9" style="25"/>
    <col min="14602" max="14602" width="4.375" style="25" customWidth="1"/>
    <col min="14603" max="14848" width="9" style="25"/>
    <col min="14849" max="14849" width="5.75" style="25" customWidth="1"/>
    <col min="14850" max="14850" width="11.25" style="25" customWidth="1"/>
    <col min="14851" max="14851" width="32.625" style="25" customWidth="1"/>
    <col min="14852" max="14853" width="4.875" style="25" customWidth="1"/>
    <col min="14854" max="14854" width="11.75" style="25" customWidth="1"/>
    <col min="14855" max="14855" width="9" style="25"/>
    <col min="14856" max="14856" width="11.375" style="25" customWidth="1"/>
    <col min="14857" max="14857" width="9" style="25"/>
    <col min="14858" max="14858" width="4.375" style="25" customWidth="1"/>
    <col min="14859" max="15104" width="9" style="25"/>
    <col min="15105" max="15105" width="5.75" style="25" customWidth="1"/>
    <col min="15106" max="15106" width="11.25" style="25" customWidth="1"/>
    <col min="15107" max="15107" width="32.625" style="25" customWidth="1"/>
    <col min="15108" max="15109" width="4.875" style="25" customWidth="1"/>
    <col min="15110" max="15110" width="11.75" style="25" customWidth="1"/>
    <col min="15111" max="15111" width="9" style="25"/>
    <col min="15112" max="15112" width="11.375" style="25" customWidth="1"/>
    <col min="15113" max="15113" width="9" style="25"/>
    <col min="15114" max="15114" width="4.375" style="25" customWidth="1"/>
    <col min="15115" max="15360" width="9" style="25"/>
    <col min="15361" max="15361" width="5.75" style="25" customWidth="1"/>
    <col min="15362" max="15362" width="11.25" style="25" customWidth="1"/>
    <col min="15363" max="15363" width="32.625" style="25" customWidth="1"/>
    <col min="15364" max="15365" width="4.875" style="25" customWidth="1"/>
    <col min="15366" max="15366" width="11.75" style="25" customWidth="1"/>
    <col min="15367" max="15367" width="9" style="25"/>
    <col min="15368" max="15368" width="11.375" style="25" customWidth="1"/>
    <col min="15369" max="15369" width="9" style="25"/>
    <col min="15370" max="15370" width="4.375" style="25" customWidth="1"/>
    <col min="15371" max="15616" width="9" style="25"/>
    <col min="15617" max="15617" width="5.75" style="25" customWidth="1"/>
    <col min="15618" max="15618" width="11.25" style="25" customWidth="1"/>
    <col min="15619" max="15619" width="32.625" style="25" customWidth="1"/>
    <col min="15620" max="15621" width="4.875" style="25" customWidth="1"/>
    <col min="15622" max="15622" width="11.75" style="25" customWidth="1"/>
    <col min="15623" max="15623" width="9" style="25"/>
    <col min="15624" max="15624" width="11.375" style="25" customWidth="1"/>
    <col min="15625" max="15625" width="9" style="25"/>
    <col min="15626" max="15626" width="4.375" style="25" customWidth="1"/>
    <col min="15627" max="15872" width="9" style="25"/>
    <col min="15873" max="15873" width="5.75" style="25" customWidth="1"/>
    <col min="15874" max="15874" width="11.25" style="25" customWidth="1"/>
    <col min="15875" max="15875" width="32.625" style="25" customWidth="1"/>
    <col min="15876" max="15877" width="4.875" style="25" customWidth="1"/>
    <col min="15878" max="15878" width="11.75" style="25" customWidth="1"/>
    <col min="15879" max="15879" width="9" style="25"/>
    <col min="15880" max="15880" width="11.375" style="25" customWidth="1"/>
    <col min="15881" max="15881" width="9" style="25"/>
    <col min="15882" max="15882" width="4.375" style="25" customWidth="1"/>
    <col min="15883" max="16128" width="9" style="25"/>
    <col min="16129" max="16129" width="5.75" style="25" customWidth="1"/>
    <col min="16130" max="16130" width="11.25" style="25" customWidth="1"/>
    <col min="16131" max="16131" width="32.625" style="25" customWidth="1"/>
    <col min="16132" max="16133" width="4.875" style="25" customWidth="1"/>
    <col min="16134" max="16134" width="11.75" style="25" customWidth="1"/>
    <col min="16135" max="16135" width="9" style="25"/>
    <col min="16136" max="16136" width="11.375" style="25" customWidth="1"/>
    <col min="16137" max="16137" width="9" style="25"/>
    <col min="16138" max="16138" width="4.375" style="25" customWidth="1"/>
    <col min="16139" max="16384" width="9" style="25"/>
  </cols>
  <sheetData>
    <row r="1" spans="2:8" ht="21" customHeight="1" thickBot="1" x14ac:dyDescent="0.2">
      <c r="B1" s="33" t="s">
        <v>55</v>
      </c>
    </row>
    <row r="2" spans="2:8" ht="15.75" customHeight="1" x14ac:dyDescent="0.15">
      <c r="B2" s="316" t="s">
        <v>56</v>
      </c>
      <c r="C2" s="318" t="s">
        <v>63</v>
      </c>
      <c r="D2" s="320" t="s">
        <v>58</v>
      </c>
      <c r="E2" s="318"/>
      <c r="F2" s="318"/>
      <c r="G2" s="318" t="s">
        <v>59</v>
      </c>
      <c r="H2" s="321" t="s">
        <v>60</v>
      </c>
    </row>
    <row r="3" spans="2:8" ht="15.75" customHeight="1" x14ac:dyDescent="0.15">
      <c r="B3" s="317"/>
      <c r="C3" s="319"/>
      <c r="D3" s="34" t="s">
        <v>5</v>
      </c>
      <c r="E3" s="35" t="s">
        <v>61</v>
      </c>
      <c r="F3" s="46" t="s">
        <v>24</v>
      </c>
      <c r="G3" s="319"/>
      <c r="H3" s="322"/>
    </row>
    <row r="4" spans="2:8" ht="26.25" customHeight="1" x14ac:dyDescent="0.15">
      <c r="B4" s="45"/>
      <c r="C4" s="41"/>
      <c r="D4" s="42"/>
      <c r="E4" s="43"/>
      <c r="F4" s="44"/>
      <c r="G4" s="39"/>
      <c r="H4" s="37" t="s">
        <v>62</v>
      </c>
    </row>
    <row r="5" spans="2:8" ht="26.25" customHeight="1" x14ac:dyDescent="0.15">
      <c r="B5" s="40"/>
      <c r="C5" s="41"/>
      <c r="D5" s="42"/>
      <c r="E5" s="43"/>
      <c r="F5" s="44"/>
      <c r="G5" s="39"/>
      <c r="H5" s="37" t="s">
        <v>62</v>
      </c>
    </row>
    <row r="6" spans="2:8" ht="26.25" customHeight="1" x14ac:dyDescent="0.15">
      <c r="B6" s="40"/>
      <c r="C6" s="41"/>
      <c r="D6" s="42"/>
      <c r="E6" s="43"/>
      <c r="F6" s="44"/>
      <c r="G6" s="39"/>
      <c r="H6" s="37" t="s">
        <v>62</v>
      </c>
    </row>
    <row r="7" spans="2:8" ht="26.25" customHeight="1" x14ac:dyDescent="0.15">
      <c r="B7" s="40"/>
      <c r="C7" s="41"/>
      <c r="D7" s="42"/>
      <c r="E7" s="43"/>
      <c r="F7" s="44"/>
      <c r="G7" s="39"/>
      <c r="H7" s="37" t="s">
        <v>62</v>
      </c>
    </row>
    <row r="8" spans="2:8" ht="26.25" customHeight="1" x14ac:dyDescent="0.15">
      <c r="B8" s="40"/>
      <c r="C8" s="41"/>
      <c r="D8" s="42"/>
      <c r="E8" s="43"/>
      <c r="F8" s="44"/>
      <c r="G8" s="39"/>
      <c r="H8" s="37" t="s">
        <v>62</v>
      </c>
    </row>
    <row r="9" spans="2:8" ht="26.25" customHeight="1" x14ac:dyDescent="0.15">
      <c r="B9" s="40"/>
      <c r="C9" s="41"/>
      <c r="D9" s="42"/>
      <c r="E9" s="43"/>
      <c r="F9" s="44"/>
      <c r="G9" s="39"/>
      <c r="H9" s="37" t="s">
        <v>62</v>
      </c>
    </row>
    <row r="10" spans="2:8" ht="26.25" customHeight="1" x14ac:dyDescent="0.15">
      <c r="B10" s="40"/>
      <c r="C10" s="41"/>
      <c r="D10" s="42"/>
      <c r="E10" s="43"/>
      <c r="F10" s="44"/>
      <c r="G10" s="39"/>
      <c r="H10" s="37" t="s">
        <v>62</v>
      </c>
    </row>
    <row r="11" spans="2:8" ht="26.25" customHeight="1" x14ac:dyDescent="0.15">
      <c r="B11" s="40"/>
      <c r="C11" s="41"/>
      <c r="D11" s="42"/>
      <c r="E11" s="43"/>
      <c r="F11" s="44"/>
      <c r="G11" s="39"/>
      <c r="H11" s="37" t="s">
        <v>62</v>
      </c>
    </row>
    <row r="12" spans="2:8" ht="26.25" customHeight="1" x14ac:dyDescent="0.15">
      <c r="B12" s="40"/>
      <c r="C12" s="41"/>
      <c r="D12" s="42"/>
      <c r="E12" s="43"/>
      <c r="F12" s="44"/>
      <c r="G12" s="39"/>
      <c r="H12" s="37" t="s">
        <v>62</v>
      </c>
    </row>
    <row r="13" spans="2:8" ht="26.25" customHeight="1" x14ac:dyDescent="0.15">
      <c r="B13" s="40"/>
      <c r="C13" s="41"/>
      <c r="D13" s="42"/>
      <c r="E13" s="43"/>
      <c r="F13" s="44"/>
      <c r="G13" s="39"/>
      <c r="H13" s="37" t="s">
        <v>62</v>
      </c>
    </row>
    <row r="14" spans="2:8" ht="26.25" customHeight="1" x14ac:dyDescent="0.15">
      <c r="B14" s="40"/>
      <c r="C14" s="41"/>
      <c r="D14" s="42"/>
      <c r="E14" s="43"/>
      <c r="F14" s="44"/>
      <c r="G14" s="39"/>
      <c r="H14" s="37" t="s">
        <v>62</v>
      </c>
    </row>
    <row r="15" spans="2:8" ht="26.25" customHeight="1" x14ac:dyDescent="0.15">
      <c r="B15" s="40"/>
      <c r="C15" s="41"/>
      <c r="D15" s="42"/>
      <c r="E15" s="43"/>
      <c r="F15" s="44"/>
      <c r="G15" s="39"/>
      <c r="H15" s="37" t="s">
        <v>62</v>
      </c>
    </row>
    <row r="16" spans="2:8" ht="26.25" customHeight="1" x14ac:dyDescent="0.15">
      <c r="B16" s="40"/>
      <c r="C16" s="41"/>
      <c r="D16" s="42"/>
      <c r="E16" s="43"/>
      <c r="F16" s="44"/>
      <c r="G16" s="39"/>
      <c r="H16" s="37" t="s">
        <v>62</v>
      </c>
    </row>
    <row r="17" spans="2:8" ht="26.25" customHeight="1" x14ac:dyDescent="0.15">
      <c r="B17" s="40"/>
      <c r="C17" s="41"/>
      <c r="D17" s="42"/>
      <c r="E17" s="43"/>
      <c r="F17" s="44"/>
      <c r="G17" s="39"/>
      <c r="H17" s="37" t="s">
        <v>62</v>
      </c>
    </row>
    <row r="18" spans="2:8" ht="26.25" customHeight="1" x14ac:dyDescent="0.15">
      <c r="B18" s="40"/>
      <c r="C18" s="41"/>
      <c r="D18" s="42"/>
      <c r="E18" s="43"/>
      <c r="F18" s="44"/>
      <c r="G18" s="39"/>
      <c r="H18" s="37" t="s">
        <v>62</v>
      </c>
    </row>
    <row r="19" spans="2:8" ht="26.25" customHeight="1" x14ac:dyDescent="0.15">
      <c r="B19" s="40"/>
      <c r="C19" s="41"/>
      <c r="D19" s="42"/>
      <c r="E19" s="43"/>
      <c r="F19" s="44"/>
      <c r="G19" s="39"/>
      <c r="H19" s="37" t="s">
        <v>62</v>
      </c>
    </row>
    <row r="20" spans="2:8" ht="26.25" customHeight="1" x14ac:dyDescent="0.15">
      <c r="B20" s="40"/>
      <c r="C20" s="41"/>
      <c r="D20" s="42"/>
      <c r="E20" s="43"/>
      <c r="F20" s="44"/>
      <c r="G20" s="39"/>
      <c r="H20" s="37" t="s">
        <v>62</v>
      </c>
    </row>
    <row r="21" spans="2:8" ht="26.25" customHeight="1" x14ac:dyDescent="0.15">
      <c r="B21" s="40"/>
      <c r="C21" s="41"/>
      <c r="D21" s="42"/>
      <c r="E21" s="43"/>
      <c r="F21" s="44"/>
      <c r="G21" s="39"/>
      <c r="H21" s="37" t="s">
        <v>62</v>
      </c>
    </row>
    <row r="22" spans="2:8" ht="26.25" customHeight="1" x14ac:dyDescent="0.15">
      <c r="B22" s="40"/>
      <c r="C22" s="41"/>
      <c r="D22" s="42"/>
      <c r="E22" s="43"/>
      <c r="F22" s="44"/>
      <c r="G22" s="39"/>
      <c r="H22" s="37" t="s">
        <v>62</v>
      </c>
    </row>
    <row r="23" spans="2:8" ht="26.25" customHeight="1" x14ac:dyDescent="0.15">
      <c r="B23" s="40"/>
      <c r="C23" s="41"/>
      <c r="D23" s="42"/>
      <c r="E23" s="43"/>
      <c r="F23" s="44"/>
      <c r="G23" s="39"/>
      <c r="H23" s="37" t="s">
        <v>62</v>
      </c>
    </row>
    <row r="24" spans="2:8" ht="26.25" customHeight="1" x14ac:dyDescent="0.15">
      <c r="B24" s="40"/>
      <c r="C24" s="41"/>
      <c r="D24" s="42"/>
      <c r="E24" s="43"/>
      <c r="F24" s="44"/>
      <c r="G24" s="39"/>
      <c r="H24" s="37" t="s">
        <v>62</v>
      </c>
    </row>
    <row r="25" spans="2:8" ht="26.25" customHeight="1" x14ac:dyDescent="0.15">
      <c r="B25" s="40"/>
      <c r="C25" s="41"/>
      <c r="D25" s="42"/>
      <c r="E25" s="43"/>
      <c r="F25" s="44"/>
      <c r="G25" s="39"/>
      <c r="H25" s="37" t="s">
        <v>62</v>
      </c>
    </row>
    <row r="26" spans="2:8" ht="26.25" customHeight="1" x14ac:dyDescent="0.15">
      <c r="B26" s="40"/>
      <c r="C26" s="41"/>
      <c r="D26" s="42"/>
      <c r="E26" s="43"/>
      <c r="F26" s="44"/>
      <c r="G26" s="39"/>
      <c r="H26" s="37" t="s">
        <v>62</v>
      </c>
    </row>
    <row r="27" spans="2:8" ht="26.25" customHeight="1" x14ac:dyDescent="0.15">
      <c r="B27" s="40"/>
      <c r="C27" s="41"/>
      <c r="D27" s="42"/>
      <c r="E27" s="43"/>
      <c r="F27" s="44"/>
      <c r="G27" s="39"/>
      <c r="H27" s="37" t="s">
        <v>62</v>
      </c>
    </row>
    <row r="28" spans="2:8" ht="26.25" customHeight="1" x14ac:dyDescent="0.15">
      <c r="B28" s="40"/>
      <c r="C28" s="41"/>
      <c r="D28" s="42"/>
      <c r="E28" s="43"/>
      <c r="F28" s="44"/>
      <c r="G28" s="39"/>
      <c r="H28" s="37" t="s">
        <v>62</v>
      </c>
    </row>
    <row r="29" spans="2:8" ht="26.25" customHeight="1" x14ac:dyDescent="0.15">
      <c r="B29" s="40"/>
      <c r="C29" s="41"/>
      <c r="D29" s="42"/>
      <c r="E29" s="43"/>
      <c r="F29" s="44"/>
      <c r="G29" s="39"/>
      <c r="H29" s="37" t="s">
        <v>62</v>
      </c>
    </row>
    <row r="30" spans="2:8" ht="26.25" customHeight="1" x14ac:dyDescent="0.15">
      <c r="B30" s="40"/>
      <c r="C30" s="41"/>
      <c r="D30" s="42"/>
      <c r="E30" s="43"/>
      <c r="F30" s="44"/>
      <c r="G30" s="39"/>
      <c r="H30" s="37" t="s">
        <v>62</v>
      </c>
    </row>
    <row r="33" spans="2:5" x14ac:dyDescent="0.15">
      <c r="C33" s="14"/>
      <c r="D33" s="14"/>
      <c r="E33" s="14"/>
    </row>
    <row r="34" spans="2:5" x14ac:dyDescent="0.15">
      <c r="B34" s="38"/>
      <c r="C34" s="14"/>
      <c r="D34" s="14"/>
      <c r="E34" s="14"/>
    </row>
    <row r="35" spans="2:5" x14ac:dyDescent="0.15">
      <c r="C35" s="14"/>
      <c r="D35" s="14"/>
      <c r="E35" s="14"/>
    </row>
    <row r="36" spans="2:5" x14ac:dyDescent="0.15">
      <c r="C36" s="14"/>
      <c r="D36" s="14"/>
      <c r="E36" s="14"/>
    </row>
    <row r="37" spans="2:5" x14ac:dyDescent="0.15">
      <c r="C37" s="14"/>
      <c r="D37" s="14"/>
      <c r="E37" s="14"/>
    </row>
  </sheetData>
  <mergeCells count="5">
    <mergeCell ref="B2:B3"/>
    <mergeCell ref="C2:C3"/>
    <mergeCell ref="D2:F2"/>
    <mergeCell ref="G2:G3"/>
    <mergeCell ref="H2:H3"/>
  </mergeCells>
  <phoneticPr fontId="1"/>
  <pageMargins left="0.78740157480314965" right="0.39370078740157483" top="0.59055118110236227" bottom="0.35433070866141736" header="0.51181102362204722" footer="0.19685039370078741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学歴 (見本)</vt:lpstr>
      <vt:lpstr>学歴</vt:lpstr>
      <vt:lpstr>職歴①</vt:lpstr>
      <vt:lpstr>職歴②</vt:lpstr>
      <vt:lpstr>学歴!Print_Area</vt:lpstr>
      <vt:lpstr>'学歴 (見本)'!Print_Area</vt:lpstr>
      <vt:lpstr>職歴①!Print_Area</vt:lpstr>
      <vt:lpstr>職歴②!Print_Area</vt:lpstr>
    </vt:vector>
  </TitlesOfParts>
  <Company>八尾市役所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0000013920 木本 雅啓</cp:lastModifiedBy>
  <cp:lastPrinted>2022-02-14T08:36:12Z</cp:lastPrinted>
  <dcterms:created xsi:type="dcterms:W3CDTF">2000-02-09T03:26:31Z</dcterms:created>
  <dcterms:modified xsi:type="dcterms:W3CDTF">2025-12-25T01:49:53Z</dcterms:modified>
</cp:coreProperties>
</file>