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013204\Desktop\ウェブサイト添付書類\12.1公開　旨の届け出\"/>
    </mc:Choice>
  </mc:AlternateContent>
  <bookViews>
    <workbookView xWindow="600" yWindow="30" windowWidth="19395" windowHeight="8055"/>
  </bookViews>
  <sheets>
    <sheet name="届出書" sheetId="1" r:id="rId1"/>
  </sheets>
  <definedNames>
    <definedName name="_xlnm.Print_Area" localSheetId="0">届出書!$A$1:$Z$43</definedName>
  </definedNames>
  <calcPr calcId="125725"/>
</workbook>
</file>

<file path=xl/comments1.xml><?xml version="1.0" encoding="utf-8"?>
<comments xmlns="http://schemas.openxmlformats.org/spreadsheetml/2006/main">
  <authors>
    <author>東大阪市</author>
  </authors>
  <commentList>
    <comment ref="I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東大阪市:</t>
        </r>
        <r>
          <rPr>
            <sz val="9"/>
            <color indexed="81"/>
            <rFont val="MS P ゴシック"/>
            <family val="3"/>
            <charset val="128"/>
          </rPr>
          <t xml:space="preserve">
選択してください。</t>
        </r>
      </text>
    </comment>
    <comment ref="V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東大阪市:</t>
        </r>
        <r>
          <rPr>
            <sz val="9"/>
            <color indexed="81"/>
            <rFont val="MS P ゴシック"/>
            <family val="3"/>
            <charset val="128"/>
          </rPr>
          <t xml:space="preserve">
選択してください。</t>
        </r>
      </text>
    </comment>
    <comment ref="P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東大阪市:</t>
        </r>
        <r>
          <rPr>
            <sz val="9"/>
            <color indexed="81"/>
            <rFont val="MS P ゴシック"/>
            <family val="3"/>
            <charset val="128"/>
          </rPr>
          <t xml:space="preserve">
選択してください。</t>
        </r>
      </text>
    </comment>
    <comment ref="V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東大阪市:</t>
        </r>
        <r>
          <rPr>
            <sz val="9"/>
            <color indexed="81"/>
            <rFont val="MS P ゴシック"/>
            <family val="3"/>
            <charset val="128"/>
          </rPr>
          <t xml:space="preserve">
選択してください。</t>
        </r>
      </text>
    </comment>
  </commentList>
</comments>
</file>

<file path=xl/sharedStrings.xml><?xml version="1.0" encoding="utf-8"?>
<sst xmlns="http://schemas.openxmlformats.org/spreadsheetml/2006/main" count="43" uniqueCount="42">
  <si>
    <t>区分</t>
    <rPh sb="0" eb="2">
      <t>クブン</t>
    </rPh>
    <phoneticPr fontId="2"/>
  </si>
  <si>
    <t>フリガナ</t>
    <phoneticPr fontId="2"/>
  </si>
  <si>
    <t>事業所の所在地</t>
    <rPh sb="0" eb="3">
      <t>ジギョウショ</t>
    </rPh>
    <rPh sb="4" eb="7">
      <t>ショザイチ</t>
    </rPh>
    <phoneticPr fontId="2"/>
  </si>
  <si>
    <t>※事業所を変更する場合のみ記入してください。</t>
    <rPh sb="1" eb="4">
      <t>ジギョウショ</t>
    </rPh>
    <rPh sb="5" eb="7">
      <t>ヘンコウ</t>
    </rPh>
    <rPh sb="9" eb="11">
      <t>バアイ</t>
    </rPh>
    <rPh sb="13" eb="15">
      <t>キニュウ</t>
    </rPh>
    <phoneticPr fontId="2"/>
  </si>
  <si>
    <t>(あて先)　東大阪市長</t>
    <rPh sb="3" eb="4">
      <t>サキ</t>
    </rPh>
    <rPh sb="6" eb="11">
      <t>ヒガシオオサカシチョウ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</si>
  <si>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</si>
  <si>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</si>
  <si>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</si>
  <si>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被保険者</t>
    <rPh sb="0" eb="4">
      <t>ヒホケンシャ</t>
    </rPh>
    <phoneticPr fontId="2"/>
  </si>
  <si>
    <t>個人番号</t>
    <rPh sb="0" eb="2">
      <t>コジン</t>
    </rPh>
    <rPh sb="2" eb="4">
      <t>バンゴウ</t>
    </rPh>
    <phoneticPr fontId="2"/>
  </si>
  <si>
    <t>(注意)</t>
    <rPh sb="1" eb="3">
      <t>チュウイ</t>
    </rPh>
    <phoneticPr fontId="2"/>
  </si>
  <si>
    <t>生　年　月　日</t>
    <rPh sb="0" eb="1">
      <t>ナマ</t>
    </rPh>
    <rPh sb="2" eb="3">
      <t>ネン</t>
    </rPh>
    <rPh sb="4" eb="5">
      <t>ガツ</t>
    </rPh>
    <rPh sb="6" eb="7">
      <t>ニチ</t>
    </rPh>
    <phoneticPr fontId="2"/>
  </si>
  <si>
    <t>被　保　険　者　番　号</t>
    <rPh sb="0" eb="1">
      <t>ヒ</t>
    </rPh>
    <rPh sb="2" eb="3">
      <t>ホ</t>
    </rPh>
    <rPh sb="4" eb="5">
      <t>ケン</t>
    </rPh>
    <rPh sb="6" eb="7">
      <t>モノ</t>
    </rPh>
    <rPh sb="8" eb="9">
      <t>バン</t>
    </rPh>
    <rPh sb="10" eb="11">
      <t>ゴウ</t>
    </rPh>
    <phoneticPr fontId="2"/>
  </si>
  <si>
    <t>被　保　険　者　氏　名</t>
    <rPh sb="0" eb="1">
      <t>ヒ</t>
    </rPh>
    <rPh sb="2" eb="3">
      <t>ホ</t>
    </rPh>
    <rPh sb="4" eb="5">
      <t>ケン</t>
    </rPh>
    <rPh sb="6" eb="7">
      <t>モノ</t>
    </rPh>
    <rPh sb="8" eb="9">
      <t>シ</t>
    </rPh>
    <rPh sb="10" eb="11">
      <t>メイ</t>
    </rPh>
    <phoneticPr fontId="2"/>
  </si>
  <si>
    <t>事　業　所　の　名　称</t>
    <rPh sb="0" eb="1">
      <t>コト</t>
    </rPh>
    <rPh sb="2" eb="3">
      <t>ギョウ</t>
    </rPh>
    <rPh sb="4" eb="5">
      <t>ショ</t>
    </rPh>
    <rPh sb="8" eb="9">
      <t>メイ</t>
    </rPh>
    <rPh sb="10" eb="11">
      <t>ショウ</t>
    </rPh>
    <phoneticPr fontId="2"/>
  </si>
  <si>
    <t>受　付　印</t>
    <rPh sb="0" eb="1">
      <t>ウケ</t>
    </rPh>
    <rPh sb="2" eb="3">
      <t>ヅケ</t>
    </rPh>
    <rPh sb="4" eb="5">
      <t>イン</t>
    </rPh>
    <phoneticPr fontId="2"/>
  </si>
  <si>
    <t>下記欄は記入しないでください。</t>
    <rPh sb="0" eb="2">
      <t>カキ</t>
    </rPh>
    <rPh sb="2" eb="3">
      <t>ラン</t>
    </rPh>
    <rPh sb="4" eb="6">
      <t>キニュウ</t>
    </rPh>
    <phoneticPr fontId="2"/>
  </si>
  <si>
    <t>受　付　者</t>
    <rPh sb="0" eb="1">
      <t>ウケ</t>
    </rPh>
    <rPh sb="2" eb="3">
      <t>ヅケ</t>
    </rPh>
    <rPh sb="4" eb="5">
      <t>シャ</t>
    </rPh>
    <phoneticPr fontId="2"/>
  </si>
  <si>
    <t>性　別</t>
    <rPh sb="0" eb="1">
      <t>セイ</t>
    </rPh>
    <rPh sb="2" eb="3">
      <t>ベツ</t>
    </rPh>
    <phoneticPr fontId="2"/>
  </si>
  <si>
    <t>事業所を変更する場合の理由等</t>
    <rPh sb="0" eb="3">
      <t>ジギョウショ</t>
    </rPh>
    <rPh sb="4" eb="6">
      <t>ヘンコウ</t>
    </rPh>
    <rPh sb="8" eb="10">
      <t>バアイ</t>
    </rPh>
    <rPh sb="11" eb="13">
      <t>リユウ</t>
    </rPh>
    <rPh sb="13" eb="14">
      <t>ナド</t>
    </rPh>
    <phoneticPr fontId="2"/>
  </si>
  <si>
    <t>※　本人以外は記入しないでください。</t>
    <rPh sb="2" eb="4">
      <t>ホンニン</t>
    </rPh>
    <rPh sb="4" eb="6">
      <t>イガイ</t>
    </rPh>
    <rPh sb="7" eb="9">
      <t>キニュウ</t>
    </rPh>
    <phoneticPr fontId="2"/>
  </si>
  <si>
    <t>サービス計画の作成を依頼(変更)する事業者</t>
    <rPh sb="4" eb="6">
      <t>ケイカク</t>
    </rPh>
    <rPh sb="7" eb="9">
      <t>サクセイ</t>
    </rPh>
    <rPh sb="10" eb="12">
      <t>イライ</t>
    </rPh>
    <rPh sb="13" eb="15">
      <t>ヘンコウ</t>
    </rPh>
    <rPh sb="18" eb="21">
      <t>ジギョウシャ</t>
    </rPh>
    <phoneticPr fontId="2"/>
  </si>
  <si>
    <t>事　業　所　番　号</t>
    <rPh sb="0" eb="1">
      <t>コト</t>
    </rPh>
    <rPh sb="2" eb="3">
      <t>ギョウ</t>
    </rPh>
    <rPh sb="4" eb="5">
      <t>ショ</t>
    </rPh>
    <rPh sb="6" eb="7">
      <t>バン</t>
    </rPh>
    <rPh sb="8" eb="9">
      <t>ゴウ</t>
    </rPh>
    <phoneticPr fontId="2"/>
  </si>
  <si>
    <t>小規模多機能型（</t>
    <rPh sb="0" eb="3">
      <t>ショウキボ</t>
    </rPh>
    <rPh sb="3" eb="6">
      <t>タキノウ</t>
    </rPh>
    <rPh sb="6" eb="7">
      <t>ガタ</t>
    </rPh>
    <phoneticPr fontId="2"/>
  </si>
  <si>
    <t>）サービス計画作成依頼(変更)届出書</t>
    <phoneticPr fontId="2"/>
  </si>
  <si>
    <t>小規模多機能型居宅介護（介護予防）の利用開始月におけるサービス等の利用の有無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4">
      <t>カイゴ</t>
    </rPh>
    <rPh sb="14" eb="16">
      <t>ヨボウ</t>
    </rPh>
    <rPh sb="18" eb="20">
      <t>リヨウ</t>
    </rPh>
    <rPh sb="20" eb="22">
      <t>カイシ</t>
    </rPh>
    <rPh sb="22" eb="23">
      <t>ツキ</t>
    </rPh>
    <rPh sb="31" eb="32">
      <t>ナド</t>
    </rPh>
    <rPh sb="33" eb="35">
      <t>リヨウ</t>
    </rPh>
    <rPh sb="36" eb="38">
      <t>ウム</t>
    </rPh>
    <phoneticPr fontId="2"/>
  </si>
  <si>
    <t>　上記の小規模多機能型居宅介護事業者（小規模多機能型介護予防事業者）にサービス計画の作成を依頼することを届け出します。</t>
    <rPh sb="1" eb="3">
      <t>ジョウキ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rPh sb="15" eb="18">
      <t>ジギョウシャ</t>
    </rPh>
    <rPh sb="19" eb="22">
      <t>ショウキボ</t>
    </rPh>
    <rPh sb="22" eb="25">
      <t>タキノウ</t>
    </rPh>
    <rPh sb="25" eb="26">
      <t>ガタ</t>
    </rPh>
    <rPh sb="26" eb="28">
      <t>カイゴ</t>
    </rPh>
    <rPh sb="28" eb="30">
      <t>ヨボウ</t>
    </rPh>
    <rPh sb="30" eb="33">
      <t>ジギョウシャ</t>
    </rPh>
    <rPh sb="39" eb="41">
      <t>ケイカク</t>
    </rPh>
    <rPh sb="42" eb="44">
      <t>サクセイ</t>
    </rPh>
    <rPh sb="45" eb="47">
      <t>イライ</t>
    </rPh>
    <rPh sb="52" eb="53">
      <t>トド</t>
    </rPh>
    <rPh sb="54" eb="55">
      <t>ダ</t>
    </rPh>
    <phoneticPr fontId="2"/>
  </si>
  <si>
    <t>※小規模多機能型居宅介護（介護予防）の利用前の居宅系サービス（居宅療養管理指導及び特定施設入居者生活介護等施設系サービスを除く。）の利用の有無を記入してください。</t>
    <rPh sb="1" eb="4">
      <t>ショウキボ</t>
    </rPh>
    <rPh sb="4" eb="8">
      <t>タキノウガタ</t>
    </rPh>
    <rPh sb="8" eb="10">
      <t>キョタク</t>
    </rPh>
    <rPh sb="10" eb="12">
      <t>カイゴ</t>
    </rPh>
    <rPh sb="13" eb="15">
      <t>カイゴ</t>
    </rPh>
    <rPh sb="15" eb="17">
      <t>ヨボウ</t>
    </rPh>
    <rPh sb="19" eb="21">
      <t>リヨウ</t>
    </rPh>
    <rPh sb="21" eb="22">
      <t>マエ</t>
    </rPh>
    <rPh sb="23" eb="25">
      <t>キョタク</t>
    </rPh>
    <rPh sb="25" eb="26">
      <t>ケイ</t>
    </rPh>
    <rPh sb="31" eb="33">
      <t>キョタク</t>
    </rPh>
    <rPh sb="33" eb="35">
      <t>リョウヨウ</t>
    </rPh>
    <rPh sb="35" eb="37">
      <t>カンリ</t>
    </rPh>
    <rPh sb="37" eb="39">
      <t>シドウ</t>
    </rPh>
    <rPh sb="39" eb="40">
      <t>オヨ</t>
    </rPh>
    <rPh sb="41" eb="43">
      <t>トクテイ</t>
    </rPh>
    <rPh sb="43" eb="45">
      <t>シセツ</t>
    </rPh>
    <rPh sb="45" eb="48">
      <t>ニュウキョシャ</t>
    </rPh>
    <rPh sb="48" eb="50">
      <t>セイカツ</t>
    </rPh>
    <rPh sb="50" eb="52">
      <t>カイゴ</t>
    </rPh>
    <rPh sb="52" eb="53">
      <t>ナド</t>
    </rPh>
    <rPh sb="53" eb="55">
      <t>シセツ</t>
    </rPh>
    <rPh sb="55" eb="56">
      <t>ケイ</t>
    </rPh>
    <rPh sb="61" eb="62">
      <t>ノゾ</t>
    </rPh>
    <rPh sb="66" eb="68">
      <t>リヨウ</t>
    </rPh>
    <rPh sb="69" eb="71">
      <t>ウム</t>
    </rPh>
    <rPh sb="72" eb="74">
      <t>キニュウ</t>
    </rPh>
    <phoneticPr fontId="2"/>
  </si>
  <si>
    <t xml:space="preserve">１　　この届出書は、サービス計画の作成を依頼する事業所が決まり次第、サービスを利用する前に、東大阪市へ提出してください。届出のない場合、サービスに係る費用を一旦、全額自己負担していただくことがあります。
２　サービス計画の作成を依頼する事業所を変更するときは、変更理由等・変更年月日を記入のうえ、必ず東大阪市に提出してください。
</t>
    <rPh sb="5" eb="8">
      <t>トドケデショ</t>
    </rPh>
    <rPh sb="14" eb="16">
      <t>ケイカク</t>
    </rPh>
    <rPh sb="17" eb="19">
      <t>サクセイ</t>
    </rPh>
    <rPh sb="20" eb="22">
      <t>イライ</t>
    </rPh>
    <rPh sb="24" eb="27">
      <t>ジギョウショ</t>
    </rPh>
    <rPh sb="28" eb="29">
      <t>キ</t>
    </rPh>
    <rPh sb="31" eb="33">
      <t>シダイ</t>
    </rPh>
    <rPh sb="39" eb="41">
      <t>リヨウ</t>
    </rPh>
    <rPh sb="43" eb="44">
      <t>マエ</t>
    </rPh>
    <rPh sb="46" eb="50">
      <t>ヒガシオオサカシ</t>
    </rPh>
    <rPh sb="60" eb="62">
      <t>トドケデ</t>
    </rPh>
    <rPh sb="65" eb="67">
      <t>バアイ</t>
    </rPh>
    <rPh sb="73" eb="74">
      <t>カカ</t>
    </rPh>
    <rPh sb="75" eb="77">
      <t>ヒヨウ</t>
    </rPh>
    <rPh sb="78" eb="80">
      <t>イッタン</t>
    </rPh>
    <rPh sb="81" eb="83">
      <t>ゼンガク</t>
    </rPh>
    <rPh sb="83" eb="85">
      <t>ジコ</t>
    </rPh>
    <rPh sb="85" eb="87">
      <t>フタン</t>
    </rPh>
    <rPh sb="132" eb="134">
      <t>リユウ</t>
    </rPh>
    <phoneticPr fontId="2"/>
  </si>
  <si>
    <t>居宅           介護予防</t>
  </si>
  <si>
    <t>新規　　・　　変更</t>
  </si>
  <si>
    <t>西暦</t>
  </si>
  <si>
    <t>〒</t>
    <phoneticPr fontId="2"/>
  </si>
  <si>
    <t>変更年月日</t>
    <phoneticPr fontId="2"/>
  </si>
  <si>
    <t>（利用したサービス：</t>
    <rPh sb="1" eb="3">
      <t>リヨウ</t>
    </rPh>
    <phoneticPr fontId="2"/>
  </si>
  <si>
    <t>）</t>
    <phoneticPr fontId="2"/>
  </si>
  <si>
    <t>　　　サービス等の利用あり</t>
    <rPh sb="7" eb="8">
      <t>ナド</t>
    </rPh>
    <rPh sb="9" eb="11">
      <t>リヨウ</t>
    </rPh>
    <phoneticPr fontId="2"/>
  </si>
  <si>
    <t>　　　サービス等の利用なし</t>
    <rPh sb="7" eb="8">
      <t>ナド</t>
    </rPh>
    <rPh sb="9" eb="11">
      <t>リヨウ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</si>
  <si>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</si>
  <si>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男　　・　　女</t>
  </si>
  <si>
    <t>（令和　　　年　　　月　　　日）</t>
    <rPh sb="1" eb="3">
      <t>レイワ</t>
    </rPh>
    <rPh sb="6" eb="7">
      <t>ネン</t>
    </rPh>
    <rPh sb="10" eb="11">
      <t>ガツ</t>
    </rPh>
    <rPh sb="14" eb="15">
      <t>ニチ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</si>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</sst>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indexed="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indexed="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vertAlign val="subscript"/>
      <sz val="10"/>
      <name val="ＭＳ Ｐゴシック"/>
      <family val="3"/>
      <charset val="128"/>
      <scheme val="major"/>
    </font>
    <font>
      <sz val="8.5"/>
      <color indexed="0"/>
      <name val="ＭＳ Ｐゴシック"/>
      <family val="3"/>
      <charset val="128"/>
      <scheme val="major"/>
    </font>
    <font>
      <sz val="7.5"/>
      <color indexed="0"/>
      <name val="ＭＳ Ｐゴシック"/>
      <family val="3"/>
      <charset val="128"/>
      <scheme val="major"/>
    </font>
    <font>
      <sz val="8.5"/>
      <name val="ＭＳ Ｐゴシック"/>
      <family val="3"/>
      <charset val="128"/>
      <scheme val="major"/>
    </font>
    <font>
      <sz val="1"/>
      <color indexed="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vertAlign val="subscript"/>
      <sz val="13.5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20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4" fillId="0" borderId="0" xfId="0" applyFont="1" applyAlignment="1"/>
    <xf numFmtId="0" fontId="3" fillId="2" borderId="4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7" fillId="2" borderId="0" xfId="0" applyFont="1" applyFill="1" applyBorder="1" applyAlignment="1"/>
    <xf numFmtId="0" fontId="7" fillId="2" borderId="6" xfId="0" applyFont="1" applyFill="1" applyBorder="1" applyAlignment="1"/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4" fillId="0" borderId="0" xfId="0" applyFont="1" applyBorder="1" applyAlignment="1"/>
    <xf numFmtId="0" fontId="7" fillId="2" borderId="0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vertical="top"/>
    </xf>
    <xf numFmtId="0" fontId="7" fillId="2" borderId="14" xfId="0" applyFont="1" applyFill="1" applyBorder="1" applyAlignment="1">
      <alignment vertical="center" wrapText="1"/>
    </xf>
    <xf numFmtId="0" fontId="4" fillId="0" borderId="3" xfId="0" applyFont="1" applyBorder="1" applyAlignment="1"/>
    <xf numFmtId="0" fontId="16" fillId="2" borderId="0" xfId="0" applyFont="1" applyFill="1" applyBorder="1" applyAlignment="1"/>
    <xf numFmtId="0" fontId="13" fillId="2" borderId="0" xfId="0" applyFont="1" applyFill="1" applyBorder="1" applyAlignment="1">
      <alignment vertical="center" textRotation="255" wrapText="1"/>
    </xf>
    <xf numFmtId="0" fontId="16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9" fillId="2" borderId="0" xfId="0" applyFont="1" applyFill="1" applyBorder="1" applyAlignment="1"/>
    <xf numFmtId="0" fontId="9" fillId="2" borderId="0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3" fillId="2" borderId="6" xfId="0" applyFont="1" applyFill="1" applyBorder="1" applyAlignment="1"/>
    <xf numFmtId="0" fontId="13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textRotation="255" wrapText="1"/>
    </xf>
    <xf numFmtId="0" fontId="7" fillId="2" borderId="0" xfId="0" applyFont="1" applyFill="1" applyBorder="1" applyAlignment="1">
      <alignment vertical="center" textRotation="255" wrapText="1"/>
    </xf>
    <xf numFmtId="0" fontId="7" fillId="2" borderId="0" xfId="0" applyFont="1" applyFill="1" applyBorder="1" applyAlignment="1">
      <alignment vertical="center" textRotation="255"/>
    </xf>
    <xf numFmtId="0" fontId="13" fillId="2" borderId="0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7" fillId="2" borderId="0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center"/>
    </xf>
    <xf numFmtId="0" fontId="3" fillId="2" borderId="7" xfId="0" applyFont="1" applyFill="1" applyBorder="1" applyAlignment="1"/>
    <xf numFmtId="0" fontId="5" fillId="2" borderId="6" xfId="0" applyFont="1" applyFill="1" applyBorder="1" applyAlignment="1">
      <alignment vertical="center"/>
    </xf>
    <xf numFmtId="0" fontId="9" fillId="2" borderId="6" xfId="0" applyFont="1" applyFill="1" applyBorder="1" applyAlignment="1"/>
    <xf numFmtId="0" fontId="10" fillId="2" borderId="6" xfId="0" applyFont="1" applyFill="1" applyBorder="1" applyAlignment="1">
      <alignment wrapText="1"/>
    </xf>
    <xf numFmtId="0" fontId="14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top"/>
    </xf>
    <xf numFmtId="0" fontId="13" fillId="2" borderId="6" xfId="0" applyFont="1" applyFill="1" applyBorder="1" applyAlignment="1">
      <alignment vertical="top"/>
    </xf>
    <xf numFmtId="0" fontId="7" fillId="2" borderId="6" xfId="0" applyFont="1" applyFill="1" applyBorder="1" applyAlignment="1">
      <alignment horizontal="center"/>
    </xf>
    <xf numFmtId="0" fontId="3" fillId="2" borderId="1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left" vertical="top"/>
    </xf>
    <xf numFmtId="0" fontId="9" fillId="2" borderId="20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2" borderId="20" xfId="0" applyFont="1" applyFill="1" applyBorder="1" applyAlignment="1"/>
    <xf numFmtId="0" fontId="7" fillId="2" borderId="28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top"/>
    </xf>
    <xf numFmtId="0" fontId="8" fillId="2" borderId="18" xfId="0" applyFont="1" applyFill="1" applyBorder="1" applyAlignment="1">
      <alignment vertical="top"/>
    </xf>
    <xf numFmtId="0" fontId="13" fillId="2" borderId="18" xfId="0" applyFont="1" applyFill="1" applyBorder="1" applyAlignment="1">
      <alignment vertical="top"/>
    </xf>
    <xf numFmtId="0" fontId="3" fillId="2" borderId="29" xfId="0" applyFont="1" applyFill="1" applyBorder="1" applyAlignment="1">
      <alignment horizontal="left" vertical="top"/>
    </xf>
    <xf numFmtId="0" fontId="17" fillId="2" borderId="16" xfId="0" applyFont="1" applyFill="1" applyBorder="1" applyAlignment="1">
      <alignment vertical="center"/>
    </xf>
    <xf numFmtId="0" fontId="17" fillId="2" borderId="20" xfId="0" applyFont="1" applyFill="1" applyBorder="1" applyAlignment="1">
      <alignment vertical="center"/>
    </xf>
    <xf numFmtId="0" fontId="4" fillId="0" borderId="2" xfId="0" applyFont="1" applyBorder="1" applyAlignment="1"/>
    <xf numFmtId="0" fontId="6" fillId="2" borderId="56" xfId="0" applyFont="1" applyFill="1" applyBorder="1" applyAlignment="1">
      <alignment vertical="center" wrapText="1"/>
    </xf>
    <xf numFmtId="0" fontId="4" fillId="0" borderId="1" xfId="0" applyFont="1" applyBorder="1" applyAlignment="1"/>
    <xf numFmtId="0" fontId="5" fillId="2" borderId="0" xfId="0" applyFont="1" applyFill="1" applyBorder="1" applyAlignment="1">
      <alignment vertical="center" wrapText="1"/>
    </xf>
    <xf numFmtId="0" fontId="6" fillId="2" borderId="59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24" fillId="2" borderId="36" xfId="0" applyFont="1" applyFill="1" applyBorder="1" applyAlignment="1" applyProtection="1">
      <alignment horizontal="center" vertical="center"/>
      <protection locked="0"/>
    </xf>
    <xf numFmtId="0" fontId="24" fillId="2" borderId="37" xfId="0" applyFont="1" applyFill="1" applyBorder="1" applyAlignment="1" applyProtection="1">
      <alignment horizontal="center" vertical="center"/>
      <protection locked="0"/>
    </xf>
    <xf numFmtId="0" fontId="24" fillId="2" borderId="38" xfId="0" applyFont="1" applyFill="1" applyBorder="1" applyAlignment="1" applyProtection="1">
      <alignment horizontal="center" vertical="center"/>
      <protection locked="0"/>
    </xf>
    <xf numFmtId="0" fontId="23" fillId="2" borderId="10" xfId="0" applyFont="1" applyFill="1" applyBorder="1" applyAlignment="1" applyProtection="1">
      <alignment horizontal="center" vertical="center"/>
      <protection locked="0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23" fillId="2" borderId="39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26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 shrinkToFit="1"/>
      <protection locked="0"/>
    </xf>
    <xf numFmtId="0" fontId="5" fillId="2" borderId="5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4" fillId="2" borderId="59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17" fillId="2" borderId="5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6" fillId="2" borderId="20" xfId="0" applyFont="1" applyFill="1" applyBorder="1" applyAlignment="1" applyProtection="1">
      <alignment vertical="center" wrapText="1"/>
      <protection locked="0"/>
    </xf>
    <xf numFmtId="0" fontId="6" fillId="2" borderId="5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9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top" wrapText="1"/>
    </xf>
    <xf numFmtId="0" fontId="7" fillId="2" borderId="35" xfId="0" applyFont="1" applyFill="1" applyBorder="1" applyAlignment="1">
      <alignment horizontal="center" vertical="top" wrapText="1"/>
    </xf>
    <xf numFmtId="0" fontId="7" fillId="2" borderId="41" xfId="0" applyFont="1" applyFill="1" applyBorder="1" applyAlignment="1">
      <alignment horizontal="center" vertical="top" wrapText="1"/>
    </xf>
    <xf numFmtId="0" fontId="7" fillId="2" borderId="42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43" xfId="0" applyFont="1" applyFill="1" applyBorder="1" applyAlignment="1">
      <alignment horizontal="center" vertical="top" wrapText="1"/>
    </xf>
    <xf numFmtId="0" fontId="7" fillId="2" borderId="44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7" fillId="2" borderId="45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3" fillId="2" borderId="48" xfId="0" applyFont="1" applyFill="1" applyBorder="1" applyAlignment="1">
      <alignment horizontal="center" vertical="center" textRotation="255" wrapText="1"/>
    </xf>
    <xf numFmtId="0" fontId="13" fillId="2" borderId="49" xfId="0" applyFont="1" applyFill="1" applyBorder="1" applyAlignment="1">
      <alignment horizontal="center" vertical="center" textRotation="255" wrapText="1"/>
    </xf>
    <xf numFmtId="0" fontId="13" fillId="2" borderId="50" xfId="0" applyFont="1" applyFill="1" applyBorder="1" applyAlignment="1">
      <alignment horizontal="center" vertical="center" textRotation="255" wrapText="1"/>
    </xf>
    <xf numFmtId="0" fontId="13" fillId="2" borderId="51" xfId="0" applyFont="1" applyFill="1" applyBorder="1" applyAlignment="1">
      <alignment horizontal="center" vertical="center" textRotation="255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55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top"/>
    </xf>
    <xf numFmtId="0" fontId="22" fillId="2" borderId="14" xfId="0" applyFont="1" applyFill="1" applyBorder="1" applyAlignment="1" applyProtection="1">
      <alignment horizontal="center" vertical="center" wrapText="1"/>
      <protection locked="0"/>
    </xf>
    <xf numFmtId="0" fontId="22" fillId="2" borderId="15" xfId="0" applyFont="1" applyFill="1" applyBorder="1" applyAlignment="1" applyProtection="1">
      <alignment horizontal="center" vertical="center" wrapText="1"/>
      <protection locked="0"/>
    </xf>
    <xf numFmtId="0" fontId="22" fillId="2" borderId="12" xfId="0" applyFont="1" applyFill="1" applyBorder="1" applyAlignment="1" applyProtection="1">
      <alignment horizontal="center" vertical="center" wrapText="1"/>
      <protection locked="0"/>
    </xf>
    <xf numFmtId="0" fontId="22" fillId="2" borderId="9" xfId="0" applyFont="1" applyFill="1" applyBorder="1" applyAlignment="1" applyProtection="1">
      <alignment horizontal="center" vertical="center" wrapText="1"/>
      <protection locked="0"/>
    </xf>
    <xf numFmtId="0" fontId="24" fillId="2" borderId="33" xfId="0" applyFont="1" applyFill="1" applyBorder="1" applyAlignment="1" applyProtection="1">
      <alignment horizontal="center" vertical="center"/>
      <protection locked="0"/>
    </xf>
    <xf numFmtId="0" fontId="24" fillId="2" borderId="3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top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 wrapText="1"/>
      <protection locked="0"/>
    </xf>
    <xf numFmtId="0" fontId="19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 applyProtection="1">
      <alignment horizontal="left" vertical="center" wrapText="1"/>
      <protection locked="0"/>
    </xf>
    <xf numFmtId="0" fontId="6" fillId="2" borderId="32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24" xfId="0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38</xdr:row>
      <xdr:rowOff>304800</xdr:rowOff>
    </xdr:from>
    <xdr:to>
      <xdr:col>17</xdr:col>
      <xdr:colOff>38100</xdr:colOff>
      <xdr:row>41</xdr:row>
      <xdr:rowOff>114300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9334500"/>
          <a:ext cx="3095625" cy="53340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18</xdr:row>
          <xdr:rowOff>533400</xdr:rowOff>
        </xdr:from>
        <xdr:to>
          <xdr:col>3</xdr:col>
          <xdr:colOff>114300</xdr:colOff>
          <xdr:row>22</xdr:row>
          <xdr:rowOff>38100</xdr:rowOff>
        </xdr:to>
        <xdr:grpSp>
          <xdr:nvGrpSpPr>
            <xdr:cNvPr id="2" name="グループ化 1"/>
            <xdr:cNvGrpSpPr/>
          </xdr:nvGrpSpPr>
          <xdr:grpSpPr>
            <a:xfrm>
              <a:off x="428625" y="4276725"/>
              <a:ext cx="314325" cy="619125"/>
              <a:chOff x="428625" y="4276725"/>
              <a:chExt cx="304800" cy="619125"/>
            </a:xfrm>
          </xdr:grpSpPr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 bwMode="auto">
              <a:xfrm>
                <a:off x="428625" y="42767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 bwMode="auto">
              <a:xfrm>
                <a:off x="428625" y="46482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6"/>
  <sheetViews>
    <sheetView tabSelected="1" view="pageBreakPreview" zoomScaleNormal="100" zoomScaleSheetLayoutView="100" workbookViewId="0">
      <selection activeCell="H26" sqref="H26:X26"/>
    </sheetView>
  </sheetViews>
  <sheetFormatPr defaultRowHeight="13.5"/>
  <cols>
    <col min="1" max="1" width="2.375" style="1" bestFit="1" customWidth="1"/>
    <col min="2" max="2" width="2.5" style="1" customWidth="1"/>
    <col min="3" max="3" width="3.375" style="1" customWidth="1"/>
    <col min="4" max="4" width="2.875" style="1" bestFit="1" customWidth="1"/>
    <col min="5" max="5" width="2.25" style="1" bestFit="1" customWidth="1"/>
    <col min="6" max="6" width="2.125" style="1" bestFit="1" customWidth="1"/>
    <col min="7" max="13" width="2.625" style="1" customWidth="1"/>
    <col min="14" max="25" width="4.375" style="1" customWidth="1"/>
    <col min="26" max="27" width="2.375" style="1" customWidth="1"/>
    <col min="28" max="257" width="9" style="1"/>
    <col min="258" max="258" width="2.75" style="1" bestFit="1" customWidth="1"/>
    <col min="259" max="259" width="4.625" style="1" bestFit="1" customWidth="1"/>
    <col min="260" max="260" width="2.375" style="1" bestFit="1" customWidth="1"/>
    <col min="261" max="261" width="3" style="1" bestFit="1" customWidth="1"/>
    <col min="262" max="262" width="4.25" style="1" bestFit="1" customWidth="1"/>
    <col min="263" max="263" width="2.875" style="1" bestFit="1" customWidth="1"/>
    <col min="264" max="264" width="2.25" style="1" bestFit="1" customWidth="1"/>
    <col min="265" max="265" width="2" style="1" bestFit="1" customWidth="1"/>
    <col min="266" max="266" width="1.25" style="1" bestFit="1" customWidth="1"/>
    <col min="267" max="267" width="2.625" style="1" bestFit="1" customWidth="1"/>
    <col min="268" max="268" width="1.375" style="1" bestFit="1" customWidth="1"/>
    <col min="269" max="269" width="10.75" style="1" bestFit="1" customWidth="1"/>
    <col min="270" max="270" width="5.25" style="1" bestFit="1" customWidth="1"/>
    <col min="271" max="271" width="2.625" style="1" bestFit="1" customWidth="1"/>
    <col min="272" max="272" width="5.375" style="1" bestFit="1" customWidth="1"/>
    <col min="273" max="273" width="3.375" style="1" bestFit="1" customWidth="1"/>
    <col min="274" max="274" width="2.25" style="1" bestFit="1" customWidth="1"/>
    <col min="275" max="275" width="3.5" style="1" bestFit="1" customWidth="1"/>
    <col min="276" max="276" width="3.875" style="1" bestFit="1" customWidth="1"/>
    <col min="277" max="277" width="8.5" style="1" bestFit="1" customWidth="1"/>
    <col min="278" max="278" width="2" style="1" bestFit="1" customWidth="1"/>
    <col min="279" max="279" width="3.5" style="1" bestFit="1" customWidth="1"/>
    <col min="280" max="280" width="3.375" style="1" bestFit="1" customWidth="1"/>
    <col min="281" max="281" width="7.25" style="1" bestFit="1" customWidth="1"/>
    <col min="282" max="282" width="2.125" style="1" bestFit="1" customWidth="1"/>
    <col min="283" max="283" width="6.375" style="1" bestFit="1" customWidth="1"/>
    <col min="284" max="513" width="9" style="1"/>
    <col min="514" max="514" width="2.75" style="1" bestFit="1" customWidth="1"/>
    <col min="515" max="515" width="4.625" style="1" bestFit="1" customWidth="1"/>
    <col min="516" max="516" width="2.375" style="1" bestFit="1" customWidth="1"/>
    <col min="517" max="517" width="3" style="1" bestFit="1" customWidth="1"/>
    <col min="518" max="518" width="4.25" style="1" bestFit="1" customWidth="1"/>
    <col min="519" max="519" width="2.875" style="1" bestFit="1" customWidth="1"/>
    <col min="520" max="520" width="2.25" style="1" bestFit="1" customWidth="1"/>
    <col min="521" max="521" width="2" style="1" bestFit="1" customWidth="1"/>
    <col min="522" max="522" width="1.25" style="1" bestFit="1" customWidth="1"/>
    <col min="523" max="523" width="2.625" style="1" bestFit="1" customWidth="1"/>
    <col min="524" max="524" width="1.375" style="1" bestFit="1" customWidth="1"/>
    <col min="525" max="525" width="10.75" style="1" bestFit="1" customWidth="1"/>
    <col min="526" max="526" width="5.25" style="1" bestFit="1" customWidth="1"/>
    <col min="527" max="527" width="2.625" style="1" bestFit="1" customWidth="1"/>
    <col min="528" max="528" width="5.375" style="1" bestFit="1" customWidth="1"/>
    <col min="529" max="529" width="3.375" style="1" bestFit="1" customWidth="1"/>
    <col min="530" max="530" width="2.25" style="1" bestFit="1" customWidth="1"/>
    <col min="531" max="531" width="3.5" style="1" bestFit="1" customWidth="1"/>
    <col min="532" max="532" width="3.875" style="1" bestFit="1" customWidth="1"/>
    <col min="533" max="533" width="8.5" style="1" bestFit="1" customWidth="1"/>
    <col min="534" max="534" width="2" style="1" bestFit="1" customWidth="1"/>
    <col min="535" max="535" width="3.5" style="1" bestFit="1" customWidth="1"/>
    <col min="536" max="536" width="3.375" style="1" bestFit="1" customWidth="1"/>
    <col min="537" max="537" width="7.25" style="1" bestFit="1" customWidth="1"/>
    <col min="538" max="538" width="2.125" style="1" bestFit="1" customWidth="1"/>
    <col min="539" max="539" width="6.375" style="1" bestFit="1" customWidth="1"/>
    <col min="540" max="769" width="9" style="1"/>
    <col min="770" max="770" width="2.75" style="1" bestFit="1" customWidth="1"/>
    <col min="771" max="771" width="4.625" style="1" bestFit="1" customWidth="1"/>
    <col min="772" max="772" width="2.375" style="1" bestFit="1" customWidth="1"/>
    <col min="773" max="773" width="3" style="1" bestFit="1" customWidth="1"/>
    <col min="774" max="774" width="4.25" style="1" bestFit="1" customWidth="1"/>
    <col min="775" max="775" width="2.875" style="1" bestFit="1" customWidth="1"/>
    <col min="776" max="776" width="2.25" style="1" bestFit="1" customWidth="1"/>
    <col min="777" max="777" width="2" style="1" bestFit="1" customWidth="1"/>
    <col min="778" max="778" width="1.25" style="1" bestFit="1" customWidth="1"/>
    <col min="779" max="779" width="2.625" style="1" bestFit="1" customWidth="1"/>
    <col min="780" max="780" width="1.375" style="1" bestFit="1" customWidth="1"/>
    <col min="781" max="781" width="10.75" style="1" bestFit="1" customWidth="1"/>
    <col min="782" max="782" width="5.25" style="1" bestFit="1" customWidth="1"/>
    <col min="783" max="783" width="2.625" style="1" bestFit="1" customWidth="1"/>
    <col min="784" max="784" width="5.375" style="1" bestFit="1" customWidth="1"/>
    <col min="785" max="785" width="3.375" style="1" bestFit="1" customWidth="1"/>
    <col min="786" max="786" width="2.25" style="1" bestFit="1" customWidth="1"/>
    <col min="787" max="787" width="3.5" style="1" bestFit="1" customWidth="1"/>
    <col min="788" max="788" width="3.875" style="1" bestFit="1" customWidth="1"/>
    <col min="789" max="789" width="8.5" style="1" bestFit="1" customWidth="1"/>
    <col min="790" max="790" width="2" style="1" bestFit="1" customWidth="1"/>
    <col min="791" max="791" width="3.5" style="1" bestFit="1" customWidth="1"/>
    <col min="792" max="792" width="3.375" style="1" bestFit="1" customWidth="1"/>
    <col min="793" max="793" width="7.25" style="1" bestFit="1" customWidth="1"/>
    <col min="794" max="794" width="2.125" style="1" bestFit="1" customWidth="1"/>
    <col min="795" max="795" width="6.375" style="1" bestFit="1" customWidth="1"/>
    <col min="796" max="1025" width="9" style="1"/>
    <col min="1026" max="1026" width="2.75" style="1" bestFit="1" customWidth="1"/>
    <col min="1027" max="1027" width="4.625" style="1" bestFit="1" customWidth="1"/>
    <col min="1028" max="1028" width="2.375" style="1" bestFit="1" customWidth="1"/>
    <col min="1029" max="1029" width="3" style="1" bestFit="1" customWidth="1"/>
    <col min="1030" max="1030" width="4.25" style="1" bestFit="1" customWidth="1"/>
    <col min="1031" max="1031" width="2.875" style="1" bestFit="1" customWidth="1"/>
    <col min="1032" max="1032" width="2.25" style="1" bestFit="1" customWidth="1"/>
    <col min="1033" max="1033" width="2" style="1" bestFit="1" customWidth="1"/>
    <col min="1034" max="1034" width="1.25" style="1" bestFit="1" customWidth="1"/>
    <col min="1035" max="1035" width="2.625" style="1" bestFit="1" customWidth="1"/>
    <col min="1036" max="1036" width="1.375" style="1" bestFit="1" customWidth="1"/>
    <col min="1037" max="1037" width="10.75" style="1" bestFit="1" customWidth="1"/>
    <col min="1038" max="1038" width="5.25" style="1" bestFit="1" customWidth="1"/>
    <col min="1039" max="1039" width="2.625" style="1" bestFit="1" customWidth="1"/>
    <col min="1040" max="1040" width="5.375" style="1" bestFit="1" customWidth="1"/>
    <col min="1041" max="1041" width="3.375" style="1" bestFit="1" customWidth="1"/>
    <col min="1042" max="1042" width="2.25" style="1" bestFit="1" customWidth="1"/>
    <col min="1043" max="1043" width="3.5" style="1" bestFit="1" customWidth="1"/>
    <col min="1044" max="1044" width="3.875" style="1" bestFit="1" customWidth="1"/>
    <col min="1045" max="1045" width="8.5" style="1" bestFit="1" customWidth="1"/>
    <col min="1046" max="1046" width="2" style="1" bestFit="1" customWidth="1"/>
    <col min="1047" max="1047" width="3.5" style="1" bestFit="1" customWidth="1"/>
    <col min="1048" max="1048" width="3.375" style="1" bestFit="1" customWidth="1"/>
    <col min="1049" max="1049" width="7.25" style="1" bestFit="1" customWidth="1"/>
    <col min="1050" max="1050" width="2.125" style="1" bestFit="1" customWidth="1"/>
    <col min="1051" max="1051" width="6.375" style="1" bestFit="1" customWidth="1"/>
    <col min="1052" max="1281" width="9" style="1"/>
    <col min="1282" max="1282" width="2.75" style="1" bestFit="1" customWidth="1"/>
    <col min="1283" max="1283" width="4.625" style="1" bestFit="1" customWidth="1"/>
    <col min="1284" max="1284" width="2.375" style="1" bestFit="1" customWidth="1"/>
    <col min="1285" max="1285" width="3" style="1" bestFit="1" customWidth="1"/>
    <col min="1286" max="1286" width="4.25" style="1" bestFit="1" customWidth="1"/>
    <col min="1287" max="1287" width="2.875" style="1" bestFit="1" customWidth="1"/>
    <col min="1288" max="1288" width="2.25" style="1" bestFit="1" customWidth="1"/>
    <col min="1289" max="1289" width="2" style="1" bestFit="1" customWidth="1"/>
    <col min="1290" max="1290" width="1.25" style="1" bestFit="1" customWidth="1"/>
    <col min="1291" max="1291" width="2.625" style="1" bestFit="1" customWidth="1"/>
    <col min="1292" max="1292" width="1.375" style="1" bestFit="1" customWidth="1"/>
    <col min="1293" max="1293" width="10.75" style="1" bestFit="1" customWidth="1"/>
    <col min="1294" max="1294" width="5.25" style="1" bestFit="1" customWidth="1"/>
    <col min="1295" max="1295" width="2.625" style="1" bestFit="1" customWidth="1"/>
    <col min="1296" max="1296" width="5.375" style="1" bestFit="1" customWidth="1"/>
    <col min="1297" max="1297" width="3.375" style="1" bestFit="1" customWidth="1"/>
    <col min="1298" max="1298" width="2.25" style="1" bestFit="1" customWidth="1"/>
    <col min="1299" max="1299" width="3.5" style="1" bestFit="1" customWidth="1"/>
    <col min="1300" max="1300" width="3.875" style="1" bestFit="1" customWidth="1"/>
    <col min="1301" max="1301" width="8.5" style="1" bestFit="1" customWidth="1"/>
    <col min="1302" max="1302" width="2" style="1" bestFit="1" customWidth="1"/>
    <col min="1303" max="1303" width="3.5" style="1" bestFit="1" customWidth="1"/>
    <col min="1304" max="1304" width="3.375" style="1" bestFit="1" customWidth="1"/>
    <col min="1305" max="1305" width="7.25" style="1" bestFit="1" customWidth="1"/>
    <col min="1306" max="1306" width="2.125" style="1" bestFit="1" customWidth="1"/>
    <col min="1307" max="1307" width="6.375" style="1" bestFit="1" customWidth="1"/>
    <col min="1308" max="1537" width="9" style="1"/>
    <col min="1538" max="1538" width="2.75" style="1" bestFit="1" customWidth="1"/>
    <col min="1539" max="1539" width="4.625" style="1" bestFit="1" customWidth="1"/>
    <col min="1540" max="1540" width="2.375" style="1" bestFit="1" customWidth="1"/>
    <col min="1541" max="1541" width="3" style="1" bestFit="1" customWidth="1"/>
    <col min="1542" max="1542" width="4.25" style="1" bestFit="1" customWidth="1"/>
    <col min="1543" max="1543" width="2.875" style="1" bestFit="1" customWidth="1"/>
    <col min="1544" max="1544" width="2.25" style="1" bestFit="1" customWidth="1"/>
    <col min="1545" max="1545" width="2" style="1" bestFit="1" customWidth="1"/>
    <col min="1546" max="1546" width="1.25" style="1" bestFit="1" customWidth="1"/>
    <col min="1547" max="1547" width="2.625" style="1" bestFit="1" customWidth="1"/>
    <col min="1548" max="1548" width="1.375" style="1" bestFit="1" customWidth="1"/>
    <col min="1549" max="1549" width="10.75" style="1" bestFit="1" customWidth="1"/>
    <col min="1550" max="1550" width="5.25" style="1" bestFit="1" customWidth="1"/>
    <col min="1551" max="1551" width="2.625" style="1" bestFit="1" customWidth="1"/>
    <col min="1552" max="1552" width="5.375" style="1" bestFit="1" customWidth="1"/>
    <col min="1553" max="1553" width="3.375" style="1" bestFit="1" customWidth="1"/>
    <col min="1554" max="1554" width="2.25" style="1" bestFit="1" customWidth="1"/>
    <col min="1555" max="1555" width="3.5" style="1" bestFit="1" customWidth="1"/>
    <col min="1556" max="1556" width="3.875" style="1" bestFit="1" customWidth="1"/>
    <col min="1557" max="1557" width="8.5" style="1" bestFit="1" customWidth="1"/>
    <col min="1558" max="1558" width="2" style="1" bestFit="1" customWidth="1"/>
    <col min="1559" max="1559" width="3.5" style="1" bestFit="1" customWidth="1"/>
    <col min="1560" max="1560" width="3.375" style="1" bestFit="1" customWidth="1"/>
    <col min="1561" max="1561" width="7.25" style="1" bestFit="1" customWidth="1"/>
    <col min="1562" max="1562" width="2.125" style="1" bestFit="1" customWidth="1"/>
    <col min="1563" max="1563" width="6.375" style="1" bestFit="1" customWidth="1"/>
    <col min="1564" max="1793" width="9" style="1"/>
    <col min="1794" max="1794" width="2.75" style="1" bestFit="1" customWidth="1"/>
    <col min="1795" max="1795" width="4.625" style="1" bestFit="1" customWidth="1"/>
    <col min="1796" max="1796" width="2.375" style="1" bestFit="1" customWidth="1"/>
    <col min="1797" max="1797" width="3" style="1" bestFit="1" customWidth="1"/>
    <col min="1798" max="1798" width="4.25" style="1" bestFit="1" customWidth="1"/>
    <col min="1799" max="1799" width="2.875" style="1" bestFit="1" customWidth="1"/>
    <col min="1800" max="1800" width="2.25" style="1" bestFit="1" customWidth="1"/>
    <col min="1801" max="1801" width="2" style="1" bestFit="1" customWidth="1"/>
    <col min="1802" max="1802" width="1.25" style="1" bestFit="1" customWidth="1"/>
    <col min="1803" max="1803" width="2.625" style="1" bestFit="1" customWidth="1"/>
    <col min="1804" max="1804" width="1.375" style="1" bestFit="1" customWidth="1"/>
    <col min="1805" max="1805" width="10.75" style="1" bestFit="1" customWidth="1"/>
    <col min="1806" max="1806" width="5.25" style="1" bestFit="1" customWidth="1"/>
    <col min="1807" max="1807" width="2.625" style="1" bestFit="1" customWidth="1"/>
    <col min="1808" max="1808" width="5.375" style="1" bestFit="1" customWidth="1"/>
    <col min="1809" max="1809" width="3.375" style="1" bestFit="1" customWidth="1"/>
    <col min="1810" max="1810" width="2.25" style="1" bestFit="1" customWidth="1"/>
    <col min="1811" max="1811" width="3.5" style="1" bestFit="1" customWidth="1"/>
    <col min="1812" max="1812" width="3.875" style="1" bestFit="1" customWidth="1"/>
    <col min="1813" max="1813" width="8.5" style="1" bestFit="1" customWidth="1"/>
    <col min="1814" max="1814" width="2" style="1" bestFit="1" customWidth="1"/>
    <col min="1815" max="1815" width="3.5" style="1" bestFit="1" customWidth="1"/>
    <col min="1816" max="1816" width="3.375" style="1" bestFit="1" customWidth="1"/>
    <col min="1817" max="1817" width="7.25" style="1" bestFit="1" customWidth="1"/>
    <col min="1818" max="1818" width="2.125" style="1" bestFit="1" customWidth="1"/>
    <col min="1819" max="1819" width="6.375" style="1" bestFit="1" customWidth="1"/>
    <col min="1820" max="2049" width="9" style="1"/>
    <col min="2050" max="2050" width="2.75" style="1" bestFit="1" customWidth="1"/>
    <col min="2051" max="2051" width="4.625" style="1" bestFit="1" customWidth="1"/>
    <col min="2052" max="2052" width="2.375" style="1" bestFit="1" customWidth="1"/>
    <col min="2053" max="2053" width="3" style="1" bestFit="1" customWidth="1"/>
    <col min="2054" max="2054" width="4.25" style="1" bestFit="1" customWidth="1"/>
    <col min="2055" max="2055" width="2.875" style="1" bestFit="1" customWidth="1"/>
    <col min="2056" max="2056" width="2.25" style="1" bestFit="1" customWidth="1"/>
    <col min="2057" max="2057" width="2" style="1" bestFit="1" customWidth="1"/>
    <col min="2058" max="2058" width="1.25" style="1" bestFit="1" customWidth="1"/>
    <col min="2059" max="2059" width="2.625" style="1" bestFit="1" customWidth="1"/>
    <col min="2060" max="2060" width="1.375" style="1" bestFit="1" customWidth="1"/>
    <col min="2061" max="2061" width="10.75" style="1" bestFit="1" customWidth="1"/>
    <col min="2062" max="2062" width="5.25" style="1" bestFit="1" customWidth="1"/>
    <col min="2063" max="2063" width="2.625" style="1" bestFit="1" customWidth="1"/>
    <col min="2064" max="2064" width="5.375" style="1" bestFit="1" customWidth="1"/>
    <col min="2065" max="2065" width="3.375" style="1" bestFit="1" customWidth="1"/>
    <col min="2066" max="2066" width="2.25" style="1" bestFit="1" customWidth="1"/>
    <col min="2067" max="2067" width="3.5" style="1" bestFit="1" customWidth="1"/>
    <col min="2068" max="2068" width="3.875" style="1" bestFit="1" customWidth="1"/>
    <col min="2069" max="2069" width="8.5" style="1" bestFit="1" customWidth="1"/>
    <col min="2070" max="2070" width="2" style="1" bestFit="1" customWidth="1"/>
    <col min="2071" max="2071" width="3.5" style="1" bestFit="1" customWidth="1"/>
    <col min="2072" max="2072" width="3.375" style="1" bestFit="1" customWidth="1"/>
    <col min="2073" max="2073" width="7.25" style="1" bestFit="1" customWidth="1"/>
    <col min="2074" max="2074" width="2.125" style="1" bestFit="1" customWidth="1"/>
    <col min="2075" max="2075" width="6.375" style="1" bestFit="1" customWidth="1"/>
    <col min="2076" max="2305" width="9" style="1"/>
    <col min="2306" max="2306" width="2.75" style="1" bestFit="1" customWidth="1"/>
    <col min="2307" max="2307" width="4.625" style="1" bestFit="1" customWidth="1"/>
    <col min="2308" max="2308" width="2.375" style="1" bestFit="1" customWidth="1"/>
    <col min="2309" max="2309" width="3" style="1" bestFit="1" customWidth="1"/>
    <col min="2310" max="2310" width="4.25" style="1" bestFit="1" customWidth="1"/>
    <col min="2311" max="2311" width="2.875" style="1" bestFit="1" customWidth="1"/>
    <col min="2312" max="2312" width="2.25" style="1" bestFit="1" customWidth="1"/>
    <col min="2313" max="2313" width="2" style="1" bestFit="1" customWidth="1"/>
    <col min="2314" max="2314" width="1.25" style="1" bestFit="1" customWidth="1"/>
    <col min="2315" max="2315" width="2.625" style="1" bestFit="1" customWidth="1"/>
    <col min="2316" max="2316" width="1.375" style="1" bestFit="1" customWidth="1"/>
    <col min="2317" max="2317" width="10.75" style="1" bestFit="1" customWidth="1"/>
    <col min="2318" max="2318" width="5.25" style="1" bestFit="1" customWidth="1"/>
    <col min="2319" max="2319" width="2.625" style="1" bestFit="1" customWidth="1"/>
    <col min="2320" max="2320" width="5.375" style="1" bestFit="1" customWidth="1"/>
    <col min="2321" max="2321" width="3.375" style="1" bestFit="1" customWidth="1"/>
    <col min="2322" max="2322" width="2.25" style="1" bestFit="1" customWidth="1"/>
    <col min="2323" max="2323" width="3.5" style="1" bestFit="1" customWidth="1"/>
    <col min="2324" max="2324" width="3.875" style="1" bestFit="1" customWidth="1"/>
    <col min="2325" max="2325" width="8.5" style="1" bestFit="1" customWidth="1"/>
    <col min="2326" max="2326" width="2" style="1" bestFit="1" customWidth="1"/>
    <col min="2327" max="2327" width="3.5" style="1" bestFit="1" customWidth="1"/>
    <col min="2328" max="2328" width="3.375" style="1" bestFit="1" customWidth="1"/>
    <col min="2329" max="2329" width="7.25" style="1" bestFit="1" customWidth="1"/>
    <col min="2330" max="2330" width="2.125" style="1" bestFit="1" customWidth="1"/>
    <col min="2331" max="2331" width="6.375" style="1" bestFit="1" customWidth="1"/>
    <col min="2332" max="2561" width="9" style="1"/>
    <col min="2562" max="2562" width="2.75" style="1" bestFit="1" customWidth="1"/>
    <col min="2563" max="2563" width="4.625" style="1" bestFit="1" customWidth="1"/>
    <col min="2564" max="2564" width="2.375" style="1" bestFit="1" customWidth="1"/>
    <col min="2565" max="2565" width="3" style="1" bestFit="1" customWidth="1"/>
    <col min="2566" max="2566" width="4.25" style="1" bestFit="1" customWidth="1"/>
    <col min="2567" max="2567" width="2.875" style="1" bestFit="1" customWidth="1"/>
    <col min="2568" max="2568" width="2.25" style="1" bestFit="1" customWidth="1"/>
    <col min="2569" max="2569" width="2" style="1" bestFit="1" customWidth="1"/>
    <col min="2570" max="2570" width="1.25" style="1" bestFit="1" customWidth="1"/>
    <col min="2571" max="2571" width="2.625" style="1" bestFit="1" customWidth="1"/>
    <col min="2572" max="2572" width="1.375" style="1" bestFit="1" customWidth="1"/>
    <col min="2573" max="2573" width="10.75" style="1" bestFit="1" customWidth="1"/>
    <col min="2574" max="2574" width="5.25" style="1" bestFit="1" customWidth="1"/>
    <col min="2575" max="2575" width="2.625" style="1" bestFit="1" customWidth="1"/>
    <col min="2576" max="2576" width="5.375" style="1" bestFit="1" customWidth="1"/>
    <col min="2577" max="2577" width="3.375" style="1" bestFit="1" customWidth="1"/>
    <col min="2578" max="2578" width="2.25" style="1" bestFit="1" customWidth="1"/>
    <col min="2579" max="2579" width="3.5" style="1" bestFit="1" customWidth="1"/>
    <col min="2580" max="2580" width="3.875" style="1" bestFit="1" customWidth="1"/>
    <col min="2581" max="2581" width="8.5" style="1" bestFit="1" customWidth="1"/>
    <col min="2582" max="2582" width="2" style="1" bestFit="1" customWidth="1"/>
    <col min="2583" max="2583" width="3.5" style="1" bestFit="1" customWidth="1"/>
    <col min="2584" max="2584" width="3.375" style="1" bestFit="1" customWidth="1"/>
    <col min="2585" max="2585" width="7.25" style="1" bestFit="1" customWidth="1"/>
    <col min="2586" max="2586" width="2.125" style="1" bestFit="1" customWidth="1"/>
    <col min="2587" max="2587" width="6.375" style="1" bestFit="1" customWidth="1"/>
    <col min="2588" max="2817" width="9" style="1"/>
    <col min="2818" max="2818" width="2.75" style="1" bestFit="1" customWidth="1"/>
    <col min="2819" max="2819" width="4.625" style="1" bestFit="1" customWidth="1"/>
    <col min="2820" max="2820" width="2.375" style="1" bestFit="1" customWidth="1"/>
    <col min="2821" max="2821" width="3" style="1" bestFit="1" customWidth="1"/>
    <col min="2822" max="2822" width="4.25" style="1" bestFit="1" customWidth="1"/>
    <col min="2823" max="2823" width="2.875" style="1" bestFit="1" customWidth="1"/>
    <col min="2824" max="2824" width="2.25" style="1" bestFit="1" customWidth="1"/>
    <col min="2825" max="2825" width="2" style="1" bestFit="1" customWidth="1"/>
    <col min="2826" max="2826" width="1.25" style="1" bestFit="1" customWidth="1"/>
    <col min="2827" max="2827" width="2.625" style="1" bestFit="1" customWidth="1"/>
    <col min="2828" max="2828" width="1.375" style="1" bestFit="1" customWidth="1"/>
    <col min="2829" max="2829" width="10.75" style="1" bestFit="1" customWidth="1"/>
    <col min="2830" max="2830" width="5.25" style="1" bestFit="1" customWidth="1"/>
    <col min="2831" max="2831" width="2.625" style="1" bestFit="1" customWidth="1"/>
    <col min="2832" max="2832" width="5.375" style="1" bestFit="1" customWidth="1"/>
    <col min="2833" max="2833" width="3.375" style="1" bestFit="1" customWidth="1"/>
    <col min="2834" max="2834" width="2.25" style="1" bestFit="1" customWidth="1"/>
    <col min="2835" max="2835" width="3.5" style="1" bestFit="1" customWidth="1"/>
    <col min="2836" max="2836" width="3.875" style="1" bestFit="1" customWidth="1"/>
    <col min="2837" max="2837" width="8.5" style="1" bestFit="1" customWidth="1"/>
    <col min="2838" max="2838" width="2" style="1" bestFit="1" customWidth="1"/>
    <col min="2839" max="2839" width="3.5" style="1" bestFit="1" customWidth="1"/>
    <col min="2840" max="2840" width="3.375" style="1" bestFit="1" customWidth="1"/>
    <col min="2841" max="2841" width="7.25" style="1" bestFit="1" customWidth="1"/>
    <col min="2842" max="2842" width="2.125" style="1" bestFit="1" customWidth="1"/>
    <col min="2843" max="2843" width="6.375" style="1" bestFit="1" customWidth="1"/>
    <col min="2844" max="3073" width="9" style="1"/>
    <col min="3074" max="3074" width="2.75" style="1" bestFit="1" customWidth="1"/>
    <col min="3075" max="3075" width="4.625" style="1" bestFit="1" customWidth="1"/>
    <col min="3076" max="3076" width="2.375" style="1" bestFit="1" customWidth="1"/>
    <col min="3077" max="3077" width="3" style="1" bestFit="1" customWidth="1"/>
    <col min="3078" max="3078" width="4.25" style="1" bestFit="1" customWidth="1"/>
    <col min="3079" max="3079" width="2.875" style="1" bestFit="1" customWidth="1"/>
    <col min="3080" max="3080" width="2.25" style="1" bestFit="1" customWidth="1"/>
    <col min="3081" max="3081" width="2" style="1" bestFit="1" customWidth="1"/>
    <col min="3082" max="3082" width="1.25" style="1" bestFit="1" customWidth="1"/>
    <col min="3083" max="3083" width="2.625" style="1" bestFit="1" customWidth="1"/>
    <col min="3084" max="3084" width="1.375" style="1" bestFit="1" customWidth="1"/>
    <col min="3085" max="3085" width="10.75" style="1" bestFit="1" customWidth="1"/>
    <col min="3086" max="3086" width="5.25" style="1" bestFit="1" customWidth="1"/>
    <col min="3087" max="3087" width="2.625" style="1" bestFit="1" customWidth="1"/>
    <col min="3088" max="3088" width="5.375" style="1" bestFit="1" customWidth="1"/>
    <col min="3089" max="3089" width="3.375" style="1" bestFit="1" customWidth="1"/>
    <col min="3090" max="3090" width="2.25" style="1" bestFit="1" customWidth="1"/>
    <col min="3091" max="3091" width="3.5" style="1" bestFit="1" customWidth="1"/>
    <col min="3092" max="3092" width="3.875" style="1" bestFit="1" customWidth="1"/>
    <col min="3093" max="3093" width="8.5" style="1" bestFit="1" customWidth="1"/>
    <col min="3094" max="3094" width="2" style="1" bestFit="1" customWidth="1"/>
    <col min="3095" max="3095" width="3.5" style="1" bestFit="1" customWidth="1"/>
    <col min="3096" max="3096" width="3.375" style="1" bestFit="1" customWidth="1"/>
    <col min="3097" max="3097" width="7.25" style="1" bestFit="1" customWidth="1"/>
    <col min="3098" max="3098" width="2.125" style="1" bestFit="1" customWidth="1"/>
    <col min="3099" max="3099" width="6.375" style="1" bestFit="1" customWidth="1"/>
    <col min="3100" max="3329" width="9" style="1"/>
    <col min="3330" max="3330" width="2.75" style="1" bestFit="1" customWidth="1"/>
    <col min="3331" max="3331" width="4.625" style="1" bestFit="1" customWidth="1"/>
    <col min="3332" max="3332" width="2.375" style="1" bestFit="1" customWidth="1"/>
    <col min="3333" max="3333" width="3" style="1" bestFit="1" customWidth="1"/>
    <col min="3334" max="3334" width="4.25" style="1" bestFit="1" customWidth="1"/>
    <col min="3335" max="3335" width="2.875" style="1" bestFit="1" customWidth="1"/>
    <col min="3336" max="3336" width="2.25" style="1" bestFit="1" customWidth="1"/>
    <col min="3337" max="3337" width="2" style="1" bestFit="1" customWidth="1"/>
    <col min="3338" max="3338" width="1.25" style="1" bestFit="1" customWidth="1"/>
    <col min="3339" max="3339" width="2.625" style="1" bestFit="1" customWidth="1"/>
    <col min="3340" max="3340" width="1.375" style="1" bestFit="1" customWidth="1"/>
    <col min="3341" max="3341" width="10.75" style="1" bestFit="1" customWidth="1"/>
    <col min="3342" max="3342" width="5.25" style="1" bestFit="1" customWidth="1"/>
    <col min="3343" max="3343" width="2.625" style="1" bestFit="1" customWidth="1"/>
    <col min="3344" max="3344" width="5.375" style="1" bestFit="1" customWidth="1"/>
    <col min="3345" max="3345" width="3.375" style="1" bestFit="1" customWidth="1"/>
    <col min="3346" max="3346" width="2.25" style="1" bestFit="1" customWidth="1"/>
    <col min="3347" max="3347" width="3.5" style="1" bestFit="1" customWidth="1"/>
    <col min="3348" max="3348" width="3.875" style="1" bestFit="1" customWidth="1"/>
    <col min="3349" max="3349" width="8.5" style="1" bestFit="1" customWidth="1"/>
    <col min="3350" max="3350" width="2" style="1" bestFit="1" customWidth="1"/>
    <col min="3351" max="3351" width="3.5" style="1" bestFit="1" customWidth="1"/>
    <col min="3352" max="3352" width="3.375" style="1" bestFit="1" customWidth="1"/>
    <col min="3353" max="3353" width="7.25" style="1" bestFit="1" customWidth="1"/>
    <col min="3354" max="3354" width="2.125" style="1" bestFit="1" customWidth="1"/>
    <col min="3355" max="3355" width="6.375" style="1" bestFit="1" customWidth="1"/>
    <col min="3356" max="3585" width="9" style="1"/>
    <col min="3586" max="3586" width="2.75" style="1" bestFit="1" customWidth="1"/>
    <col min="3587" max="3587" width="4.625" style="1" bestFit="1" customWidth="1"/>
    <col min="3588" max="3588" width="2.375" style="1" bestFit="1" customWidth="1"/>
    <col min="3589" max="3589" width="3" style="1" bestFit="1" customWidth="1"/>
    <col min="3590" max="3590" width="4.25" style="1" bestFit="1" customWidth="1"/>
    <col min="3591" max="3591" width="2.875" style="1" bestFit="1" customWidth="1"/>
    <col min="3592" max="3592" width="2.25" style="1" bestFit="1" customWidth="1"/>
    <col min="3593" max="3593" width="2" style="1" bestFit="1" customWidth="1"/>
    <col min="3594" max="3594" width="1.25" style="1" bestFit="1" customWidth="1"/>
    <col min="3595" max="3595" width="2.625" style="1" bestFit="1" customWidth="1"/>
    <col min="3596" max="3596" width="1.375" style="1" bestFit="1" customWidth="1"/>
    <col min="3597" max="3597" width="10.75" style="1" bestFit="1" customWidth="1"/>
    <col min="3598" max="3598" width="5.25" style="1" bestFit="1" customWidth="1"/>
    <col min="3599" max="3599" width="2.625" style="1" bestFit="1" customWidth="1"/>
    <col min="3600" max="3600" width="5.375" style="1" bestFit="1" customWidth="1"/>
    <col min="3601" max="3601" width="3.375" style="1" bestFit="1" customWidth="1"/>
    <col min="3602" max="3602" width="2.25" style="1" bestFit="1" customWidth="1"/>
    <col min="3603" max="3603" width="3.5" style="1" bestFit="1" customWidth="1"/>
    <col min="3604" max="3604" width="3.875" style="1" bestFit="1" customWidth="1"/>
    <col min="3605" max="3605" width="8.5" style="1" bestFit="1" customWidth="1"/>
    <col min="3606" max="3606" width="2" style="1" bestFit="1" customWidth="1"/>
    <col min="3607" max="3607" width="3.5" style="1" bestFit="1" customWidth="1"/>
    <col min="3608" max="3608" width="3.375" style="1" bestFit="1" customWidth="1"/>
    <col min="3609" max="3609" width="7.25" style="1" bestFit="1" customWidth="1"/>
    <col min="3610" max="3610" width="2.125" style="1" bestFit="1" customWidth="1"/>
    <col min="3611" max="3611" width="6.375" style="1" bestFit="1" customWidth="1"/>
    <col min="3612" max="3841" width="9" style="1"/>
    <col min="3842" max="3842" width="2.75" style="1" bestFit="1" customWidth="1"/>
    <col min="3843" max="3843" width="4.625" style="1" bestFit="1" customWidth="1"/>
    <col min="3844" max="3844" width="2.375" style="1" bestFit="1" customWidth="1"/>
    <col min="3845" max="3845" width="3" style="1" bestFit="1" customWidth="1"/>
    <col min="3846" max="3846" width="4.25" style="1" bestFit="1" customWidth="1"/>
    <col min="3847" max="3847" width="2.875" style="1" bestFit="1" customWidth="1"/>
    <col min="3848" max="3848" width="2.25" style="1" bestFit="1" customWidth="1"/>
    <col min="3849" max="3849" width="2" style="1" bestFit="1" customWidth="1"/>
    <col min="3850" max="3850" width="1.25" style="1" bestFit="1" customWidth="1"/>
    <col min="3851" max="3851" width="2.625" style="1" bestFit="1" customWidth="1"/>
    <col min="3852" max="3852" width="1.375" style="1" bestFit="1" customWidth="1"/>
    <col min="3853" max="3853" width="10.75" style="1" bestFit="1" customWidth="1"/>
    <col min="3854" max="3854" width="5.25" style="1" bestFit="1" customWidth="1"/>
    <col min="3855" max="3855" width="2.625" style="1" bestFit="1" customWidth="1"/>
    <col min="3856" max="3856" width="5.375" style="1" bestFit="1" customWidth="1"/>
    <col min="3857" max="3857" width="3.375" style="1" bestFit="1" customWidth="1"/>
    <col min="3858" max="3858" width="2.25" style="1" bestFit="1" customWidth="1"/>
    <col min="3859" max="3859" width="3.5" style="1" bestFit="1" customWidth="1"/>
    <col min="3860" max="3860" width="3.875" style="1" bestFit="1" customWidth="1"/>
    <col min="3861" max="3861" width="8.5" style="1" bestFit="1" customWidth="1"/>
    <col min="3862" max="3862" width="2" style="1" bestFit="1" customWidth="1"/>
    <col min="3863" max="3863" width="3.5" style="1" bestFit="1" customWidth="1"/>
    <col min="3864" max="3864" width="3.375" style="1" bestFit="1" customWidth="1"/>
    <col min="3865" max="3865" width="7.25" style="1" bestFit="1" customWidth="1"/>
    <col min="3866" max="3866" width="2.125" style="1" bestFit="1" customWidth="1"/>
    <col min="3867" max="3867" width="6.375" style="1" bestFit="1" customWidth="1"/>
    <col min="3868" max="4097" width="9" style="1"/>
    <col min="4098" max="4098" width="2.75" style="1" bestFit="1" customWidth="1"/>
    <col min="4099" max="4099" width="4.625" style="1" bestFit="1" customWidth="1"/>
    <col min="4100" max="4100" width="2.375" style="1" bestFit="1" customWidth="1"/>
    <col min="4101" max="4101" width="3" style="1" bestFit="1" customWidth="1"/>
    <col min="4102" max="4102" width="4.25" style="1" bestFit="1" customWidth="1"/>
    <col min="4103" max="4103" width="2.875" style="1" bestFit="1" customWidth="1"/>
    <col min="4104" max="4104" width="2.25" style="1" bestFit="1" customWidth="1"/>
    <col min="4105" max="4105" width="2" style="1" bestFit="1" customWidth="1"/>
    <col min="4106" max="4106" width="1.25" style="1" bestFit="1" customWidth="1"/>
    <col min="4107" max="4107" width="2.625" style="1" bestFit="1" customWidth="1"/>
    <col min="4108" max="4108" width="1.375" style="1" bestFit="1" customWidth="1"/>
    <col min="4109" max="4109" width="10.75" style="1" bestFit="1" customWidth="1"/>
    <col min="4110" max="4110" width="5.25" style="1" bestFit="1" customWidth="1"/>
    <col min="4111" max="4111" width="2.625" style="1" bestFit="1" customWidth="1"/>
    <col min="4112" max="4112" width="5.375" style="1" bestFit="1" customWidth="1"/>
    <col min="4113" max="4113" width="3.375" style="1" bestFit="1" customWidth="1"/>
    <col min="4114" max="4114" width="2.25" style="1" bestFit="1" customWidth="1"/>
    <col min="4115" max="4115" width="3.5" style="1" bestFit="1" customWidth="1"/>
    <col min="4116" max="4116" width="3.875" style="1" bestFit="1" customWidth="1"/>
    <col min="4117" max="4117" width="8.5" style="1" bestFit="1" customWidth="1"/>
    <col min="4118" max="4118" width="2" style="1" bestFit="1" customWidth="1"/>
    <col min="4119" max="4119" width="3.5" style="1" bestFit="1" customWidth="1"/>
    <col min="4120" max="4120" width="3.375" style="1" bestFit="1" customWidth="1"/>
    <col min="4121" max="4121" width="7.25" style="1" bestFit="1" customWidth="1"/>
    <col min="4122" max="4122" width="2.125" style="1" bestFit="1" customWidth="1"/>
    <col min="4123" max="4123" width="6.375" style="1" bestFit="1" customWidth="1"/>
    <col min="4124" max="4353" width="9" style="1"/>
    <col min="4354" max="4354" width="2.75" style="1" bestFit="1" customWidth="1"/>
    <col min="4355" max="4355" width="4.625" style="1" bestFit="1" customWidth="1"/>
    <col min="4356" max="4356" width="2.375" style="1" bestFit="1" customWidth="1"/>
    <col min="4357" max="4357" width="3" style="1" bestFit="1" customWidth="1"/>
    <col min="4358" max="4358" width="4.25" style="1" bestFit="1" customWidth="1"/>
    <col min="4359" max="4359" width="2.875" style="1" bestFit="1" customWidth="1"/>
    <col min="4360" max="4360" width="2.25" style="1" bestFit="1" customWidth="1"/>
    <col min="4361" max="4361" width="2" style="1" bestFit="1" customWidth="1"/>
    <col min="4362" max="4362" width="1.25" style="1" bestFit="1" customWidth="1"/>
    <col min="4363" max="4363" width="2.625" style="1" bestFit="1" customWidth="1"/>
    <col min="4364" max="4364" width="1.375" style="1" bestFit="1" customWidth="1"/>
    <col min="4365" max="4365" width="10.75" style="1" bestFit="1" customWidth="1"/>
    <col min="4366" max="4366" width="5.25" style="1" bestFit="1" customWidth="1"/>
    <col min="4367" max="4367" width="2.625" style="1" bestFit="1" customWidth="1"/>
    <col min="4368" max="4368" width="5.375" style="1" bestFit="1" customWidth="1"/>
    <col min="4369" max="4369" width="3.375" style="1" bestFit="1" customWidth="1"/>
    <col min="4370" max="4370" width="2.25" style="1" bestFit="1" customWidth="1"/>
    <col min="4371" max="4371" width="3.5" style="1" bestFit="1" customWidth="1"/>
    <col min="4372" max="4372" width="3.875" style="1" bestFit="1" customWidth="1"/>
    <col min="4373" max="4373" width="8.5" style="1" bestFit="1" customWidth="1"/>
    <col min="4374" max="4374" width="2" style="1" bestFit="1" customWidth="1"/>
    <col min="4375" max="4375" width="3.5" style="1" bestFit="1" customWidth="1"/>
    <col min="4376" max="4376" width="3.375" style="1" bestFit="1" customWidth="1"/>
    <col min="4377" max="4377" width="7.25" style="1" bestFit="1" customWidth="1"/>
    <col min="4378" max="4378" width="2.125" style="1" bestFit="1" customWidth="1"/>
    <col min="4379" max="4379" width="6.375" style="1" bestFit="1" customWidth="1"/>
    <col min="4380" max="4609" width="9" style="1"/>
    <col min="4610" max="4610" width="2.75" style="1" bestFit="1" customWidth="1"/>
    <col min="4611" max="4611" width="4.625" style="1" bestFit="1" customWidth="1"/>
    <col min="4612" max="4612" width="2.375" style="1" bestFit="1" customWidth="1"/>
    <col min="4613" max="4613" width="3" style="1" bestFit="1" customWidth="1"/>
    <col min="4614" max="4614" width="4.25" style="1" bestFit="1" customWidth="1"/>
    <col min="4615" max="4615" width="2.875" style="1" bestFit="1" customWidth="1"/>
    <col min="4616" max="4616" width="2.25" style="1" bestFit="1" customWidth="1"/>
    <col min="4617" max="4617" width="2" style="1" bestFit="1" customWidth="1"/>
    <col min="4618" max="4618" width="1.25" style="1" bestFit="1" customWidth="1"/>
    <col min="4619" max="4619" width="2.625" style="1" bestFit="1" customWidth="1"/>
    <col min="4620" max="4620" width="1.375" style="1" bestFit="1" customWidth="1"/>
    <col min="4621" max="4621" width="10.75" style="1" bestFit="1" customWidth="1"/>
    <col min="4622" max="4622" width="5.25" style="1" bestFit="1" customWidth="1"/>
    <col min="4623" max="4623" width="2.625" style="1" bestFit="1" customWidth="1"/>
    <col min="4624" max="4624" width="5.375" style="1" bestFit="1" customWidth="1"/>
    <col min="4625" max="4625" width="3.375" style="1" bestFit="1" customWidth="1"/>
    <col min="4626" max="4626" width="2.25" style="1" bestFit="1" customWidth="1"/>
    <col min="4627" max="4627" width="3.5" style="1" bestFit="1" customWidth="1"/>
    <col min="4628" max="4628" width="3.875" style="1" bestFit="1" customWidth="1"/>
    <col min="4629" max="4629" width="8.5" style="1" bestFit="1" customWidth="1"/>
    <col min="4630" max="4630" width="2" style="1" bestFit="1" customWidth="1"/>
    <col min="4631" max="4631" width="3.5" style="1" bestFit="1" customWidth="1"/>
    <col min="4632" max="4632" width="3.375" style="1" bestFit="1" customWidth="1"/>
    <col min="4633" max="4633" width="7.25" style="1" bestFit="1" customWidth="1"/>
    <col min="4634" max="4634" width="2.125" style="1" bestFit="1" customWidth="1"/>
    <col min="4635" max="4635" width="6.375" style="1" bestFit="1" customWidth="1"/>
    <col min="4636" max="4865" width="9" style="1"/>
    <col min="4866" max="4866" width="2.75" style="1" bestFit="1" customWidth="1"/>
    <col min="4867" max="4867" width="4.625" style="1" bestFit="1" customWidth="1"/>
    <col min="4868" max="4868" width="2.375" style="1" bestFit="1" customWidth="1"/>
    <col min="4869" max="4869" width="3" style="1" bestFit="1" customWidth="1"/>
    <col min="4870" max="4870" width="4.25" style="1" bestFit="1" customWidth="1"/>
    <col min="4871" max="4871" width="2.875" style="1" bestFit="1" customWidth="1"/>
    <col min="4872" max="4872" width="2.25" style="1" bestFit="1" customWidth="1"/>
    <col min="4873" max="4873" width="2" style="1" bestFit="1" customWidth="1"/>
    <col min="4874" max="4874" width="1.25" style="1" bestFit="1" customWidth="1"/>
    <col min="4875" max="4875" width="2.625" style="1" bestFit="1" customWidth="1"/>
    <col min="4876" max="4876" width="1.375" style="1" bestFit="1" customWidth="1"/>
    <col min="4877" max="4877" width="10.75" style="1" bestFit="1" customWidth="1"/>
    <col min="4878" max="4878" width="5.25" style="1" bestFit="1" customWidth="1"/>
    <col min="4879" max="4879" width="2.625" style="1" bestFit="1" customWidth="1"/>
    <col min="4880" max="4880" width="5.375" style="1" bestFit="1" customWidth="1"/>
    <col min="4881" max="4881" width="3.375" style="1" bestFit="1" customWidth="1"/>
    <col min="4882" max="4882" width="2.25" style="1" bestFit="1" customWidth="1"/>
    <col min="4883" max="4883" width="3.5" style="1" bestFit="1" customWidth="1"/>
    <col min="4884" max="4884" width="3.875" style="1" bestFit="1" customWidth="1"/>
    <col min="4885" max="4885" width="8.5" style="1" bestFit="1" customWidth="1"/>
    <col min="4886" max="4886" width="2" style="1" bestFit="1" customWidth="1"/>
    <col min="4887" max="4887" width="3.5" style="1" bestFit="1" customWidth="1"/>
    <col min="4888" max="4888" width="3.375" style="1" bestFit="1" customWidth="1"/>
    <col min="4889" max="4889" width="7.25" style="1" bestFit="1" customWidth="1"/>
    <col min="4890" max="4890" width="2.125" style="1" bestFit="1" customWidth="1"/>
    <col min="4891" max="4891" width="6.375" style="1" bestFit="1" customWidth="1"/>
    <col min="4892" max="5121" width="9" style="1"/>
    <col min="5122" max="5122" width="2.75" style="1" bestFit="1" customWidth="1"/>
    <col min="5123" max="5123" width="4.625" style="1" bestFit="1" customWidth="1"/>
    <col min="5124" max="5124" width="2.375" style="1" bestFit="1" customWidth="1"/>
    <col min="5125" max="5125" width="3" style="1" bestFit="1" customWidth="1"/>
    <col min="5126" max="5126" width="4.25" style="1" bestFit="1" customWidth="1"/>
    <col min="5127" max="5127" width="2.875" style="1" bestFit="1" customWidth="1"/>
    <col min="5128" max="5128" width="2.25" style="1" bestFit="1" customWidth="1"/>
    <col min="5129" max="5129" width="2" style="1" bestFit="1" customWidth="1"/>
    <col min="5130" max="5130" width="1.25" style="1" bestFit="1" customWidth="1"/>
    <col min="5131" max="5131" width="2.625" style="1" bestFit="1" customWidth="1"/>
    <col min="5132" max="5132" width="1.375" style="1" bestFit="1" customWidth="1"/>
    <col min="5133" max="5133" width="10.75" style="1" bestFit="1" customWidth="1"/>
    <col min="5134" max="5134" width="5.25" style="1" bestFit="1" customWidth="1"/>
    <col min="5135" max="5135" width="2.625" style="1" bestFit="1" customWidth="1"/>
    <col min="5136" max="5136" width="5.375" style="1" bestFit="1" customWidth="1"/>
    <col min="5137" max="5137" width="3.375" style="1" bestFit="1" customWidth="1"/>
    <col min="5138" max="5138" width="2.25" style="1" bestFit="1" customWidth="1"/>
    <col min="5139" max="5139" width="3.5" style="1" bestFit="1" customWidth="1"/>
    <col min="5140" max="5140" width="3.875" style="1" bestFit="1" customWidth="1"/>
    <col min="5141" max="5141" width="8.5" style="1" bestFit="1" customWidth="1"/>
    <col min="5142" max="5142" width="2" style="1" bestFit="1" customWidth="1"/>
    <col min="5143" max="5143" width="3.5" style="1" bestFit="1" customWidth="1"/>
    <col min="5144" max="5144" width="3.375" style="1" bestFit="1" customWidth="1"/>
    <col min="5145" max="5145" width="7.25" style="1" bestFit="1" customWidth="1"/>
    <col min="5146" max="5146" width="2.125" style="1" bestFit="1" customWidth="1"/>
    <col min="5147" max="5147" width="6.375" style="1" bestFit="1" customWidth="1"/>
    <col min="5148" max="5377" width="9" style="1"/>
    <col min="5378" max="5378" width="2.75" style="1" bestFit="1" customWidth="1"/>
    <col min="5379" max="5379" width="4.625" style="1" bestFit="1" customWidth="1"/>
    <col min="5380" max="5380" width="2.375" style="1" bestFit="1" customWidth="1"/>
    <col min="5381" max="5381" width="3" style="1" bestFit="1" customWidth="1"/>
    <col min="5382" max="5382" width="4.25" style="1" bestFit="1" customWidth="1"/>
    <col min="5383" max="5383" width="2.875" style="1" bestFit="1" customWidth="1"/>
    <col min="5384" max="5384" width="2.25" style="1" bestFit="1" customWidth="1"/>
    <col min="5385" max="5385" width="2" style="1" bestFit="1" customWidth="1"/>
    <col min="5386" max="5386" width="1.25" style="1" bestFit="1" customWidth="1"/>
    <col min="5387" max="5387" width="2.625" style="1" bestFit="1" customWidth="1"/>
    <col min="5388" max="5388" width="1.375" style="1" bestFit="1" customWidth="1"/>
    <col min="5389" max="5389" width="10.75" style="1" bestFit="1" customWidth="1"/>
    <col min="5390" max="5390" width="5.25" style="1" bestFit="1" customWidth="1"/>
    <col min="5391" max="5391" width="2.625" style="1" bestFit="1" customWidth="1"/>
    <col min="5392" max="5392" width="5.375" style="1" bestFit="1" customWidth="1"/>
    <col min="5393" max="5393" width="3.375" style="1" bestFit="1" customWidth="1"/>
    <col min="5394" max="5394" width="2.25" style="1" bestFit="1" customWidth="1"/>
    <col min="5395" max="5395" width="3.5" style="1" bestFit="1" customWidth="1"/>
    <col min="5396" max="5396" width="3.875" style="1" bestFit="1" customWidth="1"/>
    <col min="5397" max="5397" width="8.5" style="1" bestFit="1" customWidth="1"/>
    <col min="5398" max="5398" width="2" style="1" bestFit="1" customWidth="1"/>
    <col min="5399" max="5399" width="3.5" style="1" bestFit="1" customWidth="1"/>
    <col min="5400" max="5400" width="3.375" style="1" bestFit="1" customWidth="1"/>
    <col min="5401" max="5401" width="7.25" style="1" bestFit="1" customWidth="1"/>
    <col min="5402" max="5402" width="2.125" style="1" bestFit="1" customWidth="1"/>
    <col min="5403" max="5403" width="6.375" style="1" bestFit="1" customWidth="1"/>
    <col min="5404" max="5633" width="9" style="1"/>
    <col min="5634" max="5634" width="2.75" style="1" bestFit="1" customWidth="1"/>
    <col min="5635" max="5635" width="4.625" style="1" bestFit="1" customWidth="1"/>
    <col min="5636" max="5636" width="2.375" style="1" bestFit="1" customWidth="1"/>
    <col min="5637" max="5637" width="3" style="1" bestFit="1" customWidth="1"/>
    <col min="5638" max="5638" width="4.25" style="1" bestFit="1" customWidth="1"/>
    <col min="5639" max="5639" width="2.875" style="1" bestFit="1" customWidth="1"/>
    <col min="5640" max="5640" width="2.25" style="1" bestFit="1" customWidth="1"/>
    <col min="5641" max="5641" width="2" style="1" bestFit="1" customWidth="1"/>
    <col min="5642" max="5642" width="1.25" style="1" bestFit="1" customWidth="1"/>
    <col min="5643" max="5643" width="2.625" style="1" bestFit="1" customWidth="1"/>
    <col min="5644" max="5644" width="1.375" style="1" bestFit="1" customWidth="1"/>
    <col min="5645" max="5645" width="10.75" style="1" bestFit="1" customWidth="1"/>
    <col min="5646" max="5646" width="5.25" style="1" bestFit="1" customWidth="1"/>
    <col min="5647" max="5647" width="2.625" style="1" bestFit="1" customWidth="1"/>
    <col min="5648" max="5648" width="5.375" style="1" bestFit="1" customWidth="1"/>
    <col min="5649" max="5649" width="3.375" style="1" bestFit="1" customWidth="1"/>
    <col min="5650" max="5650" width="2.25" style="1" bestFit="1" customWidth="1"/>
    <col min="5651" max="5651" width="3.5" style="1" bestFit="1" customWidth="1"/>
    <col min="5652" max="5652" width="3.875" style="1" bestFit="1" customWidth="1"/>
    <col min="5653" max="5653" width="8.5" style="1" bestFit="1" customWidth="1"/>
    <col min="5654" max="5654" width="2" style="1" bestFit="1" customWidth="1"/>
    <col min="5655" max="5655" width="3.5" style="1" bestFit="1" customWidth="1"/>
    <col min="5656" max="5656" width="3.375" style="1" bestFit="1" customWidth="1"/>
    <col min="5657" max="5657" width="7.25" style="1" bestFit="1" customWidth="1"/>
    <col min="5658" max="5658" width="2.125" style="1" bestFit="1" customWidth="1"/>
    <col min="5659" max="5659" width="6.375" style="1" bestFit="1" customWidth="1"/>
    <col min="5660" max="5889" width="9" style="1"/>
    <col min="5890" max="5890" width="2.75" style="1" bestFit="1" customWidth="1"/>
    <col min="5891" max="5891" width="4.625" style="1" bestFit="1" customWidth="1"/>
    <col min="5892" max="5892" width="2.375" style="1" bestFit="1" customWidth="1"/>
    <col min="5893" max="5893" width="3" style="1" bestFit="1" customWidth="1"/>
    <col min="5894" max="5894" width="4.25" style="1" bestFit="1" customWidth="1"/>
    <col min="5895" max="5895" width="2.875" style="1" bestFit="1" customWidth="1"/>
    <col min="5896" max="5896" width="2.25" style="1" bestFit="1" customWidth="1"/>
    <col min="5897" max="5897" width="2" style="1" bestFit="1" customWidth="1"/>
    <col min="5898" max="5898" width="1.25" style="1" bestFit="1" customWidth="1"/>
    <col min="5899" max="5899" width="2.625" style="1" bestFit="1" customWidth="1"/>
    <col min="5900" max="5900" width="1.375" style="1" bestFit="1" customWidth="1"/>
    <col min="5901" max="5901" width="10.75" style="1" bestFit="1" customWidth="1"/>
    <col min="5902" max="5902" width="5.25" style="1" bestFit="1" customWidth="1"/>
    <col min="5903" max="5903" width="2.625" style="1" bestFit="1" customWidth="1"/>
    <col min="5904" max="5904" width="5.375" style="1" bestFit="1" customWidth="1"/>
    <col min="5905" max="5905" width="3.375" style="1" bestFit="1" customWidth="1"/>
    <col min="5906" max="5906" width="2.25" style="1" bestFit="1" customWidth="1"/>
    <col min="5907" max="5907" width="3.5" style="1" bestFit="1" customWidth="1"/>
    <col min="5908" max="5908" width="3.875" style="1" bestFit="1" customWidth="1"/>
    <col min="5909" max="5909" width="8.5" style="1" bestFit="1" customWidth="1"/>
    <col min="5910" max="5910" width="2" style="1" bestFit="1" customWidth="1"/>
    <col min="5911" max="5911" width="3.5" style="1" bestFit="1" customWidth="1"/>
    <col min="5912" max="5912" width="3.375" style="1" bestFit="1" customWidth="1"/>
    <col min="5913" max="5913" width="7.25" style="1" bestFit="1" customWidth="1"/>
    <col min="5914" max="5914" width="2.125" style="1" bestFit="1" customWidth="1"/>
    <col min="5915" max="5915" width="6.375" style="1" bestFit="1" customWidth="1"/>
    <col min="5916" max="6145" width="9" style="1"/>
    <col min="6146" max="6146" width="2.75" style="1" bestFit="1" customWidth="1"/>
    <col min="6147" max="6147" width="4.625" style="1" bestFit="1" customWidth="1"/>
    <col min="6148" max="6148" width="2.375" style="1" bestFit="1" customWidth="1"/>
    <col min="6149" max="6149" width="3" style="1" bestFit="1" customWidth="1"/>
    <col min="6150" max="6150" width="4.25" style="1" bestFit="1" customWidth="1"/>
    <col min="6151" max="6151" width="2.875" style="1" bestFit="1" customWidth="1"/>
    <col min="6152" max="6152" width="2.25" style="1" bestFit="1" customWidth="1"/>
    <col min="6153" max="6153" width="2" style="1" bestFit="1" customWidth="1"/>
    <col min="6154" max="6154" width="1.25" style="1" bestFit="1" customWidth="1"/>
    <col min="6155" max="6155" width="2.625" style="1" bestFit="1" customWidth="1"/>
    <col min="6156" max="6156" width="1.375" style="1" bestFit="1" customWidth="1"/>
    <col min="6157" max="6157" width="10.75" style="1" bestFit="1" customWidth="1"/>
    <col min="6158" max="6158" width="5.25" style="1" bestFit="1" customWidth="1"/>
    <col min="6159" max="6159" width="2.625" style="1" bestFit="1" customWidth="1"/>
    <col min="6160" max="6160" width="5.375" style="1" bestFit="1" customWidth="1"/>
    <col min="6161" max="6161" width="3.375" style="1" bestFit="1" customWidth="1"/>
    <col min="6162" max="6162" width="2.25" style="1" bestFit="1" customWidth="1"/>
    <col min="6163" max="6163" width="3.5" style="1" bestFit="1" customWidth="1"/>
    <col min="6164" max="6164" width="3.875" style="1" bestFit="1" customWidth="1"/>
    <col min="6165" max="6165" width="8.5" style="1" bestFit="1" customWidth="1"/>
    <col min="6166" max="6166" width="2" style="1" bestFit="1" customWidth="1"/>
    <col min="6167" max="6167" width="3.5" style="1" bestFit="1" customWidth="1"/>
    <col min="6168" max="6168" width="3.375" style="1" bestFit="1" customWidth="1"/>
    <col min="6169" max="6169" width="7.25" style="1" bestFit="1" customWidth="1"/>
    <col min="6170" max="6170" width="2.125" style="1" bestFit="1" customWidth="1"/>
    <col min="6171" max="6171" width="6.375" style="1" bestFit="1" customWidth="1"/>
    <col min="6172" max="6401" width="9" style="1"/>
    <col min="6402" max="6402" width="2.75" style="1" bestFit="1" customWidth="1"/>
    <col min="6403" max="6403" width="4.625" style="1" bestFit="1" customWidth="1"/>
    <col min="6404" max="6404" width="2.375" style="1" bestFit="1" customWidth="1"/>
    <col min="6405" max="6405" width="3" style="1" bestFit="1" customWidth="1"/>
    <col min="6406" max="6406" width="4.25" style="1" bestFit="1" customWidth="1"/>
    <col min="6407" max="6407" width="2.875" style="1" bestFit="1" customWidth="1"/>
    <col min="6408" max="6408" width="2.25" style="1" bestFit="1" customWidth="1"/>
    <col min="6409" max="6409" width="2" style="1" bestFit="1" customWidth="1"/>
    <col min="6410" max="6410" width="1.25" style="1" bestFit="1" customWidth="1"/>
    <col min="6411" max="6411" width="2.625" style="1" bestFit="1" customWidth="1"/>
    <col min="6412" max="6412" width="1.375" style="1" bestFit="1" customWidth="1"/>
    <col min="6413" max="6413" width="10.75" style="1" bestFit="1" customWidth="1"/>
    <col min="6414" max="6414" width="5.25" style="1" bestFit="1" customWidth="1"/>
    <col min="6415" max="6415" width="2.625" style="1" bestFit="1" customWidth="1"/>
    <col min="6416" max="6416" width="5.375" style="1" bestFit="1" customWidth="1"/>
    <col min="6417" max="6417" width="3.375" style="1" bestFit="1" customWidth="1"/>
    <col min="6418" max="6418" width="2.25" style="1" bestFit="1" customWidth="1"/>
    <col min="6419" max="6419" width="3.5" style="1" bestFit="1" customWidth="1"/>
    <col min="6420" max="6420" width="3.875" style="1" bestFit="1" customWidth="1"/>
    <col min="6421" max="6421" width="8.5" style="1" bestFit="1" customWidth="1"/>
    <col min="6422" max="6422" width="2" style="1" bestFit="1" customWidth="1"/>
    <col min="6423" max="6423" width="3.5" style="1" bestFit="1" customWidth="1"/>
    <col min="6424" max="6424" width="3.375" style="1" bestFit="1" customWidth="1"/>
    <col min="6425" max="6425" width="7.25" style="1" bestFit="1" customWidth="1"/>
    <col min="6426" max="6426" width="2.125" style="1" bestFit="1" customWidth="1"/>
    <col min="6427" max="6427" width="6.375" style="1" bestFit="1" customWidth="1"/>
    <col min="6428" max="6657" width="9" style="1"/>
    <col min="6658" max="6658" width="2.75" style="1" bestFit="1" customWidth="1"/>
    <col min="6659" max="6659" width="4.625" style="1" bestFit="1" customWidth="1"/>
    <col min="6660" max="6660" width="2.375" style="1" bestFit="1" customWidth="1"/>
    <col min="6661" max="6661" width="3" style="1" bestFit="1" customWidth="1"/>
    <col min="6662" max="6662" width="4.25" style="1" bestFit="1" customWidth="1"/>
    <col min="6663" max="6663" width="2.875" style="1" bestFit="1" customWidth="1"/>
    <col min="6664" max="6664" width="2.25" style="1" bestFit="1" customWidth="1"/>
    <col min="6665" max="6665" width="2" style="1" bestFit="1" customWidth="1"/>
    <col min="6666" max="6666" width="1.25" style="1" bestFit="1" customWidth="1"/>
    <col min="6667" max="6667" width="2.625" style="1" bestFit="1" customWidth="1"/>
    <col min="6668" max="6668" width="1.375" style="1" bestFit="1" customWidth="1"/>
    <col min="6669" max="6669" width="10.75" style="1" bestFit="1" customWidth="1"/>
    <col min="6670" max="6670" width="5.25" style="1" bestFit="1" customWidth="1"/>
    <col min="6671" max="6671" width="2.625" style="1" bestFit="1" customWidth="1"/>
    <col min="6672" max="6672" width="5.375" style="1" bestFit="1" customWidth="1"/>
    <col min="6673" max="6673" width="3.375" style="1" bestFit="1" customWidth="1"/>
    <col min="6674" max="6674" width="2.25" style="1" bestFit="1" customWidth="1"/>
    <col min="6675" max="6675" width="3.5" style="1" bestFit="1" customWidth="1"/>
    <col min="6676" max="6676" width="3.875" style="1" bestFit="1" customWidth="1"/>
    <col min="6677" max="6677" width="8.5" style="1" bestFit="1" customWidth="1"/>
    <col min="6678" max="6678" width="2" style="1" bestFit="1" customWidth="1"/>
    <col min="6679" max="6679" width="3.5" style="1" bestFit="1" customWidth="1"/>
    <col min="6680" max="6680" width="3.375" style="1" bestFit="1" customWidth="1"/>
    <col min="6681" max="6681" width="7.25" style="1" bestFit="1" customWidth="1"/>
    <col min="6682" max="6682" width="2.125" style="1" bestFit="1" customWidth="1"/>
    <col min="6683" max="6683" width="6.375" style="1" bestFit="1" customWidth="1"/>
    <col min="6684" max="6913" width="9" style="1"/>
    <col min="6914" max="6914" width="2.75" style="1" bestFit="1" customWidth="1"/>
    <col min="6915" max="6915" width="4.625" style="1" bestFit="1" customWidth="1"/>
    <col min="6916" max="6916" width="2.375" style="1" bestFit="1" customWidth="1"/>
    <col min="6917" max="6917" width="3" style="1" bestFit="1" customWidth="1"/>
    <col min="6918" max="6918" width="4.25" style="1" bestFit="1" customWidth="1"/>
    <col min="6919" max="6919" width="2.875" style="1" bestFit="1" customWidth="1"/>
    <col min="6920" max="6920" width="2.25" style="1" bestFit="1" customWidth="1"/>
    <col min="6921" max="6921" width="2" style="1" bestFit="1" customWidth="1"/>
    <col min="6922" max="6922" width="1.25" style="1" bestFit="1" customWidth="1"/>
    <col min="6923" max="6923" width="2.625" style="1" bestFit="1" customWidth="1"/>
    <col min="6924" max="6924" width="1.375" style="1" bestFit="1" customWidth="1"/>
    <col min="6925" max="6925" width="10.75" style="1" bestFit="1" customWidth="1"/>
    <col min="6926" max="6926" width="5.25" style="1" bestFit="1" customWidth="1"/>
    <col min="6927" max="6927" width="2.625" style="1" bestFit="1" customWidth="1"/>
    <col min="6928" max="6928" width="5.375" style="1" bestFit="1" customWidth="1"/>
    <col min="6929" max="6929" width="3.375" style="1" bestFit="1" customWidth="1"/>
    <col min="6930" max="6930" width="2.25" style="1" bestFit="1" customWidth="1"/>
    <col min="6931" max="6931" width="3.5" style="1" bestFit="1" customWidth="1"/>
    <col min="6932" max="6932" width="3.875" style="1" bestFit="1" customWidth="1"/>
    <col min="6933" max="6933" width="8.5" style="1" bestFit="1" customWidth="1"/>
    <col min="6934" max="6934" width="2" style="1" bestFit="1" customWidth="1"/>
    <col min="6935" max="6935" width="3.5" style="1" bestFit="1" customWidth="1"/>
    <col min="6936" max="6936" width="3.375" style="1" bestFit="1" customWidth="1"/>
    <col min="6937" max="6937" width="7.25" style="1" bestFit="1" customWidth="1"/>
    <col min="6938" max="6938" width="2.125" style="1" bestFit="1" customWidth="1"/>
    <col min="6939" max="6939" width="6.375" style="1" bestFit="1" customWidth="1"/>
    <col min="6940" max="7169" width="9" style="1"/>
    <col min="7170" max="7170" width="2.75" style="1" bestFit="1" customWidth="1"/>
    <col min="7171" max="7171" width="4.625" style="1" bestFit="1" customWidth="1"/>
    <col min="7172" max="7172" width="2.375" style="1" bestFit="1" customWidth="1"/>
    <col min="7173" max="7173" width="3" style="1" bestFit="1" customWidth="1"/>
    <col min="7174" max="7174" width="4.25" style="1" bestFit="1" customWidth="1"/>
    <col min="7175" max="7175" width="2.875" style="1" bestFit="1" customWidth="1"/>
    <col min="7176" max="7176" width="2.25" style="1" bestFit="1" customWidth="1"/>
    <col min="7177" max="7177" width="2" style="1" bestFit="1" customWidth="1"/>
    <col min="7178" max="7178" width="1.25" style="1" bestFit="1" customWidth="1"/>
    <col min="7179" max="7179" width="2.625" style="1" bestFit="1" customWidth="1"/>
    <col min="7180" max="7180" width="1.375" style="1" bestFit="1" customWidth="1"/>
    <col min="7181" max="7181" width="10.75" style="1" bestFit="1" customWidth="1"/>
    <col min="7182" max="7182" width="5.25" style="1" bestFit="1" customWidth="1"/>
    <col min="7183" max="7183" width="2.625" style="1" bestFit="1" customWidth="1"/>
    <col min="7184" max="7184" width="5.375" style="1" bestFit="1" customWidth="1"/>
    <col min="7185" max="7185" width="3.375" style="1" bestFit="1" customWidth="1"/>
    <col min="7186" max="7186" width="2.25" style="1" bestFit="1" customWidth="1"/>
    <col min="7187" max="7187" width="3.5" style="1" bestFit="1" customWidth="1"/>
    <col min="7188" max="7188" width="3.875" style="1" bestFit="1" customWidth="1"/>
    <col min="7189" max="7189" width="8.5" style="1" bestFit="1" customWidth="1"/>
    <col min="7190" max="7190" width="2" style="1" bestFit="1" customWidth="1"/>
    <col min="7191" max="7191" width="3.5" style="1" bestFit="1" customWidth="1"/>
    <col min="7192" max="7192" width="3.375" style="1" bestFit="1" customWidth="1"/>
    <col min="7193" max="7193" width="7.25" style="1" bestFit="1" customWidth="1"/>
    <col min="7194" max="7194" width="2.125" style="1" bestFit="1" customWidth="1"/>
    <col min="7195" max="7195" width="6.375" style="1" bestFit="1" customWidth="1"/>
    <col min="7196" max="7425" width="9" style="1"/>
    <col min="7426" max="7426" width="2.75" style="1" bestFit="1" customWidth="1"/>
    <col min="7427" max="7427" width="4.625" style="1" bestFit="1" customWidth="1"/>
    <col min="7428" max="7428" width="2.375" style="1" bestFit="1" customWidth="1"/>
    <col min="7429" max="7429" width="3" style="1" bestFit="1" customWidth="1"/>
    <col min="7430" max="7430" width="4.25" style="1" bestFit="1" customWidth="1"/>
    <col min="7431" max="7431" width="2.875" style="1" bestFit="1" customWidth="1"/>
    <col min="7432" max="7432" width="2.25" style="1" bestFit="1" customWidth="1"/>
    <col min="7433" max="7433" width="2" style="1" bestFit="1" customWidth="1"/>
    <col min="7434" max="7434" width="1.25" style="1" bestFit="1" customWidth="1"/>
    <col min="7435" max="7435" width="2.625" style="1" bestFit="1" customWidth="1"/>
    <col min="7436" max="7436" width="1.375" style="1" bestFit="1" customWidth="1"/>
    <col min="7437" max="7437" width="10.75" style="1" bestFit="1" customWidth="1"/>
    <col min="7438" max="7438" width="5.25" style="1" bestFit="1" customWidth="1"/>
    <col min="7439" max="7439" width="2.625" style="1" bestFit="1" customWidth="1"/>
    <col min="7440" max="7440" width="5.375" style="1" bestFit="1" customWidth="1"/>
    <col min="7441" max="7441" width="3.375" style="1" bestFit="1" customWidth="1"/>
    <col min="7442" max="7442" width="2.25" style="1" bestFit="1" customWidth="1"/>
    <col min="7443" max="7443" width="3.5" style="1" bestFit="1" customWidth="1"/>
    <col min="7444" max="7444" width="3.875" style="1" bestFit="1" customWidth="1"/>
    <col min="7445" max="7445" width="8.5" style="1" bestFit="1" customWidth="1"/>
    <col min="7446" max="7446" width="2" style="1" bestFit="1" customWidth="1"/>
    <col min="7447" max="7447" width="3.5" style="1" bestFit="1" customWidth="1"/>
    <col min="7448" max="7448" width="3.375" style="1" bestFit="1" customWidth="1"/>
    <col min="7449" max="7449" width="7.25" style="1" bestFit="1" customWidth="1"/>
    <col min="7450" max="7450" width="2.125" style="1" bestFit="1" customWidth="1"/>
    <col min="7451" max="7451" width="6.375" style="1" bestFit="1" customWidth="1"/>
    <col min="7452" max="7681" width="9" style="1"/>
    <col min="7682" max="7682" width="2.75" style="1" bestFit="1" customWidth="1"/>
    <col min="7683" max="7683" width="4.625" style="1" bestFit="1" customWidth="1"/>
    <col min="7684" max="7684" width="2.375" style="1" bestFit="1" customWidth="1"/>
    <col min="7685" max="7685" width="3" style="1" bestFit="1" customWidth="1"/>
    <col min="7686" max="7686" width="4.25" style="1" bestFit="1" customWidth="1"/>
    <col min="7687" max="7687" width="2.875" style="1" bestFit="1" customWidth="1"/>
    <col min="7688" max="7688" width="2.25" style="1" bestFit="1" customWidth="1"/>
    <col min="7689" max="7689" width="2" style="1" bestFit="1" customWidth="1"/>
    <col min="7690" max="7690" width="1.25" style="1" bestFit="1" customWidth="1"/>
    <col min="7691" max="7691" width="2.625" style="1" bestFit="1" customWidth="1"/>
    <col min="7692" max="7692" width="1.375" style="1" bestFit="1" customWidth="1"/>
    <col min="7693" max="7693" width="10.75" style="1" bestFit="1" customWidth="1"/>
    <col min="7694" max="7694" width="5.25" style="1" bestFit="1" customWidth="1"/>
    <col min="7695" max="7695" width="2.625" style="1" bestFit="1" customWidth="1"/>
    <col min="7696" max="7696" width="5.375" style="1" bestFit="1" customWidth="1"/>
    <col min="7697" max="7697" width="3.375" style="1" bestFit="1" customWidth="1"/>
    <col min="7698" max="7698" width="2.25" style="1" bestFit="1" customWidth="1"/>
    <col min="7699" max="7699" width="3.5" style="1" bestFit="1" customWidth="1"/>
    <col min="7700" max="7700" width="3.875" style="1" bestFit="1" customWidth="1"/>
    <col min="7701" max="7701" width="8.5" style="1" bestFit="1" customWidth="1"/>
    <col min="7702" max="7702" width="2" style="1" bestFit="1" customWidth="1"/>
    <col min="7703" max="7703" width="3.5" style="1" bestFit="1" customWidth="1"/>
    <col min="7704" max="7704" width="3.375" style="1" bestFit="1" customWidth="1"/>
    <col min="7705" max="7705" width="7.25" style="1" bestFit="1" customWidth="1"/>
    <col min="7706" max="7706" width="2.125" style="1" bestFit="1" customWidth="1"/>
    <col min="7707" max="7707" width="6.375" style="1" bestFit="1" customWidth="1"/>
    <col min="7708" max="7937" width="9" style="1"/>
    <col min="7938" max="7938" width="2.75" style="1" bestFit="1" customWidth="1"/>
    <col min="7939" max="7939" width="4.625" style="1" bestFit="1" customWidth="1"/>
    <col min="7940" max="7940" width="2.375" style="1" bestFit="1" customWidth="1"/>
    <col min="7941" max="7941" width="3" style="1" bestFit="1" customWidth="1"/>
    <col min="7942" max="7942" width="4.25" style="1" bestFit="1" customWidth="1"/>
    <col min="7943" max="7943" width="2.875" style="1" bestFit="1" customWidth="1"/>
    <col min="7944" max="7944" width="2.25" style="1" bestFit="1" customWidth="1"/>
    <col min="7945" max="7945" width="2" style="1" bestFit="1" customWidth="1"/>
    <col min="7946" max="7946" width="1.25" style="1" bestFit="1" customWidth="1"/>
    <col min="7947" max="7947" width="2.625" style="1" bestFit="1" customWidth="1"/>
    <col min="7948" max="7948" width="1.375" style="1" bestFit="1" customWidth="1"/>
    <col min="7949" max="7949" width="10.75" style="1" bestFit="1" customWidth="1"/>
    <col min="7950" max="7950" width="5.25" style="1" bestFit="1" customWidth="1"/>
    <col min="7951" max="7951" width="2.625" style="1" bestFit="1" customWidth="1"/>
    <col min="7952" max="7952" width="5.375" style="1" bestFit="1" customWidth="1"/>
    <col min="7953" max="7953" width="3.375" style="1" bestFit="1" customWidth="1"/>
    <col min="7954" max="7954" width="2.25" style="1" bestFit="1" customWidth="1"/>
    <col min="7955" max="7955" width="3.5" style="1" bestFit="1" customWidth="1"/>
    <col min="7956" max="7956" width="3.875" style="1" bestFit="1" customWidth="1"/>
    <col min="7957" max="7957" width="8.5" style="1" bestFit="1" customWidth="1"/>
    <col min="7958" max="7958" width="2" style="1" bestFit="1" customWidth="1"/>
    <col min="7959" max="7959" width="3.5" style="1" bestFit="1" customWidth="1"/>
    <col min="7960" max="7960" width="3.375" style="1" bestFit="1" customWidth="1"/>
    <col min="7961" max="7961" width="7.25" style="1" bestFit="1" customWidth="1"/>
    <col min="7962" max="7962" width="2.125" style="1" bestFit="1" customWidth="1"/>
    <col min="7963" max="7963" width="6.375" style="1" bestFit="1" customWidth="1"/>
    <col min="7964" max="8193" width="9" style="1"/>
    <col min="8194" max="8194" width="2.75" style="1" bestFit="1" customWidth="1"/>
    <col min="8195" max="8195" width="4.625" style="1" bestFit="1" customWidth="1"/>
    <col min="8196" max="8196" width="2.375" style="1" bestFit="1" customWidth="1"/>
    <col min="8197" max="8197" width="3" style="1" bestFit="1" customWidth="1"/>
    <col min="8198" max="8198" width="4.25" style="1" bestFit="1" customWidth="1"/>
    <col min="8199" max="8199" width="2.875" style="1" bestFit="1" customWidth="1"/>
    <col min="8200" max="8200" width="2.25" style="1" bestFit="1" customWidth="1"/>
    <col min="8201" max="8201" width="2" style="1" bestFit="1" customWidth="1"/>
    <col min="8202" max="8202" width="1.25" style="1" bestFit="1" customWidth="1"/>
    <col min="8203" max="8203" width="2.625" style="1" bestFit="1" customWidth="1"/>
    <col min="8204" max="8204" width="1.375" style="1" bestFit="1" customWidth="1"/>
    <col min="8205" max="8205" width="10.75" style="1" bestFit="1" customWidth="1"/>
    <col min="8206" max="8206" width="5.25" style="1" bestFit="1" customWidth="1"/>
    <col min="8207" max="8207" width="2.625" style="1" bestFit="1" customWidth="1"/>
    <col min="8208" max="8208" width="5.375" style="1" bestFit="1" customWidth="1"/>
    <col min="8209" max="8209" width="3.375" style="1" bestFit="1" customWidth="1"/>
    <col min="8210" max="8210" width="2.25" style="1" bestFit="1" customWidth="1"/>
    <col min="8211" max="8211" width="3.5" style="1" bestFit="1" customWidth="1"/>
    <col min="8212" max="8212" width="3.875" style="1" bestFit="1" customWidth="1"/>
    <col min="8213" max="8213" width="8.5" style="1" bestFit="1" customWidth="1"/>
    <col min="8214" max="8214" width="2" style="1" bestFit="1" customWidth="1"/>
    <col min="8215" max="8215" width="3.5" style="1" bestFit="1" customWidth="1"/>
    <col min="8216" max="8216" width="3.375" style="1" bestFit="1" customWidth="1"/>
    <col min="8217" max="8217" width="7.25" style="1" bestFit="1" customWidth="1"/>
    <col min="8218" max="8218" width="2.125" style="1" bestFit="1" customWidth="1"/>
    <col min="8219" max="8219" width="6.375" style="1" bestFit="1" customWidth="1"/>
    <col min="8220" max="8449" width="9" style="1"/>
    <col min="8450" max="8450" width="2.75" style="1" bestFit="1" customWidth="1"/>
    <col min="8451" max="8451" width="4.625" style="1" bestFit="1" customWidth="1"/>
    <col min="8452" max="8452" width="2.375" style="1" bestFit="1" customWidth="1"/>
    <col min="8453" max="8453" width="3" style="1" bestFit="1" customWidth="1"/>
    <col min="8454" max="8454" width="4.25" style="1" bestFit="1" customWidth="1"/>
    <col min="8455" max="8455" width="2.875" style="1" bestFit="1" customWidth="1"/>
    <col min="8456" max="8456" width="2.25" style="1" bestFit="1" customWidth="1"/>
    <col min="8457" max="8457" width="2" style="1" bestFit="1" customWidth="1"/>
    <col min="8458" max="8458" width="1.25" style="1" bestFit="1" customWidth="1"/>
    <col min="8459" max="8459" width="2.625" style="1" bestFit="1" customWidth="1"/>
    <col min="8460" max="8460" width="1.375" style="1" bestFit="1" customWidth="1"/>
    <col min="8461" max="8461" width="10.75" style="1" bestFit="1" customWidth="1"/>
    <col min="8462" max="8462" width="5.25" style="1" bestFit="1" customWidth="1"/>
    <col min="8463" max="8463" width="2.625" style="1" bestFit="1" customWidth="1"/>
    <col min="8464" max="8464" width="5.375" style="1" bestFit="1" customWidth="1"/>
    <col min="8465" max="8465" width="3.375" style="1" bestFit="1" customWidth="1"/>
    <col min="8466" max="8466" width="2.25" style="1" bestFit="1" customWidth="1"/>
    <col min="8467" max="8467" width="3.5" style="1" bestFit="1" customWidth="1"/>
    <col min="8468" max="8468" width="3.875" style="1" bestFit="1" customWidth="1"/>
    <col min="8469" max="8469" width="8.5" style="1" bestFit="1" customWidth="1"/>
    <col min="8470" max="8470" width="2" style="1" bestFit="1" customWidth="1"/>
    <col min="8471" max="8471" width="3.5" style="1" bestFit="1" customWidth="1"/>
    <col min="8472" max="8472" width="3.375" style="1" bestFit="1" customWidth="1"/>
    <col min="8473" max="8473" width="7.25" style="1" bestFit="1" customWidth="1"/>
    <col min="8474" max="8474" width="2.125" style="1" bestFit="1" customWidth="1"/>
    <col min="8475" max="8475" width="6.375" style="1" bestFit="1" customWidth="1"/>
    <col min="8476" max="8705" width="9" style="1"/>
    <col min="8706" max="8706" width="2.75" style="1" bestFit="1" customWidth="1"/>
    <col min="8707" max="8707" width="4.625" style="1" bestFit="1" customWidth="1"/>
    <col min="8708" max="8708" width="2.375" style="1" bestFit="1" customWidth="1"/>
    <col min="8709" max="8709" width="3" style="1" bestFit="1" customWidth="1"/>
    <col min="8710" max="8710" width="4.25" style="1" bestFit="1" customWidth="1"/>
    <col min="8711" max="8711" width="2.875" style="1" bestFit="1" customWidth="1"/>
    <col min="8712" max="8712" width="2.25" style="1" bestFit="1" customWidth="1"/>
    <col min="8713" max="8713" width="2" style="1" bestFit="1" customWidth="1"/>
    <col min="8714" max="8714" width="1.25" style="1" bestFit="1" customWidth="1"/>
    <col min="8715" max="8715" width="2.625" style="1" bestFit="1" customWidth="1"/>
    <col min="8716" max="8716" width="1.375" style="1" bestFit="1" customWidth="1"/>
    <col min="8717" max="8717" width="10.75" style="1" bestFit="1" customWidth="1"/>
    <col min="8718" max="8718" width="5.25" style="1" bestFit="1" customWidth="1"/>
    <col min="8719" max="8719" width="2.625" style="1" bestFit="1" customWidth="1"/>
    <col min="8720" max="8720" width="5.375" style="1" bestFit="1" customWidth="1"/>
    <col min="8721" max="8721" width="3.375" style="1" bestFit="1" customWidth="1"/>
    <col min="8722" max="8722" width="2.25" style="1" bestFit="1" customWidth="1"/>
    <col min="8723" max="8723" width="3.5" style="1" bestFit="1" customWidth="1"/>
    <col min="8724" max="8724" width="3.875" style="1" bestFit="1" customWidth="1"/>
    <col min="8725" max="8725" width="8.5" style="1" bestFit="1" customWidth="1"/>
    <col min="8726" max="8726" width="2" style="1" bestFit="1" customWidth="1"/>
    <col min="8727" max="8727" width="3.5" style="1" bestFit="1" customWidth="1"/>
    <col min="8728" max="8728" width="3.375" style="1" bestFit="1" customWidth="1"/>
    <col min="8729" max="8729" width="7.25" style="1" bestFit="1" customWidth="1"/>
    <col min="8730" max="8730" width="2.125" style="1" bestFit="1" customWidth="1"/>
    <col min="8731" max="8731" width="6.375" style="1" bestFit="1" customWidth="1"/>
    <col min="8732" max="8961" width="9" style="1"/>
    <col min="8962" max="8962" width="2.75" style="1" bestFit="1" customWidth="1"/>
    <col min="8963" max="8963" width="4.625" style="1" bestFit="1" customWidth="1"/>
    <col min="8964" max="8964" width="2.375" style="1" bestFit="1" customWidth="1"/>
    <col min="8965" max="8965" width="3" style="1" bestFit="1" customWidth="1"/>
    <col min="8966" max="8966" width="4.25" style="1" bestFit="1" customWidth="1"/>
    <col min="8967" max="8967" width="2.875" style="1" bestFit="1" customWidth="1"/>
    <col min="8968" max="8968" width="2.25" style="1" bestFit="1" customWidth="1"/>
    <col min="8969" max="8969" width="2" style="1" bestFit="1" customWidth="1"/>
    <col min="8970" max="8970" width="1.25" style="1" bestFit="1" customWidth="1"/>
    <col min="8971" max="8971" width="2.625" style="1" bestFit="1" customWidth="1"/>
    <col min="8972" max="8972" width="1.375" style="1" bestFit="1" customWidth="1"/>
    <col min="8973" max="8973" width="10.75" style="1" bestFit="1" customWidth="1"/>
    <col min="8974" max="8974" width="5.25" style="1" bestFit="1" customWidth="1"/>
    <col min="8975" max="8975" width="2.625" style="1" bestFit="1" customWidth="1"/>
    <col min="8976" max="8976" width="5.375" style="1" bestFit="1" customWidth="1"/>
    <col min="8977" max="8977" width="3.375" style="1" bestFit="1" customWidth="1"/>
    <col min="8978" max="8978" width="2.25" style="1" bestFit="1" customWidth="1"/>
    <col min="8979" max="8979" width="3.5" style="1" bestFit="1" customWidth="1"/>
    <col min="8980" max="8980" width="3.875" style="1" bestFit="1" customWidth="1"/>
    <col min="8981" max="8981" width="8.5" style="1" bestFit="1" customWidth="1"/>
    <col min="8982" max="8982" width="2" style="1" bestFit="1" customWidth="1"/>
    <col min="8983" max="8983" width="3.5" style="1" bestFit="1" customWidth="1"/>
    <col min="8984" max="8984" width="3.375" style="1" bestFit="1" customWidth="1"/>
    <col min="8985" max="8985" width="7.25" style="1" bestFit="1" customWidth="1"/>
    <col min="8986" max="8986" width="2.125" style="1" bestFit="1" customWidth="1"/>
    <col min="8987" max="8987" width="6.375" style="1" bestFit="1" customWidth="1"/>
    <col min="8988" max="9217" width="9" style="1"/>
    <col min="9218" max="9218" width="2.75" style="1" bestFit="1" customWidth="1"/>
    <col min="9219" max="9219" width="4.625" style="1" bestFit="1" customWidth="1"/>
    <col min="9220" max="9220" width="2.375" style="1" bestFit="1" customWidth="1"/>
    <col min="9221" max="9221" width="3" style="1" bestFit="1" customWidth="1"/>
    <col min="9222" max="9222" width="4.25" style="1" bestFit="1" customWidth="1"/>
    <col min="9223" max="9223" width="2.875" style="1" bestFit="1" customWidth="1"/>
    <col min="9224" max="9224" width="2.25" style="1" bestFit="1" customWidth="1"/>
    <col min="9225" max="9225" width="2" style="1" bestFit="1" customWidth="1"/>
    <col min="9226" max="9226" width="1.25" style="1" bestFit="1" customWidth="1"/>
    <col min="9227" max="9227" width="2.625" style="1" bestFit="1" customWidth="1"/>
    <col min="9228" max="9228" width="1.375" style="1" bestFit="1" customWidth="1"/>
    <col min="9229" max="9229" width="10.75" style="1" bestFit="1" customWidth="1"/>
    <col min="9230" max="9230" width="5.25" style="1" bestFit="1" customWidth="1"/>
    <col min="9231" max="9231" width="2.625" style="1" bestFit="1" customWidth="1"/>
    <col min="9232" max="9232" width="5.375" style="1" bestFit="1" customWidth="1"/>
    <col min="9233" max="9233" width="3.375" style="1" bestFit="1" customWidth="1"/>
    <col min="9234" max="9234" width="2.25" style="1" bestFit="1" customWidth="1"/>
    <col min="9235" max="9235" width="3.5" style="1" bestFit="1" customWidth="1"/>
    <col min="9236" max="9236" width="3.875" style="1" bestFit="1" customWidth="1"/>
    <col min="9237" max="9237" width="8.5" style="1" bestFit="1" customWidth="1"/>
    <col min="9238" max="9238" width="2" style="1" bestFit="1" customWidth="1"/>
    <col min="9239" max="9239" width="3.5" style="1" bestFit="1" customWidth="1"/>
    <col min="9240" max="9240" width="3.375" style="1" bestFit="1" customWidth="1"/>
    <col min="9241" max="9241" width="7.25" style="1" bestFit="1" customWidth="1"/>
    <col min="9242" max="9242" width="2.125" style="1" bestFit="1" customWidth="1"/>
    <col min="9243" max="9243" width="6.375" style="1" bestFit="1" customWidth="1"/>
    <col min="9244" max="9473" width="9" style="1"/>
    <col min="9474" max="9474" width="2.75" style="1" bestFit="1" customWidth="1"/>
    <col min="9475" max="9475" width="4.625" style="1" bestFit="1" customWidth="1"/>
    <col min="9476" max="9476" width="2.375" style="1" bestFit="1" customWidth="1"/>
    <col min="9477" max="9477" width="3" style="1" bestFit="1" customWidth="1"/>
    <col min="9478" max="9478" width="4.25" style="1" bestFit="1" customWidth="1"/>
    <col min="9479" max="9479" width="2.875" style="1" bestFit="1" customWidth="1"/>
    <col min="9480" max="9480" width="2.25" style="1" bestFit="1" customWidth="1"/>
    <col min="9481" max="9481" width="2" style="1" bestFit="1" customWidth="1"/>
    <col min="9482" max="9482" width="1.25" style="1" bestFit="1" customWidth="1"/>
    <col min="9483" max="9483" width="2.625" style="1" bestFit="1" customWidth="1"/>
    <col min="9484" max="9484" width="1.375" style="1" bestFit="1" customWidth="1"/>
    <col min="9485" max="9485" width="10.75" style="1" bestFit="1" customWidth="1"/>
    <col min="9486" max="9486" width="5.25" style="1" bestFit="1" customWidth="1"/>
    <col min="9487" max="9487" width="2.625" style="1" bestFit="1" customWidth="1"/>
    <col min="9488" max="9488" width="5.375" style="1" bestFit="1" customWidth="1"/>
    <col min="9489" max="9489" width="3.375" style="1" bestFit="1" customWidth="1"/>
    <col min="9490" max="9490" width="2.25" style="1" bestFit="1" customWidth="1"/>
    <col min="9491" max="9491" width="3.5" style="1" bestFit="1" customWidth="1"/>
    <col min="9492" max="9492" width="3.875" style="1" bestFit="1" customWidth="1"/>
    <col min="9493" max="9493" width="8.5" style="1" bestFit="1" customWidth="1"/>
    <col min="9494" max="9494" width="2" style="1" bestFit="1" customWidth="1"/>
    <col min="9495" max="9495" width="3.5" style="1" bestFit="1" customWidth="1"/>
    <col min="9496" max="9496" width="3.375" style="1" bestFit="1" customWidth="1"/>
    <col min="9497" max="9497" width="7.25" style="1" bestFit="1" customWidth="1"/>
    <col min="9498" max="9498" width="2.125" style="1" bestFit="1" customWidth="1"/>
    <col min="9499" max="9499" width="6.375" style="1" bestFit="1" customWidth="1"/>
    <col min="9500" max="9729" width="9" style="1"/>
    <col min="9730" max="9730" width="2.75" style="1" bestFit="1" customWidth="1"/>
    <col min="9731" max="9731" width="4.625" style="1" bestFit="1" customWidth="1"/>
    <col min="9732" max="9732" width="2.375" style="1" bestFit="1" customWidth="1"/>
    <col min="9733" max="9733" width="3" style="1" bestFit="1" customWidth="1"/>
    <col min="9734" max="9734" width="4.25" style="1" bestFit="1" customWidth="1"/>
    <col min="9735" max="9735" width="2.875" style="1" bestFit="1" customWidth="1"/>
    <col min="9736" max="9736" width="2.25" style="1" bestFit="1" customWidth="1"/>
    <col min="9737" max="9737" width="2" style="1" bestFit="1" customWidth="1"/>
    <col min="9738" max="9738" width="1.25" style="1" bestFit="1" customWidth="1"/>
    <col min="9739" max="9739" width="2.625" style="1" bestFit="1" customWidth="1"/>
    <col min="9740" max="9740" width="1.375" style="1" bestFit="1" customWidth="1"/>
    <col min="9741" max="9741" width="10.75" style="1" bestFit="1" customWidth="1"/>
    <col min="9742" max="9742" width="5.25" style="1" bestFit="1" customWidth="1"/>
    <col min="9743" max="9743" width="2.625" style="1" bestFit="1" customWidth="1"/>
    <col min="9744" max="9744" width="5.375" style="1" bestFit="1" customWidth="1"/>
    <col min="9745" max="9745" width="3.375" style="1" bestFit="1" customWidth="1"/>
    <col min="9746" max="9746" width="2.25" style="1" bestFit="1" customWidth="1"/>
    <col min="9747" max="9747" width="3.5" style="1" bestFit="1" customWidth="1"/>
    <col min="9748" max="9748" width="3.875" style="1" bestFit="1" customWidth="1"/>
    <col min="9749" max="9749" width="8.5" style="1" bestFit="1" customWidth="1"/>
    <col min="9750" max="9750" width="2" style="1" bestFit="1" customWidth="1"/>
    <col min="9751" max="9751" width="3.5" style="1" bestFit="1" customWidth="1"/>
    <col min="9752" max="9752" width="3.375" style="1" bestFit="1" customWidth="1"/>
    <col min="9753" max="9753" width="7.25" style="1" bestFit="1" customWidth="1"/>
    <col min="9754" max="9754" width="2.125" style="1" bestFit="1" customWidth="1"/>
    <col min="9755" max="9755" width="6.375" style="1" bestFit="1" customWidth="1"/>
    <col min="9756" max="9985" width="9" style="1"/>
    <col min="9986" max="9986" width="2.75" style="1" bestFit="1" customWidth="1"/>
    <col min="9987" max="9987" width="4.625" style="1" bestFit="1" customWidth="1"/>
    <col min="9988" max="9988" width="2.375" style="1" bestFit="1" customWidth="1"/>
    <col min="9989" max="9989" width="3" style="1" bestFit="1" customWidth="1"/>
    <col min="9990" max="9990" width="4.25" style="1" bestFit="1" customWidth="1"/>
    <col min="9991" max="9991" width="2.875" style="1" bestFit="1" customWidth="1"/>
    <col min="9992" max="9992" width="2.25" style="1" bestFit="1" customWidth="1"/>
    <col min="9993" max="9993" width="2" style="1" bestFit="1" customWidth="1"/>
    <col min="9994" max="9994" width="1.25" style="1" bestFit="1" customWidth="1"/>
    <col min="9995" max="9995" width="2.625" style="1" bestFit="1" customWidth="1"/>
    <col min="9996" max="9996" width="1.375" style="1" bestFit="1" customWidth="1"/>
    <col min="9997" max="9997" width="10.75" style="1" bestFit="1" customWidth="1"/>
    <col min="9998" max="9998" width="5.25" style="1" bestFit="1" customWidth="1"/>
    <col min="9999" max="9999" width="2.625" style="1" bestFit="1" customWidth="1"/>
    <col min="10000" max="10000" width="5.375" style="1" bestFit="1" customWidth="1"/>
    <col min="10001" max="10001" width="3.375" style="1" bestFit="1" customWidth="1"/>
    <col min="10002" max="10002" width="2.25" style="1" bestFit="1" customWidth="1"/>
    <col min="10003" max="10003" width="3.5" style="1" bestFit="1" customWidth="1"/>
    <col min="10004" max="10004" width="3.875" style="1" bestFit="1" customWidth="1"/>
    <col min="10005" max="10005" width="8.5" style="1" bestFit="1" customWidth="1"/>
    <col min="10006" max="10006" width="2" style="1" bestFit="1" customWidth="1"/>
    <col min="10007" max="10007" width="3.5" style="1" bestFit="1" customWidth="1"/>
    <col min="10008" max="10008" width="3.375" style="1" bestFit="1" customWidth="1"/>
    <col min="10009" max="10009" width="7.25" style="1" bestFit="1" customWidth="1"/>
    <col min="10010" max="10010" width="2.125" style="1" bestFit="1" customWidth="1"/>
    <col min="10011" max="10011" width="6.375" style="1" bestFit="1" customWidth="1"/>
    <col min="10012" max="10241" width="9" style="1"/>
    <col min="10242" max="10242" width="2.75" style="1" bestFit="1" customWidth="1"/>
    <col min="10243" max="10243" width="4.625" style="1" bestFit="1" customWidth="1"/>
    <col min="10244" max="10244" width="2.375" style="1" bestFit="1" customWidth="1"/>
    <col min="10245" max="10245" width="3" style="1" bestFit="1" customWidth="1"/>
    <col min="10246" max="10246" width="4.25" style="1" bestFit="1" customWidth="1"/>
    <col min="10247" max="10247" width="2.875" style="1" bestFit="1" customWidth="1"/>
    <col min="10248" max="10248" width="2.25" style="1" bestFit="1" customWidth="1"/>
    <col min="10249" max="10249" width="2" style="1" bestFit="1" customWidth="1"/>
    <col min="10250" max="10250" width="1.25" style="1" bestFit="1" customWidth="1"/>
    <col min="10251" max="10251" width="2.625" style="1" bestFit="1" customWidth="1"/>
    <col min="10252" max="10252" width="1.375" style="1" bestFit="1" customWidth="1"/>
    <col min="10253" max="10253" width="10.75" style="1" bestFit="1" customWidth="1"/>
    <col min="10254" max="10254" width="5.25" style="1" bestFit="1" customWidth="1"/>
    <col min="10255" max="10255" width="2.625" style="1" bestFit="1" customWidth="1"/>
    <col min="10256" max="10256" width="5.375" style="1" bestFit="1" customWidth="1"/>
    <col min="10257" max="10257" width="3.375" style="1" bestFit="1" customWidth="1"/>
    <col min="10258" max="10258" width="2.25" style="1" bestFit="1" customWidth="1"/>
    <col min="10259" max="10259" width="3.5" style="1" bestFit="1" customWidth="1"/>
    <col min="10260" max="10260" width="3.875" style="1" bestFit="1" customWidth="1"/>
    <col min="10261" max="10261" width="8.5" style="1" bestFit="1" customWidth="1"/>
    <col min="10262" max="10262" width="2" style="1" bestFit="1" customWidth="1"/>
    <col min="10263" max="10263" width="3.5" style="1" bestFit="1" customWidth="1"/>
    <col min="10264" max="10264" width="3.375" style="1" bestFit="1" customWidth="1"/>
    <col min="10265" max="10265" width="7.25" style="1" bestFit="1" customWidth="1"/>
    <col min="10266" max="10266" width="2.125" style="1" bestFit="1" customWidth="1"/>
    <col min="10267" max="10267" width="6.375" style="1" bestFit="1" customWidth="1"/>
    <col min="10268" max="10497" width="9" style="1"/>
    <col min="10498" max="10498" width="2.75" style="1" bestFit="1" customWidth="1"/>
    <col min="10499" max="10499" width="4.625" style="1" bestFit="1" customWidth="1"/>
    <col min="10500" max="10500" width="2.375" style="1" bestFit="1" customWidth="1"/>
    <col min="10501" max="10501" width="3" style="1" bestFit="1" customWidth="1"/>
    <col min="10502" max="10502" width="4.25" style="1" bestFit="1" customWidth="1"/>
    <col min="10503" max="10503" width="2.875" style="1" bestFit="1" customWidth="1"/>
    <col min="10504" max="10504" width="2.25" style="1" bestFit="1" customWidth="1"/>
    <col min="10505" max="10505" width="2" style="1" bestFit="1" customWidth="1"/>
    <col min="10506" max="10506" width="1.25" style="1" bestFit="1" customWidth="1"/>
    <col min="10507" max="10507" width="2.625" style="1" bestFit="1" customWidth="1"/>
    <col min="10508" max="10508" width="1.375" style="1" bestFit="1" customWidth="1"/>
    <col min="10509" max="10509" width="10.75" style="1" bestFit="1" customWidth="1"/>
    <col min="10510" max="10510" width="5.25" style="1" bestFit="1" customWidth="1"/>
    <col min="10511" max="10511" width="2.625" style="1" bestFit="1" customWidth="1"/>
    <col min="10512" max="10512" width="5.375" style="1" bestFit="1" customWidth="1"/>
    <col min="10513" max="10513" width="3.375" style="1" bestFit="1" customWidth="1"/>
    <col min="10514" max="10514" width="2.25" style="1" bestFit="1" customWidth="1"/>
    <col min="10515" max="10515" width="3.5" style="1" bestFit="1" customWidth="1"/>
    <col min="10516" max="10516" width="3.875" style="1" bestFit="1" customWidth="1"/>
    <col min="10517" max="10517" width="8.5" style="1" bestFit="1" customWidth="1"/>
    <col min="10518" max="10518" width="2" style="1" bestFit="1" customWidth="1"/>
    <col min="10519" max="10519" width="3.5" style="1" bestFit="1" customWidth="1"/>
    <col min="10520" max="10520" width="3.375" style="1" bestFit="1" customWidth="1"/>
    <col min="10521" max="10521" width="7.25" style="1" bestFit="1" customWidth="1"/>
    <col min="10522" max="10522" width="2.125" style="1" bestFit="1" customWidth="1"/>
    <col min="10523" max="10523" width="6.375" style="1" bestFit="1" customWidth="1"/>
    <col min="10524" max="10753" width="9" style="1"/>
    <col min="10754" max="10754" width="2.75" style="1" bestFit="1" customWidth="1"/>
    <col min="10755" max="10755" width="4.625" style="1" bestFit="1" customWidth="1"/>
    <col min="10756" max="10756" width="2.375" style="1" bestFit="1" customWidth="1"/>
    <col min="10757" max="10757" width="3" style="1" bestFit="1" customWidth="1"/>
    <col min="10758" max="10758" width="4.25" style="1" bestFit="1" customWidth="1"/>
    <col min="10759" max="10759" width="2.875" style="1" bestFit="1" customWidth="1"/>
    <col min="10760" max="10760" width="2.25" style="1" bestFit="1" customWidth="1"/>
    <col min="10761" max="10761" width="2" style="1" bestFit="1" customWidth="1"/>
    <col min="10762" max="10762" width="1.25" style="1" bestFit="1" customWidth="1"/>
    <col min="10763" max="10763" width="2.625" style="1" bestFit="1" customWidth="1"/>
    <col min="10764" max="10764" width="1.375" style="1" bestFit="1" customWidth="1"/>
    <col min="10765" max="10765" width="10.75" style="1" bestFit="1" customWidth="1"/>
    <col min="10766" max="10766" width="5.25" style="1" bestFit="1" customWidth="1"/>
    <col min="10767" max="10767" width="2.625" style="1" bestFit="1" customWidth="1"/>
    <col min="10768" max="10768" width="5.375" style="1" bestFit="1" customWidth="1"/>
    <col min="10769" max="10769" width="3.375" style="1" bestFit="1" customWidth="1"/>
    <col min="10770" max="10770" width="2.25" style="1" bestFit="1" customWidth="1"/>
    <col min="10771" max="10771" width="3.5" style="1" bestFit="1" customWidth="1"/>
    <col min="10772" max="10772" width="3.875" style="1" bestFit="1" customWidth="1"/>
    <col min="10773" max="10773" width="8.5" style="1" bestFit="1" customWidth="1"/>
    <col min="10774" max="10774" width="2" style="1" bestFit="1" customWidth="1"/>
    <col min="10775" max="10775" width="3.5" style="1" bestFit="1" customWidth="1"/>
    <col min="10776" max="10776" width="3.375" style="1" bestFit="1" customWidth="1"/>
    <col min="10777" max="10777" width="7.25" style="1" bestFit="1" customWidth="1"/>
    <col min="10778" max="10778" width="2.125" style="1" bestFit="1" customWidth="1"/>
    <col min="10779" max="10779" width="6.375" style="1" bestFit="1" customWidth="1"/>
    <col min="10780" max="11009" width="9" style="1"/>
    <col min="11010" max="11010" width="2.75" style="1" bestFit="1" customWidth="1"/>
    <col min="11011" max="11011" width="4.625" style="1" bestFit="1" customWidth="1"/>
    <col min="11012" max="11012" width="2.375" style="1" bestFit="1" customWidth="1"/>
    <col min="11013" max="11013" width="3" style="1" bestFit="1" customWidth="1"/>
    <col min="11014" max="11014" width="4.25" style="1" bestFit="1" customWidth="1"/>
    <col min="11015" max="11015" width="2.875" style="1" bestFit="1" customWidth="1"/>
    <col min="11016" max="11016" width="2.25" style="1" bestFit="1" customWidth="1"/>
    <col min="11017" max="11017" width="2" style="1" bestFit="1" customWidth="1"/>
    <col min="11018" max="11018" width="1.25" style="1" bestFit="1" customWidth="1"/>
    <col min="11019" max="11019" width="2.625" style="1" bestFit="1" customWidth="1"/>
    <col min="11020" max="11020" width="1.375" style="1" bestFit="1" customWidth="1"/>
    <col min="11021" max="11021" width="10.75" style="1" bestFit="1" customWidth="1"/>
    <col min="11022" max="11022" width="5.25" style="1" bestFit="1" customWidth="1"/>
    <col min="11023" max="11023" width="2.625" style="1" bestFit="1" customWidth="1"/>
    <col min="11024" max="11024" width="5.375" style="1" bestFit="1" customWidth="1"/>
    <col min="11025" max="11025" width="3.375" style="1" bestFit="1" customWidth="1"/>
    <col min="11026" max="11026" width="2.25" style="1" bestFit="1" customWidth="1"/>
    <col min="11027" max="11027" width="3.5" style="1" bestFit="1" customWidth="1"/>
    <col min="11028" max="11028" width="3.875" style="1" bestFit="1" customWidth="1"/>
    <col min="11029" max="11029" width="8.5" style="1" bestFit="1" customWidth="1"/>
    <col min="11030" max="11030" width="2" style="1" bestFit="1" customWidth="1"/>
    <col min="11031" max="11031" width="3.5" style="1" bestFit="1" customWidth="1"/>
    <col min="11032" max="11032" width="3.375" style="1" bestFit="1" customWidth="1"/>
    <col min="11033" max="11033" width="7.25" style="1" bestFit="1" customWidth="1"/>
    <col min="11034" max="11034" width="2.125" style="1" bestFit="1" customWidth="1"/>
    <col min="11035" max="11035" width="6.375" style="1" bestFit="1" customWidth="1"/>
    <col min="11036" max="11265" width="9" style="1"/>
    <col min="11266" max="11266" width="2.75" style="1" bestFit="1" customWidth="1"/>
    <col min="11267" max="11267" width="4.625" style="1" bestFit="1" customWidth="1"/>
    <col min="11268" max="11268" width="2.375" style="1" bestFit="1" customWidth="1"/>
    <col min="11269" max="11269" width="3" style="1" bestFit="1" customWidth="1"/>
    <col min="11270" max="11270" width="4.25" style="1" bestFit="1" customWidth="1"/>
    <col min="11271" max="11271" width="2.875" style="1" bestFit="1" customWidth="1"/>
    <col min="11272" max="11272" width="2.25" style="1" bestFit="1" customWidth="1"/>
    <col min="11273" max="11273" width="2" style="1" bestFit="1" customWidth="1"/>
    <col min="11274" max="11274" width="1.25" style="1" bestFit="1" customWidth="1"/>
    <col min="11275" max="11275" width="2.625" style="1" bestFit="1" customWidth="1"/>
    <col min="11276" max="11276" width="1.375" style="1" bestFit="1" customWidth="1"/>
    <col min="11277" max="11277" width="10.75" style="1" bestFit="1" customWidth="1"/>
    <col min="11278" max="11278" width="5.25" style="1" bestFit="1" customWidth="1"/>
    <col min="11279" max="11279" width="2.625" style="1" bestFit="1" customWidth="1"/>
    <col min="11280" max="11280" width="5.375" style="1" bestFit="1" customWidth="1"/>
    <col min="11281" max="11281" width="3.375" style="1" bestFit="1" customWidth="1"/>
    <col min="11282" max="11282" width="2.25" style="1" bestFit="1" customWidth="1"/>
    <col min="11283" max="11283" width="3.5" style="1" bestFit="1" customWidth="1"/>
    <col min="11284" max="11284" width="3.875" style="1" bestFit="1" customWidth="1"/>
    <col min="11285" max="11285" width="8.5" style="1" bestFit="1" customWidth="1"/>
    <col min="11286" max="11286" width="2" style="1" bestFit="1" customWidth="1"/>
    <col min="11287" max="11287" width="3.5" style="1" bestFit="1" customWidth="1"/>
    <col min="11288" max="11288" width="3.375" style="1" bestFit="1" customWidth="1"/>
    <col min="11289" max="11289" width="7.25" style="1" bestFit="1" customWidth="1"/>
    <col min="11290" max="11290" width="2.125" style="1" bestFit="1" customWidth="1"/>
    <col min="11291" max="11291" width="6.375" style="1" bestFit="1" customWidth="1"/>
    <col min="11292" max="11521" width="9" style="1"/>
    <col min="11522" max="11522" width="2.75" style="1" bestFit="1" customWidth="1"/>
    <col min="11523" max="11523" width="4.625" style="1" bestFit="1" customWidth="1"/>
    <col min="11524" max="11524" width="2.375" style="1" bestFit="1" customWidth="1"/>
    <col min="11525" max="11525" width="3" style="1" bestFit="1" customWidth="1"/>
    <col min="11526" max="11526" width="4.25" style="1" bestFit="1" customWidth="1"/>
    <col min="11527" max="11527" width="2.875" style="1" bestFit="1" customWidth="1"/>
    <col min="11528" max="11528" width="2.25" style="1" bestFit="1" customWidth="1"/>
    <col min="11529" max="11529" width="2" style="1" bestFit="1" customWidth="1"/>
    <col min="11530" max="11530" width="1.25" style="1" bestFit="1" customWidth="1"/>
    <col min="11531" max="11531" width="2.625" style="1" bestFit="1" customWidth="1"/>
    <col min="11532" max="11532" width="1.375" style="1" bestFit="1" customWidth="1"/>
    <col min="11533" max="11533" width="10.75" style="1" bestFit="1" customWidth="1"/>
    <col min="11534" max="11534" width="5.25" style="1" bestFit="1" customWidth="1"/>
    <col min="11535" max="11535" width="2.625" style="1" bestFit="1" customWidth="1"/>
    <col min="11536" max="11536" width="5.375" style="1" bestFit="1" customWidth="1"/>
    <col min="11537" max="11537" width="3.375" style="1" bestFit="1" customWidth="1"/>
    <col min="11538" max="11538" width="2.25" style="1" bestFit="1" customWidth="1"/>
    <col min="11539" max="11539" width="3.5" style="1" bestFit="1" customWidth="1"/>
    <col min="11540" max="11540" width="3.875" style="1" bestFit="1" customWidth="1"/>
    <col min="11541" max="11541" width="8.5" style="1" bestFit="1" customWidth="1"/>
    <col min="11542" max="11542" width="2" style="1" bestFit="1" customWidth="1"/>
    <col min="11543" max="11543" width="3.5" style="1" bestFit="1" customWidth="1"/>
    <col min="11544" max="11544" width="3.375" style="1" bestFit="1" customWidth="1"/>
    <col min="11545" max="11545" width="7.25" style="1" bestFit="1" customWidth="1"/>
    <col min="11546" max="11546" width="2.125" style="1" bestFit="1" customWidth="1"/>
    <col min="11547" max="11547" width="6.375" style="1" bestFit="1" customWidth="1"/>
    <col min="11548" max="11777" width="9" style="1"/>
    <col min="11778" max="11778" width="2.75" style="1" bestFit="1" customWidth="1"/>
    <col min="11779" max="11779" width="4.625" style="1" bestFit="1" customWidth="1"/>
    <col min="11780" max="11780" width="2.375" style="1" bestFit="1" customWidth="1"/>
    <col min="11781" max="11781" width="3" style="1" bestFit="1" customWidth="1"/>
    <col min="11782" max="11782" width="4.25" style="1" bestFit="1" customWidth="1"/>
    <col min="11783" max="11783" width="2.875" style="1" bestFit="1" customWidth="1"/>
    <col min="11784" max="11784" width="2.25" style="1" bestFit="1" customWidth="1"/>
    <col min="11785" max="11785" width="2" style="1" bestFit="1" customWidth="1"/>
    <col min="11786" max="11786" width="1.25" style="1" bestFit="1" customWidth="1"/>
    <col min="11787" max="11787" width="2.625" style="1" bestFit="1" customWidth="1"/>
    <col min="11788" max="11788" width="1.375" style="1" bestFit="1" customWidth="1"/>
    <col min="11789" max="11789" width="10.75" style="1" bestFit="1" customWidth="1"/>
    <col min="11790" max="11790" width="5.25" style="1" bestFit="1" customWidth="1"/>
    <col min="11791" max="11791" width="2.625" style="1" bestFit="1" customWidth="1"/>
    <col min="11792" max="11792" width="5.375" style="1" bestFit="1" customWidth="1"/>
    <col min="11793" max="11793" width="3.375" style="1" bestFit="1" customWidth="1"/>
    <col min="11794" max="11794" width="2.25" style="1" bestFit="1" customWidth="1"/>
    <col min="11795" max="11795" width="3.5" style="1" bestFit="1" customWidth="1"/>
    <col min="11796" max="11796" width="3.875" style="1" bestFit="1" customWidth="1"/>
    <col min="11797" max="11797" width="8.5" style="1" bestFit="1" customWidth="1"/>
    <col min="11798" max="11798" width="2" style="1" bestFit="1" customWidth="1"/>
    <col min="11799" max="11799" width="3.5" style="1" bestFit="1" customWidth="1"/>
    <col min="11800" max="11800" width="3.375" style="1" bestFit="1" customWidth="1"/>
    <col min="11801" max="11801" width="7.25" style="1" bestFit="1" customWidth="1"/>
    <col min="11802" max="11802" width="2.125" style="1" bestFit="1" customWidth="1"/>
    <col min="11803" max="11803" width="6.375" style="1" bestFit="1" customWidth="1"/>
    <col min="11804" max="12033" width="9" style="1"/>
    <col min="12034" max="12034" width="2.75" style="1" bestFit="1" customWidth="1"/>
    <col min="12035" max="12035" width="4.625" style="1" bestFit="1" customWidth="1"/>
    <col min="12036" max="12036" width="2.375" style="1" bestFit="1" customWidth="1"/>
    <col min="12037" max="12037" width="3" style="1" bestFit="1" customWidth="1"/>
    <col min="12038" max="12038" width="4.25" style="1" bestFit="1" customWidth="1"/>
    <col min="12039" max="12039" width="2.875" style="1" bestFit="1" customWidth="1"/>
    <col min="12040" max="12040" width="2.25" style="1" bestFit="1" customWidth="1"/>
    <col min="12041" max="12041" width="2" style="1" bestFit="1" customWidth="1"/>
    <col min="12042" max="12042" width="1.25" style="1" bestFit="1" customWidth="1"/>
    <col min="12043" max="12043" width="2.625" style="1" bestFit="1" customWidth="1"/>
    <col min="12044" max="12044" width="1.375" style="1" bestFit="1" customWidth="1"/>
    <col min="12045" max="12045" width="10.75" style="1" bestFit="1" customWidth="1"/>
    <col min="12046" max="12046" width="5.25" style="1" bestFit="1" customWidth="1"/>
    <col min="12047" max="12047" width="2.625" style="1" bestFit="1" customWidth="1"/>
    <col min="12048" max="12048" width="5.375" style="1" bestFit="1" customWidth="1"/>
    <col min="12049" max="12049" width="3.375" style="1" bestFit="1" customWidth="1"/>
    <col min="12050" max="12050" width="2.25" style="1" bestFit="1" customWidth="1"/>
    <col min="12051" max="12051" width="3.5" style="1" bestFit="1" customWidth="1"/>
    <col min="12052" max="12052" width="3.875" style="1" bestFit="1" customWidth="1"/>
    <col min="12053" max="12053" width="8.5" style="1" bestFit="1" customWidth="1"/>
    <col min="12054" max="12054" width="2" style="1" bestFit="1" customWidth="1"/>
    <col min="12055" max="12055" width="3.5" style="1" bestFit="1" customWidth="1"/>
    <col min="12056" max="12056" width="3.375" style="1" bestFit="1" customWidth="1"/>
    <col min="12057" max="12057" width="7.25" style="1" bestFit="1" customWidth="1"/>
    <col min="12058" max="12058" width="2.125" style="1" bestFit="1" customWidth="1"/>
    <col min="12059" max="12059" width="6.375" style="1" bestFit="1" customWidth="1"/>
    <col min="12060" max="12289" width="9" style="1"/>
    <col min="12290" max="12290" width="2.75" style="1" bestFit="1" customWidth="1"/>
    <col min="12291" max="12291" width="4.625" style="1" bestFit="1" customWidth="1"/>
    <col min="12292" max="12292" width="2.375" style="1" bestFit="1" customWidth="1"/>
    <col min="12293" max="12293" width="3" style="1" bestFit="1" customWidth="1"/>
    <col min="12294" max="12294" width="4.25" style="1" bestFit="1" customWidth="1"/>
    <col min="12295" max="12295" width="2.875" style="1" bestFit="1" customWidth="1"/>
    <col min="12296" max="12296" width="2.25" style="1" bestFit="1" customWidth="1"/>
    <col min="12297" max="12297" width="2" style="1" bestFit="1" customWidth="1"/>
    <col min="12298" max="12298" width="1.25" style="1" bestFit="1" customWidth="1"/>
    <col min="12299" max="12299" width="2.625" style="1" bestFit="1" customWidth="1"/>
    <col min="12300" max="12300" width="1.375" style="1" bestFit="1" customWidth="1"/>
    <col min="12301" max="12301" width="10.75" style="1" bestFit="1" customWidth="1"/>
    <col min="12302" max="12302" width="5.25" style="1" bestFit="1" customWidth="1"/>
    <col min="12303" max="12303" width="2.625" style="1" bestFit="1" customWidth="1"/>
    <col min="12304" max="12304" width="5.375" style="1" bestFit="1" customWidth="1"/>
    <col min="12305" max="12305" width="3.375" style="1" bestFit="1" customWidth="1"/>
    <col min="12306" max="12306" width="2.25" style="1" bestFit="1" customWidth="1"/>
    <col min="12307" max="12307" width="3.5" style="1" bestFit="1" customWidth="1"/>
    <col min="12308" max="12308" width="3.875" style="1" bestFit="1" customWidth="1"/>
    <col min="12309" max="12309" width="8.5" style="1" bestFit="1" customWidth="1"/>
    <col min="12310" max="12310" width="2" style="1" bestFit="1" customWidth="1"/>
    <col min="12311" max="12311" width="3.5" style="1" bestFit="1" customWidth="1"/>
    <col min="12312" max="12312" width="3.375" style="1" bestFit="1" customWidth="1"/>
    <col min="12313" max="12313" width="7.25" style="1" bestFit="1" customWidth="1"/>
    <col min="12314" max="12314" width="2.125" style="1" bestFit="1" customWidth="1"/>
    <col min="12315" max="12315" width="6.375" style="1" bestFit="1" customWidth="1"/>
    <col min="12316" max="12545" width="9" style="1"/>
    <col min="12546" max="12546" width="2.75" style="1" bestFit="1" customWidth="1"/>
    <col min="12547" max="12547" width="4.625" style="1" bestFit="1" customWidth="1"/>
    <col min="12548" max="12548" width="2.375" style="1" bestFit="1" customWidth="1"/>
    <col min="12549" max="12549" width="3" style="1" bestFit="1" customWidth="1"/>
    <col min="12550" max="12550" width="4.25" style="1" bestFit="1" customWidth="1"/>
    <col min="12551" max="12551" width="2.875" style="1" bestFit="1" customWidth="1"/>
    <col min="12552" max="12552" width="2.25" style="1" bestFit="1" customWidth="1"/>
    <col min="12553" max="12553" width="2" style="1" bestFit="1" customWidth="1"/>
    <col min="12554" max="12554" width="1.25" style="1" bestFit="1" customWidth="1"/>
    <col min="12555" max="12555" width="2.625" style="1" bestFit="1" customWidth="1"/>
    <col min="12556" max="12556" width="1.375" style="1" bestFit="1" customWidth="1"/>
    <col min="12557" max="12557" width="10.75" style="1" bestFit="1" customWidth="1"/>
    <col min="12558" max="12558" width="5.25" style="1" bestFit="1" customWidth="1"/>
    <col min="12559" max="12559" width="2.625" style="1" bestFit="1" customWidth="1"/>
    <col min="12560" max="12560" width="5.375" style="1" bestFit="1" customWidth="1"/>
    <col min="12561" max="12561" width="3.375" style="1" bestFit="1" customWidth="1"/>
    <col min="12562" max="12562" width="2.25" style="1" bestFit="1" customWidth="1"/>
    <col min="12563" max="12563" width="3.5" style="1" bestFit="1" customWidth="1"/>
    <col min="12564" max="12564" width="3.875" style="1" bestFit="1" customWidth="1"/>
    <col min="12565" max="12565" width="8.5" style="1" bestFit="1" customWidth="1"/>
    <col min="12566" max="12566" width="2" style="1" bestFit="1" customWidth="1"/>
    <col min="12567" max="12567" width="3.5" style="1" bestFit="1" customWidth="1"/>
    <col min="12568" max="12568" width="3.375" style="1" bestFit="1" customWidth="1"/>
    <col min="12569" max="12569" width="7.25" style="1" bestFit="1" customWidth="1"/>
    <col min="12570" max="12570" width="2.125" style="1" bestFit="1" customWidth="1"/>
    <col min="12571" max="12571" width="6.375" style="1" bestFit="1" customWidth="1"/>
    <col min="12572" max="12801" width="9" style="1"/>
    <col min="12802" max="12802" width="2.75" style="1" bestFit="1" customWidth="1"/>
    <col min="12803" max="12803" width="4.625" style="1" bestFit="1" customWidth="1"/>
    <col min="12804" max="12804" width="2.375" style="1" bestFit="1" customWidth="1"/>
    <col min="12805" max="12805" width="3" style="1" bestFit="1" customWidth="1"/>
    <col min="12806" max="12806" width="4.25" style="1" bestFit="1" customWidth="1"/>
    <col min="12807" max="12807" width="2.875" style="1" bestFit="1" customWidth="1"/>
    <col min="12808" max="12808" width="2.25" style="1" bestFit="1" customWidth="1"/>
    <col min="12809" max="12809" width="2" style="1" bestFit="1" customWidth="1"/>
    <col min="12810" max="12810" width="1.25" style="1" bestFit="1" customWidth="1"/>
    <col min="12811" max="12811" width="2.625" style="1" bestFit="1" customWidth="1"/>
    <col min="12812" max="12812" width="1.375" style="1" bestFit="1" customWidth="1"/>
    <col min="12813" max="12813" width="10.75" style="1" bestFit="1" customWidth="1"/>
    <col min="12814" max="12814" width="5.25" style="1" bestFit="1" customWidth="1"/>
    <col min="12815" max="12815" width="2.625" style="1" bestFit="1" customWidth="1"/>
    <col min="12816" max="12816" width="5.375" style="1" bestFit="1" customWidth="1"/>
    <col min="12817" max="12817" width="3.375" style="1" bestFit="1" customWidth="1"/>
    <col min="12818" max="12818" width="2.25" style="1" bestFit="1" customWidth="1"/>
    <col min="12819" max="12819" width="3.5" style="1" bestFit="1" customWidth="1"/>
    <col min="12820" max="12820" width="3.875" style="1" bestFit="1" customWidth="1"/>
    <col min="12821" max="12821" width="8.5" style="1" bestFit="1" customWidth="1"/>
    <col min="12822" max="12822" width="2" style="1" bestFit="1" customWidth="1"/>
    <col min="12823" max="12823" width="3.5" style="1" bestFit="1" customWidth="1"/>
    <col min="12824" max="12824" width="3.375" style="1" bestFit="1" customWidth="1"/>
    <col min="12825" max="12825" width="7.25" style="1" bestFit="1" customWidth="1"/>
    <col min="12826" max="12826" width="2.125" style="1" bestFit="1" customWidth="1"/>
    <col min="12827" max="12827" width="6.375" style="1" bestFit="1" customWidth="1"/>
    <col min="12828" max="13057" width="9" style="1"/>
    <col min="13058" max="13058" width="2.75" style="1" bestFit="1" customWidth="1"/>
    <col min="13059" max="13059" width="4.625" style="1" bestFit="1" customWidth="1"/>
    <col min="13060" max="13060" width="2.375" style="1" bestFit="1" customWidth="1"/>
    <col min="13061" max="13061" width="3" style="1" bestFit="1" customWidth="1"/>
    <col min="13062" max="13062" width="4.25" style="1" bestFit="1" customWidth="1"/>
    <col min="13063" max="13063" width="2.875" style="1" bestFit="1" customWidth="1"/>
    <col min="13064" max="13064" width="2.25" style="1" bestFit="1" customWidth="1"/>
    <col min="13065" max="13065" width="2" style="1" bestFit="1" customWidth="1"/>
    <col min="13066" max="13066" width="1.25" style="1" bestFit="1" customWidth="1"/>
    <col min="13067" max="13067" width="2.625" style="1" bestFit="1" customWidth="1"/>
    <col min="13068" max="13068" width="1.375" style="1" bestFit="1" customWidth="1"/>
    <col min="13069" max="13069" width="10.75" style="1" bestFit="1" customWidth="1"/>
    <col min="13070" max="13070" width="5.25" style="1" bestFit="1" customWidth="1"/>
    <col min="13071" max="13071" width="2.625" style="1" bestFit="1" customWidth="1"/>
    <col min="13072" max="13072" width="5.375" style="1" bestFit="1" customWidth="1"/>
    <col min="13073" max="13073" width="3.375" style="1" bestFit="1" customWidth="1"/>
    <col min="13074" max="13074" width="2.25" style="1" bestFit="1" customWidth="1"/>
    <col min="13075" max="13075" width="3.5" style="1" bestFit="1" customWidth="1"/>
    <col min="13076" max="13076" width="3.875" style="1" bestFit="1" customWidth="1"/>
    <col min="13077" max="13077" width="8.5" style="1" bestFit="1" customWidth="1"/>
    <col min="13078" max="13078" width="2" style="1" bestFit="1" customWidth="1"/>
    <col min="13079" max="13079" width="3.5" style="1" bestFit="1" customWidth="1"/>
    <col min="13080" max="13080" width="3.375" style="1" bestFit="1" customWidth="1"/>
    <col min="13081" max="13081" width="7.25" style="1" bestFit="1" customWidth="1"/>
    <col min="13082" max="13082" width="2.125" style="1" bestFit="1" customWidth="1"/>
    <col min="13083" max="13083" width="6.375" style="1" bestFit="1" customWidth="1"/>
    <col min="13084" max="13313" width="9" style="1"/>
    <col min="13314" max="13314" width="2.75" style="1" bestFit="1" customWidth="1"/>
    <col min="13315" max="13315" width="4.625" style="1" bestFit="1" customWidth="1"/>
    <col min="13316" max="13316" width="2.375" style="1" bestFit="1" customWidth="1"/>
    <col min="13317" max="13317" width="3" style="1" bestFit="1" customWidth="1"/>
    <col min="13318" max="13318" width="4.25" style="1" bestFit="1" customWidth="1"/>
    <col min="13319" max="13319" width="2.875" style="1" bestFit="1" customWidth="1"/>
    <col min="13320" max="13320" width="2.25" style="1" bestFit="1" customWidth="1"/>
    <col min="13321" max="13321" width="2" style="1" bestFit="1" customWidth="1"/>
    <col min="13322" max="13322" width="1.25" style="1" bestFit="1" customWidth="1"/>
    <col min="13323" max="13323" width="2.625" style="1" bestFit="1" customWidth="1"/>
    <col min="13324" max="13324" width="1.375" style="1" bestFit="1" customWidth="1"/>
    <col min="13325" max="13325" width="10.75" style="1" bestFit="1" customWidth="1"/>
    <col min="13326" max="13326" width="5.25" style="1" bestFit="1" customWidth="1"/>
    <col min="13327" max="13327" width="2.625" style="1" bestFit="1" customWidth="1"/>
    <col min="13328" max="13328" width="5.375" style="1" bestFit="1" customWidth="1"/>
    <col min="13329" max="13329" width="3.375" style="1" bestFit="1" customWidth="1"/>
    <col min="13330" max="13330" width="2.25" style="1" bestFit="1" customWidth="1"/>
    <col min="13331" max="13331" width="3.5" style="1" bestFit="1" customWidth="1"/>
    <col min="13332" max="13332" width="3.875" style="1" bestFit="1" customWidth="1"/>
    <col min="13333" max="13333" width="8.5" style="1" bestFit="1" customWidth="1"/>
    <col min="13334" max="13334" width="2" style="1" bestFit="1" customWidth="1"/>
    <col min="13335" max="13335" width="3.5" style="1" bestFit="1" customWidth="1"/>
    <col min="13336" max="13336" width="3.375" style="1" bestFit="1" customWidth="1"/>
    <col min="13337" max="13337" width="7.25" style="1" bestFit="1" customWidth="1"/>
    <col min="13338" max="13338" width="2.125" style="1" bestFit="1" customWidth="1"/>
    <col min="13339" max="13339" width="6.375" style="1" bestFit="1" customWidth="1"/>
    <col min="13340" max="13569" width="9" style="1"/>
    <col min="13570" max="13570" width="2.75" style="1" bestFit="1" customWidth="1"/>
    <col min="13571" max="13571" width="4.625" style="1" bestFit="1" customWidth="1"/>
    <col min="13572" max="13572" width="2.375" style="1" bestFit="1" customWidth="1"/>
    <col min="13573" max="13573" width="3" style="1" bestFit="1" customWidth="1"/>
    <col min="13574" max="13574" width="4.25" style="1" bestFit="1" customWidth="1"/>
    <col min="13575" max="13575" width="2.875" style="1" bestFit="1" customWidth="1"/>
    <col min="13576" max="13576" width="2.25" style="1" bestFit="1" customWidth="1"/>
    <col min="13577" max="13577" width="2" style="1" bestFit="1" customWidth="1"/>
    <col min="13578" max="13578" width="1.25" style="1" bestFit="1" customWidth="1"/>
    <col min="13579" max="13579" width="2.625" style="1" bestFit="1" customWidth="1"/>
    <col min="13580" max="13580" width="1.375" style="1" bestFit="1" customWidth="1"/>
    <col min="13581" max="13581" width="10.75" style="1" bestFit="1" customWidth="1"/>
    <col min="13582" max="13582" width="5.25" style="1" bestFit="1" customWidth="1"/>
    <col min="13583" max="13583" width="2.625" style="1" bestFit="1" customWidth="1"/>
    <col min="13584" max="13584" width="5.375" style="1" bestFit="1" customWidth="1"/>
    <col min="13585" max="13585" width="3.375" style="1" bestFit="1" customWidth="1"/>
    <col min="13586" max="13586" width="2.25" style="1" bestFit="1" customWidth="1"/>
    <col min="13587" max="13587" width="3.5" style="1" bestFit="1" customWidth="1"/>
    <col min="13588" max="13588" width="3.875" style="1" bestFit="1" customWidth="1"/>
    <col min="13589" max="13589" width="8.5" style="1" bestFit="1" customWidth="1"/>
    <col min="13590" max="13590" width="2" style="1" bestFit="1" customWidth="1"/>
    <col min="13591" max="13591" width="3.5" style="1" bestFit="1" customWidth="1"/>
    <col min="13592" max="13592" width="3.375" style="1" bestFit="1" customWidth="1"/>
    <col min="13593" max="13593" width="7.25" style="1" bestFit="1" customWidth="1"/>
    <col min="13594" max="13594" width="2.125" style="1" bestFit="1" customWidth="1"/>
    <col min="13595" max="13595" width="6.375" style="1" bestFit="1" customWidth="1"/>
    <col min="13596" max="13825" width="9" style="1"/>
    <col min="13826" max="13826" width="2.75" style="1" bestFit="1" customWidth="1"/>
    <col min="13827" max="13827" width="4.625" style="1" bestFit="1" customWidth="1"/>
    <col min="13828" max="13828" width="2.375" style="1" bestFit="1" customWidth="1"/>
    <col min="13829" max="13829" width="3" style="1" bestFit="1" customWidth="1"/>
    <col min="13830" max="13830" width="4.25" style="1" bestFit="1" customWidth="1"/>
    <col min="13831" max="13831" width="2.875" style="1" bestFit="1" customWidth="1"/>
    <col min="13832" max="13832" width="2.25" style="1" bestFit="1" customWidth="1"/>
    <col min="13833" max="13833" width="2" style="1" bestFit="1" customWidth="1"/>
    <col min="13834" max="13834" width="1.25" style="1" bestFit="1" customWidth="1"/>
    <col min="13835" max="13835" width="2.625" style="1" bestFit="1" customWidth="1"/>
    <col min="13836" max="13836" width="1.375" style="1" bestFit="1" customWidth="1"/>
    <col min="13837" max="13837" width="10.75" style="1" bestFit="1" customWidth="1"/>
    <col min="13838" max="13838" width="5.25" style="1" bestFit="1" customWidth="1"/>
    <col min="13839" max="13839" width="2.625" style="1" bestFit="1" customWidth="1"/>
    <col min="13840" max="13840" width="5.375" style="1" bestFit="1" customWidth="1"/>
    <col min="13841" max="13841" width="3.375" style="1" bestFit="1" customWidth="1"/>
    <col min="13842" max="13842" width="2.25" style="1" bestFit="1" customWidth="1"/>
    <col min="13843" max="13843" width="3.5" style="1" bestFit="1" customWidth="1"/>
    <col min="13844" max="13844" width="3.875" style="1" bestFit="1" customWidth="1"/>
    <col min="13845" max="13845" width="8.5" style="1" bestFit="1" customWidth="1"/>
    <col min="13846" max="13846" width="2" style="1" bestFit="1" customWidth="1"/>
    <col min="13847" max="13847" width="3.5" style="1" bestFit="1" customWidth="1"/>
    <col min="13848" max="13848" width="3.375" style="1" bestFit="1" customWidth="1"/>
    <col min="13849" max="13849" width="7.25" style="1" bestFit="1" customWidth="1"/>
    <col min="13850" max="13850" width="2.125" style="1" bestFit="1" customWidth="1"/>
    <col min="13851" max="13851" width="6.375" style="1" bestFit="1" customWidth="1"/>
    <col min="13852" max="14081" width="9" style="1"/>
    <col min="14082" max="14082" width="2.75" style="1" bestFit="1" customWidth="1"/>
    <col min="14083" max="14083" width="4.625" style="1" bestFit="1" customWidth="1"/>
    <col min="14084" max="14084" width="2.375" style="1" bestFit="1" customWidth="1"/>
    <col min="14085" max="14085" width="3" style="1" bestFit="1" customWidth="1"/>
    <col min="14086" max="14086" width="4.25" style="1" bestFit="1" customWidth="1"/>
    <col min="14087" max="14087" width="2.875" style="1" bestFit="1" customWidth="1"/>
    <col min="14088" max="14088" width="2.25" style="1" bestFit="1" customWidth="1"/>
    <col min="14089" max="14089" width="2" style="1" bestFit="1" customWidth="1"/>
    <col min="14090" max="14090" width="1.25" style="1" bestFit="1" customWidth="1"/>
    <col min="14091" max="14091" width="2.625" style="1" bestFit="1" customWidth="1"/>
    <col min="14092" max="14092" width="1.375" style="1" bestFit="1" customWidth="1"/>
    <col min="14093" max="14093" width="10.75" style="1" bestFit="1" customWidth="1"/>
    <col min="14094" max="14094" width="5.25" style="1" bestFit="1" customWidth="1"/>
    <col min="14095" max="14095" width="2.625" style="1" bestFit="1" customWidth="1"/>
    <col min="14096" max="14096" width="5.375" style="1" bestFit="1" customWidth="1"/>
    <col min="14097" max="14097" width="3.375" style="1" bestFit="1" customWidth="1"/>
    <col min="14098" max="14098" width="2.25" style="1" bestFit="1" customWidth="1"/>
    <col min="14099" max="14099" width="3.5" style="1" bestFit="1" customWidth="1"/>
    <col min="14100" max="14100" width="3.875" style="1" bestFit="1" customWidth="1"/>
    <col min="14101" max="14101" width="8.5" style="1" bestFit="1" customWidth="1"/>
    <col min="14102" max="14102" width="2" style="1" bestFit="1" customWidth="1"/>
    <col min="14103" max="14103" width="3.5" style="1" bestFit="1" customWidth="1"/>
    <col min="14104" max="14104" width="3.375" style="1" bestFit="1" customWidth="1"/>
    <col min="14105" max="14105" width="7.25" style="1" bestFit="1" customWidth="1"/>
    <col min="14106" max="14106" width="2.125" style="1" bestFit="1" customWidth="1"/>
    <col min="14107" max="14107" width="6.375" style="1" bestFit="1" customWidth="1"/>
    <col min="14108" max="14337" width="9" style="1"/>
    <col min="14338" max="14338" width="2.75" style="1" bestFit="1" customWidth="1"/>
    <col min="14339" max="14339" width="4.625" style="1" bestFit="1" customWidth="1"/>
    <col min="14340" max="14340" width="2.375" style="1" bestFit="1" customWidth="1"/>
    <col min="14341" max="14341" width="3" style="1" bestFit="1" customWidth="1"/>
    <col min="14342" max="14342" width="4.25" style="1" bestFit="1" customWidth="1"/>
    <col min="14343" max="14343" width="2.875" style="1" bestFit="1" customWidth="1"/>
    <col min="14344" max="14344" width="2.25" style="1" bestFit="1" customWidth="1"/>
    <col min="14345" max="14345" width="2" style="1" bestFit="1" customWidth="1"/>
    <col min="14346" max="14346" width="1.25" style="1" bestFit="1" customWidth="1"/>
    <col min="14347" max="14347" width="2.625" style="1" bestFit="1" customWidth="1"/>
    <col min="14348" max="14348" width="1.375" style="1" bestFit="1" customWidth="1"/>
    <col min="14349" max="14349" width="10.75" style="1" bestFit="1" customWidth="1"/>
    <col min="14350" max="14350" width="5.25" style="1" bestFit="1" customWidth="1"/>
    <col min="14351" max="14351" width="2.625" style="1" bestFit="1" customWidth="1"/>
    <col min="14352" max="14352" width="5.375" style="1" bestFit="1" customWidth="1"/>
    <col min="14353" max="14353" width="3.375" style="1" bestFit="1" customWidth="1"/>
    <col min="14354" max="14354" width="2.25" style="1" bestFit="1" customWidth="1"/>
    <col min="14355" max="14355" width="3.5" style="1" bestFit="1" customWidth="1"/>
    <col min="14356" max="14356" width="3.875" style="1" bestFit="1" customWidth="1"/>
    <col min="14357" max="14357" width="8.5" style="1" bestFit="1" customWidth="1"/>
    <col min="14358" max="14358" width="2" style="1" bestFit="1" customWidth="1"/>
    <col min="14359" max="14359" width="3.5" style="1" bestFit="1" customWidth="1"/>
    <col min="14360" max="14360" width="3.375" style="1" bestFit="1" customWidth="1"/>
    <col min="14361" max="14361" width="7.25" style="1" bestFit="1" customWidth="1"/>
    <col min="14362" max="14362" width="2.125" style="1" bestFit="1" customWidth="1"/>
    <col min="14363" max="14363" width="6.375" style="1" bestFit="1" customWidth="1"/>
    <col min="14364" max="14593" width="9" style="1"/>
    <col min="14594" max="14594" width="2.75" style="1" bestFit="1" customWidth="1"/>
    <col min="14595" max="14595" width="4.625" style="1" bestFit="1" customWidth="1"/>
    <col min="14596" max="14596" width="2.375" style="1" bestFit="1" customWidth="1"/>
    <col min="14597" max="14597" width="3" style="1" bestFit="1" customWidth="1"/>
    <col min="14598" max="14598" width="4.25" style="1" bestFit="1" customWidth="1"/>
    <col min="14599" max="14599" width="2.875" style="1" bestFit="1" customWidth="1"/>
    <col min="14600" max="14600" width="2.25" style="1" bestFit="1" customWidth="1"/>
    <col min="14601" max="14601" width="2" style="1" bestFit="1" customWidth="1"/>
    <col min="14602" max="14602" width="1.25" style="1" bestFit="1" customWidth="1"/>
    <col min="14603" max="14603" width="2.625" style="1" bestFit="1" customWidth="1"/>
    <col min="14604" max="14604" width="1.375" style="1" bestFit="1" customWidth="1"/>
    <col min="14605" max="14605" width="10.75" style="1" bestFit="1" customWidth="1"/>
    <col min="14606" max="14606" width="5.25" style="1" bestFit="1" customWidth="1"/>
    <col min="14607" max="14607" width="2.625" style="1" bestFit="1" customWidth="1"/>
    <col min="14608" max="14608" width="5.375" style="1" bestFit="1" customWidth="1"/>
    <col min="14609" max="14609" width="3.375" style="1" bestFit="1" customWidth="1"/>
    <col min="14610" max="14610" width="2.25" style="1" bestFit="1" customWidth="1"/>
    <col min="14611" max="14611" width="3.5" style="1" bestFit="1" customWidth="1"/>
    <col min="14612" max="14612" width="3.875" style="1" bestFit="1" customWidth="1"/>
    <col min="14613" max="14613" width="8.5" style="1" bestFit="1" customWidth="1"/>
    <col min="14614" max="14614" width="2" style="1" bestFit="1" customWidth="1"/>
    <col min="14615" max="14615" width="3.5" style="1" bestFit="1" customWidth="1"/>
    <col min="14616" max="14616" width="3.375" style="1" bestFit="1" customWidth="1"/>
    <col min="14617" max="14617" width="7.25" style="1" bestFit="1" customWidth="1"/>
    <col min="14618" max="14618" width="2.125" style="1" bestFit="1" customWidth="1"/>
    <col min="14619" max="14619" width="6.375" style="1" bestFit="1" customWidth="1"/>
    <col min="14620" max="14849" width="9" style="1"/>
    <col min="14850" max="14850" width="2.75" style="1" bestFit="1" customWidth="1"/>
    <col min="14851" max="14851" width="4.625" style="1" bestFit="1" customWidth="1"/>
    <col min="14852" max="14852" width="2.375" style="1" bestFit="1" customWidth="1"/>
    <col min="14853" max="14853" width="3" style="1" bestFit="1" customWidth="1"/>
    <col min="14854" max="14854" width="4.25" style="1" bestFit="1" customWidth="1"/>
    <col min="14855" max="14855" width="2.875" style="1" bestFit="1" customWidth="1"/>
    <col min="14856" max="14856" width="2.25" style="1" bestFit="1" customWidth="1"/>
    <col min="14857" max="14857" width="2" style="1" bestFit="1" customWidth="1"/>
    <col min="14858" max="14858" width="1.25" style="1" bestFit="1" customWidth="1"/>
    <col min="14859" max="14859" width="2.625" style="1" bestFit="1" customWidth="1"/>
    <col min="14860" max="14860" width="1.375" style="1" bestFit="1" customWidth="1"/>
    <col min="14861" max="14861" width="10.75" style="1" bestFit="1" customWidth="1"/>
    <col min="14862" max="14862" width="5.25" style="1" bestFit="1" customWidth="1"/>
    <col min="14863" max="14863" width="2.625" style="1" bestFit="1" customWidth="1"/>
    <col min="14864" max="14864" width="5.375" style="1" bestFit="1" customWidth="1"/>
    <col min="14865" max="14865" width="3.375" style="1" bestFit="1" customWidth="1"/>
    <col min="14866" max="14866" width="2.25" style="1" bestFit="1" customWidth="1"/>
    <col min="14867" max="14867" width="3.5" style="1" bestFit="1" customWidth="1"/>
    <col min="14868" max="14868" width="3.875" style="1" bestFit="1" customWidth="1"/>
    <col min="14869" max="14869" width="8.5" style="1" bestFit="1" customWidth="1"/>
    <col min="14870" max="14870" width="2" style="1" bestFit="1" customWidth="1"/>
    <col min="14871" max="14871" width="3.5" style="1" bestFit="1" customWidth="1"/>
    <col min="14872" max="14872" width="3.375" style="1" bestFit="1" customWidth="1"/>
    <col min="14873" max="14873" width="7.25" style="1" bestFit="1" customWidth="1"/>
    <col min="14874" max="14874" width="2.125" style="1" bestFit="1" customWidth="1"/>
    <col min="14875" max="14875" width="6.375" style="1" bestFit="1" customWidth="1"/>
    <col min="14876" max="15105" width="9" style="1"/>
    <col min="15106" max="15106" width="2.75" style="1" bestFit="1" customWidth="1"/>
    <col min="15107" max="15107" width="4.625" style="1" bestFit="1" customWidth="1"/>
    <col min="15108" max="15108" width="2.375" style="1" bestFit="1" customWidth="1"/>
    <col min="15109" max="15109" width="3" style="1" bestFit="1" customWidth="1"/>
    <col min="15110" max="15110" width="4.25" style="1" bestFit="1" customWidth="1"/>
    <col min="15111" max="15111" width="2.875" style="1" bestFit="1" customWidth="1"/>
    <col min="15112" max="15112" width="2.25" style="1" bestFit="1" customWidth="1"/>
    <col min="15113" max="15113" width="2" style="1" bestFit="1" customWidth="1"/>
    <col min="15114" max="15114" width="1.25" style="1" bestFit="1" customWidth="1"/>
    <col min="15115" max="15115" width="2.625" style="1" bestFit="1" customWidth="1"/>
    <col min="15116" max="15116" width="1.375" style="1" bestFit="1" customWidth="1"/>
    <col min="15117" max="15117" width="10.75" style="1" bestFit="1" customWidth="1"/>
    <col min="15118" max="15118" width="5.25" style="1" bestFit="1" customWidth="1"/>
    <col min="15119" max="15119" width="2.625" style="1" bestFit="1" customWidth="1"/>
    <col min="15120" max="15120" width="5.375" style="1" bestFit="1" customWidth="1"/>
    <col min="15121" max="15121" width="3.375" style="1" bestFit="1" customWidth="1"/>
    <col min="15122" max="15122" width="2.25" style="1" bestFit="1" customWidth="1"/>
    <col min="15123" max="15123" width="3.5" style="1" bestFit="1" customWidth="1"/>
    <col min="15124" max="15124" width="3.875" style="1" bestFit="1" customWidth="1"/>
    <col min="15125" max="15125" width="8.5" style="1" bestFit="1" customWidth="1"/>
    <col min="15126" max="15126" width="2" style="1" bestFit="1" customWidth="1"/>
    <col min="15127" max="15127" width="3.5" style="1" bestFit="1" customWidth="1"/>
    <col min="15128" max="15128" width="3.375" style="1" bestFit="1" customWidth="1"/>
    <col min="15129" max="15129" width="7.25" style="1" bestFit="1" customWidth="1"/>
    <col min="15130" max="15130" width="2.125" style="1" bestFit="1" customWidth="1"/>
    <col min="15131" max="15131" width="6.375" style="1" bestFit="1" customWidth="1"/>
    <col min="15132" max="15361" width="9" style="1"/>
    <col min="15362" max="15362" width="2.75" style="1" bestFit="1" customWidth="1"/>
    <col min="15363" max="15363" width="4.625" style="1" bestFit="1" customWidth="1"/>
    <col min="15364" max="15364" width="2.375" style="1" bestFit="1" customWidth="1"/>
    <col min="15365" max="15365" width="3" style="1" bestFit="1" customWidth="1"/>
    <col min="15366" max="15366" width="4.25" style="1" bestFit="1" customWidth="1"/>
    <col min="15367" max="15367" width="2.875" style="1" bestFit="1" customWidth="1"/>
    <col min="15368" max="15368" width="2.25" style="1" bestFit="1" customWidth="1"/>
    <col min="15369" max="15369" width="2" style="1" bestFit="1" customWidth="1"/>
    <col min="15370" max="15370" width="1.25" style="1" bestFit="1" customWidth="1"/>
    <col min="15371" max="15371" width="2.625" style="1" bestFit="1" customWidth="1"/>
    <col min="15372" max="15372" width="1.375" style="1" bestFit="1" customWidth="1"/>
    <col min="15373" max="15373" width="10.75" style="1" bestFit="1" customWidth="1"/>
    <col min="15374" max="15374" width="5.25" style="1" bestFit="1" customWidth="1"/>
    <col min="15375" max="15375" width="2.625" style="1" bestFit="1" customWidth="1"/>
    <col min="15376" max="15376" width="5.375" style="1" bestFit="1" customWidth="1"/>
    <col min="15377" max="15377" width="3.375" style="1" bestFit="1" customWidth="1"/>
    <col min="15378" max="15378" width="2.25" style="1" bestFit="1" customWidth="1"/>
    <col min="15379" max="15379" width="3.5" style="1" bestFit="1" customWidth="1"/>
    <col min="15380" max="15380" width="3.875" style="1" bestFit="1" customWidth="1"/>
    <col min="15381" max="15381" width="8.5" style="1" bestFit="1" customWidth="1"/>
    <col min="15382" max="15382" width="2" style="1" bestFit="1" customWidth="1"/>
    <col min="15383" max="15383" width="3.5" style="1" bestFit="1" customWidth="1"/>
    <col min="15384" max="15384" width="3.375" style="1" bestFit="1" customWidth="1"/>
    <col min="15385" max="15385" width="7.25" style="1" bestFit="1" customWidth="1"/>
    <col min="15386" max="15386" width="2.125" style="1" bestFit="1" customWidth="1"/>
    <col min="15387" max="15387" width="6.375" style="1" bestFit="1" customWidth="1"/>
    <col min="15388" max="15617" width="9" style="1"/>
    <col min="15618" max="15618" width="2.75" style="1" bestFit="1" customWidth="1"/>
    <col min="15619" max="15619" width="4.625" style="1" bestFit="1" customWidth="1"/>
    <col min="15620" max="15620" width="2.375" style="1" bestFit="1" customWidth="1"/>
    <col min="15621" max="15621" width="3" style="1" bestFit="1" customWidth="1"/>
    <col min="15622" max="15622" width="4.25" style="1" bestFit="1" customWidth="1"/>
    <col min="15623" max="15623" width="2.875" style="1" bestFit="1" customWidth="1"/>
    <col min="15624" max="15624" width="2.25" style="1" bestFit="1" customWidth="1"/>
    <col min="15625" max="15625" width="2" style="1" bestFit="1" customWidth="1"/>
    <col min="15626" max="15626" width="1.25" style="1" bestFit="1" customWidth="1"/>
    <col min="15627" max="15627" width="2.625" style="1" bestFit="1" customWidth="1"/>
    <col min="15628" max="15628" width="1.375" style="1" bestFit="1" customWidth="1"/>
    <col min="15629" max="15629" width="10.75" style="1" bestFit="1" customWidth="1"/>
    <col min="15630" max="15630" width="5.25" style="1" bestFit="1" customWidth="1"/>
    <col min="15631" max="15631" width="2.625" style="1" bestFit="1" customWidth="1"/>
    <col min="15632" max="15632" width="5.375" style="1" bestFit="1" customWidth="1"/>
    <col min="15633" max="15633" width="3.375" style="1" bestFit="1" customWidth="1"/>
    <col min="15634" max="15634" width="2.25" style="1" bestFit="1" customWidth="1"/>
    <col min="15635" max="15635" width="3.5" style="1" bestFit="1" customWidth="1"/>
    <col min="15636" max="15636" width="3.875" style="1" bestFit="1" customWidth="1"/>
    <col min="15637" max="15637" width="8.5" style="1" bestFit="1" customWidth="1"/>
    <col min="15638" max="15638" width="2" style="1" bestFit="1" customWidth="1"/>
    <col min="15639" max="15639" width="3.5" style="1" bestFit="1" customWidth="1"/>
    <col min="15640" max="15640" width="3.375" style="1" bestFit="1" customWidth="1"/>
    <col min="15641" max="15641" width="7.25" style="1" bestFit="1" customWidth="1"/>
    <col min="15642" max="15642" width="2.125" style="1" bestFit="1" customWidth="1"/>
    <col min="15643" max="15643" width="6.375" style="1" bestFit="1" customWidth="1"/>
    <col min="15644" max="15873" width="9" style="1"/>
    <col min="15874" max="15874" width="2.75" style="1" bestFit="1" customWidth="1"/>
    <col min="15875" max="15875" width="4.625" style="1" bestFit="1" customWidth="1"/>
    <col min="15876" max="15876" width="2.375" style="1" bestFit="1" customWidth="1"/>
    <col min="15877" max="15877" width="3" style="1" bestFit="1" customWidth="1"/>
    <col min="15878" max="15878" width="4.25" style="1" bestFit="1" customWidth="1"/>
    <col min="15879" max="15879" width="2.875" style="1" bestFit="1" customWidth="1"/>
    <col min="15880" max="15880" width="2.25" style="1" bestFit="1" customWidth="1"/>
    <col min="15881" max="15881" width="2" style="1" bestFit="1" customWidth="1"/>
    <col min="15882" max="15882" width="1.25" style="1" bestFit="1" customWidth="1"/>
    <col min="15883" max="15883" width="2.625" style="1" bestFit="1" customWidth="1"/>
    <col min="15884" max="15884" width="1.375" style="1" bestFit="1" customWidth="1"/>
    <col min="15885" max="15885" width="10.75" style="1" bestFit="1" customWidth="1"/>
    <col min="15886" max="15886" width="5.25" style="1" bestFit="1" customWidth="1"/>
    <col min="15887" max="15887" width="2.625" style="1" bestFit="1" customWidth="1"/>
    <col min="15888" max="15888" width="5.375" style="1" bestFit="1" customWidth="1"/>
    <col min="15889" max="15889" width="3.375" style="1" bestFit="1" customWidth="1"/>
    <col min="15890" max="15890" width="2.25" style="1" bestFit="1" customWidth="1"/>
    <col min="15891" max="15891" width="3.5" style="1" bestFit="1" customWidth="1"/>
    <col min="15892" max="15892" width="3.875" style="1" bestFit="1" customWidth="1"/>
    <col min="15893" max="15893" width="8.5" style="1" bestFit="1" customWidth="1"/>
    <col min="15894" max="15894" width="2" style="1" bestFit="1" customWidth="1"/>
    <col min="15895" max="15895" width="3.5" style="1" bestFit="1" customWidth="1"/>
    <col min="15896" max="15896" width="3.375" style="1" bestFit="1" customWidth="1"/>
    <col min="15897" max="15897" width="7.25" style="1" bestFit="1" customWidth="1"/>
    <col min="15898" max="15898" width="2.125" style="1" bestFit="1" customWidth="1"/>
    <col min="15899" max="15899" width="6.375" style="1" bestFit="1" customWidth="1"/>
    <col min="15900" max="16129" width="9" style="1"/>
    <col min="16130" max="16130" width="2.75" style="1" bestFit="1" customWidth="1"/>
    <col min="16131" max="16131" width="4.625" style="1" bestFit="1" customWidth="1"/>
    <col min="16132" max="16132" width="2.375" style="1" bestFit="1" customWidth="1"/>
    <col min="16133" max="16133" width="3" style="1" bestFit="1" customWidth="1"/>
    <col min="16134" max="16134" width="4.25" style="1" bestFit="1" customWidth="1"/>
    <col min="16135" max="16135" width="2.875" style="1" bestFit="1" customWidth="1"/>
    <col min="16136" max="16136" width="2.25" style="1" bestFit="1" customWidth="1"/>
    <col min="16137" max="16137" width="2" style="1" bestFit="1" customWidth="1"/>
    <col min="16138" max="16138" width="1.25" style="1" bestFit="1" customWidth="1"/>
    <col min="16139" max="16139" width="2.625" style="1" bestFit="1" customWidth="1"/>
    <col min="16140" max="16140" width="1.375" style="1" bestFit="1" customWidth="1"/>
    <col min="16141" max="16141" width="10.75" style="1" bestFit="1" customWidth="1"/>
    <col min="16142" max="16142" width="5.25" style="1" bestFit="1" customWidth="1"/>
    <col min="16143" max="16143" width="2.625" style="1" bestFit="1" customWidth="1"/>
    <col min="16144" max="16144" width="5.375" style="1" bestFit="1" customWidth="1"/>
    <col min="16145" max="16145" width="3.375" style="1" bestFit="1" customWidth="1"/>
    <col min="16146" max="16146" width="2.25" style="1" bestFit="1" customWidth="1"/>
    <col min="16147" max="16147" width="3.5" style="1" bestFit="1" customWidth="1"/>
    <col min="16148" max="16148" width="3.875" style="1" bestFit="1" customWidth="1"/>
    <col min="16149" max="16149" width="8.5" style="1" bestFit="1" customWidth="1"/>
    <col min="16150" max="16150" width="2" style="1" bestFit="1" customWidth="1"/>
    <col min="16151" max="16151" width="3.5" style="1" bestFit="1" customWidth="1"/>
    <col min="16152" max="16152" width="3.375" style="1" bestFit="1" customWidth="1"/>
    <col min="16153" max="16153" width="7.25" style="1" bestFit="1" customWidth="1"/>
    <col min="16154" max="16154" width="2.125" style="1" bestFit="1" customWidth="1"/>
    <col min="16155" max="16155" width="6.375" style="1" bestFit="1" customWidth="1"/>
    <col min="16156" max="16384" width="9" style="1"/>
  </cols>
  <sheetData>
    <row r="1" spans="1:33" ht="7.5" customHeight="1" thickBot="1">
      <c r="A1" s="77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21"/>
      <c r="AA1" s="11"/>
    </row>
    <row r="2" spans="1:33" ht="18" customHeight="1">
      <c r="A2" s="32"/>
      <c r="B2" s="173" t="s">
        <v>23</v>
      </c>
      <c r="C2" s="173"/>
      <c r="D2" s="173"/>
      <c r="E2" s="173"/>
      <c r="F2" s="173"/>
      <c r="G2" s="173"/>
      <c r="H2" s="173"/>
      <c r="I2" s="191" t="s">
        <v>29</v>
      </c>
      <c r="J2" s="191"/>
      <c r="K2" s="191"/>
      <c r="L2" s="191"/>
      <c r="M2" s="175" t="s">
        <v>24</v>
      </c>
      <c r="N2" s="175"/>
      <c r="O2" s="175"/>
      <c r="P2" s="175"/>
      <c r="Q2" s="175"/>
      <c r="R2" s="175"/>
      <c r="S2" s="175"/>
      <c r="T2" s="175"/>
      <c r="U2" s="176"/>
      <c r="V2" s="157" t="s">
        <v>0</v>
      </c>
      <c r="W2" s="158"/>
      <c r="X2" s="158"/>
      <c r="Y2" s="159"/>
      <c r="Z2" s="76"/>
    </row>
    <row r="3" spans="1:33" ht="23.25" customHeight="1" thickBot="1">
      <c r="A3" s="2"/>
      <c r="B3" s="174"/>
      <c r="C3" s="174"/>
      <c r="D3" s="174"/>
      <c r="E3" s="174"/>
      <c r="F3" s="174"/>
      <c r="G3" s="174"/>
      <c r="H3" s="174"/>
      <c r="I3" s="192"/>
      <c r="J3" s="192"/>
      <c r="K3" s="192"/>
      <c r="L3" s="192"/>
      <c r="M3" s="177"/>
      <c r="N3" s="177"/>
      <c r="O3" s="177"/>
      <c r="P3" s="177"/>
      <c r="Q3" s="177"/>
      <c r="R3" s="177"/>
      <c r="S3" s="177"/>
      <c r="T3" s="177"/>
      <c r="U3" s="178"/>
      <c r="V3" s="160" t="s">
        <v>30</v>
      </c>
      <c r="W3" s="161"/>
      <c r="X3" s="161"/>
      <c r="Y3" s="162"/>
      <c r="Z3" s="62"/>
    </row>
    <row r="4" spans="1:33" ht="14.25" customHeight="1">
      <c r="A4" s="72"/>
      <c r="B4" s="185" t="s">
        <v>13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63" t="s">
        <v>12</v>
      </c>
      <c r="Q4" s="163"/>
      <c r="R4" s="163"/>
      <c r="S4" s="163"/>
      <c r="T4" s="163"/>
      <c r="U4" s="163"/>
      <c r="V4" s="163"/>
      <c r="W4" s="163"/>
      <c r="X4" s="163"/>
      <c r="Y4" s="164"/>
      <c r="Z4" s="51"/>
    </row>
    <row r="5" spans="1:33" ht="14.45" customHeight="1">
      <c r="A5" s="72"/>
      <c r="B5" s="196" t="s">
        <v>1</v>
      </c>
      <c r="C5" s="197"/>
      <c r="D5" s="197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9"/>
      <c r="P5" s="170"/>
      <c r="Q5" s="171"/>
      <c r="R5" s="171"/>
      <c r="S5" s="171"/>
      <c r="T5" s="171"/>
      <c r="U5" s="171"/>
      <c r="V5" s="171"/>
      <c r="W5" s="171"/>
      <c r="X5" s="171"/>
      <c r="Y5" s="184"/>
      <c r="Z5" s="52"/>
    </row>
    <row r="6" spans="1:33" ht="20.25" customHeight="1">
      <c r="A6" s="72"/>
      <c r="B6" s="166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70"/>
      <c r="Q6" s="171"/>
      <c r="R6" s="171"/>
      <c r="S6" s="171"/>
      <c r="T6" s="171"/>
      <c r="U6" s="171"/>
      <c r="V6" s="171"/>
      <c r="W6" s="171"/>
      <c r="X6" s="171"/>
      <c r="Y6" s="184"/>
      <c r="Z6" s="41"/>
    </row>
    <row r="7" spans="1:33" ht="14.25" customHeight="1">
      <c r="A7" s="72"/>
      <c r="B7" s="168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5" t="s">
        <v>11</v>
      </c>
      <c r="Q7" s="165"/>
      <c r="R7" s="165"/>
      <c r="S7" s="165"/>
      <c r="T7" s="165"/>
      <c r="U7" s="165"/>
      <c r="V7" s="165" t="s">
        <v>18</v>
      </c>
      <c r="W7" s="165"/>
      <c r="X7" s="165"/>
      <c r="Y7" s="187"/>
      <c r="Z7" s="39"/>
    </row>
    <row r="8" spans="1:33" ht="23.25" customHeight="1">
      <c r="A8" s="72"/>
      <c r="B8" s="168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205" t="s">
        <v>31</v>
      </c>
      <c r="Q8" s="193" t="s">
        <v>38</v>
      </c>
      <c r="R8" s="194"/>
      <c r="S8" s="194"/>
      <c r="T8" s="194"/>
      <c r="U8" s="195"/>
      <c r="V8" s="188" t="s">
        <v>39</v>
      </c>
      <c r="W8" s="189"/>
      <c r="X8" s="189"/>
      <c r="Y8" s="190"/>
      <c r="Z8" s="40"/>
    </row>
    <row r="9" spans="1:33" ht="14.25" customHeight="1">
      <c r="A9" s="72"/>
      <c r="B9" s="182" t="s">
        <v>21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83"/>
      <c r="Z9" s="13"/>
      <c r="AC9" s="5"/>
      <c r="AD9" s="5"/>
      <c r="AE9" s="5"/>
      <c r="AF9" s="5"/>
      <c r="AG9" s="5"/>
    </row>
    <row r="10" spans="1:33" ht="14.25" customHeight="1">
      <c r="A10" s="72"/>
      <c r="B10" s="111" t="s">
        <v>14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22" t="s">
        <v>2</v>
      </c>
      <c r="P10" s="122"/>
      <c r="Q10" s="122"/>
      <c r="R10" s="122"/>
      <c r="S10" s="122"/>
      <c r="T10" s="82" t="s">
        <v>32</v>
      </c>
      <c r="U10" s="200"/>
      <c r="V10" s="200"/>
      <c r="W10" s="200"/>
      <c r="X10" s="200"/>
      <c r="Y10" s="201"/>
      <c r="Z10" s="8"/>
      <c r="AC10" s="5"/>
      <c r="AD10" s="5"/>
      <c r="AE10" s="5"/>
      <c r="AF10" s="5"/>
      <c r="AG10" s="5"/>
    </row>
    <row r="11" spans="1:33" ht="15" hidden="1" customHeight="1">
      <c r="A11" s="72"/>
      <c r="B11" s="62"/>
      <c r="C11" s="33"/>
      <c r="D11" s="34"/>
      <c r="E11" s="34"/>
      <c r="F11" s="35"/>
      <c r="G11" s="6"/>
      <c r="H11" s="9"/>
      <c r="I11" s="9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67"/>
      <c r="Z11" s="8"/>
      <c r="AC11" s="5"/>
      <c r="AD11" s="5"/>
      <c r="AE11" s="5"/>
      <c r="AF11" s="5"/>
      <c r="AG11" s="5"/>
    </row>
    <row r="12" spans="1:33" ht="12.75" customHeight="1">
      <c r="A12" s="72"/>
      <c r="B12" s="113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5"/>
      <c r="O12" s="123"/>
      <c r="P12" s="117"/>
      <c r="Q12" s="117"/>
      <c r="R12" s="117"/>
      <c r="S12" s="117"/>
      <c r="T12" s="117"/>
      <c r="U12" s="117"/>
      <c r="V12" s="117"/>
      <c r="W12" s="117"/>
      <c r="X12" s="117"/>
      <c r="Y12" s="124"/>
      <c r="Z12" s="13"/>
      <c r="AA12" s="11"/>
      <c r="AB12" s="11"/>
    </row>
    <row r="13" spans="1:33" ht="21" customHeight="1">
      <c r="A13" s="72"/>
      <c r="B13" s="116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8"/>
      <c r="O13" s="123"/>
      <c r="P13" s="117"/>
      <c r="Q13" s="117"/>
      <c r="R13" s="117"/>
      <c r="S13" s="117"/>
      <c r="T13" s="117"/>
      <c r="U13" s="117"/>
      <c r="V13" s="117"/>
      <c r="W13" s="117"/>
      <c r="X13" s="117"/>
      <c r="Y13" s="124"/>
      <c r="Z13" s="36"/>
      <c r="AA13" s="11"/>
      <c r="AB13" s="11"/>
    </row>
    <row r="14" spans="1:33" ht="20.25" customHeight="1">
      <c r="A14" s="72"/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1"/>
      <c r="O14" s="134" t="s">
        <v>7</v>
      </c>
      <c r="P14" s="134"/>
      <c r="Q14" s="202"/>
      <c r="R14" s="203"/>
      <c r="S14" s="203"/>
      <c r="T14" s="203"/>
      <c r="U14" s="203"/>
      <c r="V14" s="203"/>
      <c r="W14" s="203"/>
      <c r="X14" s="203"/>
      <c r="Y14" s="204"/>
      <c r="Z14" s="53"/>
    </row>
    <row r="15" spans="1:33" ht="14.25" customHeight="1">
      <c r="A15" s="2"/>
      <c r="B15" s="125" t="s">
        <v>19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7" t="s">
        <v>3</v>
      </c>
      <c r="P15" s="128"/>
      <c r="Q15" s="128"/>
      <c r="R15" s="128"/>
      <c r="S15" s="128"/>
      <c r="T15" s="128"/>
      <c r="U15" s="128"/>
      <c r="V15" s="128"/>
      <c r="W15" s="128"/>
      <c r="X15" s="128"/>
      <c r="Y15" s="129"/>
      <c r="Z15" s="53"/>
    </row>
    <row r="16" spans="1:33" ht="28.5" customHeight="1">
      <c r="A16" s="72"/>
      <c r="B16" s="108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10"/>
      <c r="Z16" s="41"/>
      <c r="AD16" s="11"/>
    </row>
    <row r="17" spans="1:26" ht="20.25" customHeight="1">
      <c r="A17" s="72"/>
      <c r="B17" s="105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7" t="s">
        <v>33</v>
      </c>
      <c r="P17" s="107"/>
      <c r="Q17" s="107"/>
      <c r="R17" s="91" t="s">
        <v>40</v>
      </c>
      <c r="S17" s="91"/>
      <c r="T17" s="91"/>
      <c r="U17" s="91"/>
      <c r="V17" s="91"/>
      <c r="W17" s="91"/>
      <c r="X17" s="91"/>
      <c r="Y17" s="92"/>
      <c r="Z17" s="54"/>
    </row>
    <row r="18" spans="1:26" ht="14.25" customHeight="1">
      <c r="A18" s="72"/>
      <c r="B18" s="179" t="s">
        <v>25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1"/>
      <c r="Z18" s="54"/>
    </row>
    <row r="19" spans="1:26" ht="45" customHeight="1">
      <c r="A19" s="72"/>
      <c r="B19" s="97" t="s">
        <v>27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9"/>
      <c r="Z19" s="54"/>
    </row>
    <row r="20" spans="1:26" ht="14.25" customHeight="1">
      <c r="A20" s="72"/>
      <c r="B20" s="79"/>
      <c r="C20" s="98" t="s">
        <v>36</v>
      </c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9"/>
      <c r="Z20" s="54"/>
    </row>
    <row r="21" spans="1:26" ht="14.25" customHeight="1">
      <c r="A21" s="72"/>
      <c r="B21" s="79"/>
      <c r="C21" s="93" t="s">
        <v>34</v>
      </c>
      <c r="D21" s="93"/>
      <c r="E21" s="93"/>
      <c r="F21" s="93"/>
      <c r="G21" s="93"/>
      <c r="H21" s="93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81" t="s">
        <v>35</v>
      </c>
      <c r="Z21" s="54"/>
    </row>
    <row r="22" spans="1:26" ht="14.25" customHeight="1">
      <c r="A22" s="72"/>
      <c r="B22" s="79"/>
      <c r="C22" s="100" t="s">
        <v>37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1"/>
      <c r="Z22" s="54"/>
    </row>
    <row r="23" spans="1:26" ht="18.75" customHeight="1">
      <c r="A23" s="72"/>
      <c r="B23" s="95" t="s">
        <v>4</v>
      </c>
      <c r="C23" s="96"/>
      <c r="D23" s="96"/>
      <c r="E23" s="96"/>
      <c r="F23" s="96"/>
      <c r="G23" s="96"/>
      <c r="H23" s="96"/>
      <c r="I23" s="96"/>
      <c r="J23" s="96"/>
      <c r="K23" s="78"/>
      <c r="L23" s="78"/>
      <c r="M23" s="78"/>
      <c r="N23" s="78"/>
      <c r="O23" s="78"/>
      <c r="P23" s="25"/>
      <c r="Q23" s="25"/>
      <c r="R23" s="25"/>
      <c r="S23" s="25"/>
      <c r="T23" s="25"/>
      <c r="U23" s="25"/>
      <c r="V23" s="25"/>
      <c r="W23" s="25"/>
      <c r="X23" s="25"/>
      <c r="Y23" s="66"/>
      <c r="Z23" s="36"/>
    </row>
    <row r="24" spans="1:26" ht="30" customHeight="1">
      <c r="A24" s="72"/>
      <c r="B24" s="102" t="s">
        <v>26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4"/>
      <c r="Z24" s="55"/>
    </row>
    <row r="25" spans="1:26" ht="20.25" customHeight="1">
      <c r="A25" s="72"/>
      <c r="B25" s="172" t="s">
        <v>41</v>
      </c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8"/>
      <c r="Q25" s="18"/>
      <c r="R25" s="18"/>
      <c r="S25" s="18"/>
      <c r="T25" s="18"/>
      <c r="U25" s="18"/>
      <c r="V25" s="18"/>
      <c r="W25" s="18"/>
      <c r="X25" s="18"/>
      <c r="Y25" s="64"/>
      <c r="Z25" s="3"/>
    </row>
    <row r="26" spans="1:26" ht="22.5" customHeight="1">
      <c r="A26" s="72"/>
      <c r="B26" s="96" t="s">
        <v>8</v>
      </c>
      <c r="C26" s="96"/>
      <c r="D26" s="96"/>
      <c r="E26" s="43"/>
      <c r="F26" s="80" t="s">
        <v>5</v>
      </c>
      <c r="G26" s="73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74"/>
      <c r="Z26" s="56"/>
    </row>
    <row r="27" spans="1:26" ht="13.5" customHeight="1">
      <c r="A27" s="72"/>
      <c r="B27" s="96"/>
      <c r="C27" s="96"/>
      <c r="D27" s="96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28"/>
      <c r="X27" s="28"/>
      <c r="Y27" s="65"/>
      <c r="Z27" s="29"/>
    </row>
    <row r="28" spans="1:26" ht="22.5" customHeight="1">
      <c r="A28" s="72"/>
      <c r="B28" s="96"/>
      <c r="C28" s="96"/>
      <c r="D28" s="96"/>
      <c r="E28" s="43"/>
      <c r="F28" s="80" t="s">
        <v>6</v>
      </c>
      <c r="G28" s="73"/>
      <c r="H28" s="89"/>
      <c r="I28" s="89"/>
      <c r="J28" s="89"/>
      <c r="K28" s="89"/>
      <c r="L28" s="89"/>
      <c r="M28" s="89"/>
      <c r="N28" s="89"/>
      <c r="O28" s="89"/>
      <c r="P28" s="43"/>
      <c r="Q28" s="80" t="s">
        <v>7</v>
      </c>
      <c r="R28" s="73"/>
      <c r="S28" s="90"/>
      <c r="T28" s="90"/>
      <c r="U28" s="90"/>
      <c r="V28" s="90"/>
      <c r="W28" s="90"/>
      <c r="X28" s="90"/>
      <c r="Y28" s="74"/>
      <c r="Z28" s="57"/>
    </row>
    <row r="29" spans="1:26" ht="9" customHeight="1">
      <c r="A29" s="72"/>
      <c r="B29" s="93"/>
      <c r="C29" s="93"/>
      <c r="D29" s="93"/>
      <c r="E29" s="93"/>
      <c r="F29" s="93"/>
      <c r="G29" s="93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6"/>
      <c r="Z29" s="57"/>
    </row>
    <row r="30" spans="1:26" ht="7.5" customHeight="1">
      <c r="A30" s="72"/>
      <c r="B30" s="130" t="s">
        <v>22</v>
      </c>
      <c r="C30" s="130"/>
      <c r="D30" s="130"/>
      <c r="E30" s="130"/>
      <c r="F30" s="130"/>
      <c r="G30" s="131"/>
      <c r="H30" s="48"/>
      <c r="I30" s="4"/>
      <c r="J30" s="4"/>
      <c r="K30" s="4"/>
      <c r="L30" s="4"/>
      <c r="M30" s="4"/>
      <c r="N30" s="4"/>
      <c r="O30" s="4"/>
      <c r="P30" s="49"/>
      <c r="Q30" s="49"/>
      <c r="R30" s="49"/>
      <c r="S30" s="16"/>
      <c r="T30" s="16"/>
      <c r="U30" s="16"/>
      <c r="V30" s="16"/>
      <c r="W30" s="16"/>
      <c r="X30" s="4"/>
      <c r="Y30" s="63"/>
      <c r="Z30" s="41"/>
    </row>
    <row r="31" spans="1:26" ht="31.5" customHeight="1" thickBot="1">
      <c r="A31" s="72"/>
      <c r="B31" s="132"/>
      <c r="C31" s="132"/>
      <c r="D31" s="132"/>
      <c r="E31" s="132"/>
      <c r="F31" s="132"/>
      <c r="G31" s="133"/>
      <c r="H31" s="68"/>
      <c r="I31" s="69"/>
      <c r="J31" s="70"/>
      <c r="K31" s="70"/>
      <c r="L31" s="70"/>
      <c r="M31" s="70"/>
      <c r="N31" s="70"/>
      <c r="O31" s="71"/>
      <c r="P31" s="83"/>
      <c r="Q31" s="84"/>
      <c r="R31" s="84"/>
      <c r="S31" s="84"/>
      <c r="T31" s="84"/>
      <c r="U31" s="84"/>
      <c r="V31" s="84"/>
      <c r="W31" s="84"/>
      <c r="X31" s="84"/>
      <c r="Y31" s="85"/>
      <c r="Z31" s="58"/>
    </row>
    <row r="32" spans="1:26" ht="10.5" customHeight="1">
      <c r="A32" s="2"/>
      <c r="B32" s="12"/>
      <c r="C32" s="12"/>
      <c r="D32" s="12"/>
      <c r="E32" s="12"/>
      <c r="F32" s="12"/>
      <c r="G32" s="12"/>
      <c r="H32" s="12"/>
      <c r="I32" s="42"/>
      <c r="J32" s="42"/>
      <c r="K32" s="42"/>
      <c r="L32" s="42"/>
      <c r="M32" s="42"/>
      <c r="N32" s="42"/>
      <c r="O32" s="42"/>
      <c r="P32" s="12"/>
      <c r="Q32" s="7"/>
      <c r="R32" s="7"/>
      <c r="S32" s="7"/>
      <c r="T32" s="7"/>
      <c r="U32" s="7"/>
      <c r="V32" s="7"/>
      <c r="W32" s="7"/>
      <c r="X32" s="7"/>
      <c r="Y32" s="7"/>
      <c r="Z32" s="8"/>
    </row>
    <row r="33" spans="1:28" ht="25.5" customHeight="1">
      <c r="A33" s="2"/>
      <c r="B33" s="30"/>
      <c r="C33" s="30"/>
      <c r="D33" s="30"/>
      <c r="E33" s="134" t="s">
        <v>9</v>
      </c>
      <c r="F33" s="134"/>
      <c r="G33" s="134"/>
      <c r="H33" s="134"/>
      <c r="I33" s="134"/>
      <c r="J33" s="134"/>
      <c r="K33" s="134"/>
      <c r="L33" s="134"/>
      <c r="M33" s="134"/>
      <c r="N33" s="86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8"/>
      <c r="Z33" s="59"/>
    </row>
    <row r="34" spans="1:28" ht="12" customHeight="1">
      <c r="A34" s="15"/>
      <c r="B34" s="27"/>
      <c r="C34" s="17"/>
      <c r="D34" s="17"/>
      <c r="E34" s="135" t="s">
        <v>20</v>
      </c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41"/>
    </row>
    <row r="35" spans="1:28" ht="27" customHeight="1">
      <c r="A35" s="15"/>
      <c r="B35" s="138" t="s">
        <v>10</v>
      </c>
      <c r="C35" s="138"/>
      <c r="D35" s="136" t="s">
        <v>28</v>
      </c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36"/>
      <c r="AB35" s="11"/>
    </row>
    <row r="36" spans="1:28" ht="78.75" customHeight="1">
      <c r="A36" s="60"/>
      <c r="B36" s="19"/>
      <c r="C36" s="19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20"/>
      <c r="AB36" s="11"/>
    </row>
    <row r="37" spans="1:28" ht="9.75" customHeight="1">
      <c r="A37" s="61"/>
      <c r="B37" s="12"/>
      <c r="C37" s="12"/>
      <c r="D37" s="12"/>
      <c r="E37" s="12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37"/>
      <c r="AB37" s="11"/>
    </row>
    <row r="38" spans="1:28" ht="20.25" customHeight="1">
      <c r="A38" s="18"/>
      <c r="B38" s="30"/>
      <c r="C38" s="30"/>
      <c r="D38" s="30"/>
      <c r="E38" s="3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139" t="s">
        <v>15</v>
      </c>
      <c r="W38" s="140"/>
      <c r="X38" s="140"/>
      <c r="Y38" s="140"/>
      <c r="Z38" s="141"/>
    </row>
    <row r="39" spans="1:28" ht="25.5" customHeight="1">
      <c r="A39" s="12"/>
      <c r="B39" s="12"/>
      <c r="C39" s="12"/>
      <c r="D39" s="12"/>
      <c r="E39" s="12"/>
      <c r="F39" s="50"/>
      <c r="G39" s="98" t="s">
        <v>16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50"/>
      <c r="U39" s="50"/>
      <c r="V39" s="142"/>
      <c r="W39" s="143"/>
      <c r="X39" s="143"/>
      <c r="Y39" s="143"/>
      <c r="Z39" s="144"/>
      <c r="AA39" s="11"/>
    </row>
    <row r="40" spans="1:28" ht="12" customHeight="1">
      <c r="A40" s="44"/>
      <c r="B40" s="26"/>
      <c r="C40" s="26"/>
      <c r="D40" s="45"/>
      <c r="E40" s="28"/>
      <c r="F40" s="25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25"/>
      <c r="R40" s="25"/>
      <c r="S40" s="149" t="s">
        <v>17</v>
      </c>
      <c r="T40" s="150"/>
      <c r="U40" s="25"/>
      <c r="V40" s="142"/>
      <c r="W40" s="143"/>
      <c r="X40" s="143"/>
      <c r="Y40" s="143"/>
      <c r="Z40" s="144"/>
    </row>
    <row r="41" spans="1:28" ht="19.5" customHeight="1">
      <c r="A41" s="44"/>
      <c r="B41" s="12"/>
      <c r="C41" s="12"/>
      <c r="D41" s="45"/>
      <c r="E41" s="28"/>
      <c r="F41" s="46"/>
      <c r="G41" s="46"/>
      <c r="H41" s="26"/>
      <c r="I41" s="26"/>
      <c r="J41" s="26"/>
      <c r="K41" s="26"/>
      <c r="L41" s="22"/>
      <c r="M41" s="22"/>
      <c r="N41" s="22"/>
      <c r="O41" s="22"/>
      <c r="P41" s="22"/>
      <c r="Q41" s="22"/>
      <c r="R41" s="22"/>
      <c r="S41" s="151"/>
      <c r="T41" s="152"/>
      <c r="U41" s="24"/>
      <c r="V41" s="142"/>
      <c r="W41" s="143"/>
      <c r="X41" s="143"/>
      <c r="Y41" s="143"/>
      <c r="Z41" s="144"/>
    </row>
    <row r="42" spans="1:28" ht="14.25" customHeight="1">
      <c r="A42" s="44"/>
      <c r="B42" s="12"/>
      <c r="C42" s="12"/>
      <c r="D42" s="45"/>
      <c r="E42" s="28"/>
      <c r="F42" s="46"/>
      <c r="G42" s="46"/>
      <c r="H42" s="26"/>
      <c r="I42" s="26"/>
      <c r="J42" s="26"/>
      <c r="K42" s="26"/>
      <c r="L42" s="22"/>
      <c r="M42" s="10"/>
      <c r="N42" s="10"/>
      <c r="O42" s="10"/>
      <c r="P42" s="10"/>
      <c r="Q42" s="10"/>
      <c r="R42" s="10"/>
      <c r="S42" s="153"/>
      <c r="T42" s="154"/>
      <c r="U42" s="25"/>
      <c r="V42" s="142"/>
      <c r="W42" s="143"/>
      <c r="X42" s="143"/>
      <c r="Y42" s="143"/>
      <c r="Z42" s="144"/>
    </row>
    <row r="43" spans="1:28" ht="17.25" customHeight="1">
      <c r="A43" s="44"/>
      <c r="B43" s="31"/>
      <c r="C43" s="10"/>
      <c r="D43" s="45"/>
      <c r="E43" s="28"/>
      <c r="F43" s="46"/>
      <c r="G43" s="46"/>
      <c r="H43" s="38"/>
      <c r="I43" s="38"/>
      <c r="J43" s="38"/>
      <c r="K43" s="38"/>
      <c r="L43" s="28"/>
      <c r="M43" s="28"/>
      <c r="N43" s="10"/>
      <c r="O43" s="10"/>
      <c r="P43" s="10"/>
      <c r="Q43" s="10"/>
      <c r="R43" s="10"/>
      <c r="S43" s="47"/>
      <c r="T43" s="47"/>
      <c r="U43" s="47"/>
      <c r="V43" s="145"/>
      <c r="W43" s="146"/>
      <c r="X43" s="146"/>
      <c r="Y43" s="146"/>
      <c r="Z43" s="147"/>
    </row>
    <row r="44" spans="1:28" ht="7.5" customHeight="1">
      <c r="A44" s="44"/>
      <c r="B44" s="10"/>
      <c r="C44" s="10"/>
      <c r="D44" s="45"/>
      <c r="E44" s="28"/>
      <c r="F44" s="46"/>
      <c r="G44" s="46"/>
      <c r="H44" s="38"/>
      <c r="I44" s="38"/>
      <c r="J44" s="38"/>
      <c r="K44" s="38"/>
      <c r="L44" s="28"/>
      <c r="M44" s="28"/>
      <c r="N44" s="12"/>
      <c r="O44" s="12"/>
      <c r="P44" s="12"/>
      <c r="Q44" s="12"/>
      <c r="R44" s="12"/>
      <c r="S44" s="23"/>
      <c r="T44" s="23"/>
      <c r="U44" s="24"/>
      <c r="V44" s="24"/>
      <c r="W44" s="10"/>
      <c r="X44" s="10"/>
      <c r="Y44" s="9"/>
      <c r="Z44" s="9"/>
    </row>
    <row r="45" spans="1:28" ht="19.899999999999999" customHeight="1">
      <c r="A45" s="44"/>
      <c r="B45" s="10"/>
      <c r="C45" s="10"/>
      <c r="D45" s="45"/>
      <c r="E45" s="28"/>
      <c r="F45" s="46"/>
      <c r="G45" s="46"/>
      <c r="H45" s="38"/>
      <c r="I45" s="38"/>
      <c r="J45" s="38"/>
      <c r="K45" s="38"/>
      <c r="L45" s="28"/>
      <c r="M45" s="28"/>
      <c r="N45" s="12"/>
      <c r="O45" s="12"/>
      <c r="P45" s="12"/>
      <c r="Q45" s="12"/>
      <c r="R45" s="12"/>
      <c r="S45" s="23"/>
      <c r="T45" s="23"/>
      <c r="U45" s="24"/>
      <c r="V45" s="24"/>
      <c r="W45" s="10"/>
      <c r="X45" s="10"/>
      <c r="Y45" s="9"/>
      <c r="Z45" s="9"/>
    </row>
    <row r="46" spans="1:28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</sheetData>
  <sheetProtection algorithmName="SHA-512" hashValue="Pt/ILTXg6fFhXaiWBHzO9cs5Sc/s/FAVWbpQf4yYrD+AbXP/6H0BkCmMiNEkyA2sLHx86ifDPQQ6ERWqntY0xw==" saltValue="fUU3H9++us8ZGJVskwKRGg==" spinCount="100000" sheet="1" objects="1" scenarios="1" selectLockedCells="1"/>
  <mergeCells count="65">
    <mergeCell ref="B2:H3"/>
    <mergeCell ref="M2:U3"/>
    <mergeCell ref="B18:Y18"/>
    <mergeCell ref="B9:Y9"/>
    <mergeCell ref="Y5:Y6"/>
    <mergeCell ref="X5:X6"/>
    <mergeCell ref="B4:O4"/>
    <mergeCell ref="V7:Y7"/>
    <mergeCell ref="V8:Y8"/>
    <mergeCell ref="I2:L3"/>
    <mergeCell ref="Q8:U8"/>
    <mergeCell ref="B5:D5"/>
    <mergeCell ref="E5:O5"/>
    <mergeCell ref="U10:Y10"/>
    <mergeCell ref="O14:P14"/>
    <mergeCell ref="Q14:Y14"/>
    <mergeCell ref="B29:Y29"/>
    <mergeCell ref="B26:D28"/>
    <mergeCell ref="V2:Y2"/>
    <mergeCell ref="V3:Y3"/>
    <mergeCell ref="P4:Y4"/>
    <mergeCell ref="P7:U7"/>
    <mergeCell ref="B6:O8"/>
    <mergeCell ref="P5:P6"/>
    <mergeCell ref="Q5:Q6"/>
    <mergeCell ref="R5:R6"/>
    <mergeCell ref="S5:S6"/>
    <mergeCell ref="T5:T6"/>
    <mergeCell ref="U5:U6"/>
    <mergeCell ref="V5:V6"/>
    <mergeCell ref="W5:W6"/>
    <mergeCell ref="B25:O25"/>
    <mergeCell ref="V38:Z43"/>
    <mergeCell ref="G39:S39"/>
    <mergeCell ref="G40:I40"/>
    <mergeCell ref="J40:L40"/>
    <mergeCell ref="M40:N40"/>
    <mergeCell ref="O40:P40"/>
    <mergeCell ref="S40:T40"/>
    <mergeCell ref="S41:T42"/>
    <mergeCell ref="B30:G31"/>
    <mergeCell ref="E33:M33"/>
    <mergeCell ref="E34:Y34"/>
    <mergeCell ref="D35:Y36"/>
    <mergeCell ref="B35:C35"/>
    <mergeCell ref="B16:Y16"/>
    <mergeCell ref="B10:N10"/>
    <mergeCell ref="B12:N14"/>
    <mergeCell ref="O10:S10"/>
    <mergeCell ref="O12:Y13"/>
    <mergeCell ref="B15:N15"/>
    <mergeCell ref="O15:Y15"/>
    <mergeCell ref="H26:X26"/>
    <mergeCell ref="H28:O28"/>
    <mergeCell ref="S28:X28"/>
    <mergeCell ref="R17:Y17"/>
    <mergeCell ref="C21:H21"/>
    <mergeCell ref="I21:X21"/>
    <mergeCell ref="B23:J23"/>
    <mergeCell ref="B19:Y19"/>
    <mergeCell ref="C20:Y20"/>
    <mergeCell ref="C22:Y22"/>
    <mergeCell ref="B24:Y24"/>
    <mergeCell ref="B17:N17"/>
    <mergeCell ref="O17:Q17"/>
  </mergeCells>
  <phoneticPr fontId="2"/>
  <dataValidations count="4">
    <dataValidation type="list" allowBlank="1" showInputMessage="1" showErrorMessage="1" sqref="I2:L3">
      <formula1>"居宅           介護予防,居宅,介護予防"</formula1>
    </dataValidation>
    <dataValidation type="list" allowBlank="1" showInputMessage="1" showErrorMessage="1" sqref="V3:Y3">
      <formula1>"新規　　・　　変更,新規,変更"</formula1>
    </dataValidation>
    <dataValidation type="list" allowBlank="1" showInputMessage="1" showErrorMessage="1" sqref="P8">
      <formula1>"西暦,明治,大正,昭和"</formula1>
    </dataValidation>
    <dataValidation type="list" allowBlank="1" showInputMessage="1" showErrorMessage="1" sqref="V8:Y8">
      <formula1>"男　　・　　女,男,女"</formula1>
    </dataValidation>
  </dataValidations>
  <pageMargins left="0.70866141732283472" right="0.70866141732283472" top="0.94488188976377963" bottom="0.15748031496062992" header="0.31496062992125984" footer="0.31496062992125984"/>
  <pageSetup paperSize="9" orientation="portrait" r:id="rId1"/>
  <headerFooter>
    <oddHeader>&amp;R
(東大阪市)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2</xdr:col>
                    <xdr:colOff>57150</xdr:colOff>
                    <xdr:row>18</xdr:row>
                    <xdr:rowOff>533400</xdr:rowOff>
                  </from>
                  <to>
                    <xdr:col>3</xdr:col>
                    <xdr:colOff>114300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2</xdr:col>
                    <xdr:colOff>57150</xdr:colOff>
                    <xdr:row>20</xdr:row>
                    <xdr:rowOff>152400</xdr:rowOff>
                  </from>
                  <to>
                    <xdr:col>3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hosaka</dc:creator>
  <cp:lastModifiedBy>東大阪市</cp:lastModifiedBy>
  <cp:lastPrinted>2016-02-09T04:12:15Z</cp:lastPrinted>
  <dcterms:created xsi:type="dcterms:W3CDTF">2015-10-14T02:12:46Z</dcterms:created>
  <dcterms:modified xsi:type="dcterms:W3CDTF">2019-11-27T02:17:39Z</dcterms:modified>
</cp:coreProperties>
</file>