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013955\Desktop\HP変更　児童\更新24459\"/>
    </mc:Choice>
  </mc:AlternateContent>
  <xr:revisionPtr revIDLastSave="0" documentId="13_ncr:1_{8162B953-41AF-4AF5-BF87-63E5097D5399}" xr6:coauthVersionLast="36" xr6:coauthVersionMax="36" xr10:uidLastSave="{00000000-0000-0000-0000-000000000000}"/>
  <bookViews>
    <workbookView xWindow="480" yWindow="240" windowWidth="14700" windowHeight="9030" tabRatio="844" xr2:uid="{00000000-000D-0000-FFFF-FFFF00000000}"/>
  </bookViews>
  <sheets>
    <sheet name="更新　連絡票　" sheetId="13" r:id="rId1"/>
  </sheets>
  <definedNames>
    <definedName name="_xlnm.Print_Area" localSheetId="0">'更新　連絡票　'!$A$1:$S$40</definedName>
  </definedNames>
  <calcPr calcId="125725"/>
</workbook>
</file>

<file path=xl/sharedStrings.xml><?xml version="1.0" encoding="utf-8"?>
<sst xmlns="http://schemas.openxmlformats.org/spreadsheetml/2006/main" count="46" uniqueCount="46">
  <si>
    <t>連絡先</t>
    <rPh sb="0" eb="3">
      <t>レンラクサキ</t>
    </rPh>
    <phoneticPr fontId="19"/>
  </si>
  <si>
    <t>事業所番号</t>
    <rPh sb="0" eb="3">
      <t>ジギョウショ</t>
    </rPh>
    <rPh sb="3" eb="5">
      <t>バンゴウ</t>
    </rPh>
    <phoneticPr fontId="19"/>
  </si>
  <si>
    <t>（ﾌﾘｶﾞﾅ）
担当者名</t>
    <rPh sb="8" eb="11">
      <t>タントウシャ</t>
    </rPh>
    <rPh sb="11" eb="12">
      <t>メイ</t>
    </rPh>
    <phoneticPr fontId="19"/>
  </si>
  <si>
    <t>サービス名</t>
    <rPh sb="4" eb="5">
      <t>メイ</t>
    </rPh>
    <phoneticPr fontId="19"/>
  </si>
  <si>
    <t>受付印</t>
    <rPh sb="0" eb="3">
      <t>ウケツケイン</t>
    </rPh>
    <phoneticPr fontId="19"/>
  </si>
  <si>
    <t>担当</t>
    <rPh sb="0" eb="2">
      <t>タントウ</t>
    </rPh>
    <phoneticPr fontId="19"/>
  </si>
  <si>
    <t>受付印のないものは無効</t>
    <rPh sb="0" eb="2">
      <t>ウケツケ</t>
    </rPh>
    <rPh sb="2" eb="3">
      <t>イン</t>
    </rPh>
    <rPh sb="9" eb="11">
      <t>ムコウ</t>
    </rPh>
    <phoneticPr fontId="19"/>
  </si>
  <si>
    <t>審査</t>
    <rPh sb="0" eb="2">
      <t>シンサ</t>
    </rPh>
    <phoneticPr fontId="19"/>
  </si>
  <si>
    <t>障害者の日常生活及び社会生活を
総合的に支援するための法律
及び　児童福祉法</t>
    <rPh sb="0" eb="3">
      <t>ショウガイシャ</t>
    </rPh>
    <rPh sb="4" eb="6">
      <t>ニチジョウ</t>
    </rPh>
    <rPh sb="6" eb="8">
      <t>セイカツ</t>
    </rPh>
    <rPh sb="8" eb="9">
      <t>オヨ</t>
    </rPh>
    <rPh sb="10" eb="12">
      <t>シャカイ</t>
    </rPh>
    <rPh sb="12" eb="14">
      <t>セイカツ</t>
    </rPh>
    <rPh sb="16" eb="19">
      <t>ソウゴウテキ</t>
    </rPh>
    <rPh sb="20" eb="22">
      <t>シエン</t>
    </rPh>
    <rPh sb="27" eb="29">
      <t>ホウリツ</t>
    </rPh>
    <rPh sb="30" eb="31">
      <t>オヨ</t>
    </rPh>
    <rPh sb="33" eb="35">
      <t>ジドウ</t>
    </rPh>
    <rPh sb="35" eb="37">
      <t>フクシ</t>
    </rPh>
    <rPh sb="37" eb="38">
      <t>ホウ</t>
    </rPh>
    <phoneticPr fontId="19"/>
  </si>
  <si>
    <t>受付番号</t>
    <rPh sb="0" eb="2">
      <t>ウケツケ</t>
    </rPh>
    <rPh sb="2" eb="4">
      <t>バンゴウ</t>
    </rPh>
    <phoneticPr fontId="19"/>
  </si>
  <si>
    <t>　　　　　　　　　　</t>
  </si>
  <si>
    <t>到着日</t>
    <rPh sb="0" eb="3">
      <t>トウチャクビ</t>
    </rPh>
    <phoneticPr fontId="19"/>
  </si>
  <si>
    <t>補正/補正完了日</t>
    <rPh sb="0" eb="2">
      <t>ホセイ</t>
    </rPh>
    <rPh sb="3" eb="5">
      <t>ホセイ</t>
    </rPh>
    <rPh sb="5" eb="7">
      <t>カンリョウ</t>
    </rPh>
    <rPh sb="7" eb="8">
      <t>ヒ</t>
    </rPh>
    <phoneticPr fontId="19"/>
  </si>
  <si>
    <t>書類二審</t>
    <rPh sb="0" eb="2">
      <t>ショルイ</t>
    </rPh>
    <rPh sb="2" eb="4">
      <t>ニシン</t>
    </rPh>
    <phoneticPr fontId="19"/>
  </si>
  <si>
    <t>システム入力/二審</t>
    <rPh sb="4" eb="6">
      <t>ニュウリョク</t>
    </rPh>
    <rPh sb="7" eb="9">
      <t>ニシン</t>
    </rPh>
    <phoneticPr fontId="19"/>
  </si>
  <si>
    <t>法人名</t>
    <rPh sb="0" eb="2">
      <t>ホウジン</t>
    </rPh>
    <rPh sb="2" eb="3">
      <t>メイ</t>
    </rPh>
    <phoneticPr fontId="19"/>
  </si>
  <si>
    <t>TEL</t>
  </si>
  <si>
    <t>事業所名</t>
    <phoneticPr fontId="19"/>
  </si>
  <si>
    <t>FAX</t>
  </si>
  <si>
    <t>●チェックリスト</t>
  </si>
  <si>
    <t>内容</t>
    <rPh sb="0" eb="2">
      <t>ナイヨウ</t>
    </rPh>
    <phoneticPr fontId="19"/>
  </si>
  <si>
    <t>チェック</t>
  </si>
  <si>
    <t>付表</t>
    <rPh sb="0" eb="1">
      <t>フ</t>
    </rPh>
    <rPh sb="1" eb="2">
      <t>ヒョウ</t>
    </rPh>
    <phoneticPr fontId="19"/>
  </si>
  <si>
    <t>　項目全てに記入しましたか。</t>
    <rPh sb="1" eb="3">
      <t>コウモク</t>
    </rPh>
    <rPh sb="3" eb="4">
      <t>スベ</t>
    </rPh>
    <rPh sb="6" eb="8">
      <t>キニュウ</t>
    </rPh>
    <phoneticPr fontId="19"/>
  </si>
  <si>
    <t>　</t>
  </si>
  <si>
    <t>受付完了</t>
    <rPh sb="0" eb="2">
      <t>ウケツケ</t>
    </rPh>
    <rPh sb="2" eb="4">
      <t>カンリョウ</t>
    </rPh>
    <phoneticPr fontId="19"/>
  </si>
  <si>
    <t>補正　有</t>
    <rPh sb="0" eb="2">
      <t>ホセイ</t>
    </rPh>
    <rPh sb="3" eb="4">
      <t>アリ</t>
    </rPh>
    <phoneticPr fontId="19"/>
  </si>
  <si>
    <t>　下記のとおり補正の必要がありますので、早急に必要書類を提出してください。</t>
    <rPh sb="1" eb="3">
      <t>カキ</t>
    </rPh>
    <rPh sb="7" eb="9">
      <t>ホセイ</t>
    </rPh>
    <rPh sb="10" eb="12">
      <t>ヒツヨウ</t>
    </rPh>
    <rPh sb="20" eb="22">
      <t>サッキュウ</t>
    </rPh>
    <rPh sb="23" eb="25">
      <t>ヒツヨウ</t>
    </rPh>
    <rPh sb="25" eb="27">
      <t>ショルイ</t>
    </rPh>
    <rPh sb="28" eb="30">
      <t>テイシュツ</t>
    </rPh>
    <phoneticPr fontId="19"/>
  </si>
  <si>
    <t>【補正・通信欄】</t>
    <rPh sb="1" eb="3">
      <t>ホセイ</t>
    </rPh>
    <rPh sb="4" eb="7">
      <t>ツウシンラン</t>
    </rPh>
    <phoneticPr fontId="19"/>
  </si>
  <si>
    <t>　月　　日</t>
    <rPh sb="1" eb="2">
      <t>ガツ</t>
    </rPh>
    <rPh sb="4" eb="5">
      <t>ヒ</t>
    </rPh>
    <phoneticPr fontId="19"/>
  </si>
  <si>
    <t>※補正等の指示があった場合は、補正書類と一緒に本書を併せて提出してください。(必ずコピーをとっておいてください。)</t>
    <rPh sb="1" eb="3">
      <t>ホセイ</t>
    </rPh>
    <rPh sb="3" eb="4">
      <t>ナド</t>
    </rPh>
    <rPh sb="5" eb="7">
      <t>シジ</t>
    </rPh>
    <rPh sb="11" eb="13">
      <t>バアイ</t>
    </rPh>
    <rPh sb="15" eb="17">
      <t>ホセイ</t>
    </rPh>
    <rPh sb="17" eb="18">
      <t>ショ</t>
    </rPh>
    <rPh sb="18" eb="19">
      <t>ルイ</t>
    </rPh>
    <rPh sb="20" eb="22">
      <t>イッショ</t>
    </rPh>
    <rPh sb="23" eb="25">
      <t>ホンショ</t>
    </rPh>
    <rPh sb="26" eb="27">
      <t>アワ</t>
    </rPh>
    <rPh sb="29" eb="31">
      <t>テイシュツ</t>
    </rPh>
    <rPh sb="39" eb="40">
      <t>カナラ</t>
    </rPh>
    <phoneticPr fontId="19"/>
  </si>
  <si>
    <t>指定更新 連絡票</t>
    <rPh sb="0" eb="2">
      <t>シテイ</t>
    </rPh>
    <rPh sb="2" eb="3">
      <t>サラ</t>
    </rPh>
    <rPh sb="3" eb="4">
      <t>シン</t>
    </rPh>
    <rPh sb="5" eb="7">
      <t>レンラク</t>
    </rPh>
    <phoneticPr fontId="19"/>
  </si>
  <si>
    <t>一審</t>
    <rPh sb="0" eb="2">
      <t>イッシン</t>
    </rPh>
    <phoneticPr fontId="19"/>
  </si>
  <si>
    <t>　指定更新（郵送受付）を受付けました。</t>
    <rPh sb="1" eb="3">
      <t>シテイ</t>
    </rPh>
    <rPh sb="3" eb="5">
      <t>コウシン</t>
    </rPh>
    <phoneticPr fontId="19"/>
  </si>
  <si>
    <t>提出書類</t>
    <rPh sb="0" eb="2">
      <t>テイシュツ</t>
    </rPh>
    <rPh sb="2" eb="4">
      <t>ショルイ</t>
    </rPh>
    <phoneticPr fontId="19"/>
  </si>
  <si>
    <t>更新申請書</t>
    <rPh sb="0" eb="2">
      <t>コウシン</t>
    </rPh>
    <rPh sb="2" eb="5">
      <t>シンセイショ</t>
    </rPh>
    <phoneticPr fontId="19"/>
  </si>
  <si>
    <t>体制状況一覧表</t>
    <rPh sb="0" eb="7">
      <t>タイセイジョウキョウイチランヒョウ</t>
    </rPh>
    <phoneticPr fontId="19"/>
  </si>
  <si>
    <t>※控え書類</t>
  </si>
  <si>
    <t>　「異動年月日」は記載不要です。</t>
    <rPh sb="2" eb="4">
      <t>イドウ</t>
    </rPh>
    <rPh sb="4" eb="7">
      <t>ネンガッピ</t>
    </rPh>
    <rPh sb="9" eb="11">
      <t>キサイ</t>
    </rPh>
    <rPh sb="11" eb="13">
      <t>フヨウ</t>
    </rPh>
    <phoneticPr fontId="19"/>
  </si>
  <si>
    <t>　記載漏れはありませんか。</t>
    <rPh sb="1" eb="3">
      <t>キサイ</t>
    </rPh>
    <rPh sb="3" eb="4">
      <t>モ</t>
    </rPh>
    <phoneticPr fontId="19"/>
  </si>
  <si>
    <t>　コピーして控え書類として保管してください。</t>
    <phoneticPr fontId="19"/>
  </si>
  <si>
    <r>
      <t>　</t>
    </r>
    <r>
      <rPr>
        <b/>
        <sz val="9"/>
        <rFont val="ＭＳ Ｐゴシック"/>
        <family val="3"/>
        <charset val="128"/>
      </rPr>
      <t>＜重要＞
　</t>
    </r>
    <r>
      <rPr>
        <b/>
        <u/>
        <sz val="9"/>
        <rFont val="ＭＳ Ｐゴシック"/>
        <family val="3"/>
        <charset val="128"/>
      </rPr>
      <t>届出されていない変更事項はありませんか？</t>
    </r>
    <r>
      <rPr>
        <b/>
        <sz val="9"/>
        <rFont val="ＭＳ Ｐゴシック"/>
        <family val="3"/>
        <charset val="128"/>
      </rPr>
      <t>ある場合は至急変更届を提出してください。</t>
    </r>
    <rPh sb="2" eb="4">
      <t>ジュウヨウ</t>
    </rPh>
    <rPh sb="7" eb="8">
      <t>トドケ</t>
    </rPh>
    <rPh sb="8" eb="9">
      <t>デ</t>
    </rPh>
    <rPh sb="15" eb="17">
      <t>ヘンコウ</t>
    </rPh>
    <rPh sb="17" eb="19">
      <t>ジコウ</t>
    </rPh>
    <rPh sb="29" eb="31">
      <t>バアイ</t>
    </rPh>
    <rPh sb="32" eb="34">
      <t>シキュウ</t>
    </rPh>
    <rPh sb="34" eb="36">
      <t>ヘンコウ</t>
    </rPh>
    <rPh sb="36" eb="37">
      <t>トドケ</t>
    </rPh>
    <rPh sb="38" eb="40">
      <t>テイシュツ</t>
    </rPh>
    <phoneticPr fontId="19"/>
  </si>
  <si>
    <r>
      <t>　(</t>
    </r>
    <r>
      <rPr>
        <u/>
        <sz val="10"/>
        <rFont val="ＭＳ Ｐゴシック"/>
        <family val="3"/>
        <charset val="128"/>
      </rPr>
      <t>太線枠内に必要事項を記載</t>
    </r>
    <r>
      <rPr>
        <sz val="10"/>
        <rFont val="ＭＳ Ｐゴシック"/>
        <family val="3"/>
        <charset val="128"/>
      </rPr>
      <t>して更新書類と一緒に提出してください)</t>
    </r>
    <rPh sb="16" eb="18">
      <t>コウシン</t>
    </rPh>
    <phoneticPr fontId="19"/>
  </si>
  <si>
    <t>　受付完了した場合は、収受印を押印した連絡票を返送しま
　す。(補正については、FAX等にてご連絡差し上げます。)</t>
    <rPh sb="3" eb="5">
      <t>カンリョウ</t>
    </rPh>
    <rPh sb="7" eb="9">
      <t>バアイ</t>
    </rPh>
    <rPh sb="23" eb="25">
      <t>ヘンソウ</t>
    </rPh>
    <phoneticPr fontId="19"/>
  </si>
  <si>
    <t>誓約書</t>
    <rPh sb="0" eb="3">
      <t>セイヤクショ</t>
    </rPh>
    <phoneticPr fontId="19"/>
  </si>
  <si>
    <t>返信用封筒　２通
(110円切手貼付分)と（350円切手貼付分）</t>
    <rPh sb="0" eb="3">
      <t>ヘンシンヨウ</t>
    </rPh>
    <rPh sb="3" eb="5">
      <t>フウトウ</t>
    </rPh>
    <rPh sb="7" eb="8">
      <t>ツウ</t>
    </rPh>
    <rPh sb="13" eb="14">
      <t>エン</t>
    </rPh>
    <rPh sb="14" eb="16">
      <t>キッテ</t>
    </rPh>
    <rPh sb="16" eb="18">
      <t>チョウフ</t>
    </rPh>
    <rPh sb="18" eb="19">
      <t>ブン</t>
    </rPh>
    <rPh sb="25" eb="26">
      <t>エン</t>
    </rPh>
    <rPh sb="26" eb="28">
      <t>キッテ</t>
    </rPh>
    <rPh sb="28" eb="29">
      <t>ハ</t>
    </rPh>
    <rPh sb="29" eb="30">
      <t>フ</t>
    </rPh>
    <rPh sb="30" eb="31">
      <t>ブン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</si>
</sst>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6" fillId="0" borderId="0" xfId="43" applyAlignment="1">
      <alignment wrapText="1"/>
    </xf>
    <xf numFmtId="0" fontId="25" fillId="0" borderId="0" xfId="43" applyFont="1" applyAlignment="1">
      <alignment vertical="center"/>
    </xf>
    <xf numFmtId="0" fontId="21" fillId="0" borderId="0" xfId="43" applyFont="1" applyBorder="1" applyAlignment="1">
      <alignment horizontal="right" vertical="center"/>
    </xf>
    <xf numFmtId="0" fontId="25" fillId="0" borderId="0" xfId="43" applyFont="1" applyAlignment="1">
      <alignment horizontal="center" vertical="center" wrapText="1"/>
    </xf>
    <xf numFmtId="0" fontId="25" fillId="0" borderId="0" xfId="43" applyFont="1" applyAlignment="1">
      <alignment wrapText="1"/>
    </xf>
    <xf numFmtId="0" fontId="25" fillId="0" borderId="0" xfId="43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43" applyFont="1" applyBorder="1" applyAlignment="1">
      <alignment vertical="center"/>
    </xf>
    <xf numFmtId="0" fontId="22" fillId="0" borderId="0" xfId="43" applyFont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22" fillId="0" borderId="0" xfId="43" applyFont="1" applyBorder="1" applyAlignment="1">
      <alignment horizontal="left" vertical="center"/>
    </xf>
    <xf numFmtId="0" fontId="21" fillId="0" borderId="0" xfId="43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43" applyFont="1" applyBorder="1" applyAlignment="1">
      <alignment vertical="center"/>
    </xf>
    <xf numFmtId="0" fontId="20" fillId="0" borderId="0" xfId="43" applyFont="1" applyBorder="1" applyAlignment="1">
      <alignment horizontal="center" vertical="center"/>
    </xf>
    <xf numFmtId="0" fontId="19" fillId="0" borderId="0" xfId="0" applyFont="1" applyBorder="1" applyAlignment="1">
      <alignment vertical="top" wrapText="1"/>
    </xf>
    <xf numFmtId="0" fontId="0" fillId="0" borderId="0" xfId="43" applyFont="1" applyAlignment="1">
      <alignment vertical="center"/>
    </xf>
    <xf numFmtId="0" fontId="20" fillId="0" borderId="0" xfId="0" applyFont="1" applyAlignment="1">
      <alignment vertical="center"/>
    </xf>
    <xf numFmtId="0" fontId="26" fillId="0" borderId="0" xfId="43" applyFont="1" applyAlignment="1">
      <alignment vertical="center" wrapText="1"/>
    </xf>
    <xf numFmtId="0" fontId="21" fillId="0" borderId="0" xfId="43" applyFont="1" applyAlignment="1">
      <alignment vertical="top"/>
    </xf>
    <xf numFmtId="0" fontId="0" fillId="0" borderId="0" xfId="43" applyFont="1" applyAlignment="1">
      <alignment horizontal="center" vertical="center" wrapText="1"/>
    </xf>
    <xf numFmtId="0" fontId="0" fillId="0" borderId="14" xfId="43" applyFont="1" applyBorder="1" applyAlignment="1">
      <alignment horizontal="center" vertical="center" wrapText="1"/>
    </xf>
    <xf numFmtId="0" fontId="0" fillId="0" borderId="0" xfId="43" applyFont="1" applyAlignment="1">
      <alignment wrapText="1"/>
    </xf>
    <xf numFmtId="0" fontId="0" fillId="0" borderId="0" xfId="43" applyFont="1" applyAlignment="1">
      <alignment vertical="center" wrapText="1"/>
    </xf>
    <xf numFmtId="0" fontId="22" fillId="0" borderId="60" xfId="43" applyFont="1" applyBorder="1" applyAlignment="1">
      <alignment horizontal="center" vertical="center" wrapText="1"/>
    </xf>
    <xf numFmtId="0" fontId="22" fillId="0" borderId="0" xfId="43" applyFont="1" applyAlignment="1">
      <alignment vertical="center"/>
    </xf>
    <xf numFmtId="0" fontId="22" fillId="0" borderId="60" xfId="43" applyFont="1" applyBorder="1" applyAlignment="1">
      <alignment vertical="center" wrapText="1"/>
    </xf>
    <xf numFmtId="0" fontId="22" fillId="0" borderId="28" xfId="0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22" fillId="0" borderId="60" xfId="43" applyFont="1" applyBorder="1" applyAlignment="1">
      <alignment horizontal="center" vertical="center"/>
    </xf>
    <xf numFmtId="0" fontId="0" fillId="0" borderId="0" xfId="43" applyFont="1" applyBorder="1" applyAlignment="1">
      <alignment horizontal="left" vertical="center"/>
    </xf>
    <xf numFmtId="0" fontId="0" fillId="0" borderId="0" xfId="43" applyFont="1" applyAlignment="1">
      <alignment horizontal="left" vertical="center"/>
    </xf>
    <xf numFmtId="0" fontId="29" fillId="0" borderId="28" xfId="43" applyFont="1" applyBorder="1" applyAlignment="1">
      <alignment vertical="center"/>
    </xf>
    <xf numFmtId="0" fontId="29" fillId="0" borderId="29" xfId="43" applyFont="1" applyBorder="1" applyAlignment="1">
      <alignment vertical="center"/>
    </xf>
    <xf numFmtId="0" fontId="22" fillId="0" borderId="0" xfId="43" applyFont="1" applyBorder="1" applyAlignment="1">
      <alignment vertical="center" wrapText="1"/>
    </xf>
    <xf numFmtId="0" fontId="30" fillId="0" borderId="28" xfId="43" applyFont="1" applyBorder="1" applyAlignment="1">
      <alignment horizontal="center" vertical="center"/>
    </xf>
    <xf numFmtId="0" fontId="0" fillId="0" borderId="29" xfId="43" applyFont="1" applyBorder="1" applyAlignment="1">
      <alignment vertical="center"/>
    </xf>
    <xf numFmtId="0" fontId="0" fillId="0" borderId="30" xfId="43" applyFont="1" applyBorder="1" applyAlignment="1">
      <alignment vertical="center"/>
    </xf>
    <xf numFmtId="0" fontId="22" fillId="0" borderId="29" xfId="43" applyFont="1" applyBorder="1" applyAlignment="1">
      <alignment vertical="center" wrapText="1"/>
    </xf>
    <xf numFmtId="0" fontId="22" fillId="0" borderId="30" xfId="43" applyFont="1" applyBorder="1" applyAlignment="1">
      <alignment vertical="center" wrapText="1"/>
    </xf>
    <xf numFmtId="0" fontId="30" fillId="0" borderId="0" xfId="43" applyFont="1" applyBorder="1" applyAlignment="1">
      <alignment horizontal="left" vertical="center"/>
    </xf>
    <xf numFmtId="0" fontId="0" fillId="0" borderId="43" xfId="43" applyFont="1" applyBorder="1" applyAlignment="1">
      <alignment vertical="center"/>
    </xf>
    <xf numFmtId="0" fontId="0" fillId="0" borderId="25" xfId="43" applyFont="1" applyBorder="1" applyAlignment="1">
      <alignment vertical="center"/>
    </xf>
    <xf numFmtId="0" fontId="21" fillId="0" borderId="16" xfId="43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43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0" xfId="43" applyFont="1" applyBorder="1" applyAlignment="1">
      <alignment horizontal="right" vertical="center" wrapText="1"/>
    </xf>
    <xf numFmtId="0" fontId="0" fillId="0" borderId="0" xfId="43" applyFont="1" applyBorder="1" applyAlignment="1">
      <alignment horizontal="left" vertical="center" wrapText="1"/>
    </xf>
    <xf numFmtId="0" fontId="0" fillId="0" borderId="67" xfId="43" applyFont="1" applyBorder="1" applyAlignment="1">
      <alignment vertical="center" wrapText="1"/>
    </xf>
    <xf numFmtId="0" fontId="22" fillId="0" borderId="12" xfId="43" applyFont="1" applyBorder="1" applyAlignment="1">
      <alignment vertical="center"/>
    </xf>
    <xf numFmtId="0" fontId="22" fillId="0" borderId="10" xfId="43" applyFont="1" applyBorder="1" applyAlignment="1">
      <alignment vertical="center"/>
    </xf>
    <xf numFmtId="0" fontId="22" fillId="0" borderId="0" xfId="43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0" fillId="0" borderId="0" xfId="43" applyFont="1" applyBorder="1" applyAlignment="1">
      <alignment horizontal="center" vertical="center" wrapText="1"/>
    </xf>
    <xf numFmtId="0" fontId="19" fillId="0" borderId="20" xfId="43" applyFont="1" applyBorder="1" applyAlignment="1">
      <alignment horizontal="left" vertical="top" wrapText="1"/>
    </xf>
    <xf numFmtId="0" fontId="19" fillId="0" borderId="16" xfId="43" applyFont="1" applyBorder="1" applyAlignment="1">
      <alignment horizontal="left" vertical="top" wrapText="1"/>
    </xf>
    <xf numFmtId="0" fontId="19" fillId="0" borderId="19" xfId="43" applyFont="1" applyBorder="1" applyAlignment="1">
      <alignment horizontal="left" vertical="top" wrapText="1"/>
    </xf>
    <xf numFmtId="0" fontId="19" fillId="0" borderId="17" xfId="43" applyFont="1" applyBorder="1" applyAlignment="1">
      <alignment horizontal="left" vertical="top" wrapText="1"/>
    </xf>
    <xf numFmtId="0" fontId="19" fillId="0" borderId="0" xfId="43" applyFont="1" applyBorder="1" applyAlignment="1">
      <alignment horizontal="left" vertical="top" wrapText="1"/>
    </xf>
    <xf numFmtId="0" fontId="19" fillId="0" borderId="11" xfId="43" applyFont="1" applyBorder="1" applyAlignment="1">
      <alignment horizontal="left" vertical="top" wrapText="1"/>
    </xf>
    <xf numFmtId="0" fontId="19" fillId="0" borderId="12" xfId="43" applyFont="1" applyBorder="1" applyAlignment="1">
      <alignment horizontal="left" vertical="top" wrapText="1"/>
    </xf>
    <xf numFmtId="0" fontId="19" fillId="0" borderId="10" xfId="43" applyFont="1" applyBorder="1" applyAlignment="1">
      <alignment horizontal="left" vertical="top" wrapText="1"/>
    </xf>
    <xf numFmtId="0" fontId="19" fillId="0" borderId="18" xfId="43" applyFont="1" applyBorder="1" applyAlignment="1">
      <alignment horizontal="left" vertical="top" wrapText="1"/>
    </xf>
    <xf numFmtId="0" fontId="21" fillId="0" borderId="28" xfId="43" applyFont="1" applyBorder="1" applyAlignment="1">
      <alignment horizontal="center" vertical="center" wrapText="1"/>
    </xf>
    <xf numFmtId="0" fontId="21" fillId="0" borderId="30" xfId="43" applyFont="1" applyBorder="1" applyAlignment="1">
      <alignment horizontal="center" vertical="center" wrapText="1"/>
    </xf>
    <xf numFmtId="0" fontId="21" fillId="0" borderId="28" xfId="43" applyFont="1" applyBorder="1" applyAlignment="1">
      <alignment horizontal="center" vertical="center" shrinkToFit="1"/>
    </xf>
    <xf numFmtId="0" fontId="21" fillId="0" borderId="30" xfId="43" applyFont="1" applyBorder="1" applyAlignment="1">
      <alignment horizontal="center" vertical="center" shrinkToFit="1"/>
    </xf>
    <xf numFmtId="0" fontId="19" fillId="0" borderId="28" xfId="43" applyFont="1" applyBorder="1" applyAlignment="1">
      <alignment horizontal="center" vertical="center" wrapText="1"/>
    </xf>
    <xf numFmtId="0" fontId="19" fillId="0" borderId="30" xfId="43" applyFont="1" applyBorder="1" applyAlignment="1">
      <alignment horizontal="center" vertical="center" wrapText="1"/>
    </xf>
    <xf numFmtId="0" fontId="20" fillId="0" borderId="42" xfId="43" applyFont="1" applyBorder="1" applyAlignment="1">
      <alignment horizontal="right" vertical="center" wrapText="1"/>
    </xf>
    <xf numFmtId="0" fontId="0" fillId="0" borderId="12" xfId="0" applyBorder="1" applyAlignment="1">
      <alignment vertical="center" wrapText="1"/>
    </xf>
    <xf numFmtId="0" fontId="20" fillId="0" borderId="34" xfId="43" applyFont="1" applyBorder="1" applyAlignment="1">
      <alignment horizontal="right" vertical="center" wrapText="1"/>
    </xf>
    <xf numFmtId="0" fontId="0" fillId="0" borderId="3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41" xfId="43" applyFont="1" applyBorder="1" applyAlignment="1">
      <alignment horizontal="center" vertical="center" wrapText="1"/>
    </xf>
    <xf numFmtId="0" fontId="0" fillId="0" borderId="27" xfId="43" applyFont="1" applyBorder="1" applyAlignment="1">
      <alignment horizontal="center" vertical="center" wrapText="1"/>
    </xf>
    <xf numFmtId="0" fontId="0" fillId="0" borderId="31" xfId="43" applyFont="1" applyBorder="1" applyAlignment="1">
      <alignment horizontal="center" vertical="center" wrapText="1"/>
    </xf>
    <xf numFmtId="0" fontId="0" fillId="0" borderId="32" xfId="43" applyFont="1" applyBorder="1" applyAlignment="1">
      <alignment horizontal="center" vertical="center" wrapText="1"/>
    </xf>
    <xf numFmtId="0" fontId="0" fillId="0" borderId="57" xfId="43" applyFont="1" applyBorder="1" applyAlignment="1">
      <alignment horizontal="center" vertical="center" textRotation="255" wrapText="1"/>
    </xf>
    <xf numFmtId="0" fontId="0" fillId="0" borderId="58" xfId="43" applyFont="1" applyBorder="1" applyAlignment="1">
      <alignment horizontal="center" vertical="center" textRotation="255" wrapText="1"/>
    </xf>
    <xf numFmtId="0" fontId="0" fillId="0" borderId="12" xfId="43" applyFont="1" applyBorder="1" applyAlignment="1">
      <alignment horizontal="center" vertical="center" wrapText="1"/>
    </xf>
    <xf numFmtId="0" fontId="0" fillId="0" borderId="18" xfId="43" applyFont="1" applyBorder="1" applyAlignment="1">
      <alignment horizontal="center" vertical="center" wrapText="1"/>
    </xf>
    <xf numFmtId="0" fontId="0" fillId="0" borderId="28" xfId="43" applyFont="1" applyBorder="1" applyAlignment="1">
      <alignment horizontal="center" vertical="center" wrapText="1"/>
    </xf>
    <xf numFmtId="0" fontId="0" fillId="0" borderId="29" xfId="43" applyFont="1" applyBorder="1" applyAlignment="1">
      <alignment horizontal="center" vertical="center" wrapText="1"/>
    </xf>
    <xf numFmtId="0" fontId="0" fillId="0" borderId="24" xfId="43" applyFont="1" applyBorder="1" applyAlignment="1">
      <alignment horizontal="center" vertical="center" wrapText="1"/>
    </xf>
    <xf numFmtId="0" fontId="0" fillId="0" borderId="40" xfId="43" applyFont="1" applyBorder="1" applyAlignment="1">
      <alignment horizontal="center" vertical="center" wrapText="1"/>
    </xf>
    <xf numFmtId="0" fontId="0" fillId="0" borderId="30" xfId="43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21" fillId="0" borderId="29" xfId="43" applyFont="1" applyBorder="1" applyAlignment="1">
      <alignment horizontal="center" vertical="center" wrapText="1"/>
    </xf>
    <xf numFmtId="0" fontId="23" fillId="0" borderId="15" xfId="43" applyFont="1" applyBorder="1" applyAlignment="1">
      <alignment horizontal="center" vertical="center" wrapText="1"/>
    </xf>
    <xf numFmtId="0" fontId="21" fillId="0" borderId="0" xfId="43" applyFont="1" applyAlignment="1">
      <alignment horizontal="center" vertical="top"/>
    </xf>
    <xf numFmtId="0" fontId="21" fillId="0" borderId="11" xfId="43" applyFont="1" applyBorder="1" applyAlignment="1">
      <alignment horizontal="center" vertical="top"/>
    </xf>
    <xf numFmtId="0" fontId="27" fillId="0" borderId="38" xfId="43" applyFont="1" applyBorder="1" applyAlignment="1">
      <alignment horizontal="center" vertical="center"/>
    </xf>
    <xf numFmtId="0" fontId="27" fillId="0" borderId="39" xfId="43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2" fillId="0" borderId="69" xfId="43" applyFont="1" applyBorder="1" applyAlignment="1">
      <alignment horizontal="center" vertical="center" shrinkToFit="1"/>
    </xf>
    <xf numFmtId="0" fontId="22" fillId="0" borderId="50" xfId="43" applyFont="1" applyBorder="1" applyAlignment="1">
      <alignment horizontal="center" vertical="center" shrinkToFit="1"/>
    </xf>
    <xf numFmtId="0" fontId="22" fillId="0" borderId="48" xfId="43" applyFont="1" applyBorder="1" applyAlignment="1">
      <alignment horizontal="center" vertical="center"/>
    </xf>
    <xf numFmtId="0" fontId="22" fillId="0" borderId="49" xfId="43" applyFont="1" applyBorder="1" applyAlignment="1">
      <alignment horizontal="center" vertical="center"/>
    </xf>
    <xf numFmtId="0" fontId="22" fillId="0" borderId="70" xfId="43" applyFont="1" applyBorder="1" applyAlignment="1">
      <alignment horizontal="center" vertical="center"/>
    </xf>
    <xf numFmtId="0" fontId="22" fillId="0" borderId="69" xfId="43" applyFont="1" applyBorder="1" applyAlignment="1">
      <alignment horizontal="center" vertical="center"/>
    </xf>
    <xf numFmtId="0" fontId="0" fillId="0" borderId="20" xfId="43" applyFont="1" applyBorder="1" applyAlignment="1">
      <alignment horizontal="center" vertical="center" wrapText="1"/>
    </xf>
    <xf numFmtId="0" fontId="0" fillId="0" borderId="16" xfId="43" applyFont="1" applyBorder="1" applyAlignment="1">
      <alignment horizontal="center" vertical="center" wrapText="1"/>
    </xf>
    <xf numFmtId="0" fontId="0" fillId="0" borderId="59" xfId="43" applyFont="1" applyBorder="1" applyAlignment="1">
      <alignment horizontal="center" vertical="center" wrapText="1"/>
    </xf>
    <xf numFmtId="0" fontId="0" fillId="0" borderId="64" xfId="43" applyFont="1" applyBorder="1" applyAlignment="1">
      <alignment horizontal="center" vertical="center" wrapText="1"/>
    </xf>
    <xf numFmtId="0" fontId="0" fillId="0" borderId="65" xfId="43" applyFont="1" applyBorder="1" applyAlignment="1">
      <alignment horizontal="center" vertical="center" wrapText="1"/>
    </xf>
    <xf numFmtId="0" fontId="0" fillId="0" borderId="66" xfId="43" applyFont="1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0" fillId="0" borderId="67" xfId="43" applyFont="1" applyBorder="1" applyAlignment="1">
      <alignment vertical="center" shrinkToFit="1"/>
    </xf>
    <xf numFmtId="0" fontId="0" fillId="0" borderId="68" xfId="0" applyBorder="1" applyAlignment="1">
      <alignment vertical="center" shrinkToFit="1"/>
    </xf>
    <xf numFmtId="0" fontId="0" fillId="0" borderId="19" xfId="43" applyFont="1" applyBorder="1" applyAlignment="1">
      <alignment horizontal="center" vertical="center" wrapText="1"/>
    </xf>
    <xf numFmtId="0" fontId="0" fillId="0" borderId="52" xfId="43" applyFont="1" applyBorder="1" applyAlignment="1">
      <alignment horizontal="center" vertical="center" wrapText="1"/>
    </xf>
    <xf numFmtId="0" fontId="0" fillId="0" borderId="53" xfId="43" applyFont="1" applyBorder="1" applyAlignment="1">
      <alignment horizontal="center" vertical="center" wrapText="1"/>
    </xf>
    <xf numFmtId="0" fontId="0" fillId="0" borderId="54" xfId="43" applyFont="1" applyBorder="1" applyAlignment="1">
      <alignment horizontal="center" vertical="center" wrapText="1"/>
    </xf>
    <xf numFmtId="0" fontId="0" fillId="0" borderId="55" xfId="43" applyFont="1" applyBorder="1" applyAlignment="1">
      <alignment horizontal="center" vertical="center" wrapText="1"/>
    </xf>
    <xf numFmtId="0" fontId="22" fillId="0" borderId="0" xfId="43" applyFont="1" applyBorder="1" applyAlignment="1">
      <alignment horizontal="center" vertical="center"/>
    </xf>
    <xf numFmtId="0" fontId="29" fillId="0" borderId="28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left" vertical="center" wrapText="1"/>
    </xf>
    <xf numFmtId="0" fontId="22" fillId="0" borderId="71" xfId="43" applyFont="1" applyBorder="1" applyAlignment="1">
      <alignment horizontal="left" vertical="center"/>
    </xf>
    <xf numFmtId="0" fontId="22" fillId="0" borderId="72" xfId="43" applyFont="1" applyBorder="1" applyAlignment="1">
      <alignment horizontal="left" vertical="center"/>
    </xf>
    <xf numFmtId="0" fontId="22" fillId="0" borderId="73" xfId="43" applyFont="1" applyBorder="1" applyAlignment="1">
      <alignment horizontal="left" vertical="center"/>
    </xf>
    <xf numFmtId="0" fontId="21" fillId="0" borderId="28" xfId="43" applyFont="1" applyBorder="1" applyAlignment="1">
      <alignment horizontal="left" vertical="center"/>
    </xf>
    <xf numFmtId="0" fontId="21" fillId="0" borderId="29" xfId="43" applyFont="1" applyBorder="1" applyAlignment="1">
      <alignment horizontal="left" vertical="center"/>
    </xf>
    <xf numFmtId="0" fontId="21" fillId="0" borderId="30" xfId="43" applyFont="1" applyBorder="1" applyAlignment="1">
      <alignment horizontal="left" vertical="center"/>
    </xf>
    <xf numFmtId="0" fontId="22" fillId="0" borderId="10" xfId="43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47" xfId="43" applyFont="1" applyBorder="1" applyAlignment="1">
      <alignment horizontal="center" vertical="center" wrapText="1"/>
    </xf>
    <xf numFmtId="0" fontId="22" fillId="0" borderId="51" xfId="43" applyFont="1" applyBorder="1" applyAlignment="1">
      <alignment horizontal="center" vertical="center" wrapText="1"/>
    </xf>
    <xf numFmtId="0" fontId="0" fillId="0" borderId="29" xfId="43" applyFont="1" applyBorder="1" applyAlignment="1">
      <alignment horizontal="left" vertical="center"/>
    </xf>
    <xf numFmtId="0" fontId="22" fillId="0" borderId="40" xfId="43" applyFont="1" applyBorder="1" applyAlignment="1">
      <alignment horizontal="left" vertical="center" wrapText="1"/>
    </xf>
    <xf numFmtId="0" fontId="22" fillId="0" borderId="29" xfId="43" applyFont="1" applyBorder="1" applyAlignment="1">
      <alignment horizontal="left" vertical="center" wrapText="1"/>
    </xf>
    <xf numFmtId="0" fontId="22" fillId="0" borderId="30" xfId="43" applyFont="1" applyBorder="1" applyAlignment="1">
      <alignment horizontal="left" vertical="center" wrapText="1"/>
    </xf>
    <xf numFmtId="0" fontId="22" fillId="0" borderId="28" xfId="43" applyFont="1" applyBorder="1" applyAlignment="1">
      <alignment horizontal="center" vertical="center"/>
    </xf>
    <xf numFmtId="0" fontId="22" fillId="0" borderId="24" xfId="43" applyFont="1" applyBorder="1" applyAlignment="1">
      <alignment horizontal="center" vertical="center"/>
    </xf>
    <xf numFmtId="0" fontId="22" fillId="0" borderId="40" xfId="43" applyFont="1" applyBorder="1" applyAlignment="1">
      <alignment horizontal="left" vertical="center"/>
    </xf>
    <xf numFmtId="0" fontId="22" fillId="0" borderId="29" xfId="43" applyFont="1" applyBorder="1" applyAlignment="1">
      <alignment horizontal="left" vertical="center"/>
    </xf>
    <xf numFmtId="0" fontId="22" fillId="0" borderId="30" xfId="43" applyFont="1" applyBorder="1" applyAlignment="1">
      <alignment horizontal="left" vertical="center"/>
    </xf>
    <xf numFmtId="0" fontId="22" fillId="0" borderId="12" xfId="43" applyFont="1" applyBorder="1" applyAlignment="1">
      <alignment horizontal="center" vertical="center"/>
    </xf>
    <xf numFmtId="0" fontId="22" fillId="0" borderId="36" xfId="43" applyFont="1" applyBorder="1" applyAlignment="1">
      <alignment horizontal="center" vertical="center"/>
    </xf>
    <xf numFmtId="0" fontId="0" fillId="0" borderId="61" xfId="43" applyFont="1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22" fillId="0" borderId="21" xfId="43" applyFont="1" applyBorder="1" applyAlignment="1">
      <alignment vertical="center"/>
    </xf>
    <xf numFmtId="0" fontId="22" fillId="0" borderId="22" xfId="43" applyFont="1" applyBorder="1" applyAlignment="1">
      <alignment vertical="center"/>
    </xf>
    <xf numFmtId="0" fontId="22" fillId="0" borderId="23" xfId="43" applyFont="1" applyBorder="1" applyAlignment="1">
      <alignment vertical="center"/>
    </xf>
    <xf numFmtId="0" fontId="21" fillId="0" borderId="15" xfId="43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2" fillId="0" borderId="37" xfId="43" applyFont="1" applyBorder="1" applyAlignment="1">
      <alignment horizontal="left" vertical="center" wrapText="1"/>
    </xf>
    <xf numFmtId="0" fontId="22" fillId="0" borderId="13" xfId="43" applyFont="1" applyBorder="1" applyAlignment="1">
      <alignment horizontal="left" vertical="center" wrapText="1"/>
    </xf>
    <xf numFmtId="0" fontId="22" fillId="0" borderId="33" xfId="43" applyFont="1" applyBorder="1" applyAlignment="1">
      <alignment horizontal="left" vertical="center" wrapText="1"/>
    </xf>
    <xf numFmtId="0" fontId="0" fillId="0" borderId="25" xfId="43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44" xfId="43" applyFont="1" applyBorder="1" applyAlignment="1">
      <alignment horizontal="left" vertical="center"/>
    </xf>
    <xf numFmtId="0" fontId="0" fillId="0" borderId="45" xfId="43" applyFont="1" applyBorder="1" applyAlignment="1">
      <alignment horizontal="left" vertical="center"/>
    </xf>
    <xf numFmtId="0" fontId="0" fillId="0" borderId="46" xfId="43" applyFont="1" applyBorder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標準_コピー20120201970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9413</xdr:colOff>
      <xdr:row>36</xdr:row>
      <xdr:rowOff>8930</xdr:rowOff>
    </xdr:from>
    <xdr:to>
      <xdr:col>10</xdr:col>
      <xdr:colOff>0</xdr:colOff>
      <xdr:row>38</xdr:row>
      <xdr:rowOff>313804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 bwMode="auto">
        <a:xfrm>
          <a:off x="104663" y="9343430"/>
          <a:ext cx="3562462" cy="9525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問い合わせ先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東大阪市　福祉部　指導監査室　障害福祉事業者課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ＴＥＬ　０６－４３０９－３１８７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ＦＡＸ　０６－４３０９－３８４８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2"/>
  <sheetViews>
    <sheetView tabSelected="1" view="pageBreakPreview" zoomScaleNormal="100" zoomScaleSheetLayoutView="100" workbookViewId="0"/>
  </sheetViews>
  <sheetFormatPr defaultRowHeight="13.5" x14ac:dyDescent="0.15"/>
  <cols>
    <col min="1" max="1" width="2.625" style="17" customWidth="1"/>
    <col min="2" max="3" width="5.5" style="17" customWidth="1"/>
    <col min="4" max="10" width="5.125" style="17" customWidth="1"/>
    <col min="11" max="11" width="5.125" style="24" customWidth="1"/>
    <col min="12" max="13" width="2.875" style="24" customWidth="1"/>
    <col min="14" max="18" width="5.125" style="24" customWidth="1"/>
    <col min="19" max="19" width="0.5" style="17" customWidth="1"/>
    <col min="20" max="21" width="2.625" style="17" customWidth="1"/>
    <col min="22" max="22" width="9" style="17" customWidth="1"/>
    <col min="23" max="23" width="2.75" style="17" customWidth="1"/>
    <col min="24" max="256" width="9" style="17"/>
    <col min="257" max="257" width="1.25" style="17" customWidth="1"/>
    <col min="258" max="259" width="5.5" style="17" customWidth="1"/>
    <col min="260" max="267" width="5.125" style="17" customWidth="1"/>
    <col min="268" max="269" width="2.875" style="17" customWidth="1"/>
    <col min="270" max="274" width="5.125" style="17" customWidth="1"/>
    <col min="275" max="275" width="1.25" style="17" customWidth="1"/>
    <col min="276" max="277" width="2.625" style="17" customWidth="1"/>
    <col min="278" max="278" width="9" style="17" customWidth="1"/>
    <col min="279" max="279" width="2.75" style="17" customWidth="1"/>
    <col min="280" max="512" width="9" style="17"/>
    <col min="513" max="513" width="1.25" style="17" customWidth="1"/>
    <col min="514" max="515" width="5.5" style="17" customWidth="1"/>
    <col min="516" max="523" width="5.125" style="17" customWidth="1"/>
    <col min="524" max="525" width="2.875" style="17" customWidth="1"/>
    <col min="526" max="530" width="5.125" style="17" customWidth="1"/>
    <col min="531" max="531" width="1.25" style="17" customWidth="1"/>
    <col min="532" max="533" width="2.625" style="17" customWidth="1"/>
    <col min="534" max="534" width="9" style="17" customWidth="1"/>
    <col min="535" max="535" width="2.75" style="17" customWidth="1"/>
    <col min="536" max="768" width="9" style="17"/>
    <col min="769" max="769" width="1.25" style="17" customWidth="1"/>
    <col min="770" max="771" width="5.5" style="17" customWidth="1"/>
    <col min="772" max="779" width="5.125" style="17" customWidth="1"/>
    <col min="780" max="781" width="2.875" style="17" customWidth="1"/>
    <col min="782" max="786" width="5.125" style="17" customWidth="1"/>
    <col min="787" max="787" width="1.25" style="17" customWidth="1"/>
    <col min="788" max="789" width="2.625" style="17" customWidth="1"/>
    <col min="790" max="790" width="9" style="17" customWidth="1"/>
    <col min="791" max="791" width="2.75" style="17" customWidth="1"/>
    <col min="792" max="1024" width="9" style="17"/>
    <col min="1025" max="1025" width="1.25" style="17" customWidth="1"/>
    <col min="1026" max="1027" width="5.5" style="17" customWidth="1"/>
    <col min="1028" max="1035" width="5.125" style="17" customWidth="1"/>
    <col min="1036" max="1037" width="2.875" style="17" customWidth="1"/>
    <col min="1038" max="1042" width="5.125" style="17" customWidth="1"/>
    <col min="1043" max="1043" width="1.25" style="17" customWidth="1"/>
    <col min="1044" max="1045" width="2.625" style="17" customWidth="1"/>
    <col min="1046" max="1046" width="9" style="17" customWidth="1"/>
    <col min="1047" max="1047" width="2.75" style="17" customWidth="1"/>
    <col min="1048" max="1280" width="9" style="17"/>
    <col min="1281" max="1281" width="1.25" style="17" customWidth="1"/>
    <col min="1282" max="1283" width="5.5" style="17" customWidth="1"/>
    <col min="1284" max="1291" width="5.125" style="17" customWidth="1"/>
    <col min="1292" max="1293" width="2.875" style="17" customWidth="1"/>
    <col min="1294" max="1298" width="5.125" style="17" customWidth="1"/>
    <col min="1299" max="1299" width="1.25" style="17" customWidth="1"/>
    <col min="1300" max="1301" width="2.625" style="17" customWidth="1"/>
    <col min="1302" max="1302" width="9" style="17" customWidth="1"/>
    <col min="1303" max="1303" width="2.75" style="17" customWidth="1"/>
    <col min="1304" max="1536" width="9" style="17"/>
    <col min="1537" max="1537" width="1.25" style="17" customWidth="1"/>
    <col min="1538" max="1539" width="5.5" style="17" customWidth="1"/>
    <col min="1540" max="1547" width="5.125" style="17" customWidth="1"/>
    <col min="1548" max="1549" width="2.875" style="17" customWidth="1"/>
    <col min="1550" max="1554" width="5.125" style="17" customWidth="1"/>
    <col min="1555" max="1555" width="1.25" style="17" customWidth="1"/>
    <col min="1556" max="1557" width="2.625" style="17" customWidth="1"/>
    <col min="1558" max="1558" width="9" style="17" customWidth="1"/>
    <col min="1559" max="1559" width="2.75" style="17" customWidth="1"/>
    <col min="1560" max="1792" width="9" style="17"/>
    <col min="1793" max="1793" width="1.25" style="17" customWidth="1"/>
    <col min="1794" max="1795" width="5.5" style="17" customWidth="1"/>
    <col min="1796" max="1803" width="5.125" style="17" customWidth="1"/>
    <col min="1804" max="1805" width="2.875" style="17" customWidth="1"/>
    <col min="1806" max="1810" width="5.125" style="17" customWidth="1"/>
    <col min="1811" max="1811" width="1.25" style="17" customWidth="1"/>
    <col min="1812" max="1813" width="2.625" style="17" customWidth="1"/>
    <col min="1814" max="1814" width="9" style="17" customWidth="1"/>
    <col min="1815" max="1815" width="2.75" style="17" customWidth="1"/>
    <col min="1816" max="2048" width="9" style="17"/>
    <col min="2049" max="2049" width="1.25" style="17" customWidth="1"/>
    <col min="2050" max="2051" width="5.5" style="17" customWidth="1"/>
    <col min="2052" max="2059" width="5.125" style="17" customWidth="1"/>
    <col min="2060" max="2061" width="2.875" style="17" customWidth="1"/>
    <col min="2062" max="2066" width="5.125" style="17" customWidth="1"/>
    <col min="2067" max="2067" width="1.25" style="17" customWidth="1"/>
    <col min="2068" max="2069" width="2.625" style="17" customWidth="1"/>
    <col min="2070" max="2070" width="9" style="17" customWidth="1"/>
    <col min="2071" max="2071" width="2.75" style="17" customWidth="1"/>
    <col min="2072" max="2304" width="9" style="17"/>
    <col min="2305" max="2305" width="1.25" style="17" customWidth="1"/>
    <col min="2306" max="2307" width="5.5" style="17" customWidth="1"/>
    <col min="2308" max="2315" width="5.125" style="17" customWidth="1"/>
    <col min="2316" max="2317" width="2.875" style="17" customWidth="1"/>
    <col min="2318" max="2322" width="5.125" style="17" customWidth="1"/>
    <col min="2323" max="2323" width="1.25" style="17" customWidth="1"/>
    <col min="2324" max="2325" width="2.625" style="17" customWidth="1"/>
    <col min="2326" max="2326" width="9" style="17" customWidth="1"/>
    <col min="2327" max="2327" width="2.75" style="17" customWidth="1"/>
    <col min="2328" max="2560" width="9" style="17"/>
    <col min="2561" max="2561" width="1.25" style="17" customWidth="1"/>
    <col min="2562" max="2563" width="5.5" style="17" customWidth="1"/>
    <col min="2564" max="2571" width="5.125" style="17" customWidth="1"/>
    <col min="2572" max="2573" width="2.875" style="17" customWidth="1"/>
    <col min="2574" max="2578" width="5.125" style="17" customWidth="1"/>
    <col min="2579" max="2579" width="1.25" style="17" customWidth="1"/>
    <col min="2580" max="2581" width="2.625" style="17" customWidth="1"/>
    <col min="2582" max="2582" width="9" style="17" customWidth="1"/>
    <col min="2583" max="2583" width="2.75" style="17" customWidth="1"/>
    <col min="2584" max="2816" width="9" style="17"/>
    <col min="2817" max="2817" width="1.25" style="17" customWidth="1"/>
    <col min="2818" max="2819" width="5.5" style="17" customWidth="1"/>
    <col min="2820" max="2827" width="5.125" style="17" customWidth="1"/>
    <col min="2828" max="2829" width="2.875" style="17" customWidth="1"/>
    <col min="2830" max="2834" width="5.125" style="17" customWidth="1"/>
    <col min="2835" max="2835" width="1.25" style="17" customWidth="1"/>
    <col min="2836" max="2837" width="2.625" style="17" customWidth="1"/>
    <col min="2838" max="2838" width="9" style="17" customWidth="1"/>
    <col min="2839" max="2839" width="2.75" style="17" customWidth="1"/>
    <col min="2840" max="3072" width="9" style="17"/>
    <col min="3073" max="3073" width="1.25" style="17" customWidth="1"/>
    <col min="3074" max="3075" width="5.5" style="17" customWidth="1"/>
    <col min="3076" max="3083" width="5.125" style="17" customWidth="1"/>
    <col min="3084" max="3085" width="2.875" style="17" customWidth="1"/>
    <col min="3086" max="3090" width="5.125" style="17" customWidth="1"/>
    <col min="3091" max="3091" width="1.25" style="17" customWidth="1"/>
    <col min="3092" max="3093" width="2.625" style="17" customWidth="1"/>
    <col min="3094" max="3094" width="9" style="17" customWidth="1"/>
    <col min="3095" max="3095" width="2.75" style="17" customWidth="1"/>
    <col min="3096" max="3328" width="9" style="17"/>
    <col min="3329" max="3329" width="1.25" style="17" customWidth="1"/>
    <col min="3330" max="3331" width="5.5" style="17" customWidth="1"/>
    <col min="3332" max="3339" width="5.125" style="17" customWidth="1"/>
    <col min="3340" max="3341" width="2.875" style="17" customWidth="1"/>
    <col min="3342" max="3346" width="5.125" style="17" customWidth="1"/>
    <col min="3347" max="3347" width="1.25" style="17" customWidth="1"/>
    <col min="3348" max="3349" width="2.625" style="17" customWidth="1"/>
    <col min="3350" max="3350" width="9" style="17" customWidth="1"/>
    <col min="3351" max="3351" width="2.75" style="17" customWidth="1"/>
    <col min="3352" max="3584" width="9" style="17"/>
    <col min="3585" max="3585" width="1.25" style="17" customWidth="1"/>
    <col min="3586" max="3587" width="5.5" style="17" customWidth="1"/>
    <col min="3588" max="3595" width="5.125" style="17" customWidth="1"/>
    <col min="3596" max="3597" width="2.875" style="17" customWidth="1"/>
    <col min="3598" max="3602" width="5.125" style="17" customWidth="1"/>
    <col min="3603" max="3603" width="1.25" style="17" customWidth="1"/>
    <col min="3604" max="3605" width="2.625" style="17" customWidth="1"/>
    <col min="3606" max="3606" width="9" style="17" customWidth="1"/>
    <col min="3607" max="3607" width="2.75" style="17" customWidth="1"/>
    <col min="3608" max="3840" width="9" style="17"/>
    <col min="3841" max="3841" width="1.25" style="17" customWidth="1"/>
    <col min="3842" max="3843" width="5.5" style="17" customWidth="1"/>
    <col min="3844" max="3851" width="5.125" style="17" customWidth="1"/>
    <col min="3852" max="3853" width="2.875" style="17" customWidth="1"/>
    <col min="3854" max="3858" width="5.125" style="17" customWidth="1"/>
    <col min="3859" max="3859" width="1.25" style="17" customWidth="1"/>
    <col min="3860" max="3861" width="2.625" style="17" customWidth="1"/>
    <col min="3862" max="3862" width="9" style="17" customWidth="1"/>
    <col min="3863" max="3863" width="2.75" style="17" customWidth="1"/>
    <col min="3864" max="4096" width="9" style="17"/>
    <col min="4097" max="4097" width="1.25" style="17" customWidth="1"/>
    <col min="4098" max="4099" width="5.5" style="17" customWidth="1"/>
    <col min="4100" max="4107" width="5.125" style="17" customWidth="1"/>
    <col min="4108" max="4109" width="2.875" style="17" customWidth="1"/>
    <col min="4110" max="4114" width="5.125" style="17" customWidth="1"/>
    <col min="4115" max="4115" width="1.25" style="17" customWidth="1"/>
    <col min="4116" max="4117" width="2.625" style="17" customWidth="1"/>
    <col min="4118" max="4118" width="9" style="17" customWidth="1"/>
    <col min="4119" max="4119" width="2.75" style="17" customWidth="1"/>
    <col min="4120" max="4352" width="9" style="17"/>
    <col min="4353" max="4353" width="1.25" style="17" customWidth="1"/>
    <col min="4354" max="4355" width="5.5" style="17" customWidth="1"/>
    <col min="4356" max="4363" width="5.125" style="17" customWidth="1"/>
    <col min="4364" max="4365" width="2.875" style="17" customWidth="1"/>
    <col min="4366" max="4370" width="5.125" style="17" customWidth="1"/>
    <col min="4371" max="4371" width="1.25" style="17" customWidth="1"/>
    <col min="4372" max="4373" width="2.625" style="17" customWidth="1"/>
    <col min="4374" max="4374" width="9" style="17" customWidth="1"/>
    <col min="4375" max="4375" width="2.75" style="17" customWidth="1"/>
    <col min="4376" max="4608" width="9" style="17"/>
    <col min="4609" max="4609" width="1.25" style="17" customWidth="1"/>
    <col min="4610" max="4611" width="5.5" style="17" customWidth="1"/>
    <col min="4612" max="4619" width="5.125" style="17" customWidth="1"/>
    <col min="4620" max="4621" width="2.875" style="17" customWidth="1"/>
    <col min="4622" max="4626" width="5.125" style="17" customWidth="1"/>
    <col min="4627" max="4627" width="1.25" style="17" customWidth="1"/>
    <col min="4628" max="4629" width="2.625" style="17" customWidth="1"/>
    <col min="4630" max="4630" width="9" style="17" customWidth="1"/>
    <col min="4631" max="4631" width="2.75" style="17" customWidth="1"/>
    <col min="4632" max="4864" width="9" style="17"/>
    <col min="4865" max="4865" width="1.25" style="17" customWidth="1"/>
    <col min="4866" max="4867" width="5.5" style="17" customWidth="1"/>
    <col min="4868" max="4875" width="5.125" style="17" customWidth="1"/>
    <col min="4876" max="4877" width="2.875" style="17" customWidth="1"/>
    <col min="4878" max="4882" width="5.125" style="17" customWidth="1"/>
    <col min="4883" max="4883" width="1.25" style="17" customWidth="1"/>
    <col min="4884" max="4885" width="2.625" style="17" customWidth="1"/>
    <col min="4886" max="4886" width="9" style="17" customWidth="1"/>
    <col min="4887" max="4887" width="2.75" style="17" customWidth="1"/>
    <col min="4888" max="5120" width="9" style="17"/>
    <col min="5121" max="5121" width="1.25" style="17" customWidth="1"/>
    <col min="5122" max="5123" width="5.5" style="17" customWidth="1"/>
    <col min="5124" max="5131" width="5.125" style="17" customWidth="1"/>
    <col min="5132" max="5133" width="2.875" style="17" customWidth="1"/>
    <col min="5134" max="5138" width="5.125" style="17" customWidth="1"/>
    <col min="5139" max="5139" width="1.25" style="17" customWidth="1"/>
    <col min="5140" max="5141" width="2.625" style="17" customWidth="1"/>
    <col min="5142" max="5142" width="9" style="17" customWidth="1"/>
    <col min="5143" max="5143" width="2.75" style="17" customWidth="1"/>
    <col min="5144" max="5376" width="9" style="17"/>
    <col min="5377" max="5377" width="1.25" style="17" customWidth="1"/>
    <col min="5378" max="5379" width="5.5" style="17" customWidth="1"/>
    <col min="5380" max="5387" width="5.125" style="17" customWidth="1"/>
    <col min="5388" max="5389" width="2.875" style="17" customWidth="1"/>
    <col min="5390" max="5394" width="5.125" style="17" customWidth="1"/>
    <col min="5395" max="5395" width="1.25" style="17" customWidth="1"/>
    <col min="5396" max="5397" width="2.625" style="17" customWidth="1"/>
    <col min="5398" max="5398" width="9" style="17" customWidth="1"/>
    <col min="5399" max="5399" width="2.75" style="17" customWidth="1"/>
    <col min="5400" max="5632" width="9" style="17"/>
    <col min="5633" max="5633" width="1.25" style="17" customWidth="1"/>
    <col min="5634" max="5635" width="5.5" style="17" customWidth="1"/>
    <col min="5636" max="5643" width="5.125" style="17" customWidth="1"/>
    <col min="5644" max="5645" width="2.875" style="17" customWidth="1"/>
    <col min="5646" max="5650" width="5.125" style="17" customWidth="1"/>
    <col min="5651" max="5651" width="1.25" style="17" customWidth="1"/>
    <col min="5652" max="5653" width="2.625" style="17" customWidth="1"/>
    <col min="5654" max="5654" width="9" style="17" customWidth="1"/>
    <col min="5655" max="5655" width="2.75" style="17" customWidth="1"/>
    <col min="5656" max="5888" width="9" style="17"/>
    <col min="5889" max="5889" width="1.25" style="17" customWidth="1"/>
    <col min="5890" max="5891" width="5.5" style="17" customWidth="1"/>
    <col min="5892" max="5899" width="5.125" style="17" customWidth="1"/>
    <col min="5900" max="5901" width="2.875" style="17" customWidth="1"/>
    <col min="5902" max="5906" width="5.125" style="17" customWidth="1"/>
    <col min="5907" max="5907" width="1.25" style="17" customWidth="1"/>
    <col min="5908" max="5909" width="2.625" style="17" customWidth="1"/>
    <col min="5910" max="5910" width="9" style="17" customWidth="1"/>
    <col min="5911" max="5911" width="2.75" style="17" customWidth="1"/>
    <col min="5912" max="6144" width="9" style="17"/>
    <col min="6145" max="6145" width="1.25" style="17" customWidth="1"/>
    <col min="6146" max="6147" width="5.5" style="17" customWidth="1"/>
    <col min="6148" max="6155" width="5.125" style="17" customWidth="1"/>
    <col min="6156" max="6157" width="2.875" style="17" customWidth="1"/>
    <col min="6158" max="6162" width="5.125" style="17" customWidth="1"/>
    <col min="6163" max="6163" width="1.25" style="17" customWidth="1"/>
    <col min="6164" max="6165" width="2.625" style="17" customWidth="1"/>
    <col min="6166" max="6166" width="9" style="17" customWidth="1"/>
    <col min="6167" max="6167" width="2.75" style="17" customWidth="1"/>
    <col min="6168" max="6400" width="9" style="17"/>
    <col min="6401" max="6401" width="1.25" style="17" customWidth="1"/>
    <col min="6402" max="6403" width="5.5" style="17" customWidth="1"/>
    <col min="6404" max="6411" width="5.125" style="17" customWidth="1"/>
    <col min="6412" max="6413" width="2.875" style="17" customWidth="1"/>
    <col min="6414" max="6418" width="5.125" style="17" customWidth="1"/>
    <col min="6419" max="6419" width="1.25" style="17" customWidth="1"/>
    <col min="6420" max="6421" width="2.625" style="17" customWidth="1"/>
    <col min="6422" max="6422" width="9" style="17" customWidth="1"/>
    <col min="6423" max="6423" width="2.75" style="17" customWidth="1"/>
    <col min="6424" max="6656" width="9" style="17"/>
    <col min="6657" max="6657" width="1.25" style="17" customWidth="1"/>
    <col min="6658" max="6659" width="5.5" style="17" customWidth="1"/>
    <col min="6660" max="6667" width="5.125" style="17" customWidth="1"/>
    <col min="6668" max="6669" width="2.875" style="17" customWidth="1"/>
    <col min="6670" max="6674" width="5.125" style="17" customWidth="1"/>
    <col min="6675" max="6675" width="1.25" style="17" customWidth="1"/>
    <col min="6676" max="6677" width="2.625" style="17" customWidth="1"/>
    <col min="6678" max="6678" width="9" style="17" customWidth="1"/>
    <col min="6679" max="6679" width="2.75" style="17" customWidth="1"/>
    <col min="6680" max="6912" width="9" style="17"/>
    <col min="6913" max="6913" width="1.25" style="17" customWidth="1"/>
    <col min="6914" max="6915" width="5.5" style="17" customWidth="1"/>
    <col min="6916" max="6923" width="5.125" style="17" customWidth="1"/>
    <col min="6924" max="6925" width="2.875" style="17" customWidth="1"/>
    <col min="6926" max="6930" width="5.125" style="17" customWidth="1"/>
    <col min="6931" max="6931" width="1.25" style="17" customWidth="1"/>
    <col min="6932" max="6933" width="2.625" style="17" customWidth="1"/>
    <col min="6934" max="6934" width="9" style="17" customWidth="1"/>
    <col min="6935" max="6935" width="2.75" style="17" customWidth="1"/>
    <col min="6936" max="7168" width="9" style="17"/>
    <col min="7169" max="7169" width="1.25" style="17" customWidth="1"/>
    <col min="7170" max="7171" width="5.5" style="17" customWidth="1"/>
    <col min="7172" max="7179" width="5.125" style="17" customWidth="1"/>
    <col min="7180" max="7181" width="2.875" style="17" customWidth="1"/>
    <col min="7182" max="7186" width="5.125" style="17" customWidth="1"/>
    <col min="7187" max="7187" width="1.25" style="17" customWidth="1"/>
    <col min="7188" max="7189" width="2.625" style="17" customWidth="1"/>
    <col min="7190" max="7190" width="9" style="17" customWidth="1"/>
    <col min="7191" max="7191" width="2.75" style="17" customWidth="1"/>
    <col min="7192" max="7424" width="9" style="17"/>
    <col min="7425" max="7425" width="1.25" style="17" customWidth="1"/>
    <col min="7426" max="7427" width="5.5" style="17" customWidth="1"/>
    <col min="7428" max="7435" width="5.125" style="17" customWidth="1"/>
    <col min="7436" max="7437" width="2.875" style="17" customWidth="1"/>
    <col min="7438" max="7442" width="5.125" style="17" customWidth="1"/>
    <col min="7443" max="7443" width="1.25" style="17" customWidth="1"/>
    <col min="7444" max="7445" width="2.625" style="17" customWidth="1"/>
    <col min="7446" max="7446" width="9" style="17" customWidth="1"/>
    <col min="7447" max="7447" width="2.75" style="17" customWidth="1"/>
    <col min="7448" max="7680" width="9" style="17"/>
    <col min="7681" max="7681" width="1.25" style="17" customWidth="1"/>
    <col min="7682" max="7683" width="5.5" style="17" customWidth="1"/>
    <col min="7684" max="7691" width="5.125" style="17" customWidth="1"/>
    <col min="7692" max="7693" width="2.875" style="17" customWidth="1"/>
    <col min="7694" max="7698" width="5.125" style="17" customWidth="1"/>
    <col min="7699" max="7699" width="1.25" style="17" customWidth="1"/>
    <col min="7700" max="7701" width="2.625" style="17" customWidth="1"/>
    <col min="7702" max="7702" width="9" style="17" customWidth="1"/>
    <col min="7703" max="7703" width="2.75" style="17" customWidth="1"/>
    <col min="7704" max="7936" width="9" style="17"/>
    <col min="7937" max="7937" width="1.25" style="17" customWidth="1"/>
    <col min="7938" max="7939" width="5.5" style="17" customWidth="1"/>
    <col min="7940" max="7947" width="5.125" style="17" customWidth="1"/>
    <col min="7948" max="7949" width="2.875" style="17" customWidth="1"/>
    <col min="7950" max="7954" width="5.125" style="17" customWidth="1"/>
    <col min="7955" max="7955" width="1.25" style="17" customWidth="1"/>
    <col min="7956" max="7957" width="2.625" style="17" customWidth="1"/>
    <col min="7958" max="7958" width="9" style="17" customWidth="1"/>
    <col min="7959" max="7959" width="2.75" style="17" customWidth="1"/>
    <col min="7960" max="8192" width="9" style="17"/>
    <col min="8193" max="8193" width="1.25" style="17" customWidth="1"/>
    <col min="8194" max="8195" width="5.5" style="17" customWidth="1"/>
    <col min="8196" max="8203" width="5.125" style="17" customWidth="1"/>
    <col min="8204" max="8205" width="2.875" style="17" customWidth="1"/>
    <col min="8206" max="8210" width="5.125" style="17" customWidth="1"/>
    <col min="8211" max="8211" width="1.25" style="17" customWidth="1"/>
    <col min="8212" max="8213" width="2.625" style="17" customWidth="1"/>
    <col min="8214" max="8214" width="9" style="17" customWidth="1"/>
    <col min="8215" max="8215" width="2.75" style="17" customWidth="1"/>
    <col min="8216" max="8448" width="9" style="17"/>
    <col min="8449" max="8449" width="1.25" style="17" customWidth="1"/>
    <col min="8450" max="8451" width="5.5" style="17" customWidth="1"/>
    <col min="8452" max="8459" width="5.125" style="17" customWidth="1"/>
    <col min="8460" max="8461" width="2.875" style="17" customWidth="1"/>
    <col min="8462" max="8466" width="5.125" style="17" customWidth="1"/>
    <col min="8467" max="8467" width="1.25" style="17" customWidth="1"/>
    <col min="8468" max="8469" width="2.625" style="17" customWidth="1"/>
    <col min="8470" max="8470" width="9" style="17" customWidth="1"/>
    <col min="8471" max="8471" width="2.75" style="17" customWidth="1"/>
    <col min="8472" max="8704" width="9" style="17"/>
    <col min="8705" max="8705" width="1.25" style="17" customWidth="1"/>
    <col min="8706" max="8707" width="5.5" style="17" customWidth="1"/>
    <col min="8708" max="8715" width="5.125" style="17" customWidth="1"/>
    <col min="8716" max="8717" width="2.875" style="17" customWidth="1"/>
    <col min="8718" max="8722" width="5.125" style="17" customWidth="1"/>
    <col min="8723" max="8723" width="1.25" style="17" customWidth="1"/>
    <col min="8724" max="8725" width="2.625" style="17" customWidth="1"/>
    <col min="8726" max="8726" width="9" style="17" customWidth="1"/>
    <col min="8727" max="8727" width="2.75" style="17" customWidth="1"/>
    <col min="8728" max="8960" width="9" style="17"/>
    <col min="8961" max="8961" width="1.25" style="17" customWidth="1"/>
    <col min="8962" max="8963" width="5.5" style="17" customWidth="1"/>
    <col min="8964" max="8971" width="5.125" style="17" customWidth="1"/>
    <col min="8972" max="8973" width="2.875" style="17" customWidth="1"/>
    <col min="8974" max="8978" width="5.125" style="17" customWidth="1"/>
    <col min="8979" max="8979" width="1.25" style="17" customWidth="1"/>
    <col min="8980" max="8981" width="2.625" style="17" customWidth="1"/>
    <col min="8982" max="8982" width="9" style="17" customWidth="1"/>
    <col min="8983" max="8983" width="2.75" style="17" customWidth="1"/>
    <col min="8984" max="9216" width="9" style="17"/>
    <col min="9217" max="9217" width="1.25" style="17" customWidth="1"/>
    <col min="9218" max="9219" width="5.5" style="17" customWidth="1"/>
    <col min="9220" max="9227" width="5.125" style="17" customWidth="1"/>
    <col min="9228" max="9229" width="2.875" style="17" customWidth="1"/>
    <col min="9230" max="9234" width="5.125" style="17" customWidth="1"/>
    <col min="9235" max="9235" width="1.25" style="17" customWidth="1"/>
    <col min="9236" max="9237" width="2.625" style="17" customWidth="1"/>
    <col min="9238" max="9238" width="9" style="17" customWidth="1"/>
    <col min="9239" max="9239" width="2.75" style="17" customWidth="1"/>
    <col min="9240" max="9472" width="9" style="17"/>
    <col min="9473" max="9473" width="1.25" style="17" customWidth="1"/>
    <col min="9474" max="9475" width="5.5" style="17" customWidth="1"/>
    <col min="9476" max="9483" width="5.125" style="17" customWidth="1"/>
    <col min="9484" max="9485" width="2.875" style="17" customWidth="1"/>
    <col min="9486" max="9490" width="5.125" style="17" customWidth="1"/>
    <col min="9491" max="9491" width="1.25" style="17" customWidth="1"/>
    <col min="9492" max="9493" width="2.625" style="17" customWidth="1"/>
    <col min="9494" max="9494" width="9" style="17" customWidth="1"/>
    <col min="9495" max="9495" width="2.75" style="17" customWidth="1"/>
    <col min="9496" max="9728" width="9" style="17"/>
    <col min="9729" max="9729" width="1.25" style="17" customWidth="1"/>
    <col min="9730" max="9731" width="5.5" style="17" customWidth="1"/>
    <col min="9732" max="9739" width="5.125" style="17" customWidth="1"/>
    <col min="9740" max="9741" width="2.875" style="17" customWidth="1"/>
    <col min="9742" max="9746" width="5.125" style="17" customWidth="1"/>
    <col min="9747" max="9747" width="1.25" style="17" customWidth="1"/>
    <col min="9748" max="9749" width="2.625" style="17" customWidth="1"/>
    <col min="9750" max="9750" width="9" style="17" customWidth="1"/>
    <col min="9751" max="9751" width="2.75" style="17" customWidth="1"/>
    <col min="9752" max="9984" width="9" style="17"/>
    <col min="9985" max="9985" width="1.25" style="17" customWidth="1"/>
    <col min="9986" max="9987" width="5.5" style="17" customWidth="1"/>
    <col min="9988" max="9995" width="5.125" style="17" customWidth="1"/>
    <col min="9996" max="9997" width="2.875" style="17" customWidth="1"/>
    <col min="9998" max="10002" width="5.125" style="17" customWidth="1"/>
    <col min="10003" max="10003" width="1.25" style="17" customWidth="1"/>
    <col min="10004" max="10005" width="2.625" style="17" customWidth="1"/>
    <col min="10006" max="10006" width="9" style="17" customWidth="1"/>
    <col min="10007" max="10007" width="2.75" style="17" customWidth="1"/>
    <col min="10008" max="10240" width="9" style="17"/>
    <col min="10241" max="10241" width="1.25" style="17" customWidth="1"/>
    <col min="10242" max="10243" width="5.5" style="17" customWidth="1"/>
    <col min="10244" max="10251" width="5.125" style="17" customWidth="1"/>
    <col min="10252" max="10253" width="2.875" style="17" customWidth="1"/>
    <col min="10254" max="10258" width="5.125" style="17" customWidth="1"/>
    <col min="10259" max="10259" width="1.25" style="17" customWidth="1"/>
    <col min="10260" max="10261" width="2.625" style="17" customWidth="1"/>
    <col min="10262" max="10262" width="9" style="17" customWidth="1"/>
    <col min="10263" max="10263" width="2.75" style="17" customWidth="1"/>
    <col min="10264" max="10496" width="9" style="17"/>
    <col min="10497" max="10497" width="1.25" style="17" customWidth="1"/>
    <col min="10498" max="10499" width="5.5" style="17" customWidth="1"/>
    <col min="10500" max="10507" width="5.125" style="17" customWidth="1"/>
    <col min="10508" max="10509" width="2.875" style="17" customWidth="1"/>
    <col min="10510" max="10514" width="5.125" style="17" customWidth="1"/>
    <col min="10515" max="10515" width="1.25" style="17" customWidth="1"/>
    <col min="10516" max="10517" width="2.625" style="17" customWidth="1"/>
    <col min="10518" max="10518" width="9" style="17" customWidth="1"/>
    <col min="10519" max="10519" width="2.75" style="17" customWidth="1"/>
    <col min="10520" max="10752" width="9" style="17"/>
    <col min="10753" max="10753" width="1.25" style="17" customWidth="1"/>
    <col min="10754" max="10755" width="5.5" style="17" customWidth="1"/>
    <col min="10756" max="10763" width="5.125" style="17" customWidth="1"/>
    <col min="10764" max="10765" width="2.875" style="17" customWidth="1"/>
    <col min="10766" max="10770" width="5.125" style="17" customWidth="1"/>
    <col min="10771" max="10771" width="1.25" style="17" customWidth="1"/>
    <col min="10772" max="10773" width="2.625" style="17" customWidth="1"/>
    <col min="10774" max="10774" width="9" style="17" customWidth="1"/>
    <col min="10775" max="10775" width="2.75" style="17" customWidth="1"/>
    <col min="10776" max="11008" width="9" style="17"/>
    <col min="11009" max="11009" width="1.25" style="17" customWidth="1"/>
    <col min="11010" max="11011" width="5.5" style="17" customWidth="1"/>
    <col min="11012" max="11019" width="5.125" style="17" customWidth="1"/>
    <col min="11020" max="11021" width="2.875" style="17" customWidth="1"/>
    <col min="11022" max="11026" width="5.125" style="17" customWidth="1"/>
    <col min="11027" max="11027" width="1.25" style="17" customWidth="1"/>
    <col min="11028" max="11029" width="2.625" style="17" customWidth="1"/>
    <col min="11030" max="11030" width="9" style="17" customWidth="1"/>
    <col min="11031" max="11031" width="2.75" style="17" customWidth="1"/>
    <col min="11032" max="11264" width="9" style="17"/>
    <col min="11265" max="11265" width="1.25" style="17" customWidth="1"/>
    <col min="11266" max="11267" width="5.5" style="17" customWidth="1"/>
    <col min="11268" max="11275" width="5.125" style="17" customWidth="1"/>
    <col min="11276" max="11277" width="2.875" style="17" customWidth="1"/>
    <col min="11278" max="11282" width="5.125" style="17" customWidth="1"/>
    <col min="11283" max="11283" width="1.25" style="17" customWidth="1"/>
    <col min="11284" max="11285" width="2.625" style="17" customWidth="1"/>
    <col min="11286" max="11286" width="9" style="17" customWidth="1"/>
    <col min="11287" max="11287" width="2.75" style="17" customWidth="1"/>
    <col min="11288" max="11520" width="9" style="17"/>
    <col min="11521" max="11521" width="1.25" style="17" customWidth="1"/>
    <col min="11522" max="11523" width="5.5" style="17" customWidth="1"/>
    <col min="11524" max="11531" width="5.125" style="17" customWidth="1"/>
    <col min="11532" max="11533" width="2.875" style="17" customWidth="1"/>
    <col min="11534" max="11538" width="5.125" style="17" customWidth="1"/>
    <col min="11539" max="11539" width="1.25" style="17" customWidth="1"/>
    <col min="11540" max="11541" width="2.625" style="17" customWidth="1"/>
    <col min="11542" max="11542" width="9" style="17" customWidth="1"/>
    <col min="11543" max="11543" width="2.75" style="17" customWidth="1"/>
    <col min="11544" max="11776" width="9" style="17"/>
    <col min="11777" max="11777" width="1.25" style="17" customWidth="1"/>
    <col min="11778" max="11779" width="5.5" style="17" customWidth="1"/>
    <col min="11780" max="11787" width="5.125" style="17" customWidth="1"/>
    <col min="11788" max="11789" width="2.875" style="17" customWidth="1"/>
    <col min="11790" max="11794" width="5.125" style="17" customWidth="1"/>
    <col min="11795" max="11795" width="1.25" style="17" customWidth="1"/>
    <col min="11796" max="11797" width="2.625" style="17" customWidth="1"/>
    <col min="11798" max="11798" width="9" style="17" customWidth="1"/>
    <col min="11799" max="11799" width="2.75" style="17" customWidth="1"/>
    <col min="11800" max="12032" width="9" style="17"/>
    <col min="12033" max="12033" width="1.25" style="17" customWidth="1"/>
    <col min="12034" max="12035" width="5.5" style="17" customWidth="1"/>
    <col min="12036" max="12043" width="5.125" style="17" customWidth="1"/>
    <col min="12044" max="12045" width="2.875" style="17" customWidth="1"/>
    <col min="12046" max="12050" width="5.125" style="17" customWidth="1"/>
    <col min="12051" max="12051" width="1.25" style="17" customWidth="1"/>
    <col min="12052" max="12053" width="2.625" style="17" customWidth="1"/>
    <col min="12054" max="12054" width="9" style="17" customWidth="1"/>
    <col min="12055" max="12055" width="2.75" style="17" customWidth="1"/>
    <col min="12056" max="12288" width="9" style="17"/>
    <col min="12289" max="12289" width="1.25" style="17" customWidth="1"/>
    <col min="12290" max="12291" width="5.5" style="17" customWidth="1"/>
    <col min="12292" max="12299" width="5.125" style="17" customWidth="1"/>
    <col min="12300" max="12301" width="2.875" style="17" customWidth="1"/>
    <col min="12302" max="12306" width="5.125" style="17" customWidth="1"/>
    <col min="12307" max="12307" width="1.25" style="17" customWidth="1"/>
    <col min="12308" max="12309" width="2.625" style="17" customWidth="1"/>
    <col min="12310" max="12310" width="9" style="17" customWidth="1"/>
    <col min="12311" max="12311" width="2.75" style="17" customWidth="1"/>
    <col min="12312" max="12544" width="9" style="17"/>
    <col min="12545" max="12545" width="1.25" style="17" customWidth="1"/>
    <col min="12546" max="12547" width="5.5" style="17" customWidth="1"/>
    <col min="12548" max="12555" width="5.125" style="17" customWidth="1"/>
    <col min="12556" max="12557" width="2.875" style="17" customWidth="1"/>
    <col min="12558" max="12562" width="5.125" style="17" customWidth="1"/>
    <col min="12563" max="12563" width="1.25" style="17" customWidth="1"/>
    <col min="12564" max="12565" width="2.625" style="17" customWidth="1"/>
    <col min="12566" max="12566" width="9" style="17" customWidth="1"/>
    <col min="12567" max="12567" width="2.75" style="17" customWidth="1"/>
    <col min="12568" max="12800" width="9" style="17"/>
    <col min="12801" max="12801" width="1.25" style="17" customWidth="1"/>
    <col min="12802" max="12803" width="5.5" style="17" customWidth="1"/>
    <col min="12804" max="12811" width="5.125" style="17" customWidth="1"/>
    <col min="12812" max="12813" width="2.875" style="17" customWidth="1"/>
    <col min="12814" max="12818" width="5.125" style="17" customWidth="1"/>
    <col min="12819" max="12819" width="1.25" style="17" customWidth="1"/>
    <col min="12820" max="12821" width="2.625" style="17" customWidth="1"/>
    <col min="12822" max="12822" width="9" style="17" customWidth="1"/>
    <col min="12823" max="12823" width="2.75" style="17" customWidth="1"/>
    <col min="12824" max="13056" width="9" style="17"/>
    <col min="13057" max="13057" width="1.25" style="17" customWidth="1"/>
    <col min="13058" max="13059" width="5.5" style="17" customWidth="1"/>
    <col min="13060" max="13067" width="5.125" style="17" customWidth="1"/>
    <col min="13068" max="13069" width="2.875" style="17" customWidth="1"/>
    <col min="13070" max="13074" width="5.125" style="17" customWidth="1"/>
    <col min="13075" max="13075" width="1.25" style="17" customWidth="1"/>
    <col min="13076" max="13077" width="2.625" style="17" customWidth="1"/>
    <col min="13078" max="13078" width="9" style="17" customWidth="1"/>
    <col min="13079" max="13079" width="2.75" style="17" customWidth="1"/>
    <col min="13080" max="13312" width="9" style="17"/>
    <col min="13313" max="13313" width="1.25" style="17" customWidth="1"/>
    <col min="13314" max="13315" width="5.5" style="17" customWidth="1"/>
    <col min="13316" max="13323" width="5.125" style="17" customWidth="1"/>
    <col min="13324" max="13325" width="2.875" style="17" customWidth="1"/>
    <col min="13326" max="13330" width="5.125" style="17" customWidth="1"/>
    <col min="13331" max="13331" width="1.25" style="17" customWidth="1"/>
    <col min="13332" max="13333" width="2.625" style="17" customWidth="1"/>
    <col min="13334" max="13334" width="9" style="17" customWidth="1"/>
    <col min="13335" max="13335" width="2.75" style="17" customWidth="1"/>
    <col min="13336" max="13568" width="9" style="17"/>
    <col min="13569" max="13569" width="1.25" style="17" customWidth="1"/>
    <col min="13570" max="13571" width="5.5" style="17" customWidth="1"/>
    <col min="13572" max="13579" width="5.125" style="17" customWidth="1"/>
    <col min="13580" max="13581" width="2.875" style="17" customWidth="1"/>
    <col min="13582" max="13586" width="5.125" style="17" customWidth="1"/>
    <col min="13587" max="13587" width="1.25" style="17" customWidth="1"/>
    <col min="13588" max="13589" width="2.625" style="17" customWidth="1"/>
    <col min="13590" max="13590" width="9" style="17" customWidth="1"/>
    <col min="13591" max="13591" width="2.75" style="17" customWidth="1"/>
    <col min="13592" max="13824" width="9" style="17"/>
    <col min="13825" max="13825" width="1.25" style="17" customWidth="1"/>
    <col min="13826" max="13827" width="5.5" style="17" customWidth="1"/>
    <col min="13828" max="13835" width="5.125" style="17" customWidth="1"/>
    <col min="13836" max="13837" width="2.875" style="17" customWidth="1"/>
    <col min="13838" max="13842" width="5.125" style="17" customWidth="1"/>
    <col min="13843" max="13843" width="1.25" style="17" customWidth="1"/>
    <col min="13844" max="13845" width="2.625" style="17" customWidth="1"/>
    <col min="13846" max="13846" width="9" style="17" customWidth="1"/>
    <col min="13847" max="13847" width="2.75" style="17" customWidth="1"/>
    <col min="13848" max="14080" width="9" style="17"/>
    <col min="14081" max="14081" width="1.25" style="17" customWidth="1"/>
    <col min="14082" max="14083" width="5.5" style="17" customWidth="1"/>
    <col min="14084" max="14091" width="5.125" style="17" customWidth="1"/>
    <col min="14092" max="14093" width="2.875" style="17" customWidth="1"/>
    <col min="14094" max="14098" width="5.125" style="17" customWidth="1"/>
    <col min="14099" max="14099" width="1.25" style="17" customWidth="1"/>
    <col min="14100" max="14101" width="2.625" style="17" customWidth="1"/>
    <col min="14102" max="14102" width="9" style="17" customWidth="1"/>
    <col min="14103" max="14103" width="2.75" style="17" customWidth="1"/>
    <col min="14104" max="14336" width="9" style="17"/>
    <col min="14337" max="14337" width="1.25" style="17" customWidth="1"/>
    <col min="14338" max="14339" width="5.5" style="17" customWidth="1"/>
    <col min="14340" max="14347" width="5.125" style="17" customWidth="1"/>
    <col min="14348" max="14349" width="2.875" style="17" customWidth="1"/>
    <col min="14350" max="14354" width="5.125" style="17" customWidth="1"/>
    <col min="14355" max="14355" width="1.25" style="17" customWidth="1"/>
    <col min="14356" max="14357" width="2.625" style="17" customWidth="1"/>
    <col min="14358" max="14358" width="9" style="17" customWidth="1"/>
    <col min="14359" max="14359" width="2.75" style="17" customWidth="1"/>
    <col min="14360" max="14592" width="9" style="17"/>
    <col min="14593" max="14593" width="1.25" style="17" customWidth="1"/>
    <col min="14594" max="14595" width="5.5" style="17" customWidth="1"/>
    <col min="14596" max="14603" width="5.125" style="17" customWidth="1"/>
    <col min="14604" max="14605" width="2.875" style="17" customWidth="1"/>
    <col min="14606" max="14610" width="5.125" style="17" customWidth="1"/>
    <col min="14611" max="14611" width="1.25" style="17" customWidth="1"/>
    <col min="14612" max="14613" width="2.625" style="17" customWidth="1"/>
    <col min="14614" max="14614" width="9" style="17" customWidth="1"/>
    <col min="14615" max="14615" width="2.75" style="17" customWidth="1"/>
    <col min="14616" max="14848" width="9" style="17"/>
    <col min="14849" max="14849" width="1.25" style="17" customWidth="1"/>
    <col min="14850" max="14851" width="5.5" style="17" customWidth="1"/>
    <col min="14852" max="14859" width="5.125" style="17" customWidth="1"/>
    <col min="14860" max="14861" width="2.875" style="17" customWidth="1"/>
    <col min="14862" max="14866" width="5.125" style="17" customWidth="1"/>
    <col min="14867" max="14867" width="1.25" style="17" customWidth="1"/>
    <col min="14868" max="14869" width="2.625" style="17" customWidth="1"/>
    <col min="14870" max="14870" width="9" style="17" customWidth="1"/>
    <col min="14871" max="14871" width="2.75" style="17" customWidth="1"/>
    <col min="14872" max="15104" width="9" style="17"/>
    <col min="15105" max="15105" width="1.25" style="17" customWidth="1"/>
    <col min="15106" max="15107" width="5.5" style="17" customWidth="1"/>
    <col min="15108" max="15115" width="5.125" style="17" customWidth="1"/>
    <col min="15116" max="15117" width="2.875" style="17" customWidth="1"/>
    <col min="15118" max="15122" width="5.125" style="17" customWidth="1"/>
    <col min="15123" max="15123" width="1.25" style="17" customWidth="1"/>
    <col min="15124" max="15125" width="2.625" style="17" customWidth="1"/>
    <col min="15126" max="15126" width="9" style="17" customWidth="1"/>
    <col min="15127" max="15127" width="2.75" style="17" customWidth="1"/>
    <col min="15128" max="15360" width="9" style="17"/>
    <col min="15361" max="15361" width="1.25" style="17" customWidth="1"/>
    <col min="15362" max="15363" width="5.5" style="17" customWidth="1"/>
    <col min="15364" max="15371" width="5.125" style="17" customWidth="1"/>
    <col min="15372" max="15373" width="2.875" style="17" customWidth="1"/>
    <col min="15374" max="15378" width="5.125" style="17" customWidth="1"/>
    <col min="15379" max="15379" width="1.25" style="17" customWidth="1"/>
    <col min="15380" max="15381" width="2.625" style="17" customWidth="1"/>
    <col min="15382" max="15382" width="9" style="17" customWidth="1"/>
    <col min="15383" max="15383" width="2.75" style="17" customWidth="1"/>
    <col min="15384" max="15616" width="9" style="17"/>
    <col min="15617" max="15617" width="1.25" style="17" customWidth="1"/>
    <col min="15618" max="15619" width="5.5" style="17" customWidth="1"/>
    <col min="15620" max="15627" width="5.125" style="17" customWidth="1"/>
    <col min="15628" max="15629" width="2.875" style="17" customWidth="1"/>
    <col min="15630" max="15634" width="5.125" style="17" customWidth="1"/>
    <col min="15635" max="15635" width="1.25" style="17" customWidth="1"/>
    <col min="15636" max="15637" width="2.625" style="17" customWidth="1"/>
    <col min="15638" max="15638" width="9" style="17" customWidth="1"/>
    <col min="15639" max="15639" width="2.75" style="17" customWidth="1"/>
    <col min="15640" max="15872" width="9" style="17"/>
    <col min="15873" max="15873" width="1.25" style="17" customWidth="1"/>
    <col min="15874" max="15875" width="5.5" style="17" customWidth="1"/>
    <col min="15876" max="15883" width="5.125" style="17" customWidth="1"/>
    <col min="15884" max="15885" width="2.875" style="17" customWidth="1"/>
    <col min="15886" max="15890" width="5.125" style="17" customWidth="1"/>
    <col min="15891" max="15891" width="1.25" style="17" customWidth="1"/>
    <col min="15892" max="15893" width="2.625" style="17" customWidth="1"/>
    <col min="15894" max="15894" width="9" style="17" customWidth="1"/>
    <col min="15895" max="15895" width="2.75" style="17" customWidth="1"/>
    <col min="15896" max="16128" width="9" style="17"/>
    <col min="16129" max="16129" width="1.25" style="17" customWidth="1"/>
    <col min="16130" max="16131" width="5.5" style="17" customWidth="1"/>
    <col min="16132" max="16139" width="5.125" style="17" customWidth="1"/>
    <col min="16140" max="16141" width="2.875" style="17" customWidth="1"/>
    <col min="16142" max="16146" width="5.125" style="17" customWidth="1"/>
    <col min="16147" max="16147" width="1.25" style="17" customWidth="1"/>
    <col min="16148" max="16149" width="2.625" style="17" customWidth="1"/>
    <col min="16150" max="16150" width="9" style="17" customWidth="1"/>
    <col min="16151" max="16151" width="2.75" style="17" customWidth="1"/>
    <col min="16152" max="16384" width="9" style="17"/>
  </cols>
  <sheetData>
    <row r="1" spans="1:21" ht="15" customHeight="1" x14ac:dyDescent="0.15">
      <c r="B1" s="18"/>
      <c r="C1" s="92" t="s">
        <v>8</v>
      </c>
      <c r="D1" s="92"/>
      <c r="E1" s="92"/>
      <c r="F1" s="92"/>
      <c r="G1" s="92"/>
      <c r="H1" s="92"/>
      <c r="I1" s="92"/>
      <c r="J1" s="93"/>
      <c r="K1" s="94" t="s">
        <v>31</v>
      </c>
      <c r="L1" s="94"/>
      <c r="M1" s="94"/>
      <c r="N1" s="94"/>
      <c r="O1" s="95"/>
      <c r="P1" s="67" t="s">
        <v>9</v>
      </c>
      <c r="Q1" s="96"/>
      <c r="R1" s="68"/>
      <c r="S1" s="19"/>
      <c r="T1" s="1"/>
      <c r="U1" s="1"/>
    </row>
    <row r="2" spans="1:21" ht="54.75" customHeight="1" x14ac:dyDescent="0.15">
      <c r="A2" s="18"/>
      <c r="B2" s="18"/>
      <c r="C2" s="92"/>
      <c r="D2" s="92"/>
      <c r="E2" s="92"/>
      <c r="F2" s="92"/>
      <c r="G2" s="92"/>
      <c r="H2" s="92"/>
      <c r="I2" s="92"/>
      <c r="J2" s="93"/>
      <c r="K2" s="94"/>
      <c r="L2" s="94"/>
      <c r="M2" s="94"/>
      <c r="N2" s="94"/>
      <c r="O2" s="95"/>
      <c r="P2" s="97"/>
      <c r="Q2" s="97"/>
      <c r="R2" s="97"/>
      <c r="S2" s="19"/>
      <c r="T2" s="1"/>
      <c r="U2" s="1"/>
    </row>
    <row r="3" spans="1:21" ht="20.100000000000001" customHeight="1" x14ac:dyDescent="0.15">
      <c r="A3" s="20" t="s">
        <v>10</v>
      </c>
      <c r="B3" s="20"/>
      <c r="C3" s="20"/>
      <c r="D3" s="98" t="s">
        <v>42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9"/>
      <c r="P3" s="97"/>
      <c r="Q3" s="97"/>
      <c r="R3" s="97"/>
      <c r="S3" s="19"/>
      <c r="T3" s="1"/>
      <c r="U3" s="1"/>
    </row>
    <row r="4" spans="1:21" s="2" customFormat="1" ht="12.75" customHeight="1" x14ac:dyDescent="0.15">
      <c r="B4" s="67" t="s">
        <v>11</v>
      </c>
      <c r="C4" s="68"/>
      <c r="D4" s="69" t="s">
        <v>32</v>
      </c>
      <c r="E4" s="70"/>
      <c r="F4" s="69" t="s">
        <v>12</v>
      </c>
      <c r="G4" s="70"/>
      <c r="H4" s="67" t="s">
        <v>13</v>
      </c>
      <c r="I4" s="68"/>
      <c r="J4" s="71" t="s">
        <v>14</v>
      </c>
      <c r="K4" s="72"/>
      <c r="L4" s="12"/>
      <c r="M4" s="12"/>
      <c r="N4" s="3"/>
      <c r="O4" s="4"/>
      <c r="P4" s="7"/>
      <c r="Q4" s="7"/>
      <c r="R4" s="7"/>
      <c r="S4" s="4"/>
      <c r="T4" s="5"/>
      <c r="U4" s="5"/>
    </row>
    <row r="5" spans="1:21" s="2" customFormat="1" ht="5.0999999999999996" customHeight="1" thickBot="1" x14ac:dyDescent="0.2">
      <c r="B5" s="110"/>
      <c r="C5" s="119"/>
      <c r="D5" s="110"/>
      <c r="E5" s="119"/>
      <c r="F5" s="120"/>
      <c r="G5" s="121"/>
      <c r="H5" s="110"/>
      <c r="I5" s="119"/>
      <c r="J5" s="120"/>
      <c r="K5" s="121"/>
      <c r="L5" s="4"/>
      <c r="M5" s="4"/>
      <c r="N5" s="4"/>
      <c r="O5" s="4"/>
      <c r="P5" s="6"/>
      <c r="Q5" s="6"/>
      <c r="R5" s="6"/>
      <c r="S5" s="4"/>
      <c r="T5" s="5"/>
      <c r="U5" s="5"/>
    </row>
    <row r="6" spans="1:21" s="2" customFormat="1" ht="24.95" customHeight="1" thickTop="1" x14ac:dyDescent="0.15">
      <c r="B6" s="85"/>
      <c r="C6" s="86"/>
      <c r="D6" s="85"/>
      <c r="E6" s="86"/>
      <c r="F6" s="122"/>
      <c r="G6" s="123"/>
      <c r="H6" s="85"/>
      <c r="I6" s="86"/>
      <c r="J6" s="122"/>
      <c r="K6" s="123"/>
      <c r="L6" s="21"/>
      <c r="M6" s="100" t="s">
        <v>1</v>
      </c>
      <c r="N6" s="101"/>
      <c r="O6" s="73">
        <v>27</v>
      </c>
      <c r="P6" s="75"/>
      <c r="Q6" s="75"/>
      <c r="R6" s="76"/>
      <c r="S6" s="4"/>
      <c r="T6" s="5"/>
      <c r="U6" s="5"/>
    </row>
    <row r="7" spans="1:21" ht="6.95" customHeight="1" thickBot="1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  <c r="M7" s="102"/>
      <c r="N7" s="103"/>
      <c r="O7" s="74"/>
      <c r="P7" s="77"/>
      <c r="Q7" s="77"/>
      <c r="R7" s="78"/>
      <c r="S7" s="21"/>
      <c r="T7" s="23"/>
      <c r="U7" s="23"/>
    </row>
    <row r="8" spans="1:21" ht="29.25" customHeight="1" thickTop="1" x14ac:dyDescent="0.15">
      <c r="B8" s="79" t="s">
        <v>15</v>
      </c>
      <c r="C8" s="80"/>
      <c r="D8" s="81"/>
      <c r="E8" s="82"/>
      <c r="F8" s="82"/>
      <c r="G8" s="82"/>
      <c r="H8" s="82"/>
      <c r="I8" s="82"/>
      <c r="J8" s="80"/>
      <c r="K8" s="83" t="s">
        <v>0</v>
      </c>
      <c r="L8" s="85" t="s">
        <v>16</v>
      </c>
      <c r="M8" s="86"/>
      <c r="N8" s="87"/>
      <c r="O8" s="88"/>
      <c r="P8" s="88"/>
      <c r="Q8" s="88"/>
      <c r="R8" s="89"/>
      <c r="S8" s="21"/>
      <c r="T8" s="23"/>
      <c r="U8" s="23"/>
    </row>
    <row r="9" spans="1:21" ht="30" customHeight="1" x14ac:dyDescent="0.15">
      <c r="B9" s="90" t="s">
        <v>17</v>
      </c>
      <c r="C9" s="91"/>
      <c r="D9" s="87"/>
      <c r="E9" s="88"/>
      <c r="F9" s="88"/>
      <c r="G9" s="88"/>
      <c r="H9" s="88"/>
      <c r="I9" s="88"/>
      <c r="J9" s="91"/>
      <c r="K9" s="84"/>
      <c r="L9" s="87" t="s">
        <v>18</v>
      </c>
      <c r="M9" s="91"/>
      <c r="N9" s="110"/>
      <c r="O9" s="111"/>
      <c r="P9" s="111"/>
      <c r="Q9" s="111"/>
      <c r="R9" s="112"/>
      <c r="S9" s="21"/>
      <c r="T9" s="23"/>
      <c r="U9" s="23"/>
    </row>
    <row r="10" spans="1:21" ht="31.5" customHeight="1" x14ac:dyDescent="0.15">
      <c r="B10" s="90" t="s">
        <v>2</v>
      </c>
      <c r="C10" s="91"/>
      <c r="D10" s="87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9"/>
      <c r="S10" s="21"/>
      <c r="T10" s="23"/>
      <c r="U10" s="23"/>
    </row>
    <row r="11" spans="1:21" ht="30.75" customHeight="1" thickBot="1" x14ac:dyDescent="0.2">
      <c r="B11" s="113" t="s">
        <v>3</v>
      </c>
      <c r="C11" s="114"/>
      <c r="D11" s="115"/>
      <c r="E11" s="116"/>
      <c r="F11" s="116"/>
      <c r="G11" s="116"/>
      <c r="H11" s="52"/>
      <c r="I11" s="117"/>
      <c r="J11" s="117"/>
      <c r="K11" s="117"/>
      <c r="L11" s="117"/>
      <c r="M11" s="117"/>
      <c r="N11" s="52"/>
      <c r="O11" s="117"/>
      <c r="P11" s="116"/>
      <c r="Q11" s="116"/>
      <c r="R11" s="118"/>
      <c r="S11" s="21"/>
      <c r="T11" s="23"/>
      <c r="U11" s="23"/>
    </row>
    <row r="12" spans="1:21" ht="6" customHeight="1" x14ac:dyDescent="0.15"/>
    <row r="13" spans="1:21" ht="18" customHeight="1" thickBot="1" x14ac:dyDescent="0.2">
      <c r="B13" s="8" t="s">
        <v>19</v>
      </c>
      <c r="C13" s="8"/>
      <c r="D13" s="14"/>
    </row>
    <row r="14" spans="1:21" s="26" customFormat="1" ht="17.25" customHeight="1" thickTop="1" thickBot="1" x14ac:dyDescent="0.2">
      <c r="A14" s="14"/>
      <c r="B14" s="106" t="s">
        <v>34</v>
      </c>
      <c r="C14" s="107"/>
      <c r="D14" s="107"/>
      <c r="E14" s="107"/>
      <c r="F14" s="108"/>
      <c r="G14" s="109" t="s">
        <v>20</v>
      </c>
      <c r="H14" s="107"/>
      <c r="I14" s="107"/>
      <c r="J14" s="107"/>
      <c r="K14" s="107"/>
      <c r="L14" s="107"/>
      <c r="M14" s="107"/>
      <c r="N14" s="107"/>
      <c r="O14" s="108"/>
      <c r="P14" s="104" t="s">
        <v>21</v>
      </c>
      <c r="Q14" s="105"/>
      <c r="R14" s="25" t="s">
        <v>7</v>
      </c>
      <c r="S14" s="14"/>
    </row>
    <row r="15" spans="1:21" ht="17.25" customHeight="1" x14ac:dyDescent="0.15">
      <c r="A15" s="8"/>
      <c r="B15" s="128" t="s">
        <v>35</v>
      </c>
      <c r="C15" s="129"/>
      <c r="D15" s="129"/>
      <c r="E15" s="129"/>
      <c r="F15" s="130"/>
      <c r="G15" s="53" t="s">
        <v>39</v>
      </c>
      <c r="H15" s="54"/>
      <c r="I15" s="54"/>
      <c r="J15" s="54"/>
      <c r="K15" s="54"/>
      <c r="L15" s="54"/>
      <c r="M15" s="54"/>
      <c r="N15" s="54"/>
      <c r="O15" s="54"/>
      <c r="P15" s="148"/>
      <c r="Q15" s="149"/>
      <c r="R15" s="27"/>
      <c r="S15" s="8"/>
    </row>
    <row r="16" spans="1:21" ht="17.25" customHeight="1" x14ac:dyDescent="0.15">
      <c r="A16" s="8"/>
      <c r="B16" s="145" t="s">
        <v>22</v>
      </c>
      <c r="C16" s="146"/>
      <c r="D16" s="146"/>
      <c r="E16" s="146"/>
      <c r="F16" s="147"/>
      <c r="G16" s="28" t="s">
        <v>23</v>
      </c>
      <c r="H16" s="29"/>
      <c r="I16" s="29"/>
      <c r="J16" s="29"/>
      <c r="K16" s="29"/>
      <c r="L16" s="29"/>
      <c r="M16" s="29"/>
      <c r="N16" s="29"/>
      <c r="O16" s="29"/>
      <c r="P16" s="135"/>
      <c r="Q16" s="136"/>
      <c r="R16" s="30"/>
      <c r="S16" s="31"/>
      <c r="T16" s="32"/>
      <c r="U16" s="32"/>
    </row>
    <row r="17" spans="1:28" ht="19.5" customHeight="1" x14ac:dyDescent="0.15">
      <c r="A17" s="8"/>
      <c r="B17" s="140" t="s">
        <v>44</v>
      </c>
      <c r="C17" s="141"/>
      <c r="D17" s="141"/>
      <c r="E17" s="141"/>
      <c r="F17" s="142"/>
      <c r="G17" s="157"/>
      <c r="H17" s="157"/>
      <c r="I17" s="157"/>
      <c r="J17" s="157"/>
      <c r="K17" s="157"/>
      <c r="L17" s="157"/>
      <c r="M17" s="157"/>
      <c r="N17" s="157"/>
      <c r="O17" s="158"/>
      <c r="P17" s="135"/>
      <c r="Q17" s="136"/>
      <c r="R17" s="30"/>
      <c r="S17" s="31"/>
      <c r="T17" s="32"/>
      <c r="U17" s="32"/>
    </row>
    <row r="18" spans="1:28" ht="17.25" customHeight="1" x14ac:dyDescent="0.15">
      <c r="A18" s="8"/>
      <c r="B18" s="145" t="s">
        <v>36</v>
      </c>
      <c r="C18" s="146"/>
      <c r="D18" s="146"/>
      <c r="E18" s="146"/>
      <c r="F18" s="147"/>
      <c r="G18" s="33" t="s">
        <v>38</v>
      </c>
      <c r="H18" s="34"/>
      <c r="I18" s="34"/>
      <c r="J18" s="34"/>
      <c r="K18" s="34"/>
      <c r="L18" s="34"/>
      <c r="M18" s="34"/>
      <c r="N18" s="34"/>
      <c r="O18" s="34"/>
      <c r="P18" s="143"/>
      <c r="Q18" s="144"/>
      <c r="R18" s="30"/>
      <c r="S18" s="31"/>
      <c r="T18" s="32"/>
      <c r="U18" s="32"/>
    </row>
    <row r="19" spans="1:28" ht="36.75" customHeight="1" x14ac:dyDescent="0.15">
      <c r="A19" s="8"/>
      <c r="B19" s="140" t="s">
        <v>45</v>
      </c>
      <c r="C19" s="141"/>
      <c r="D19" s="141"/>
      <c r="E19" s="141"/>
      <c r="F19" s="142"/>
      <c r="G19" s="125" t="s">
        <v>43</v>
      </c>
      <c r="H19" s="126"/>
      <c r="I19" s="126"/>
      <c r="J19" s="126"/>
      <c r="K19" s="126"/>
      <c r="L19" s="126"/>
      <c r="M19" s="126"/>
      <c r="N19" s="126"/>
      <c r="O19" s="127"/>
      <c r="P19" s="135"/>
      <c r="Q19" s="136"/>
      <c r="R19" s="27"/>
      <c r="S19" s="8"/>
      <c r="V19" s="124"/>
      <c r="W19" s="124"/>
      <c r="X19" s="124"/>
      <c r="Y19" s="56"/>
      <c r="Z19" s="56"/>
      <c r="AA19" s="8"/>
      <c r="AB19" s="8"/>
    </row>
    <row r="20" spans="1:28" ht="18.75" customHeight="1" x14ac:dyDescent="0.15">
      <c r="A20" s="8"/>
      <c r="B20" s="140" t="s">
        <v>37</v>
      </c>
      <c r="C20" s="141"/>
      <c r="D20" s="141"/>
      <c r="E20" s="141"/>
      <c r="F20" s="142"/>
      <c r="G20" s="125" t="s">
        <v>40</v>
      </c>
      <c r="H20" s="126"/>
      <c r="I20" s="126"/>
      <c r="J20" s="126"/>
      <c r="K20" s="126"/>
      <c r="L20" s="126"/>
      <c r="M20" s="126"/>
      <c r="N20" s="126"/>
      <c r="O20" s="127"/>
      <c r="P20" s="135"/>
      <c r="Q20" s="136"/>
      <c r="R20" s="27"/>
      <c r="S20" s="8"/>
      <c r="V20" s="55"/>
      <c r="W20" s="55"/>
      <c r="X20" s="55"/>
      <c r="Y20" s="56"/>
      <c r="Z20" s="56"/>
      <c r="AA20" s="8"/>
      <c r="AB20" s="8"/>
    </row>
    <row r="21" spans="1:28" ht="35.25" customHeight="1" thickBot="1" x14ac:dyDescent="0.2">
      <c r="A21" s="8"/>
      <c r="B21" s="159" t="s">
        <v>41</v>
      </c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1"/>
      <c r="P21" s="137"/>
      <c r="Q21" s="138"/>
      <c r="R21" s="27"/>
      <c r="S21" s="8"/>
    </row>
    <row r="22" spans="1:28" ht="6.75" customHeight="1" thickTop="1" x14ac:dyDescent="0.15">
      <c r="A22" s="8"/>
      <c r="B22" s="14"/>
      <c r="C22" s="14"/>
      <c r="D22" s="14"/>
      <c r="E22" s="14" t="s">
        <v>24</v>
      </c>
      <c r="F22" s="14"/>
      <c r="G22" s="14"/>
      <c r="H22" s="14"/>
      <c r="I22" s="14"/>
      <c r="J22" s="14"/>
      <c r="K22" s="35"/>
      <c r="L22" s="35"/>
      <c r="M22" s="35"/>
      <c r="N22" s="35"/>
      <c r="O22" s="35"/>
      <c r="P22" s="35"/>
      <c r="Q22" s="35"/>
      <c r="R22" s="35"/>
      <c r="S22" s="8"/>
    </row>
    <row r="23" spans="1:28" ht="27" customHeight="1" x14ac:dyDescent="0.15">
      <c r="A23" s="8"/>
      <c r="B23" s="36">
        <v>1</v>
      </c>
      <c r="C23" s="37" t="s">
        <v>25</v>
      </c>
      <c r="D23" s="38"/>
      <c r="E23" s="139" t="s">
        <v>33</v>
      </c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39"/>
      <c r="R23" s="40"/>
      <c r="S23" s="8"/>
    </row>
    <row r="24" spans="1:28" ht="27" customHeight="1" x14ac:dyDescent="0.15">
      <c r="A24" s="8"/>
      <c r="B24" s="36">
        <v>2</v>
      </c>
      <c r="C24" s="37" t="s">
        <v>26</v>
      </c>
      <c r="D24" s="38"/>
      <c r="E24" s="131" t="s">
        <v>27</v>
      </c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3"/>
      <c r="S24" s="8"/>
    </row>
    <row r="25" spans="1:28" ht="6" customHeight="1" x14ac:dyDescent="0.15">
      <c r="A25" s="8"/>
      <c r="B25" s="41"/>
      <c r="C25" s="14"/>
      <c r="D25" s="14"/>
      <c r="E25" s="14"/>
      <c r="F25" s="14"/>
      <c r="G25" s="14"/>
      <c r="H25" s="14"/>
      <c r="I25" s="14"/>
      <c r="J25" s="14"/>
      <c r="K25" s="35"/>
      <c r="L25" s="35"/>
      <c r="M25" s="35"/>
      <c r="N25" s="35"/>
      <c r="O25" s="35"/>
      <c r="P25" s="35"/>
      <c r="Q25" s="35"/>
      <c r="R25" s="35"/>
      <c r="S25" s="8"/>
    </row>
    <row r="26" spans="1:28" ht="5.25" customHeight="1" x14ac:dyDescent="0.15">
      <c r="A26" s="8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8"/>
    </row>
    <row r="27" spans="1:28" ht="20.100000000000001" customHeight="1" x14ac:dyDescent="0.15">
      <c r="B27" s="42" t="s">
        <v>28</v>
      </c>
      <c r="C27" s="43"/>
      <c r="D27" s="43"/>
      <c r="E27" s="162" t="s">
        <v>29</v>
      </c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4"/>
    </row>
    <row r="28" spans="1:28" ht="20.100000000000001" customHeight="1" x14ac:dyDescent="0.15">
      <c r="B28" s="150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2"/>
    </row>
    <row r="29" spans="1:28" ht="20.100000000000001" customHeight="1" x14ac:dyDescent="0.15">
      <c r="B29" s="150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2"/>
    </row>
    <row r="30" spans="1:28" ht="20.100000000000001" customHeight="1" x14ac:dyDescent="0.15">
      <c r="B30" s="150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2"/>
    </row>
    <row r="31" spans="1:28" ht="20.100000000000001" customHeight="1" x14ac:dyDescent="0.15">
      <c r="B31" s="150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2"/>
    </row>
    <row r="32" spans="1:28" ht="20.100000000000001" customHeight="1" x14ac:dyDescent="0.15">
      <c r="B32" s="165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7"/>
    </row>
    <row r="33" spans="1:19" ht="20.100000000000001" customHeight="1" x14ac:dyDescent="0.15">
      <c r="B33" s="150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2"/>
    </row>
    <row r="34" spans="1:19" ht="20.100000000000001" customHeight="1" x14ac:dyDescent="0.15">
      <c r="B34" s="153" t="s">
        <v>30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5"/>
    </row>
    <row r="35" spans="1:19" ht="6.75" customHeight="1" x14ac:dyDescent="0.15">
      <c r="A35" s="8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11"/>
      <c r="M35" s="11"/>
      <c r="N35" s="11"/>
      <c r="O35" s="11"/>
      <c r="P35" s="11"/>
      <c r="Q35" s="11"/>
      <c r="R35" s="9"/>
      <c r="S35" s="8"/>
    </row>
    <row r="36" spans="1:19" ht="11.25" customHeight="1" x14ac:dyDescent="0.15">
      <c r="B36" s="15"/>
      <c r="G36" s="26"/>
      <c r="H36" s="26"/>
      <c r="J36" s="7"/>
      <c r="K36" s="7"/>
      <c r="L36" s="7"/>
      <c r="M36" s="67" t="s">
        <v>4</v>
      </c>
      <c r="N36" s="96"/>
      <c r="O36" s="96"/>
      <c r="P36" s="68"/>
      <c r="Q36" s="156" t="s">
        <v>5</v>
      </c>
      <c r="R36" s="156"/>
      <c r="S36" s="8"/>
    </row>
    <row r="37" spans="1:19" ht="25.5" customHeight="1" x14ac:dyDescent="0.15">
      <c r="A37" s="8"/>
      <c r="K37" s="17"/>
      <c r="L37" s="13"/>
      <c r="M37" s="58" t="s">
        <v>6</v>
      </c>
      <c r="N37" s="59"/>
      <c r="O37" s="59"/>
      <c r="P37" s="60"/>
      <c r="Q37" s="46"/>
      <c r="R37" s="47"/>
      <c r="S37" s="8"/>
    </row>
    <row r="38" spans="1:19" ht="25.5" customHeight="1" x14ac:dyDescent="0.15">
      <c r="A38" s="8"/>
      <c r="J38" s="8"/>
      <c r="K38" s="48"/>
      <c r="L38" s="48"/>
      <c r="M38" s="61"/>
      <c r="N38" s="62"/>
      <c r="O38" s="62"/>
      <c r="P38" s="63"/>
      <c r="Q38" s="10"/>
      <c r="R38" s="49"/>
      <c r="S38" s="8"/>
    </row>
    <row r="39" spans="1:19" ht="25.5" customHeight="1" x14ac:dyDescent="0.15">
      <c r="A39" s="8"/>
      <c r="M39" s="61"/>
      <c r="N39" s="62"/>
      <c r="O39" s="62"/>
      <c r="P39" s="63"/>
      <c r="Q39" s="7"/>
      <c r="R39" s="7"/>
    </row>
    <row r="40" spans="1:19" ht="25.5" customHeight="1" x14ac:dyDescent="0.15">
      <c r="B40" s="48"/>
      <c r="C40" s="8"/>
      <c r="D40" s="8"/>
      <c r="E40" s="8"/>
      <c r="F40" s="8"/>
      <c r="G40" s="8"/>
      <c r="H40" s="8"/>
      <c r="I40" s="8"/>
      <c r="M40" s="64"/>
      <c r="N40" s="65"/>
      <c r="O40" s="65"/>
      <c r="P40" s="66"/>
      <c r="Q40" s="50"/>
      <c r="R40" s="51"/>
    </row>
    <row r="41" spans="1:19" ht="22.5" customHeight="1" x14ac:dyDescent="0.15">
      <c r="M41" s="16"/>
      <c r="N41" s="16"/>
      <c r="O41" s="16"/>
      <c r="P41" s="16"/>
    </row>
    <row r="42" spans="1:19" ht="22.5" customHeight="1" x14ac:dyDescent="0.15">
      <c r="M42" s="48"/>
      <c r="N42" s="48"/>
      <c r="O42" s="57"/>
      <c r="P42" s="48"/>
    </row>
  </sheetData>
  <mergeCells count="68">
    <mergeCell ref="B33:R33"/>
    <mergeCell ref="B34:R34"/>
    <mergeCell ref="M36:P36"/>
    <mergeCell ref="Q36:R36"/>
    <mergeCell ref="G17:O17"/>
    <mergeCell ref="B20:F20"/>
    <mergeCell ref="G20:O20"/>
    <mergeCell ref="P20:Q20"/>
    <mergeCell ref="B21:O21"/>
    <mergeCell ref="E27:R27"/>
    <mergeCell ref="B28:R28"/>
    <mergeCell ref="B31:R31"/>
    <mergeCell ref="B32:R32"/>
    <mergeCell ref="B30:R30"/>
    <mergeCell ref="B29:R29"/>
    <mergeCell ref="V19:X19"/>
    <mergeCell ref="G19:O19"/>
    <mergeCell ref="B15:F15"/>
    <mergeCell ref="E24:R24"/>
    <mergeCell ref="B26:R26"/>
    <mergeCell ref="P19:Q19"/>
    <mergeCell ref="P21:Q21"/>
    <mergeCell ref="E23:P23"/>
    <mergeCell ref="B19:F19"/>
    <mergeCell ref="P16:Q16"/>
    <mergeCell ref="P17:Q17"/>
    <mergeCell ref="P18:Q18"/>
    <mergeCell ref="B16:F16"/>
    <mergeCell ref="B17:F17"/>
    <mergeCell ref="B18:F18"/>
    <mergeCell ref="P15:Q15"/>
    <mergeCell ref="M6:N7"/>
    <mergeCell ref="P14:Q14"/>
    <mergeCell ref="B14:F14"/>
    <mergeCell ref="G14:O14"/>
    <mergeCell ref="N9:R9"/>
    <mergeCell ref="B10:C10"/>
    <mergeCell ref="D10:R10"/>
    <mergeCell ref="B11:C11"/>
    <mergeCell ref="D11:G11"/>
    <mergeCell ref="I11:M11"/>
    <mergeCell ref="O11:R11"/>
    <mergeCell ref="B5:C6"/>
    <mergeCell ref="D5:E6"/>
    <mergeCell ref="F5:G6"/>
    <mergeCell ref="H5:I6"/>
    <mergeCell ref="J5:K6"/>
    <mergeCell ref="C1:J2"/>
    <mergeCell ref="K1:O2"/>
    <mergeCell ref="P1:R1"/>
    <mergeCell ref="P2:R3"/>
    <mergeCell ref="D3:O3"/>
    <mergeCell ref="M37:P40"/>
    <mergeCell ref="B4:C4"/>
    <mergeCell ref="D4:E4"/>
    <mergeCell ref="F4:G4"/>
    <mergeCell ref="H4:I4"/>
    <mergeCell ref="J4:K4"/>
    <mergeCell ref="O6:O7"/>
    <mergeCell ref="P6:R7"/>
    <mergeCell ref="B8:C8"/>
    <mergeCell ref="D8:J8"/>
    <mergeCell ref="K8:K9"/>
    <mergeCell ref="L8:M8"/>
    <mergeCell ref="N8:R8"/>
    <mergeCell ref="B9:C9"/>
    <mergeCell ref="D9:J9"/>
    <mergeCell ref="L9:M9"/>
  </mergeCells>
  <phoneticPr fontId="19"/>
  <dataValidations count="3">
    <dataValidation type="list" allowBlank="1" showInputMessage="1" sqref="D11:G11 IZ11:JC11 SV11:SY11 ACR11:ACU11 AMN11:AMQ11 AWJ11:AWM11 BGF11:BGI11 BQB11:BQE11 BZX11:CAA11 CJT11:CJW11 CTP11:CTS11 DDL11:DDO11 DNH11:DNK11 DXD11:DXG11 EGZ11:EHC11 EQV11:EQY11 FAR11:FAU11 FKN11:FKQ11 FUJ11:FUM11 GEF11:GEI11 GOB11:GOE11 GXX11:GYA11 HHT11:HHW11 HRP11:HRS11 IBL11:IBO11 ILH11:ILK11 IVD11:IVG11 JEZ11:JFC11 JOV11:JOY11 JYR11:JYU11 KIN11:KIQ11 KSJ11:KSM11 LCF11:LCI11 LMB11:LME11 LVX11:LWA11 MFT11:MFW11 MPP11:MPS11 MZL11:MZO11 NJH11:NJK11 NTD11:NTG11 OCZ11:ODC11 OMV11:OMY11 OWR11:OWU11 PGN11:PGQ11 PQJ11:PQM11 QAF11:QAI11 QKB11:QKE11 QTX11:QUA11 RDT11:RDW11 RNP11:RNS11 RXL11:RXO11 SHH11:SHK11 SRD11:SRG11 TAZ11:TBC11 TKV11:TKY11 TUR11:TUU11 UEN11:UEQ11 UOJ11:UOM11 UYF11:UYI11 VIB11:VIE11 VRX11:VSA11 WBT11:WBW11 WLP11:WLS11 WVL11:WVO11 D65545:G65545 IZ65545:JC65545 SV65545:SY65545 ACR65545:ACU65545 AMN65545:AMQ65545 AWJ65545:AWM65545 BGF65545:BGI65545 BQB65545:BQE65545 BZX65545:CAA65545 CJT65545:CJW65545 CTP65545:CTS65545 DDL65545:DDO65545 DNH65545:DNK65545 DXD65545:DXG65545 EGZ65545:EHC65545 EQV65545:EQY65545 FAR65545:FAU65545 FKN65545:FKQ65545 FUJ65545:FUM65545 GEF65545:GEI65545 GOB65545:GOE65545 GXX65545:GYA65545 HHT65545:HHW65545 HRP65545:HRS65545 IBL65545:IBO65545 ILH65545:ILK65545 IVD65545:IVG65545 JEZ65545:JFC65545 JOV65545:JOY65545 JYR65545:JYU65545 KIN65545:KIQ65545 KSJ65545:KSM65545 LCF65545:LCI65545 LMB65545:LME65545 LVX65545:LWA65545 MFT65545:MFW65545 MPP65545:MPS65545 MZL65545:MZO65545 NJH65545:NJK65545 NTD65545:NTG65545 OCZ65545:ODC65545 OMV65545:OMY65545 OWR65545:OWU65545 PGN65545:PGQ65545 PQJ65545:PQM65545 QAF65545:QAI65545 QKB65545:QKE65545 QTX65545:QUA65545 RDT65545:RDW65545 RNP65545:RNS65545 RXL65545:RXO65545 SHH65545:SHK65545 SRD65545:SRG65545 TAZ65545:TBC65545 TKV65545:TKY65545 TUR65545:TUU65545 UEN65545:UEQ65545 UOJ65545:UOM65545 UYF65545:UYI65545 VIB65545:VIE65545 VRX65545:VSA65545 WBT65545:WBW65545 WLP65545:WLS65545 WVL65545:WVO65545 D131081:G131081 IZ131081:JC131081 SV131081:SY131081 ACR131081:ACU131081 AMN131081:AMQ131081 AWJ131081:AWM131081 BGF131081:BGI131081 BQB131081:BQE131081 BZX131081:CAA131081 CJT131081:CJW131081 CTP131081:CTS131081 DDL131081:DDO131081 DNH131081:DNK131081 DXD131081:DXG131081 EGZ131081:EHC131081 EQV131081:EQY131081 FAR131081:FAU131081 FKN131081:FKQ131081 FUJ131081:FUM131081 GEF131081:GEI131081 GOB131081:GOE131081 GXX131081:GYA131081 HHT131081:HHW131081 HRP131081:HRS131081 IBL131081:IBO131081 ILH131081:ILK131081 IVD131081:IVG131081 JEZ131081:JFC131081 JOV131081:JOY131081 JYR131081:JYU131081 KIN131081:KIQ131081 KSJ131081:KSM131081 LCF131081:LCI131081 LMB131081:LME131081 LVX131081:LWA131081 MFT131081:MFW131081 MPP131081:MPS131081 MZL131081:MZO131081 NJH131081:NJK131081 NTD131081:NTG131081 OCZ131081:ODC131081 OMV131081:OMY131081 OWR131081:OWU131081 PGN131081:PGQ131081 PQJ131081:PQM131081 QAF131081:QAI131081 QKB131081:QKE131081 QTX131081:QUA131081 RDT131081:RDW131081 RNP131081:RNS131081 RXL131081:RXO131081 SHH131081:SHK131081 SRD131081:SRG131081 TAZ131081:TBC131081 TKV131081:TKY131081 TUR131081:TUU131081 UEN131081:UEQ131081 UOJ131081:UOM131081 UYF131081:UYI131081 VIB131081:VIE131081 VRX131081:VSA131081 WBT131081:WBW131081 WLP131081:WLS131081 WVL131081:WVO131081 D196617:G196617 IZ196617:JC196617 SV196617:SY196617 ACR196617:ACU196617 AMN196617:AMQ196617 AWJ196617:AWM196617 BGF196617:BGI196617 BQB196617:BQE196617 BZX196617:CAA196617 CJT196617:CJW196617 CTP196617:CTS196617 DDL196617:DDO196617 DNH196617:DNK196617 DXD196617:DXG196617 EGZ196617:EHC196617 EQV196617:EQY196617 FAR196617:FAU196617 FKN196617:FKQ196617 FUJ196617:FUM196617 GEF196617:GEI196617 GOB196617:GOE196617 GXX196617:GYA196617 HHT196617:HHW196617 HRP196617:HRS196617 IBL196617:IBO196617 ILH196617:ILK196617 IVD196617:IVG196617 JEZ196617:JFC196617 JOV196617:JOY196617 JYR196617:JYU196617 KIN196617:KIQ196617 KSJ196617:KSM196617 LCF196617:LCI196617 LMB196617:LME196617 LVX196617:LWA196617 MFT196617:MFW196617 MPP196617:MPS196617 MZL196617:MZO196617 NJH196617:NJK196617 NTD196617:NTG196617 OCZ196617:ODC196617 OMV196617:OMY196617 OWR196617:OWU196617 PGN196617:PGQ196617 PQJ196617:PQM196617 QAF196617:QAI196617 QKB196617:QKE196617 QTX196617:QUA196617 RDT196617:RDW196617 RNP196617:RNS196617 RXL196617:RXO196617 SHH196617:SHK196617 SRD196617:SRG196617 TAZ196617:TBC196617 TKV196617:TKY196617 TUR196617:TUU196617 UEN196617:UEQ196617 UOJ196617:UOM196617 UYF196617:UYI196617 VIB196617:VIE196617 VRX196617:VSA196617 WBT196617:WBW196617 WLP196617:WLS196617 WVL196617:WVO196617 D262153:G262153 IZ262153:JC262153 SV262153:SY262153 ACR262153:ACU262153 AMN262153:AMQ262153 AWJ262153:AWM262153 BGF262153:BGI262153 BQB262153:BQE262153 BZX262153:CAA262153 CJT262153:CJW262153 CTP262153:CTS262153 DDL262153:DDO262153 DNH262153:DNK262153 DXD262153:DXG262153 EGZ262153:EHC262153 EQV262153:EQY262153 FAR262153:FAU262153 FKN262153:FKQ262153 FUJ262153:FUM262153 GEF262153:GEI262153 GOB262153:GOE262153 GXX262153:GYA262153 HHT262153:HHW262153 HRP262153:HRS262153 IBL262153:IBO262153 ILH262153:ILK262153 IVD262153:IVG262153 JEZ262153:JFC262153 JOV262153:JOY262153 JYR262153:JYU262153 KIN262153:KIQ262153 KSJ262153:KSM262153 LCF262153:LCI262153 LMB262153:LME262153 LVX262153:LWA262153 MFT262153:MFW262153 MPP262153:MPS262153 MZL262153:MZO262153 NJH262153:NJK262153 NTD262153:NTG262153 OCZ262153:ODC262153 OMV262153:OMY262153 OWR262153:OWU262153 PGN262153:PGQ262153 PQJ262153:PQM262153 QAF262153:QAI262153 QKB262153:QKE262153 QTX262153:QUA262153 RDT262153:RDW262153 RNP262153:RNS262153 RXL262153:RXO262153 SHH262153:SHK262153 SRD262153:SRG262153 TAZ262153:TBC262153 TKV262153:TKY262153 TUR262153:TUU262153 UEN262153:UEQ262153 UOJ262153:UOM262153 UYF262153:UYI262153 VIB262153:VIE262153 VRX262153:VSA262153 WBT262153:WBW262153 WLP262153:WLS262153 WVL262153:WVO262153 D327689:G327689 IZ327689:JC327689 SV327689:SY327689 ACR327689:ACU327689 AMN327689:AMQ327689 AWJ327689:AWM327689 BGF327689:BGI327689 BQB327689:BQE327689 BZX327689:CAA327689 CJT327689:CJW327689 CTP327689:CTS327689 DDL327689:DDO327689 DNH327689:DNK327689 DXD327689:DXG327689 EGZ327689:EHC327689 EQV327689:EQY327689 FAR327689:FAU327689 FKN327689:FKQ327689 FUJ327689:FUM327689 GEF327689:GEI327689 GOB327689:GOE327689 GXX327689:GYA327689 HHT327689:HHW327689 HRP327689:HRS327689 IBL327689:IBO327689 ILH327689:ILK327689 IVD327689:IVG327689 JEZ327689:JFC327689 JOV327689:JOY327689 JYR327689:JYU327689 KIN327689:KIQ327689 KSJ327689:KSM327689 LCF327689:LCI327689 LMB327689:LME327689 LVX327689:LWA327689 MFT327689:MFW327689 MPP327689:MPS327689 MZL327689:MZO327689 NJH327689:NJK327689 NTD327689:NTG327689 OCZ327689:ODC327689 OMV327689:OMY327689 OWR327689:OWU327689 PGN327689:PGQ327689 PQJ327689:PQM327689 QAF327689:QAI327689 QKB327689:QKE327689 QTX327689:QUA327689 RDT327689:RDW327689 RNP327689:RNS327689 RXL327689:RXO327689 SHH327689:SHK327689 SRD327689:SRG327689 TAZ327689:TBC327689 TKV327689:TKY327689 TUR327689:TUU327689 UEN327689:UEQ327689 UOJ327689:UOM327689 UYF327689:UYI327689 VIB327689:VIE327689 VRX327689:VSA327689 WBT327689:WBW327689 WLP327689:WLS327689 WVL327689:WVO327689 D393225:G393225 IZ393225:JC393225 SV393225:SY393225 ACR393225:ACU393225 AMN393225:AMQ393225 AWJ393225:AWM393225 BGF393225:BGI393225 BQB393225:BQE393225 BZX393225:CAA393225 CJT393225:CJW393225 CTP393225:CTS393225 DDL393225:DDO393225 DNH393225:DNK393225 DXD393225:DXG393225 EGZ393225:EHC393225 EQV393225:EQY393225 FAR393225:FAU393225 FKN393225:FKQ393225 FUJ393225:FUM393225 GEF393225:GEI393225 GOB393225:GOE393225 GXX393225:GYA393225 HHT393225:HHW393225 HRP393225:HRS393225 IBL393225:IBO393225 ILH393225:ILK393225 IVD393225:IVG393225 JEZ393225:JFC393225 JOV393225:JOY393225 JYR393225:JYU393225 KIN393225:KIQ393225 KSJ393225:KSM393225 LCF393225:LCI393225 LMB393225:LME393225 LVX393225:LWA393225 MFT393225:MFW393225 MPP393225:MPS393225 MZL393225:MZO393225 NJH393225:NJK393225 NTD393225:NTG393225 OCZ393225:ODC393225 OMV393225:OMY393225 OWR393225:OWU393225 PGN393225:PGQ393225 PQJ393225:PQM393225 QAF393225:QAI393225 QKB393225:QKE393225 QTX393225:QUA393225 RDT393225:RDW393225 RNP393225:RNS393225 RXL393225:RXO393225 SHH393225:SHK393225 SRD393225:SRG393225 TAZ393225:TBC393225 TKV393225:TKY393225 TUR393225:TUU393225 UEN393225:UEQ393225 UOJ393225:UOM393225 UYF393225:UYI393225 VIB393225:VIE393225 VRX393225:VSA393225 WBT393225:WBW393225 WLP393225:WLS393225 WVL393225:WVO393225 D458761:G458761 IZ458761:JC458761 SV458761:SY458761 ACR458761:ACU458761 AMN458761:AMQ458761 AWJ458761:AWM458761 BGF458761:BGI458761 BQB458761:BQE458761 BZX458761:CAA458761 CJT458761:CJW458761 CTP458761:CTS458761 DDL458761:DDO458761 DNH458761:DNK458761 DXD458761:DXG458761 EGZ458761:EHC458761 EQV458761:EQY458761 FAR458761:FAU458761 FKN458761:FKQ458761 FUJ458761:FUM458761 GEF458761:GEI458761 GOB458761:GOE458761 GXX458761:GYA458761 HHT458761:HHW458761 HRP458761:HRS458761 IBL458761:IBO458761 ILH458761:ILK458761 IVD458761:IVG458761 JEZ458761:JFC458761 JOV458761:JOY458761 JYR458761:JYU458761 KIN458761:KIQ458761 KSJ458761:KSM458761 LCF458761:LCI458761 LMB458761:LME458761 LVX458761:LWA458761 MFT458761:MFW458761 MPP458761:MPS458761 MZL458761:MZO458761 NJH458761:NJK458761 NTD458761:NTG458761 OCZ458761:ODC458761 OMV458761:OMY458761 OWR458761:OWU458761 PGN458761:PGQ458761 PQJ458761:PQM458761 QAF458761:QAI458761 QKB458761:QKE458761 QTX458761:QUA458761 RDT458761:RDW458761 RNP458761:RNS458761 RXL458761:RXO458761 SHH458761:SHK458761 SRD458761:SRG458761 TAZ458761:TBC458761 TKV458761:TKY458761 TUR458761:TUU458761 UEN458761:UEQ458761 UOJ458761:UOM458761 UYF458761:UYI458761 VIB458761:VIE458761 VRX458761:VSA458761 WBT458761:WBW458761 WLP458761:WLS458761 WVL458761:WVO458761 D524297:G524297 IZ524297:JC524297 SV524297:SY524297 ACR524297:ACU524297 AMN524297:AMQ524297 AWJ524297:AWM524297 BGF524297:BGI524297 BQB524297:BQE524297 BZX524297:CAA524297 CJT524297:CJW524297 CTP524297:CTS524297 DDL524297:DDO524297 DNH524297:DNK524297 DXD524297:DXG524297 EGZ524297:EHC524297 EQV524297:EQY524297 FAR524297:FAU524297 FKN524297:FKQ524297 FUJ524297:FUM524297 GEF524297:GEI524297 GOB524297:GOE524297 GXX524297:GYA524297 HHT524297:HHW524297 HRP524297:HRS524297 IBL524297:IBO524297 ILH524297:ILK524297 IVD524297:IVG524297 JEZ524297:JFC524297 JOV524297:JOY524297 JYR524297:JYU524297 KIN524297:KIQ524297 KSJ524297:KSM524297 LCF524297:LCI524297 LMB524297:LME524297 LVX524297:LWA524297 MFT524297:MFW524297 MPP524297:MPS524297 MZL524297:MZO524297 NJH524297:NJK524297 NTD524297:NTG524297 OCZ524297:ODC524297 OMV524297:OMY524297 OWR524297:OWU524297 PGN524297:PGQ524297 PQJ524297:PQM524297 QAF524297:QAI524297 QKB524297:QKE524297 QTX524297:QUA524297 RDT524297:RDW524297 RNP524297:RNS524297 RXL524297:RXO524297 SHH524297:SHK524297 SRD524297:SRG524297 TAZ524297:TBC524297 TKV524297:TKY524297 TUR524297:TUU524297 UEN524297:UEQ524297 UOJ524297:UOM524297 UYF524297:UYI524297 VIB524297:VIE524297 VRX524297:VSA524297 WBT524297:WBW524297 WLP524297:WLS524297 WVL524297:WVO524297 D589833:G589833 IZ589833:JC589833 SV589833:SY589833 ACR589833:ACU589833 AMN589833:AMQ589833 AWJ589833:AWM589833 BGF589833:BGI589833 BQB589833:BQE589833 BZX589833:CAA589833 CJT589833:CJW589833 CTP589833:CTS589833 DDL589833:DDO589833 DNH589833:DNK589833 DXD589833:DXG589833 EGZ589833:EHC589833 EQV589833:EQY589833 FAR589833:FAU589833 FKN589833:FKQ589833 FUJ589833:FUM589833 GEF589833:GEI589833 GOB589833:GOE589833 GXX589833:GYA589833 HHT589833:HHW589833 HRP589833:HRS589833 IBL589833:IBO589833 ILH589833:ILK589833 IVD589833:IVG589833 JEZ589833:JFC589833 JOV589833:JOY589833 JYR589833:JYU589833 KIN589833:KIQ589833 KSJ589833:KSM589833 LCF589833:LCI589833 LMB589833:LME589833 LVX589833:LWA589833 MFT589833:MFW589833 MPP589833:MPS589833 MZL589833:MZO589833 NJH589833:NJK589833 NTD589833:NTG589833 OCZ589833:ODC589833 OMV589833:OMY589833 OWR589833:OWU589833 PGN589833:PGQ589833 PQJ589833:PQM589833 QAF589833:QAI589833 QKB589833:QKE589833 QTX589833:QUA589833 RDT589833:RDW589833 RNP589833:RNS589833 RXL589833:RXO589833 SHH589833:SHK589833 SRD589833:SRG589833 TAZ589833:TBC589833 TKV589833:TKY589833 TUR589833:TUU589833 UEN589833:UEQ589833 UOJ589833:UOM589833 UYF589833:UYI589833 VIB589833:VIE589833 VRX589833:VSA589833 WBT589833:WBW589833 WLP589833:WLS589833 WVL589833:WVO589833 D655369:G655369 IZ655369:JC655369 SV655369:SY655369 ACR655369:ACU655369 AMN655369:AMQ655369 AWJ655369:AWM655369 BGF655369:BGI655369 BQB655369:BQE655369 BZX655369:CAA655369 CJT655369:CJW655369 CTP655369:CTS655369 DDL655369:DDO655369 DNH655369:DNK655369 DXD655369:DXG655369 EGZ655369:EHC655369 EQV655369:EQY655369 FAR655369:FAU655369 FKN655369:FKQ655369 FUJ655369:FUM655369 GEF655369:GEI655369 GOB655369:GOE655369 GXX655369:GYA655369 HHT655369:HHW655369 HRP655369:HRS655369 IBL655369:IBO655369 ILH655369:ILK655369 IVD655369:IVG655369 JEZ655369:JFC655369 JOV655369:JOY655369 JYR655369:JYU655369 KIN655369:KIQ655369 KSJ655369:KSM655369 LCF655369:LCI655369 LMB655369:LME655369 LVX655369:LWA655369 MFT655369:MFW655369 MPP655369:MPS655369 MZL655369:MZO655369 NJH655369:NJK655369 NTD655369:NTG655369 OCZ655369:ODC655369 OMV655369:OMY655369 OWR655369:OWU655369 PGN655369:PGQ655369 PQJ655369:PQM655369 QAF655369:QAI655369 QKB655369:QKE655369 QTX655369:QUA655369 RDT655369:RDW655369 RNP655369:RNS655369 RXL655369:RXO655369 SHH655369:SHK655369 SRD655369:SRG655369 TAZ655369:TBC655369 TKV655369:TKY655369 TUR655369:TUU655369 UEN655369:UEQ655369 UOJ655369:UOM655369 UYF655369:UYI655369 VIB655369:VIE655369 VRX655369:VSA655369 WBT655369:WBW655369 WLP655369:WLS655369 WVL655369:WVO655369 D720905:G720905 IZ720905:JC720905 SV720905:SY720905 ACR720905:ACU720905 AMN720905:AMQ720905 AWJ720905:AWM720905 BGF720905:BGI720905 BQB720905:BQE720905 BZX720905:CAA720905 CJT720905:CJW720905 CTP720905:CTS720905 DDL720905:DDO720905 DNH720905:DNK720905 DXD720905:DXG720905 EGZ720905:EHC720905 EQV720905:EQY720905 FAR720905:FAU720905 FKN720905:FKQ720905 FUJ720905:FUM720905 GEF720905:GEI720905 GOB720905:GOE720905 GXX720905:GYA720905 HHT720905:HHW720905 HRP720905:HRS720905 IBL720905:IBO720905 ILH720905:ILK720905 IVD720905:IVG720905 JEZ720905:JFC720905 JOV720905:JOY720905 JYR720905:JYU720905 KIN720905:KIQ720905 KSJ720905:KSM720905 LCF720905:LCI720905 LMB720905:LME720905 LVX720905:LWA720905 MFT720905:MFW720905 MPP720905:MPS720905 MZL720905:MZO720905 NJH720905:NJK720905 NTD720905:NTG720905 OCZ720905:ODC720905 OMV720905:OMY720905 OWR720905:OWU720905 PGN720905:PGQ720905 PQJ720905:PQM720905 QAF720905:QAI720905 QKB720905:QKE720905 QTX720905:QUA720905 RDT720905:RDW720905 RNP720905:RNS720905 RXL720905:RXO720905 SHH720905:SHK720905 SRD720905:SRG720905 TAZ720905:TBC720905 TKV720905:TKY720905 TUR720905:TUU720905 UEN720905:UEQ720905 UOJ720905:UOM720905 UYF720905:UYI720905 VIB720905:VIE720905 VRX720905:VSA720905 WBT720905:WBW720905 WLP720905:WLS720905 WVL720905:WVO720905 D786441:G786441 IZ786441:JC786441 SV786441:SY786441 ACR786441:ACU786441 AMN786441:AMQ786441 AWJ786441:AWM786441 BGF786441:BGI786441 BQB786441:BQE786441 BZX786441:CAA786441 CJT786441:CJW786441 CTP786441:CTS786441 DDL786441:DDO786441 DNH786441:DNK786441 DXD786441:DXG786441 EGZ786441:EHC786441 EQV786441:EQY786441 FAR786441:FAU786441 FKN786441:FKQ786441 FUJ786441:FUM786441 GEF786441:GEI786441 GOB786441:GOE786441 GXX786441:GYA786441 HHT786441:HHW786441 HRP786441:HRS786441 IBL786441:IBO786441 ILH786441:ILK786441 IVD786441:IVG786441 JEZ786441:JFC786441 JOV786441:JOY786441 JYR786441:JYU786441 KIN786441:KIQ786441 KSJ786441:KSM786441 LCF786441:LCI786441 LMB786441:LME786441 LVX786441:LWA786441 MFT786441:MFW786441 MPP786441:MPS786441 MZL786441:MZO786441 NJH786441:NJK786441 NTD786441:NTG786441 OCZ786441:ODC786441 OMV786441:OMY786441 OWR786441:OWU786441 PGN786441:PGQ786441 PQJ786441:PQM786441 QAF786441:QAI786441 QKB786441:QKE786441 QTX786441:QUA786441 RDT786441:RDW786441 RNP786441:RNS786441 RXL786441:RXO786441 SHH786441:SHK786441 SRD786441:SRG786441 TAZ786441:TBC786441 TKV786441:TKY786441 TUR786441:TUU786441 UEN786441:UEQ786441 UOJ786441:UOM786441 UYF786441:UYI786441 VIB786441:VIE786441 VRX786441:VSA786441 WBT786441:WBW786441 WLP786441:WLS786441 WVL786441:WVO786441 D851977:G851977 IZ851977:JC851977 SV851977:SY851977 ACR851977:ACU851977 AMN851977:AMQ851977 AWJ851977:AWM851977 BGF851977:BGI851977 BQB851977:BQE851977 BZX851977:CAA851977 CJT851977:CJW851977 CTP851977:CTS851977 DDL851977:DDO851977 DNH851977:DNK851977 DXD851977:DXG851977 EGZ851977:EHC851977 EQV851977:EQY851977 FAR851977:FAU851977 FKN851977:FKQ851977 FUJ851977:FUM851977 GEF851977:GEI851977 GOB851977:GOE851977 GXX851977:GYA851977 HHT851977:HHW851977 HRP851977:HRS851977 IBL851977:IBO851977 ILH851977:ILK851977 IVD851977:IVG851977 JEZ851977:JFC851977 JOV851977:JOY851977 JYR851977:JYU851977 KIN851977:KIQ851977 KSJ851977:KSM851977 LCF851977:LCI851977 LMB851977:LME851977 LVX851977:LWA851977 MFT851977:MFW851977 MPP851977:MPS851977 MZL851977:MZO851977 NJH851977:NJK851977 NTD851977:NTG851977 OCZ851977:ODC851977 OMV851977:OMY851977 OWR851977:OWU851977 PGN851977:PGQ851977 PQJ851977:PQM851977 QAF851977:QAI851977 QKB851977:QKE851977 QTX851977:QUA851977 RDT851977:RDW851977 RNP851977:RNS851977 RXL851977:RXO851977 SHH851977:SHK851977 SRD851977:SRG851977 TAZ851977:TBC851977 TKV851977:TKY851977 TUR851977:TUU851977 UEN851977:UEQ851977 UOJ851977:UOM851977 UYF851977:UYI851977 VIB851977:VIE851977 VRX851977:VSA851977 WBT851977:WBW851977 WLP851977:WLS851977 WVL851977:WVO851977 D917513:G917513 IZ917513:JC917513 SV917513:SY917513 ACR917513:ACU917513 AMN917513:AMQ917513 AWJ917513:AWM917513 BGF917513:BGI917513 BQB917513:BQE917513 BZX917513:CAA917513 CJT917513:CJW917513 CTP917513:CTS917513 DDL917513:DDO917513 DNH917513:DNK917513 DXD917513:DXG917513 EGZ917513:EHC917513 EQV917513:EQY917513 FAR917513:FAU917513 FKN917513:FKQ917513 FUJ917513:FUM917513 GEF917513:GEI917513 GOB917513:GOE917513 GXX917513:GYA917513 HHT917513:HHW917513 HRP917513:HRS917513 IBL917513:IBO917513 ILH917513:ILK917513 IVD917513:IVG917513 JEZ917513:JFC917513 JOV917513:JOY917513 JYR917513:JYU917513 KIN917513:KIQ917513 KSJ917513:KSM917513 LCF917513:LCI917513 LMB917513:LME917513 LVX917513:LWA917513 MFT917513:MFW917513 MPP917513:MPS917513 MZL917513:MZO917513 NJH917513:NJK917513 NTD917513:NTG917513 OCZ917513:ODC917513 OMV917513:OMY917513 OWR917513:OWU917513 PGN917513:PGQ917513 PQJ917513:PQM917513 QAF917513:QAI917513 QKB917513:QKE917513 QTX917513:QUA917513 RDT917513:RDW917513 RNP917513:RNS917513 RXL917513:RXO917513 SHH917513:SHK917513 SRD917513:SRG917513 TAZ917513:TBC917513 TKV917513:TKY917513 TUR917513:TUU917513 UEN917513:UEQ917513 UOJ917513:UOM917513 UYF917513:UYI917513 VIB917513:VIE917513 VRX917513:VSA917513 WBT917513:WBW917513 WLP917513:WLS917513 WVL917513:WVO917513 D983049:G983049 IZ983049:JC983049 SV983049:SY983049 ACR983049:ACU983049 AMN983049:AMQ983049 AWJ983049:AWM983049 BGF983049:BGI983049 BQB983049:BQE983049 BZX983049:CAA983049 CJT983049:CJW983049 CTP983049:CTS983049 DDL983049:DDO983049 DNH983049:DNK983049 DXD983049:DXG983049 EGZ983049:EHC983049 EQV983049:EQY983049 FAR983049:FAU983049 FKN983049:FKQ983049 FUJ983049:FUM983049 GEF983049:GEI983049 GOB983049:GOE983049 GXX983049:GYA983049 HHT983049:HHW983049 HRP983049:HRS983049 IBL983049:IBO983049 ILH983049:ILK983049 IVD983049:IVG983049 JEZ983049:JFC983049 JOV983049:JOY983049 JYR983049:JYU983049 KIN983049:KIQ983049 KSJ983049:KSM983049 LCF983049:LCI983049 LMB983049:LME983049 LVX983049:LWA983049 MFT983049:MFW983049 MPP983049:MPS983049 MZL983049:MZO983049 NJH983049:NJK983049 NTD983049:NTG983049 OCZ983049:ODC983049 OMV983049:OMY983049 OWR983049:OWU983049 PGN983049:PGQ983049 PQJ983049:PQM983049 QAF983049:QAI983049 QKB983049:QKE983049 QTX983049:QUA983049 RDT983049:RDW983049 RNP983049:RNS983049 RXL983049:RXO983049 SHH983049:SHK983049 SRD983049:SRG983049 TAZ983049:TBC983049 TKV983049:TKY983049 TUR983049:TUU983049 UEN983049:UEQ983049 UOJ983049:UOM983049 UYF983049:UYI983049 VIB983049:VIE983049 VRX983049:VSA983049 WBT983049:WBW983049 WLP983049:WLS983049 WVL983049:WVO983049 O11:R11 JK11:JN11 TG11:TJ11 ADC11:ADF11 AMY11:ANB11 AWU11:AWX11 BGQ11:BGT11 BQM11:BQP11 CAI11:CAL11 CKE11:CKH11 CUA11:CUD11 DDW11:DDZ11 DNS11:DNV11 DXO11:DXR11 EHK11:EHN11 ERG11:ERJ11 FBC11:FBF11 FKY11:FLB11 FUU11:FUX11 GEQ11:GET11 GOM11:GOP11 GYI11:GYL11 HIE11:HIH11 HSA11:HSD11 IBW11:IBZ11 ILS11:ILV11 IVO11:IVR11 JFK11:JFN11 JPG11:JPJ11 JZC11:JZF11 KIY11:KJB11 KSU11:KSX11 LCQ11:LCT11 LMM11:LMP11 LWI11:LWL11 MGE11:MGH11 MQA11:MQD11 MZW11:MZZ11 NJS11:NJV11 NTO11:NTR11 ODK11:ODN11 ONG11:ONJ11 OXC11:OXF11 PGY11:PHB11 PQU11:PQX11 QAQ11:QAT11 QKM11:QKP11 QUI11:QUL11 REE11:REH11 ROA11:ROD11 RXW11:RXZ11 SHS11:SHV11 SRO11:SRR11 TBK11:TBN11 TLG11:TLJ11 TVC11:TVF11 UEY11:UFB11 UOU11:UOX11 UYQ11:UYT11 VIM11:VIP11 VSI11:VSL11 WCE11:WCH11 WMA11:WMD11 WVW11:WVZ11 O65545:R65545 JK65545:JN65545 TG65545:TJ65545 ADC65545:ADF65545 AMY65545:ANB65545 AWU65545:AWX65545 BGQ65545:BGT65545 BQM65545:BQP65545 CAI65545:CAL65545 CKE65545:CKH65545 CUA65545:CUD65545 DDW65545:DDZ65545 DNS65545:DNV65545 DXO65545:DXR65545 EHK65545:EHN65545 ERG65545:ERJ65545 FBC65545:FBF65545 FKY65545:FLB65545 FUU65545:FUX65545 GEQ65545:GET65545 GOM65545:GOP65545 GYI65545:GYL65545 HIE65545:HIH65545 HSA65545:HSD65545 IBW65545:IBZ65545 ILS65545:ILV65545 IVO65545:IVR65545 JFK65545:JFN65545 JPG65545:JPJ65545 JZC65545:JZF65545 KIY65545:KJB65545 KSU65545:KSX65545 LCQ65545:LCT65545 LMM65545:LMP65545 LWI65545:LWL65545 MGE65545:MGH65545 MQA65545:MQD65545 MZW65545:MZZ65545 NJS65545:NJV65545 NTO65545:NTR65545 ODK65545:ODN65545 ONG65545:ONJ65545 OXC65545:OXF65545 PGY65545:PHB65545 PQU65545:PQX65545 QAQ65545:QAT65545 QKM65545:QKP65545 QUI65545:QUL65545 REE65545:REH65545 ROA65545:ROD65545 RXW65545:RXZ65545 SHS65545:SHV65545 SRO65545:SRR65545 TBK65545:TBN65545 TLG65545:TLJ65545 TVC65545:TVF65545 UEY65545:UFB65545 UOU65545:UOX65545 UYQ65545:UYT65545 VIM65545:VIP65545 VSI65545:VSL65545 WCE65545:WCH65545 WMA65545:WMD65545 WVW65545:WVZ65545 O131081:R131081 JK131081:JN131081 TG131081:TJ131081 ADC131081:ADF131081 AMY131081:ANB131081 AWU131081:AWX131081 BGQ131081:BGT131081 BQM131081:BQP131081 CAI131081:CAL131081 CKE131081:CKH131081 CUA131081:CUD131081 DDW131081:DDZ131081 DNS131081:DNV131081 DXO131081:DXR131081 EHK131081:EHN131081 ERG131081:ERJ131081 FBC131081:FBF131081 FKY131081:FLB131081 FUU131081:FUX131081 GEQ131081:GET131081 GOM131081:GOP131081 GYI131081:GYL131081 HIE131081:HIH131081 HSA131081:HSD131081 IBW131081:IBZ131081 ILS131081:ILV131081 IVO131081:IVR131081 JFK131081:JFN131081 JPG131081:JPJ131081 JZC131081:JZF131081 KIY131081:KJB131081 KSU131081:KSX131081 LCQ131081:LCT131081 LMM131081:LMP131081 LWI131081:LWL131081 MGE131081:MGH131081 MQA131081:MQD131081 MZW131081:MZZ131081 NJS131081:NJV131081 NTO131081:NTR131081 ODK131081:ODN131081 ONG131081:ONJ131081 OXC131081:OXF131081 PGY131081:PHB131081 PQU131081:PQX131081 QAQ131081:QAT131081 QKM131081:QKP131081 QUI131081:QUL131081 REE131081:REH131081 ROA131081:ROD131081 RXW131081:RXZ131081 SHS131081:SHV131081 SRO131081:SRR131081 TBK131081:TBN131081 TLG131081:TLJ131081 TVC131081:TVF131081 UEY131081:UFB131081 UOU131081:UOX131081 UYQ131081:UYT131081 VIM131081:VIP131081 VSI131081:VSL131081 WCE131081:WCH131081 WMA131081:WMD131081 WVW131081:WVZ131081 O196617:R196617 JK196617:JN196617 TG196617:TJ196617 ADC196617:ADF196617 AMY196617:ANB196617 AWU196617:AWX196617 BGQ196617:BGT196617 BQM196617:BQP196617 CAI196617:CAL196617 CKE196617:CKH196617 CUA196617:CUD196617 DDW196617:DDZ196617 DNS196617:DNV196617 DXO196617:DXR196617 EHK196617:EHN196617 ERG196617:ERJ196617 FBC196617:FBF196617 FKY196617:FLB196617 FUU196617:FUX196617 GEQ196617:GET196617 GOM196617:GOP196617 GYI196617:GYL196617 HIE196617:HIH196617 HSA196617:HSD196617 IBW196617:IBZ196617 ILS196617:ILV196617 IVO196617:IVR196617 JFK196617:JFN196617 JPG196617:JPJ196617 JZC196617:JZF196617 KIY196617:KJB196617 KSU196617:KSX196617 LCQ196617:LCT196617 LMM196617:LMP196617 LWI196617:LWL196617 MGE196617:MGH196617 MQA196617:MQD196617 MZW196617:MZZ196617 NJS196617:NJV196617 NTO196617:NTR196617 ODK196617:ODN196617 ONG196617:ONJ196617 OXC196617:OXF196617 PGY196617:PHB196617 PQU196617:PQX196617 QAQ196617:QAT196617 QKM196617:QKP196617 QUI196617:QUL196617 REE196617:REH196617 ROA196617:ROD196617 RXW196617:RXZ196617 SHS196617:SHV196617 SRO196617:SRR196617 TBK196617:TBN196617 TLG196617:TLJ196617 TVC196617:TVF196617 UEY196617:UFB196617 UOU196617:UOX196617 UYQ196617:UYT196617 VIM196617:VIP196617 VSI196617:VSL196617 WCE196617:WCH196617 WMA196617:WMD196617 WVW196617:WVZ196617 O262153:R262153 JK262153:JN262153 TG262153:TJ262153 ADC262153:ADF262153 AMY262153:ANB262153 AWU262153:AWX262153 BGQ262153:BGT262153 BQM262153:BQP262153 CAI262153:CAL262153 CKE262153:CKH262153 CUA262153:CUD262153 DDW262153:DDZ262153 DNS262153:DNV262153 DXO262153:DXR262153 EHK262153:EHN262153 ERG262153:ERJ262153 FBC262153:FBF262153 FKY262153:FLB262153 FUU262153:FUX262153 GEQ262153:GET262153 GOM262153:GOP262153 GYI262153:GYL262153 HIE262153:HIH262153 HSA262153:HSD262153 IBW262153:IBZ262153 ILS262153:ILV262153 IVO262153:IVR262153 JFK262153:JFN262153 JPG262153:JPJ262153 JZC262153:JZF262153 KIY262153:KJB262153 KSU262153:KSX262153 LCQ262153:LCT262153 LMM262153:LMP262153 LWI262153:LWL262153 MGE262153:MGH262153 MQA262153:MQD262153 MZW262153:MZZ262153 NJS262153:NJV262153 NTO262153:NTR262153 ODK262153:ODN262153 ONG262153:ONJ262153 OXC262153:OXF262153 PGY262153:PHB262153 PQU262153:PQX262153 QAQ262153:QAT262153 QKM262153:QKP262153 QUI262153:QUL262153 REE262153:REH262153 ROA262153:ROD262153 RXW262153:RXZ262153 SHS262153:SHV262153 SRO262153:SRR262153 TBK262153:TBN262153 TLG262153:TLJ262153 TVC262153:TVF262153 UEY262153:UFB262153 UOU262153:UOX262153 UYQ262153:UYT262153 VIM262153:VIP262153 VSI262153:VSL262153 WCE262153:WCH262153 WMA262153:WMD262153 WVW262153:WVZ262153 O327689:R327689 JK327689:JN327689 TG327689:TJ327689 ADC327689:ADF327689 AMY327689:ANB327689 AWU327689:AWX327689 BGQ327689:BGT327689 BQM327689:BQP327689 CAI327689:CAL327689 CKE327689:CKH327689 CUA327689:CUD327689 DDW327689:DDZ327689 DNS327689:DNV327689 DXO327689:DXR327689 EHK327689:EHN327689 ERG327689:ERJ327689 FBC327689:FBF327689 FKY327689:FLB327689 FUU327689:FUX327689 GEQ327689:GET327689 GOM327689:GOP327689 GYI327689:GYL327689 HIE327689:HIH327689 HSA327689:HSD327689 IBW327689:IBZ327689 ILS327689:ILV327689 IVO327689:IVR327689 JFK327689:JFN327689 JPG327689:JPJ327689 JZC327689:JZF327689 KIY327689:KJB327689 KSU327689:KSX327689 LCQ327689:LCT327689 LMM327689:LMP327689 LWI327689:LWL327689 MGE327689:MGH327689 MQA327689:MQD327689 MZW327689:MZZ327689 NJS327689:NJV327689 NTO327689:NTR327689 ODK327689:ODN327689 ONG327689:ONJ327689 OXC327689:OXF327689 PGY327689:PHB327689 PQU327689:PQX327689 QAQ327689:QAT327689 QKM327689:QKP327689 QUI327689:QUL327689 REE327689:REH327689 ROA327689:ROD327689 RXW327689:RXZ327689 SHS327689:SHV327689 SRO327689:SRR327689 TBK327689:TBN327689 TLG327689:TLJ327689 TVC327689:TVF327689 UEY327689:UFB327689 UOU327689:UOX327689 UYQ327689:UYT327689 VIM327689:VIP327689 VSI327689:VSL327689 WCE327689:WCH327689 WMA327689:WMD327689 WVW327689:WVZ327689 O393225:R393225 JK393225:JN393225 TG393225:TJ393225 ADC393225:ADF393225 AMY393225:ANB393225 AWU393225:AWX393225 BGQ393225:BGT393225 BQM393225:BQP393225 CAI393225:CAL393225 CKE393225:CKH393225 CUA393225:CUD393225 DDW393225:DDZ393225 DNS393225:DNV393225 DXO393225:DXR393225 EHK393225:EHN393225 ERG393225:ERJ393225 FBC393225:FBF393225 FKY393225:FLB393225 FUU393225:FUX393225 GEQ393225:GET393225 GOM393225:GOP393225 GYI393225:GYL393225 HIE393225:HIH393225 HSA393225:HSD393225 IBW393225:IBZ393225 ILS393225:ILV393225 IVO393225:IVR393225 JFK393225:JFN393225 JPG393225:JPJ393225 JZC393225:JZF393225 KIY393225:KJB393225 KSU393225:KSX393225 LCQ393225:LCT393225 LMM393225:LMP393225 LWI393225:LWL393225 MGE393225:MGH393225 MQA393225:MQD393225 MZW393225:MZZ393225 NJS393225:NJV393225 NTO393225:NTR393225 ODK393225:ODN393225 ONG393225:ONJ393225 OXC393225:OXF393225 PGY393225:PHB393225 PQU393225:PQX393225 QAQ393225:QAT393225 QKM393225:QKP393225 QUI393225:QUL393225 REE393225:REH393225 ROA393225:ROD393225 RXW393225:RXZ393225 SHS393225:SHV393225 SRO393225:SRR393225 TBK393225:TBN393225 TLG393225:TLJ393225 TVC393225:TVF393225 UEY393225:UFB393225 UOU393225:UOX393225 UYQ393225:UYT393225 VIM393225:VIP393225 VSI393225:VSL393225 WCE393225:WCH393225 WMA393225:WMD393225 WVW393225:WVZ393225 O458761:R458761 JK458761:JN458761 TG458761:TJ458761 ADC458761:ADF458761 AMY458761:ANB458761 AWU458761:AWX458761 BGQ458761:BGT458761 BQM458761:BQP458761 CAI458761:CAL458761 CKE458761:CKH458761 CUA458761:CUD458761 DDW458761:DDZ458761 DNS458761:DNV458761 DXO458761:DXR458761 EHK458761:EHN458761 ERG458761:ERJ458761 FBC458761:FBF458761 FKY458761:FLB458761 FUU458761:FUX458761 GEQ458761:GET458761 GOM458761:GOP458761 GYI458761:GYL458761 HIE458761:HIH458761 HSA458761:HSD458761 IBW458761:IBZ458761 ILS458761:ILV458761 IVO458761:IVR458761 JFK458761:JFN458761 JPG458761:JPJ458761 JZC458761:JZF458761 KIY458761:KJB458761 KSU458761:KSX458761 LCQ458761:LCT458761 LMM458761:LMP458761 LWI458761:LWL458761 MGE458761:MGH458761 MQA458761:MQD458761 MZW458761:MZZ458761 NJS458761:NJV458761 NTO458761:NTR458761 ODK458761:ODN458761 ONG458761:ONJ458761 OXC458761:OXF458761 PGY458761:PHB458761 PQU458761:PQX458761 QAQ458761:QAT458761 QKM458761:QKP458761 QUI458761:QUL458761 REE458761:REH458761 ROA458761:ROD458761 RXW458761:RXZ458761 SHS458761:SHV458761 SRO458761:SRR458761 TBK458761:TBN458761 TLG458761:TLJ458761 TVC458761:TVF458761 UEY458761:UFB458761 UOU458761:UOX458761 UYQ458761:UYT458761 VIM458761:VIP458761 VSI458761:VSL458761 WCE458761:WCH458761 WMA458761:WMD458761 WVW458761:WVZ458761 O524297:R524297 JK524297:JN524297 TG524297:TJ524297 ADC524297:ADF524297 AMY524297:ANB524297 AWU524297:AWX524297 BGQ524297:BGT524297 BQM524297:BQP524297 CAI524297:CAL524297 CKE524297:CKH524297 CUA524297:CUD524297 DDW524297:DDZ524297 DNS524297:DNV524297 DXO524297:DXR524297 EHK524297:EHN524297 ERG524297:ERJ524297 FBC524297:FBF524297 FKY524297:FLB524297 FUU524297:FUX524297 GEQ524297:GET524297 GOM524297:GOP524297 GYI524297:GYL524297 HIE524297:HIH524297 HSA524297:HSD524297 IBW524297:IBZ524297 ILS524297:ILV524297 IVO524297:IVR524297 JFK524297:JFN524297 JPG524297:JPJ524297 JZC524297:JZF524297 KIY524297:KJB524297 KSU524297:KSX524297 LCQ524297:LCT524297 LMM524297:LMP524297 LWI524297:LWL524297 MGE524297:MGH524297 MQA524297:MQD524297 MZW524297:MZZ524297 NJS524297:NJV524297 NTO524297:NTR524297 ODK524297:ODN524297 ONG524297:ONJ524297 OXC524297:OXF524297 PGY524297:PHB524297 PQU524297:PQX524297 QAQ524297:QAT524297 QKM524297:QKP524297 QUI524297:QUL524297 REE524297:REH524297 ROA524297:ROD524297 RXW524297:RXZ524297 SHS524297:SHV524297 SRO524297:SRR524297 TBK524297:TBN524297 TLG524297:TLJ524297 TVC524297:TVF524297 UEY524297:UFB524297 UOU524297:UOX524297 UYQ524297:UYT524297 VIM524297:VIP524297 VSI524297:VSL524297 WCE524297:WCH524297 WMA524297:WMD524297 WVW524297:WVZ524297 O589833:R589833 JK589833:JN589833 TG589833:TJ589833 ADC589833:ADF589833 AMY589833:ANB589833 AWU589833:AWX589833 BGQ589833:BGT589833 BQM589833:BQP589833 CAI589833:CAL589833 CKE589833:CKH589833 CUA589833:CUD589833 DDW589833:DDZ589833 DNS589833:DNV589833 DXO589833:DXR589833 EHK589833:EHN589833 ERG589833:ERJ589833 FBC589833:FBF589833 FKY589833:FLB589833 FUU589833:FUX589833 GEQ589833:GET589833 GOM589833:GOP589833 GYI589833:GYL589833 HIE589833:HIH589833 HSA589833:HSD589833 IBW589833:IBZ589833 ILS589833:ILV589833 IVO589833:IVR589833 JFK589833:JFN589833 JPG589833:JPJ589833 JZC589833:JZF589833 KIY589833:KJB589833 KSU589833:KSX589833 LCQ589833:LCT589833 LMM589833:LMP589833 LWI589833:LWL589833 MGE589833:MGH589833 MQA589833:MQD589833 MZW589833:MZZ589833 NJS589833:NJV589833 NTO589833:NTR589833 ODK589833:ODN589833 ONG589833:ONJ589833 OXC589833:OXF589833 PGY589833:PHB589833 PQU589833:PQX589833 QAQ589833:QAT589833 QKM589833:QKP589833 QUI589833:QUL589833 REE589833:REH589833 ROA589833:ROD589833 RXW589833:RXZ589833 SHS589833:SHV589833 SRO589833:SRR589833 TBK589833:TBN589833 TLG589833:TLJ589833 TVC589833:TVF589833 UEY589833:UFB589833 UOU589833:UOX589833 UYQ589833:UYT589833 VIM589833:VIP589833 VSI589833:VSL589833 WCE589833:WCH589833 WMA589833:WMD589833 WVW589833:WVZ589833 O655369:R655369 JK655369:JN655369 TG655369:TJ655369 ADC655369:ADF655369 AMY655369:ANB655369 AWU655369:AWX655369 BGQ655369:BGT655369 BQM655369:BQP655369 CAI655369:CAL655369 CKE655369:CKH655369 CUA655369:CUD655369 DDW655369:DDZ655369 DNS655369:DNV655369 DXO655369:DXR655369 EHK655369:EHN655369 ERG655369:ERJ655369 FBC655369:FBF655369 FKY655369:FLB655369 FUU655369:FUX655369 GEQ655369:GET655369 GOM655369:GOP655369 GYI655369:GYL655369 HIE655369:HIH655369 HSA655369:HSD655369 IBW655369:IBZ655369 ILS655369:ILV655369 IVO655369:IVR655369 JFK655369:JFN655369 JPG655369:JPJ655369 JZC655369:JZF655369 KIY655369:KJB655369 KSU655369:KSX655369 LCQ655369:LCT655369 LMM655369:LMP655369 LWI655369:LWL655369 MGE655369:MGH655369 MQA655369:MQD655369 MZW655369:MZZ655369 NJS655369:NJV655369 NTO655369:NTR655369 ODK655369:ODN655369 ONG655369:ONJ655369 OXC655369:OXF655369 PGY655369:PHB655369 PQU655369:PQX655369 QAQ655369:QAT655369 QKM655369:QKP655369 QUI655369:QUL655369 REE655369:REH655369 ROA655369:ROD655369 RXW655369:RXZ655369 SHS655369:SHV655369 SRO655369:SRR655369 TBK655369:TBN655369 TLG655369:TLJ655369 TVC655369:TVF655369 UEY655369:UFB655369 UOU655369:UOX655369 UYQ655369:UYT655369 VIM655369:VIP655369 VSI655369:VSL655369 WCE655369:WCH655369 WMA655369:WMD655369 WVW655369:WVZ655369 O720905:R720905 JK720905:JN720905 TG720905:TJ720905 ADC720905:ADF720905 AMY720905:ANB720905 AWU720905:AWX720905 BGQ720905:BGT720905 BQM720905:BQP720905 CAI720905:CAL720905 CKE720905:CKH720905 CUA720905:CUD720905 DDW720905:DDZ720905 DNS720905:DNV720905 DXO720905:DXR720905 EHK720905:EHN720905 ERG720905:ERJ720905 FBC720905:FBF720905 FKY720905:FLB720905 FUU720905:FUX720905 GEQ720905:GET720905 GOM720905:GOP720905 GYI720905:GYL720905 HIE720905:HIH720905 HSA720905:HSD720905 IBW720905:IBZ720905 ILS720905:ILV720905 IVO720905:IVR720905 JFK720905:JFN720905 JPG720905:JPJ720905 JZC720905:JZF720905 KIY720905:KJB720905 KSU720905:KSX720905 LCQ720905:LCT720905 LMM720905:LMP720905 LWI720905:LWL720905 MGE720905:MGH720905 MQA720905:MQD720905 MZW720905:MZZ720905 NJS720905:NJV720905 NTO720905:NTR720905 ODK720905:ODN720905 ONG720905:ONJ720905 OXC720905:OXF720905 PGY720905:PHB720905 PQU720905:PQX720905 QAQ720905:QAT720905 QKM720905:QKP720905 QUI720905:QUL720905 REE720905:REH720905 ROA720905:ROD720905 RXW720905:RXZ720905 SHS720905:SHV720905 SRO720905:SRR720905 TBK720905:TBN720905 TLG720905:TLJ720905 TVC720905:TVF720905 UEY720905:UFB720905 UOU720905:UOX720905 UYQ720905:UYT720905 VIM720905:VIP720905 VSI720905:VSL720905 WCE720905:WCH720905 WMA720905:WMD720905 WVW720905:WVZ720905 O786441:R786441 JK786441:JN786441 TG786441:TJ786441 ADC786441:ADF786441 AMY786441:ANB786441 AWU786441:AWX786441 BGQ786441:BGT786441 BQM786441:BQP786441 CAI786441:CAL786441 CKE786441:CKH786441 CUA786441:CUD786441 DDW786441:DDZ786441 DNS786441:DNV786441 DXO786441:DXR786441 EHK786441:EHN786441 ERG786441:ERJ786441 FBC786441:FBF786441 FKY786441:FLB786441 FUU786441:FUX786441 GEQ786441:GET786441 GOM786441:GOP786441 GYI786441:GYL786441 HIE786441:HIH786441 HSA786441:HSD786441 IBW786441:IBZ786441 ILS786441:ILV786441 IVO786441:IVR786441 JFK786441:JFN786441 JPG786441:JPJ786441 JZC786441:JZF786441 KIY786441:KJB786441 KSU786441:KSX786441 LCQ786441:LCT786441 LMM786441:LMP786441 LWI786441:LWL786441 MGE786441:MGH786441 MQA786441:MQD786441 MZW786441:MZZ786441 NJS786441:NJV786441 NTO786441:NTR786441 ODK786441:ODN786441 ONG786441:ONJ786441 OXC786441:OXF786441 PGY786441:PHB786441 PQU786441:PQX786441 QAQ786441:QAT786441 QKM786441:QKP786441 QUI786441:QUL786441 REE786441:REH786441 ROA786441:ROD786441 RXW786441:RXZ786441 SHS786441:SHV786441 SRO786441:SRR786441 TBK786441:TBN786441 TLG786441:TLJ786441 TVC786441:TVF786441 UEY786441:UFB786441 UOU786441:UOX786441 UYQ786441:UYT786441 VIM786441:VIP786441 VSI786441:VSL786441 WCE786441:WCH786441 WMA786441:WMD786441 WVW786441:WVZ786441 O851977:R851977 JK851977:JN851977 TG851977:TJ851977 ADC851977:ADF851977 AMY851977:ANB851977 AWU851977:AWX851977 BGQ851977:BGT851977 BQM851977:BQP851977 CAI851977:CAL851977 CKE851977:CKH851977 CUA851977:CUD851977 DDW851977:DDZ851977 DNS851977:DNV851977 DXO851977:DXR851977 EHK851977:EHN851977 ERG851977:ERJ851977 FBC851977:FBF851977 FKY851977:FLB851977 FUU851977:FUX851977 GEQ851977:GET851977 GOM851977:GOP851977 GYI851977:GYL851977 HIE851977:HIH851977 HSA851977:HSD851977 IBW851977:IBZ851977 ILS851977:ILV851977 IVO851977:IVR851977 JFK851977:JFN851977 JPG851977:JPJ851977 JZC851977:JZF851977 KIY851977:KJB851977 KSU851977:KSX851977 LCQ851977:LCT851977 LMM851977:LMP851977 LWI851977:LWL851977 MGE851977:MGH851977 MQA851977:MQD851977 MZW851977:MZZ851977 NJS851977:NJV851977 NTO851977:NTR851977 ODK851977:ODN851977 ONG851977:ONJ851977 OXC851977:OXF851977 PGY851977:PHB851977 PQU851977:PQX851977 QAQ851977:QAT851977 QKM851977:QKP851977 QUI851977:QUL851977 REE851977:REH851977 ROA851977:ROD851977 RXW851977:RXZ851977 SHS851977:SHV851977 SRO851977:SRR851977 TBK851977:TBN851977 TLG851977:TLJ851977 TVC851977:TVF851977 UEY851977:UFB851977 UOU851977:UOX851977 UYQ851977:UYT851977 VIM851977:VIP851977 VSI851977:VSL851977 WCE851977:WCH851977 WMA851977:WMD851977 WVW851977:WVZ851977 O917513:R917513 JK917513:JN917513 TG917513:TJ917513 ADC917513:ADF917513 AMY917513:ANB917513 AWU917513:AWX917513 BGQ917513:BGT917513 BQM917513:BQP917513 CAI917513:CAL917513 CKE917513:CKH917513 CUA917513:CUD917513 DDW917513:DDZ917513 DNS917513:DNV917513 DXO917513:DXR917513 EHK917513:EHN917513 ERG917513:ERJ917513 FBC917513:FBF917513 FKY917513:FLB917513 FUU917513:FUX917513 GEQ917513:GET917513 GOM917513:GOP917513 GYI917513:GYL917513 HIE917513:HIH917513 HSA917513:HSD917513 IBW917513:IBZ917513 ILS917513:ILV917513 IVO917513:IVR917513 JFK917513:JFN917513 JPG917513:JPJ917513 JZC917513:JZF917513 KIY917513:KJB917513 KSU917513:KSX917513 LCQ917513:LCT917513 LMM917513:LMP917513 LWI917513:LWL917513 MGE917513:MGH917513 MQA917513:MQD917513 MZW917513:MZZ917513 NJS917513:NJV917513 NTO917513:NTR917513 ODK917513:ODN917513 ONG917513:ONJ917513 OXC917513:OXF917513 PGY917513:PHB917513 PQU917513:PQX917513 QAQ917513:QAT917513 QKM917513:QKP917513 QUI917513:QUL917513 REE917513:REH917513 ROA917513:ROD917513 RXW917513:RXZ917513 SHS917513:SHV917513 SRO917513:SRR917513 TBK917513:TBN917513 TLG917513:TLJ917513 TVC917513:TVF917513 UEY917513:UFB917513 UOU917513:UOX917513 UYQ917513:UYT917513 VIM917513:VIP917513 VSI917513:VSL917513 WCE917513:WCH917513 WMA917513:WMD917513 WVW917513:WVZ917513 O983049:R983049 JK983049:JN983049 TG983049:TJ983049 ADC983049:ADF983049 AMY983049:ANB983049 AWU983049:AWX983049 BGQ983049:BGT983049 BQM983049:BQP983049 CAI983049:CAL983049 CKE983049:CKH983049 CUA983049:CUD983049 DDW983049:DDZ983049 DNS983049:DNV983049 DXO983049:DXR983049 EHK983049:EHN983049 ERG983049:ERJ983049 FBC983049:FBF983049 FKY983049:FLB983049 FUU983049:FUX983049 GEQ983049:GET983049 GOM983049:GOP983049 GYI983049:GYL983049 HIE983049:HIH983049 HSA983049:HSD983049 IBW983049:IBZ983049 ILS983049:ILV983049 IVO983049:IVR983049 JFK983049:JFN983049 JPG983049:JPJ983049 JZC983049:JZF983049 KIY983049:KJB983049 KSU983049:KSX983049 LCQ983049:LCT983049 LMM983049:LMP983049 LWI983049:LWL983049 MGE983049:MGH983049 MQA983049:MQD983049 MZW983049:MZZ983049 NJS983049:NJV983049 NTO983049:NTR983049 ODK983049:ODN983049 ONG983049:ONJ983049 OXC983049:OXF983049 PGY983049:PHB983049 PQU983049:PQX983049 QAQ983049:QAT983049 QKM983049:QKP983049 QUI983049:QUL983049 REE983049:REH983049 ROA983049:ROD983049 RXW983049:RXZ983049 SHS983049:SHV983049 SRO983049:SRR983049 TBK983049:TBN983049 TLG983049:TLJ983049 TVC983049:TVF983049 UEY983049:UFB983049 UOU983049:UOX983049 UYQ983049:UYT983049 VIM983049:VIP983049 VSI983049:VSL983049 WCE983049:WCH983049 WMA983049:WMD983049 WVW983049:WVZ983049" xr:uid="{00000000-0002-0000-0000-000000000000}">
      <formula1>"居宅介護,重度訪問介護,同行援護,行動援護,生活介護,短期入所,共同生活介護,共同生活援助,自立訓練（機能訓練）,自立訓練（生活訓練）,就労移行支援,就労継続支援Ａ型,就労継続支援Ｂ型,就労定着支援,自立生活援助,一般相談支援,特定相談支援,障害児相談支援,児童発達支援,医療型児童発達支援,放課後等デイサービス,居宅訪問型児童発達支援,保育所等訪問支援"</formula1>
    </dataValidation>
    <dataValidation type="list" allowBlank="1" showInputMessage="1" sqref="I11:M11 JE11:JI11 TA11:TE11 ACW11:ADA11 AMS11:AMW11 AWO11:AWS11 BGK11:BGO11 BQG11:BQK11 CAC11:CAG11 CJY11:CKC11 CTU11:CTY11 DDQ11:DDU11 DNM11:DNQ11 DXI11:DXM11 EHE11:EHI11 ERA11:ERE11 FAW11:FBA11 FKS11:FKW11 FUO11:FUS11 GEK11:GEO11 GOG11:GOK11 GYC11:GYG11 HHY11:HIC11 HRU11:HRY11 IBQ11:IBU11 ILM11:ILQ11 IVI11:IVM11 JFE11:JFI11 JPA11:JPE11 JYW11:JZA11 KIS11:KIW11 KSO11:KSS11 LCK11:LCO11 LMG11:LMK11 LWC11:LWG11 MFY11:MGC11 MPU11:MPY11 MZQ11:MZU11 NJM11:NJQ11 NTI11:NTM11 ODE11:ODI11 ONA11:ONE11 OWW11:OXA11 PGS11:PGW11 PQO11:PQS11 QAK11:QAO11 QKG11:QKK11 QUC11:QUG11 RDY11:REC11 RNU11:RNY11 RXQ11:RXU11 SHM11:SHQ11 SRI11:SRM11 TBE11:TBI11 TLA11:TLE11 TUW11:TVA11 UES11:UEW11 UOO11:UOS11 UYK11:UYO11 VIG11:VIK11 VSC11:VSG11 WBY11:WCC11 WLU11:WLY11 WVQ11:WVU11 I65545:M65545 JE65545:JI65545 TA65545:TE65545 ACW65545:ADA65545 AMS65545:AMW65545 AWO65545:AWS65545 BGK65545:BGO65545 BQG65545:BQK65545 CAC65545:CAG65545 CJY65545:CKC65545 CTU65545:CTY65545 DDQ65545:DDU65545 DNM65545:DNQ65545 DXI65545:DXM65545 EHE65545:EHI65545 ERA65545:ERE65545 FAW65545:FBA65545 FKS65545:FKW65545 FUO65545:FUS65545 GEK65545:GEO65545 GOG65545:GOK65545 GYC65545:GYG65545 HHY65545:HIC65545 HRU65545:HRY65545 IBQ65545:IBU65545 ILM65545:ILQ65545 IVI65545:IVM65545 JFE65545:JFI65545 JPA65545:JPE65545 JYW65545:JZA65545 KIS65545:KIW65545 KSO65545:KSS65545 LCK65545:LCO65545 LMG65545:LMK65545 LWC65545:LWG65545 MFY65545:MGC65545 MPU65545:MPY65545 MZQ65545:MZU65545 NJM65545:NJQ65545 NTI65545:NTM65545 ODE65545:ODI65545 ONA65545:ONE65545 OWW65545:OXA65545 PGS65545:PGW65545 PQO65545:PQS65545 QAK65545:QAO65545 QKG65545:QKK65545 QUC65545:QUG65545 RDY65545:REC65545 RNU65545:RNY65545 RXQ65545:RXU65545 SHM65545:SHQ65545 SRI65545:SRM65545 TBE65545:TBI65545 TLA65545:TLE65545 TUW65545:TVA65545 UES65545:UEW65545 UOO65545:UOS65545 UYK65545:UYO65545 VIG65545:VIK65545 VSC65545:VSG65545 WBY65545:WCC65545 WLU65545:WLY65545 WVQ65545:WVU65545 I131081:M131081 JE131081:JI131081 TA131081:TE131081 ACW131081:ADA131081 AMS131081:AMW131081 AWO131081:AWS131081 BGK131081:BGO131081 BQG131081:BQK131081 CAC131081:CAG131081 CJY131081:CKC131081 CTU131081:CTY131081 DDQ131081:DDU131081 DNM131081:DNQ131081 DXI131081:DXM131081 EHE131081:EHI131081 ERA131081:ERE131081 FAW131081:FBA131081 FKS131081:FKW131081 FUO131081:FUS131081 GEK131081:GEO131081 GOG131081:GOK131081 GYC131081:GYG131081 HHY131081:HIC131081 HRU131081:HRY131081 IBQ131081:IBU131081 ILM131081:ILQ131081 IVI131081:IVM131081 JFE131081:JFI131081 JPA131081:JPE131081 JYW131081:JZA131081 KIS131081:KIW131081 KSO131081:KSS131081 LCK131081:LCO131081 LMG131081:LMK131081 LWC131081:LWG131081 MFY131081:MGC131081 MPU131081:MPY131081 MZQ131081:MZU131081 NJM131081:NJQ131081 NTI131081:NTM131081 ODE131081:ODI131081 ONA131081:ONE131081 OWW131081:OXA131081 PGS131081:PGW131081 PQO131081:PQS131081 QAK131081:QAO131081 QKG131081:QKK131081 QUC131081:QUG131081 RDY131081:REC131081 RNU131081:RNY131081 RXQ131081:RXU131081 SHM131081:SHQ131081 SRI131081:SRM131081 TBE131081:TBI131081 TLA131081:TLE131081 TUW131081:TVA131081 UES131081:UEW131081 UOO131081:UOS131081 UYK131081:UYO131081 VIG131081:VIK131081 VSC131081:VSG131081 WBY131081:WCC131081 WLU131081:WLY131081 WVQ131081:WVU131081 I196617:M196617 JE196617:JI196617 TA196617:TE196617 ACW196617:ADA196617 AMS196617:AMW196617 AWO196617:AWS196617 BGK196617:BGO196617 BQG196617:BQK196617 CAC196617:CAG196617 CJY196617:CKC196617 CTU196617:CTY196617 DDQ196617:DDU196617 DNM196617:DNQ196617 DXI196617:DXM196617 EHE196617:EHI196617 ERA196617:ERE196617 FAW196617:FBA196617 FKS196617:FKW196617 FUO196617:FUS196617 GEK196617:GEO196617 GOG196617:GOK196617 GYC196617:GYG196617 HHY196617:HIC196617 HRU196617:HRY196617 IBQ196617:IBU196617 ILM196617:ILQ196617 IVI196617:IVM196617 JFE196617:JFI196617 JPA196617:JPE196617 JYW196617:JZA196617 KIS196617:KIW196617 KSO196617:KSS196617 LCK196617:LCO196617 LMG196617:LMK196617 LWC196617:LWG196617 MFY196617:MGC196617 MPU196617:MPY196617 MZQ196617:MZU196617 NJM196617:NJQ196617 NTI196617:NTM196617 ODE196617:ODI196617 ONA196617:ONE196617 OWW196617:OXA196617 PGS196617:PGW196617 PQO196617:PQS196617 QAK196617:QAO196617 QKG196617:QKK196617 QUC196617:QUG196617 RDY196617:REC196617 RNU196617:RNY196617 RXQ196617:RXU196617 SHM196617:SHQ196617 SRI196617:SRM196617 TBE196617:TBI196617 TLA196617:TLE196617 TUW196617:TVA196617 UES196617:UEW196617 UOO196617:UOS196617 UYK196617:UYO196617 VIG196617:VIK196617 VSC196617:VSG196617 WBY196617:WCC196617 WLU196617:WLY196617 WVQ196617:WVU196617 I262153:M262153 JE262153:JI262153 TA262153:TE262153 ACW262153:ADA262153 AMS262153:AMW262153 AWO262153:AWS262153 BGK262153:BGO262153 BQG262153:BQK262153 CAC262153:CAG262153 CJY262153:CKC262153 CTU262153:CTY262153 DDQ262153:DDU262153 DNM262153:DNQ262153 DXI262153:DXM262153 EHE262153:EHI262153 ERA262153:ERE262153 FAW262153:FBA262153 FKS262153:FKW262153 FUO262153:FUS262153 GEK262153:GEO262153 GOG262153:GOK262153 GYC262153:GYG262153 HHY262153:HIC262153 HRU262153:HRY262153 IBQ262153:IBU262153 ILM262153:ILQ262153 IVI262153:IVM262153 JFE262153:JFI262153 JPA262153:JPE262153 JYW262153:JZA262153 KIS262153:KIW262153 KSO262153:KSS262153 LCK262153:LCO262153 LMG262153:LMK262153 LWC262153:LWG262153 MFY262153:MGC262153 MPU262153:MPY262153 MZQ262153:MZU262153 NJM262153:NJQ262153 NTI262153:NTM262153 ODE262153:ODI262153 ONA262153:ONE262153 OWW262153:OXA262153 PGS262153:PGW262153 PQO262153:PQS262153 QAK262153:QAO262153 QKG262153:QKK262153 QUC262153:QUG262153 RDY262153:REC262153 RNU262153:RNY262153 RXQ262153:RXU262153 SHM262153:SHQ262153 SRI262153:SRM262153 TBE262153:TBI262153 TLA262153:TLE262153 TUW262153:TVA262153 UES262153:UEW262153 UOO262153:UOS262153 UYK262153:UYO262153 VIG262153:VIK262153 VSC262153:VSG262153 WBY262153:WCC262153 WLU262153:WLY262153 WVQ262153:WVU262153 I327689:M327689 JE327689:JI327689 TA327689:TE327689 ACW327689:ADA327689 AMS327689:AMW327689 AWO327689:AWS327689 BGK327689:BGO327689 BQG327689:BQK327689 CAC327689:CAG327689 CJY327689:CKC327689 CTU327689:CTY327689 DDQ327689:DDU327689 DNM327689:DNQ327689 DXI327689:DXM327689 EHE327689:EHI327689 ERA327689:ERE327689 FAW327689:FBA327689 FKS327689:FKW327689 FUO327689:FUS327689 GEK327689:GEO327689 GOG327689:GOK327689 GYC327689:GYG327689 HHY327689:HIC327689 HRU327689:HRY327689 IBQ327689:IBU327689 ILM327689:ILQ327689 IVI327689:IVM327689 JFE327689:JFI327689 JPA327689:JPE327689 JYW327689:JZA327689 KIS327689:KIW327689 KSO327689:KSS327689 LCK327689:LCO327689 LMG327689:LMK327689 LWC327689:LWG327689 MFY327689:MGC327689 MPU327689:MPY327689 MZQ327689:MZU327689 NJM327689:NJQ327689 NTI327689:NTM327689 ODE327689:ODI327689 ONA327689:ONE327689 OWW327689:OXA327689 PGS327689:PGW327689 PQO327689:PQS327689 QAK327689:QAO327689 QKG327689:QKK327689 QUC327689:QUG327689 RDY327689:REC327689 RNU327689:RNY327689 RXQ327689:RXU327689 SHM327689:SHQ327689 SRI327689:SRM327689 TBE327689:TBI327689 TLA327689:TLE327689 TUW327689:TVA327689 UES327689:UEW327689 UOO327689:UOS327689 UYK327689:UYO327689 VIG327689:VIK327689 VSC327689:VSG327689 WBY327689:WCC327689 WLU327689:WLY327689 WVQ327689:WVU327689 I393225:M393225 JE393225:JI393225 TA393225:TE393225 ACW393225:ADA393225 AMS393225:AMW393225 AWO393225:AWS393225 BGK393225:BGO393225 BQG393225:BQK393225 CAC393225:CAG393225 CJY393225:CKC393225 CTU393225:CTY393225 DDQ393225:DDU393225 DNM393225:DNQ393225 DXI393225:DXM393225 EHE393225:EHI393225 ERA393225:ERE393225 FAW393225:FBA393225 FKS393225:FKW393225 FUO393225:FUS393225 GEK393225:GEO393225 GOG393225:GOK393225 GYC393225:GYG393225 HHY393225:HIC393225 HRU393225:HRY393225 IBQ393225:IBU393225 ILM393225:ILQ393225 IVI393225:IVM393225 JFE393225:JFI393225 JPA393225:JPE393225 JYW393225:JZA393225 KIS393225:KIW393225 KSO393225:KSS393225 LCK393225:LCO393225 LMG393225:LMK393225 LWC393225:LWG393225 MFY393225:MGC393225 MPU393225:MPY393225 MZQ393225:MZU393225 NJM393225:NJQ393225 NTI393225:NTM393225 ODE393225:ODI393225 ONA393225:ONE393225 OWW393225:OXA393225 PGS393225:PGW393225 PQO393225:PQS393225 QAK393225:QAO393225 QKG393225:QKK393225 QUC393225:QUG393225 RDY393225:REC393225 RNU393225:RNY393225 RXQ393225:RXU393225 SHM393225:SHQ393225 SRI393225:SRM393225 TBE393225:TBI393225 TLA393225:TLE393225 TUW393225:TVA393225 UES393225:UEW393225 UOO393225:UOS393225 UYK393225:UYO393225 VIG393225:VIK393225 VSC393225:VSG393225 WBY393225:WCC393225 WLU393225:WLY393225 WVQ393225:WVU393225 I458761:M458761 JE458761:JI458761 TA458761:TE458761 ACW458761:ADA458761 AMS458761:AMW458761 AWO458761:AWS458761 BGK458761:BGO458761 BQG458761:BQK458761 CAC458761:CAG458761 CJY458761:CKC458761 CTU458761:CTY458761 DDQ458761:DDU458761 DNM458761:DNQ458761 DXI458761:DXM458761 EHE458761:EHI458761 ERA458761:ERE458761 FAW458761:FBA458761 FKS458761:FKW458761 FUO458761:FUS458761 GEK458761:GEO458761 GOG458761:GOK458761 GYC458761:GYG458761 HHY458761:HIC458761 HRU458761:HRY458761 IBQ458761:IBU458761 ILM458761:ILQ458761 IVI458761:IVM458761 JFE458761:JFI458761 JPA458761:JPE458761 JYW458761:JZA458761 KIS458761:KIW458761 KSO458761:KSS458761 LCK458761:LCO458761 LMG458761:LMK458761 LWC458761:LWG458761 MFY458761:MGC458761 MPU458761:MPY458761 MZQ458761:MZU458761 NJM458761:NJQ458761 NTI458761:NTM458761 ODE458761:ODI458761 ONA458761:ONE458761 OWW458761:OXA458761 PGS458761:PGW458761 PQO458761:PQS458761 QAK458761:QAO458761 QKG458761:QKK458761 QUC458761:QUG458761 RDY458761:REC458761 RNU458761:RNY458761 RXQ458761:RXU458761 SHM458761:SHQ458761 SRI458761:SRM458761 TBE458761:TBI458761 TLA458761:TLE458761 TUW458761:TVA458761 UES458761:UEW458761 UOO458761:UOS458761 UYK458761:UYO458761 VIG458761:VIK458761 VSC458761:VSG458761 WBY458761:WCC458761 WLU458761:WLY458761 WVQ458761:WVU458761 I524297:M524297 JE524297:JI524297 TA524297:TE524297 ACW524297:ADA524297 AMS524297:AMW524297 AWO524297:AWS524297 BGK524297:BGO524297 BQG524297:BQK524297 CAC524297:CAG524297 CJY524297:CKC524297 CTU524297:CTY524297 DDQ524297:DDU524297 DNM524297:DNQ524297 DXI524297:DXM524297 EHE524297:EHI524297 ERA524297:ERE524297 FAW524297:FBA524297 FKS524297:FKW524297 FUO524297:FUS524297 GEK524297:GEO524297 GOG524297:GOK524297 GYC524297:GYG524297 HHY524297:HIC524297 HRU524297:HRY524297 IBQ524297:IBU524297 ILM524297:ILQ524297 IVI524297:IVM524297 JFE524297:JFI524297 JPA524297:JPE524297 JYW524297:JZA524297 KIS524297:KIW524297 KSO524297:KSS524297 LCK524297:LCO524297 LMG524297:LMK524297 LWC524297:LWG524297 MFY524297:MGC524297 MPU524297:MPY524297 MZQ524297:MZU524297 NJM524297:NJQ524297 NTI524297:NTM524297 ODE524297:ODI524297 ONA524297:ONE524297 OWW524297:OXA524297 PGS524297:PGW524297 PQO524297:PQS524297 QAK524297:QAO524297 QKG524297:QKK524297 QUC524297:QUG524297 RDY524297:REC524297 RNU524297:RNY524297 RXQ524297:RXU524297 SHM524297:SHQ524297 SRI524297:SRM524297 TBE524297:TBI524297 TLA524297:TLE524297 TUW524297:TVA524297 UES524297:UEW524297 UOO524297:UOS524297 UYK524297:UYO524297 VIG524297:VIK524297 VSC524297:VSG524297 WBY524297:WCC524297 WLU524297:WLY524297 WVQ524297:WVU524297 I589833:M589833 JE589833:JI589833 TA589833:TE589833 ACW589833:ADA589833 AMS589833:AMW589833 AWO589833:AWS589833 BGK589833:BGO589833 BQG589833:BQK589833 CAC589833:CAG589833 CJY589833:CKC589833 CTU589833:CTY589833 DDQ589833:DDU589833 DNM589833:DNQ589833 DXI589833:DXM589833 EHE589833:EHI589833 ERA589833:ERE589833 FAW589833:FBA589833 FKS589833:FKW589833 FUO589833:FUS589833 GEK589833:GEO589833 GOG589833:GOK589833 GYC589833:GYG589833 HHY589833:HIC589833 HRU589833:HRY589833 IBQ589833:IBU589833 ILM589833:ILQ589833 IVI589833:IVM589833 JFE589833:JFI589833 JPA589833:JPE589833 JYW589833:JZA589833 KIS589833:KIW589833 KSO589833:KSS589833 LCK589833:LCO589833 LMG589833:LMK589833 LWC589833:LWG589833 MFY589833:MGC589833 MPU589833:MPY589833 MZQ589833:MZU589833 NJM589833:NJQ589833 NTI589833:NTM589833 ODE589833:ODI589833 ONA589833:ONE589833 OWW589833:OXA589833 PGS589833:PGW589833 PQO589833:PQS589833 QAK589833:QAO589833 QKG589833:QKK589833 QUC589833:QUG589833 RDY589833:REC589833 RNU589833:RNY589833 RXQ589833:RXU589833 SHM589833:SHQ589833 SRI589833:SRM589833 TBE589833:TBI589833 TLA589833:TLE589833 TUW589833:TVA589833 UES589833:UEW589833 UOO589833:UOS589833 UYK589833:UYO589833 VIG589833:VIK589833 VSC589833:VSG589833 WBY589833:WCC589833 WLU589833:WLY589833 WVQ589833:WVU589833 I655369:M655369 JE655369:JI655369 TA655369:TE655369 ACW655369:ADA655369 AMS655369:AMW655369 AWO655369:AWS655369 BGK655369:BGO655369 BQG655369:BQK655369 CAC655369:CAG655369 CJY655369:CKC655369 CTU655369:CTY655369 DDQ655369:DDU655369 DNM655369:DNQ655369 DXI655369:DXM655369 EHE655369:EHI655369 ERA655369:ERE655369 FAW655369:FBA655369 FKS655369:FKW655369 FUO655369:FUS655369 GEK655369:GEO655369 GOG655369:GOK655369 GYC655369:GYG655369 HHY655369:HIC655369 HRU655369:HRY655369 IBQ655369:IBU655369 ILM655369:ILQ655369 IVI655369:IVM655369 JFE655369:JFI655369 JPA655369:JPE655369 JYW655369:JZA655369 KIS655369:KIW655369 KSO655369:KSS655369 LCK655369:LCO655369 LMG655369:LMK655369 LWC655369:LWG655369 MFY655369:MGC655369 MPU655369:MPY655369 MZQ655369:MZU655369 NJM655369:NJQ655369 NTI655369:NTM655369 ODE655369:ODI655369 ONA655369:ONE655369 OWW655369:OXA655369 PGS655369:PGW655369 PQO655369:PQS655369 QAK655369:QAO655369 QKG655369:QKK655369 QUC655369:QUG655369 RDY655369:REC655369 RNU655369:RNY655369 RXQ655369:RXU655369 SHM655369:SHQ655369 SRI655369:SRM655369 TBE655369:TBI655369 TLA655369:TLE655369 TUW655369:TVA655369 UES655369:UEW655369 UOO655369:UOS655369 UYK655369:UYO655369 VIG655369:VIK655369 VSC655369:VSG655369 WBY655369:WCC655369 WLU655369:WLY655369 WVQ655369:WVU655369 I720905:M720905 JE720905:JI720905 TA720905:TE720905 ACW720905:ADA720905 AMS720905:AMW720905 AWO720905:AWS720905 BGK720905:BGO720905 BQG720905:BQK720905 CAC720905:CAG720905 CJY720905:CKC720905 CTU720905:CTY720905 DDQ720905:DDU720905 DNM720905:DNQ720905 DXI720905:DXM720905 EHE720905:EHI720905 ERA720905:ERE720905 FAW720905:FBA720905 FKS720905:FKW720905 FUO720905:FUS720905 GEK720905:GEO720905 GOG720905:GOK720905 GYC720905:GYG720905 HHY720905:HIC720905 HRU720905:HRY720905 IBQ720905:IBU720905 ILM720905:ILQ720905 IVI720905:IVM720905 JFE720905:JFI720905 JPA720905:JPE720905 JYW720905:JZA720905 KIS720905:KIW720905 KSO720905:KSS720905 LCK720905:LCO720905 LMG720905:LMK720905 LWC720905:LWG720905 MFY720905:MGC720905 MPU720905:MPY720905 MZQ720905:MZU720905 NJM720905:NJQ720905 NTI720905:NTM720905 ODE720905:ODI720905 ONA720905:ONE720905 OWW720905:OXA720905 PGS720905:PGW720905 PQO720905:PQS720905 QAK720905:QAO720905 QKG720905:QKK720905 QUC720905:QUG720905 RDY720905:REC720905 RNU720905:RNY720905 RXQ720905:RXU720905 SHM720905:SHQ720905 SRI720905:SRM720905 TBE720905:TBI720905 TLA720905:TLE720905 TUW720905:TVA720905 UES720905:UEW720905 UOO720905:UOS720905 UYK720905:UYO720905 VIG720905:VIK720905 VSC720905:VSG720905 WBY720905:WCC720905 WLU720905:WLY720905 WVQ720905:WVU720905 I786441:M786441 JE786441:JI786441 TA786441:TE786441 ACW786441:ADA786441 AMS786441:AMW786441 AWO786441:AWS786441 BGK786441:BGO786441 BQG786441:BQK786441 CAC786441:CAG786441 CJY786441:CKC786441 CTU786441:CTY786441 DDQ786441:DDU786441 DNM786441:DNQ786441 DXI786441:DXM786441 EHE786441:EHI786441 ERA786441:ERE786441 FAW786441:FBA786441 FKS786441:FKW786441 FUO786441:FUS786441 GEK786441:GEO786441 GOG786441:GOK786441 GYC786441:GYG786441 HHY786441:HIC786441 HRU786441:HRY786441 IBQ786441:IBU786441 ILM786441:ILQ786441 IVI786441:IVM786441 JFE786441:JFI786441 JPA786441:JPE786441 JYW786441:JZA786441 KIS786441:KIW786441 KSO786441:KSS786441 LCK786441:LCO786441 LMG786441:LMK786441 LWC786441:LWG786441 MFY786441:MGC786441 MPU786441:MPY786441 MZQ786441:MZU786441 NJM786441:NJQ786441 NTI786441:NTM786441 ODE786441:ODI786441 ONA786441:ONE786441 OWW786441:OXA786441 PGS786441:PGW786441 PQO786441:PQS786441 QAK786441:QAO786441 QKG786441:QKK786441 QUC786441:QUG786441 RDY786441:REC786441 RNU786441:RNY786441 RXQ786441:RXU786441 SHM786441:SHQ786441 SRI786441:SRM786441 TBE786441:TBI786441 TLA786441:TLE786441 TUW786441:TVA786441 UES786441:UEW786441 UOO786441:UOS786441 UYK786441:UYO786441 VIG786441:VIK786441 VSC786441:VSG786441 WBY786441:WCC786441 WLU786441:WLY786441 WVQ786441:WVU786441 I851977:M851977 JE851977:JI851977 TA851977:TE851977 ACW851977:ADA851977 AMS851977:AMW851977 AWO851977:AWS851977 BGK851977:BGO851977 BQG851977:BQK851977 CAC851977:CAG851977 CJY851977:CKC851977 CTU851977:CTY851977 DDQ851977:DDU851977 DNM851977:DNQ851977 DXI851977:DXM851977 EHE851977:EHI851977 ERA851977:ERE851977 FAW851977:FBA851977 FKS851977:FKW851977 FUO851977:FUS851977 GEK851977:GEO851977 GOG851977:GOK851977 GYC851977:GYG851977 HHY851977:HIC851977 HRU851977:HRY851977 IBQ851977:IBU851977 ILM851977:ILQ851977 IVI851977:IVM851977 JFE851977:JFI851977 JPA851977:JPE851977 JYW851977:JZA851977 KIS851977:KIW851977 KSO851977:KSS851977 LCK851977:LCO851977 LMG851977:LMK851977 LWC851977:LWG851977 MFY851977:MGC851977 MPU851977:MPY851977 MZQ851977:MZU851977 NJM851977:NJQ851977 NTI851977:NTM851977 ODE851977:ODI851977 ONA851977:ONE851977 OWW851977:OXA851977 PGS851977:PGW851977 PQO851977:PQS851977 QAK851977:QAO851977 QKG851977:QKK851977 QUC851977:QUG851977 RDY851977:REC851977 RNU851977:RNY851977 RXQ851977:RXU851977 SHM851977:SHQ851977 SRI851977:SRM851977 TBE851977:TBI851977 TLA851977:TLE851977 TUW851977:TVA851977 UES851977:UEW851977 UOO851977:UOS851977 UYK851977:UYO851977 VIG851977:VIK851977 VSC851977:VSG851977 WBY851977:WCC851977 WLU851977:WLY851977 WVQ851977:WVU851977 I917513:M917513 JE917513:JI917513 TA917513:TE917513 ACW917513:ADA917513 AMS917513:AMW917513 AWO917513:AWS917513 BGK917513:BGO917513 BQG917513:BQK917513 CAC917513:CAG917513 CJY917513:CKC917513 CTU917513:CTY917513 DDQ917513:DDU917513 DNM917513:DNQ917513 DXI917513:DXM917513 EHE917513:EHI917513 ERA917513:ERE917513 FAW917513:FBA917513 FKS917513:FKW917513 FUO917513:FUS917513 GEK917513:GEO917513 GOG917513:GOK917513 GYC917513:GYG917513 HHY917513:HIC917513 HRU917513:HRY917513 IBQ917513:IBU917513 ILM917513:ILQ917513 IVI917513:IVM917513 JFE917513:JFI917513 JPA917513:JPE917513 JYW917513:JZA917513 KIS917513:KIW917513 KSO917513:KSS917513 LCK917513:LCO917513 LMG917513:LMK917513 LWC917513:LWG917513 MFY917513:MGC917513 MPU917513:MPY917513 MZQ917513:MZU917513 NJM917513:NJQ917513 NTI917513:NTM917513 ODE917513:ODI917513 ONA917513:ONE917513 OWW917513:OXA917513 PGS917513:PGW917513 PQO917513:PQS917513 QAK917513:QAO917513 QKG917513:QKK917513 QUC917513:QUG917513 RDY917513:REC917513 RNU917513:RNY917513 RXQ917513:RXU917513 SHM917513:SHQ917513 SRI917513:SRM917513 TBE917513:TBI917513 TLA917513:TLE917513 TUW917513:TVA917513 UES917513:UEW917513 UOO917513:UOS917513 UYK917513:UYO917513 VIG917513:VIK917513 VSC917513:VSG917513 WBY917513:WCC917513 WLU917513:WLY917513 WVQ917513:WVU917513 I983049:M983049 JE983049:JI983049 TA983049:TE983049 ACW983049:ADA983049 AMS983049:AMW983049 AWO983049:AWS983049 BGK983049:BGO983049 BQG983049:BQK983049 CAC983049:CAG983049 CJY983049:CKC983049 CTU983049:CTY983049 DDQ983049:DDU983049 DNM983049:DNQ983049 DXI983049:DXM983049 EHE983049:EHI983049 ERA983049:ERE983049 FAW983049:FBA983049 FKS983049:FKW983049 FUO983049:FUS983049 GEK983049:GEO983049 GOG983049:GOK983049 GYC983049:GYG983049 HHY983049:HIC983049 HRU983049:HRY983049 IBQ983049:IBU983049 ILM983049:ILQ983049 IVI983049:IVM983049 JFE983049:JFI983049 JPA983049:JPE983049 JYW983049:JZA983049 KIS983049:KIW983049 KSO983049:KSS983049 LCK983049:LCO983049 LMG983049:LMK983049 LWC983049:LWG983049 MFY983049:MGC983049 MPU983049:MPY983049 MZQ983049:MZU983049 NJM983049:NJQ983049 NTI983049:NTM983049 ODE983049:ODI983049 ONA983049:ONE983049 OWW983049:OXA983049 PGS983049:PGW983049 PQO983049:PQS983049 QAK983049:QAO983049 QKG983049:QKK983049 QUC983049:QUG983049 RDY983049:REC983049 RNU983049:RNY983049 RXQ983049:RXU983049 SHM983049:SHQ983049 SRI983049:SRM983049 TBE983049:TBI983049 TLA983049:TLE983049 TUW983049:TVA983049 UES983049:UEW983049 UOO983049:UOS983049 UYK983049:UYO983049 VIG983049:VIK983049 VSC983049:VSG983049 WBY983049:WCC983049 WLU983049:WLY983049 WVQ983049:WVU983049" xr:uid="{00000000-0002-0000-0000-000001000000}">
      <formula1>"居宅介護,重度訪問介護,同行援護,行動援護,生活介護,短期入所,共同生活介護,共同生活援助,自立訓練（機能訓練）,自立訓練（生活訓練）,就労移行支援,就労継続支援Ａ型,就労継続支援Ｂ型,就労定着支援,自立生活援助,一般相談支援,特定相談支援"</formula1>
    </dataValidation>
    <dataValidation type="list" allowBlank="1" showInputMessage="1" showErrorMessage="1" sqref="R65552:R65557 JN65552:JN65557 TJ65552:TJ65557 ADF65552:ADF65557 ANB65552:ANB65557 AWX65552:AWX65557 BGT65552:BGT65557 BQP65552:BQP65557 CAL65552:CAL65557 CKH65552:CKH65557 CUD65552:CUD65557 DDZ65552:DDZ65557 DNV65552:DNV65557 DXR65552:DXR65557 EHN65552:EHN65557 ERJ65552:ERJ65557 FBF65552:FBF65557 FLB65552:FLB65557 FUX65552:FUX65557 GET65552:GET65557 GOP65552:GOP65557 GYL65552:GYL65557 HIH65552:HIH65557 HSD65552:HSD65557 IBZ65552:IBZ65557 ILV65552:ILV65557 IVR65552:IVR65557 JFN65552:JFN65557 JPJ65552:JPJ65557 JZF65552:JZF65557 KJB65552:KJB65557 KSX65552:KSX65557 LCT65552:LCT65557 LMP65552:LMP65557 LWL65552:LWL65557 MGH65552:MGH65557 MQD65552:MQD65557 MZZ65552:MZZ65557 NJV65552:NJV65557 NTR65552:NTR65557 ODN65552:ODN65557 ONJ65552:ONJ65557 OXF65552:OXF65557 PHB65552:PHB65557 PQX65552:PQX65557 QAT65552:QAT65557 QKP65552:QKP65557 QUL65552:QUL65557 REH65552:REH65557 ROD65552:ROD65557 RXZ65552:RXZ65557 SHV65552:SHV65557 SRR65552:SRR65557 TBN65552:TBN65557 TLJ65552:TLJ65557 TVF65552:TVF65557 UFB65552:UFB65557 UOX65552:UOX65557 UYT65552:UYT65557 VIP65552:VIP65557 VSL65552:VSL65557 WCH65552:WCH65557 WMD65552:WMD65557 WVZ65552:WVZ65557 R131088:R131093 JN131088:JN131093 TJ131088:TJ131093 ADF131088:ADF131093 ANB131088:ANB131093 AWX131088:AWX131093 BGT131088:BGT131093 BQP131088:BQP131093 CAL131088:CAL131093 CKH131088:CKH131093 CUD131088:CUD131093 DDZ131088:DDZ131093 DNV131088:DNV131093 DXR131088:DXR131093 EHN131088:EHN131093 ERJ131088:ERJ131093 FBF131088:FBF131093 FLB131088:FLB131093 FUX131088:FUX131093 GET131088:GET131093 GOP131088:GOP131093 GYL131088:GYL131093 HIH131088:HIH131093 HSD131088:HSD131093 IBZ131088:IBZ131093 ILV131088:ILV131093 IVR131088:IVR131093 JFN131088:JFN131093 JPJ131088:JPJ131093 JZF131088:JZF131093 KJB131088:KJB131093 KSX131088:KSX131093 LCT131088:LCT131093 LMP131088:LMP131093 LWL131088:LWL131093 MGH131088:MGH131093 MQD131088:MQD131093 MZZ131088:MZZ131093 NJV131088:NJV131093 NTR131088:NTR131093 ODN131088:ODN131093 ONJ131088:ONJ131093 OXF131088:OXF131093 PHB131088:PHB131093 PQX131088:PQX131093 QAT131088:QAT131093 QKP131088:QKP131093 QUL131088:QUL131093 REH131088:REH131093 ROD131088:ROD131093 RXZ131088:RXZ131093 SHV131088:SHV131093 SRR131088:SRR131093 TBN131088:TBN131093 TLJ131088:TLJ131093 TVF131088:TVF131093 UFB131088:UFB131093 UOX131088:UOX131093 UYT131088:UYT131093 VIP131088:VIP131093 VSL131088:VSL131093 WCH131088:WCH131093 WMD131088:WMD131093 WVZ131088:WVZ131093 R196624:R196629 JN196624:JN196629 TJ196624:TJ196629 ADF196624:ADF196629 ANB196624:ANB196629 AWX196624:AWX196629 BGT196624:BGT196629 BQP196624:BQP196629 CAL196624:CAL196629 CKH196624:CKH196629 CUD196624:CUD196629 DDZ196624:DDZ196629 DNV196624:DNV196629 DXR196624:DXR196629 EHN196624:EHN196629 ERJ196624:ERJ196629 FBF196624:FBF196629 FLB196624:FLB196629 FUX196624:FUX196629 GET196624:GET196629 GOP196624:GOP196629 GYL196624:GYL196629 HIH196624:HIH196629 HSD196624:HSD196629 IBZ196624:IBZ196629 ILV196624:ILV196629 IVR196624:IVR196629 JFN196624:JFN196629 JPJ196624:JPJ196629 JZF196624:JZF196629 KJB196624:KJB196629 KSX196624:KSX196629 LCT196624:LCT196629 LMP196624:LMP196629 LWL196624:LWL196629 MGH196624:MGH196629 MQD196624:MQD196629 MZZ196624:MZZ196629 NJV196624:NJV196629 NTR196624:NTR196629 ODN196624:ODN196629 ONJ196624:ONJ196629 OXF196624:OXF196629 PHB196624:PHB196629 PQX196624:PQX196629 QAT196624:QAT196629 QKP196624:QKP196629 QUL196624:QUL196629 REH196624:REH196629 ROD196624:ROD196629 RXZ196624:RXZ196629 SHV196624:SHV196629 SRR196624:SRR196629 TBN196624:TBN196629 TLJ196624:TLJ196629 TVF196624:TVF196629 UFB196624:UFB196629 UOX196624:UOX196629 UYT196624:UYT196629 VIP196624:VIP196629 VSL196624:VSL196629 WCH196624:WCH196629 WMD196624:WMD196629 WVZ196624:WVZ196629 R262160:R262165 JN262160:JN262165 TJ262160:TJ262165 ADF262160:ADF262165 ANB262160:ANB262165 AWX262160:AWX262165 BGT262160:BGT262165 BQP262160:BQP262165 CAL262160:CAL262165 CKH262160:CKH262165 CUD262160:CUD262165 DDZ262160:DDZ262165 DNV262160:DNV262165 DXR262160:DXR262165 EHN262160:EHN262165 ERJ262160:ERJ262165 FBF262160:FBF262165 FLB262160:FLB262165 FUX262160:FUX262165 GET262160:GET262165 GOP262160:GOP262165 GYL262160:GYL262165 HIH262160:HIH262165 HSD262160:HSD262165 IBZ262160:IBZ262165 ILV262160:ILV262165 IVR262160:IVR262165 JFN262160:JFN262165 JPJ262160:JPJ262165 JZF262160:JZF262165 KJB262160:KJB262165 KSX262160:KSX262165 LCT262160:LCT262165 LMP262160:LMP262165 LWL262160:LWL262165 MGH262160:MGH262165 MQD262160:MQD262165 MZZ262160:MZZ262165 NJV262160:NJV262165 NTR262160:NTR262165 ODN262160:ODN262165 ONJ262160:ONJ262165 OXF262160:OXF262165 PHB262160:PHB262165 PQX262160:PQX262165 QAT262160:QAT262165 QKP262160:QKP262165 QUL262160:QUL262165 REH262160:REH262165 ROD262160:ROD262165 RXZ262160:RXZ262165 SHV262160:SHV262165 SRR262160:SRR262165 TBN262160:TBN262165 TLJ262160:TLJ262165 TVF262160:TVF262165 UFB262160:UFB262165 UOX262160:UOX262165 UYT262160:UYT262165 VIP262160:VIP262165 VSL262160:VSL262165 WCH262160:WCH262165 WMD262160:WMD262165 WVZ262160:WVZ262165 R327696:R327701 JN327696:JN327701 TJ327696:TJ327701 ADF327696:ADF327701 ANB327696:ANB327701 AWX327696:AWX327701 BGT327696:BGT327701 BQP327696:BQP327701 CAL327696:CAL327701 CKH327696:CKH327701 CUD327696:CUD327701 DDZ327696:DDZ327701 DNV327696:DNV327701 DXR327696:DXR327701 EHN327696:EHN327701 ERJ327696:ERJ327701 FBF327696:FBF327701 FLB327696:FLB327701 FUX327696:FUX327701 GET327696:GET327701 GOP327696:GOP327701 GYL327696:GYL327701 HIH327696:HIH327701 HSD327696:HSD327701 IBZ327696:IBZ327701 ILV327696:ILV327701 IVR327696:IVR327701 JFN327696:JFN327701 JPJ327696:JPJ327701 JZF327696:JZF327701 KJB327696:KJB327701 KSX327696:KSX327701 LCT327696:LCT327701 LMP327696:LMP327701 LWL327696:LWL327701 MGH327696:MGH327701 MQD327696:MQD327701 MZZ327696:MZZ327701 NJV327696:NJV327701 NTR327696:NTR327701 ODN327696:ODN327701 ONJ327696:ONJ327701 OXF327696:OXF327701 PHB327696:PHB327701 PQX327696:PQX327701 QAT327696:QAT327701 QKP327696:QKP327701 QUL327696:QUL327701 REH327696:REH327701 ROD327696:ROD327701 RXZ327696:RXZ327701 SHV327696:SHV327701 SRR327696:SRR327701 TBN327696:TBN327701 TLJ327696:TLJ327701 TVF327696:TVF327701 UFB327696:UFB327701 UOX327696:UOX327701 UYT327696:UYT327701 VIP327696:VIP327701 VSL327696:VSL327701 WCH327696:WCH327701 WMD327696:WMD327701 WVZ327696:WVZ327701 R393232:R393237 JN393232:JN393237 TJ393232:TJ393237 ADF393232:ADF393237 ANB393232:ANB393237 AWX393232:AWX393237 BGT393232:BGT393237 BQP393232:BQP393237 CAL393232:CAL393237 CKH393232:CKH393237 CUD393232:CUD393237 DDZ393232:DDZ393237 DNV393232:DNV393237 DXR393232:DXR393237 EHN393232:EHN393237 ERJ393232:ERJ393237 FBF393232:FBF393237 FLB393232:FLB393237 FUX393232:FUX393237 GET393232:GET393237 GOP393232:GOP393237 GYL393232:GYL393237 HIH393232:HIH393237 HSD393232:HSD393237 IBZ393232:IBZ393237 ILV393232:ILV393237 IVR393232:IVR393237 JFN393232:JFN393237 JPJ393232:JPJ393237 JZF393232:JZF393237 KJB393232:KJB393237 KSX393232:KSX393237 LCT393232:LCT393237 LMP393232:LMP393237 LWL393232:LWL393237 MGH393232:MGH393237 MQD393232:MQD393237 MZZ393232:MZZ393237 NJV393232:NJV393237 NTR393232:NTR393237 ODN393232:ODN393237 ONJ393232:ONJ393237 OXF393232:OXF393237 PHB393232:PHB393237 PQX393232:PQX393237 QAT393232:QAT393237 QKP393232:QKP393237 QUL393232:QUL393237 REH393232:REH393237 ROD393232:ROD393237 RXZ393232:RXZ393237 SHV393232:SHV393237 SRR393232:SRR393237 TBN393232:TBN393237 TLJ393232:TLJ393237 TVF393232:TVF393237 UFB393232:UFB393237 UOX393232:UOX393237 UYT393232:UYT393237 VIP393232:VIP393237 VSL393232:VSL393237 WCH393232:WCH393237 WMD393232:WMD393237 WVZ393232:WVZ393237 R458768:R458773 JN458768:JN458773 TJ458768:TJ458773 ADF458768:ADF458773 ANB458768:ANB458773 AWX458768:AWX458773 BGT458768:BGT458773 BQP458768:BQP458773 CAL458768:CAL458773 CKH458768:CKH458773 CUD458768:CUD458773 DDZ458768:DDZ458773 DNV458768:DNV458773 DXR458768:DXR458773 EHN458768:EHN458773 ERJ458768:ERJ458773 FBF458768:FBF458773 FLB458768:FLB458773 FUX458768:FUX458773 GET458768:GET458773 GOP458768:GOP458773 GYL458768:GYL458773 HIH458768:HIH458773 HSD458768:HSD458773 IBZ458768:IBZ458773 ILV458768:ILV458773 IVR458768:IVR458773 JFN458768:JFN458773 JPJ458768:JPJ458773 JZF458768:JZF458773 KJB458768:KJB458773 KSX458768:KSX458773 LCT458768:LCT458773 LMP458768:LMP458773 LWL458768:LWL458773 MGH458768:MGH458773 MQD458768:MQD458773 MZZ458768:MZZ458773 NJV458768:NJV458773 NTR458768:NTR458773 ODN458768:ODN458773 ONJ458768:ONJ458773 OXF458768:OXF458773 PHB458768:PHB458773 PQX458768:PQX458773 QAT458768:QAT458773 QKP458768:QKP458773 QUL458768:QUL458773 REH458768:REH458773 ROD458768:ROD458773 RXZ458768:RXZ458773 SHV458768:SHV458773 SRR458768:SRR458773 TBN458768:TBN458773 TLJ458768:TLJ458773 TVF458768:TVF458773 UFB458768:UFB458773 UOX458768:UOX458773 UYT458768:UYT458773 VIP458768:VIP458773 VSL458768:VSL458773 WCH458768:WCH458773 WMD458768:WMD458773 WVZ458768:WVZ458773 R524304:R524309 JN524304:JN524309 TJ524304:TJ524309 ADF524304:ADF524309 ANB524304:ANB524309 AWX524304:AWX524309 BGT524304:BGT524309 BQP524304:BQP524309 CAL524304:CAL524309 CKH524304:CKH524309 CUD524304:CUD524309 DDZ524304:DDZ524309 DNV524304:DNV524309 DXR524304:DXR524309 EHN524304:EHN524309 ERJ524304:ERJ524309 FBF524304:FBF524309 FLB524304:FLB524309 FUX524304:FUX524309 GET524304:GET524309 GOP524304:GOP524309 GYL524304:GYL524309 HIH524304:HIH524309 HSD524304:HSD524309 IBZ524304:IBZ524309 ILV524304:ILV524309 IVR524304:IVR524309 JFN524304:JFN524309 JPJ524304:JPJ524309 JZF524304:JZF524309 KJB524304:KJB524309 KSX524304:KSX524309 LCT524304:LCT524309 LMP524304:LMP524309 LWL524304:LWL524309 MGH524304:MGH524309 MQD524304:MQD524309 MZZ524304:MZZ524309 NJV524304:NJV524309 NTR524304:NTR524309 ODN524304:ODN524309 ONJ524304:ONJ524309 OXF524304:OXF524309 PHB524304:PHB524309 PQX524304:PQX524309 QAT524304:QAT524309 QKP524304:QKP524309 QUL524304:QUL524309 REH524304:REH524309 ROD524304:ROD524309 RXZ524304:RXZ524309 SHV524304:SHV524309 SRR524304:SRR524309 TBN524304:TBN524309 TLJ524304:TLJ524309 TVF524304:TVF524309 UFB524304:UFB524309 UOX524304:UOX524309 UYT524304:UYT524309 VIP524304:VIP524309 VSL524304:VSL524309 WCH524304:WCH524309 WMD524304:WMD524309 WVZ524304:WVZ524309 R589840:R589845 JN589840:JN589845 TJ589840:TJ589845 ADF589840:ADF589845 ANB589840:ANB589845 AWX589840:AWX589845 BGT589840:BGT589845 BQP589840:BQP589845 CAL589840:CAL589845 CKH589840:CKH589845 CUD589840:CUD589845 DDZ589840:DDZ589845 DNV589840:DNV589845 DXR589840:DXR589845 EHN589840:EHN589845 ERJ589840:ERJ589845 FBF589840:FBF589845 FLB589840:FLB589845 FUX589840:FUX589845 GET589840:GET589845 GOP589840:GOP589845 GYL589840:GYL589845 HIH589840:HIH589845 HSD589840:HSD589845 IBZ589840:IBZ589845 ILV589840:ILV589845 IVR589840:IVR589845 JFN589840:JFN589845 JPJ589840:JPJ589845 JZF589840:JZF589845 KJB589840:KJB589845 KSX589840:KSX589845 LCT589840:LCT589845 LMP589840:LMP589845 LWL589840:LWL589845 MGH589840:MGH589845 MQD589840:MQD589845 MZZ589840:MZZ589845 NJV589840:NJV589845 NTR589840:NTR589845 ODN589840:ODN589845 ONJ589840:ONJ589845 OXF589840:OXF589845 PHB589840:PHB589845 PQX589840:PQX589845 QAT589840:QAT589845 QKP589840:QKP589845 QUL589840:QUL589845 REH589840:REH589845 ROD589840:ROD589845 RXZ589840:RXZ589845 SHV589840:SHV589845 SRR589840:SRR589845 TBN589840:TBN589845 TLJ589840:TLJ589845 TVF589840:TVF589845 UFB589840:UFB589845 UOX589840:UOX589845 UYT589840:UYT589845 VIP589840:VIP589845 VSL589840:VSL589845 WCH589840:WCH589845 WMD589840:WMD589845 WVZ589840:WVZ589845 R655376:R655381 JN655376:JN655381 TJ655376:TJ655381 ADF655376:ADF655381 ANB655376:ANB655381 AWX655376:AWX655381 BGT655376:BGT655381 BQP655376:BQP655381 CAL655376:CAL655381 CKH655376:CKH655381 CUD655376:CUD655381 DDZ655376:DDZ655381 DNV655376:DNV655381 DXR655376:DXR655381 EHN655376:EHN655381 ERJ655376:ERJ655381 FBF655376:FBF655381 FLB655376:FLB655381 FUX655376:FUX655381 GET655376:GET655381 GOP655376:GOP655381 GYL655376:GYL655381 HIH655376:HIH655381 HSD655376:HSD655381 IBZ655376:IBZ655381 ILV655376:ILV655381 IVR655376:IVR655381 JFN655376:JFN655381 JPJ655376:JPJ655381 JZF655376:JZF655381 KJB655376:KJB655381 KSX655376:KSX655381 LCT655376:LCT655381 LMP655376:LMP655381 LWL655376:LWL655381 MGH655376:MGH655381 MQD655376:MQD655381 MZZ655376:MZZ655381 NJV655376:NJV655381 NTR655376:NTR655381 ODN655376:ODN655381 ONJ655376:ONJ655381 OXF655376:OXF655381 PHB655376:PHB655381 PQX655376:PQX655381 QAT655376:QAT655381 QKP655376:QKP655381 QUL655376:QUL655381 REH655376:REH655381 ROD655376:ROD655381 RXZ655376:RXZ655381 SHV655376:SHV655381 SRR655376:SRR655381 TBN655376:TBN655381 TLJ655376:TLJ655381 TVF655376:TVF655381 UFB655376:UFB655381 UOX655376:UOX655381 UYT655376:UYT655381 VIP655376:VIP655381 VSL655376:VSL655381 WCH655376:WCH655381 WMD655376:WMD655381 WVZ655376:WVZ655381 R720912:R720917 JN720912:JN720917 TJ720912:TJ720917 ADF720912:ADF720917 ANB720912:ANB720917 AWX720912:AWX720917 BGT720912:BGT720917 BQP720912:BQP720917 CAL720912:CAL720917 CKH720912:CKH720917 CUD720912:CUD720917 DDZ720912:DDZ720917 DNV720912:DNV720917 DXR720912:DXR720917 EHN720912:EHN720917 ERJ720912:ERJ720917 FBF720912:FBF720917 FLB720912:FLB720917 FUX720912:FUX720917 GET720912:GET720917 GOP720912:GOP720917 GYL720912:GYL720917 HIH720912:HIH720917 HSD720912:HSD720917 IBZ720912:IBZ720917 ILV720912:ILV720917 IVR720912:IVR720917 JFN720912:JFN720917 JPJ720912:JPJ720917 JZF720912:JZF720917 KJB720912:KJB720917 KSX720912:KSX720917 LCT720912:LCT720917 LMP720912:LMP720917 LWL720912:LWL720917 MGH720912:MGH720917 MQD720912:MQD720917 MZZ720912:MZZ720917 NJV720912:NJV720917 NTR720912:NTR720917 ODN720912:ODN720917 ONJ720912:ONJ720917 OXF720912:OXF720917 PHB720912:PHB720917 PQX720912:PQX720917 QAT720912:QAT720917 QKP720912:QKP720917 QUL720912:QUL720917 REH720912:REH720917 ROD720912:ROD720917 RXZ720912:RXZ720917 SHV720912:SHV720917 SRR720912:SRR720917 TBN720912:TBN720917 TLJ720912:TLJ720917 TVF720912:TVF720917 UFB720912:UFB720917 UOX720912:UOX720917 UYT720912:UYT720917 VIP720912:VIP720917 VSL720912:VSL720917 WCH720912:WCH720917 WMD720912:WMD720917 WVZ720912:WVZ720917 R786448:R786453 JN786448:JN786453 TJ786448:TJ786453 ADF786448:ADF786453 ANB786448:ANB786453 AWX786448:AWX786453 BGT786448:BGT786453 BQP786448:BQP786453 CAL786448:CAL786453 CKH786448:CKH786453 CUD786448:CUD786453 DDZ786448:DDZ786453 DNV786448:DNV786453 DXR786448:DXR786453 EHN786448:EHN786453 ERJ786448:ERJ786453 FBF786448:FBF786453 FLB786448:FLB786453 FUX786448:FUX786453 GET786448:GET786453 GOP786448:GOP786453 GYL786448:GYL786453 HIH786448:HIH786453 HSD786448:HSD786453 IBZ786448:IBZ786453 ILV786448:ILV786453 IVR786448:IVR786453 JFN786448:JFN786453 JPJ786448:JPJ786453 JZF786448:JZF786453 KJB786448:KJB786453 KSX786448:KSX786453 LCT786448:LCT786453 LMP786448:LMP786453 LWL786448:LWL786453 MGH786448:MGH786453 MQD786448:MQD786453 MZZ786448:MZZ786453 NJV786448:NJV786453 NTR786448:NTR786453 ODN786448:ODN786453 ONJ786448:ONJ786453 OXF786448:OXF786453 PHB786448:PHB786453 PQX786448:PQX786453 QAT786448:QAT786453 QKP786448:QKP786453 QUL786448:QUL786453 REH786448:REH786453 ROD786448:ROD786453 RXZ786448:RXZ786453 SHV786448:SHV786453 SRR786448:SRR786453 TBN786448:TBN786453 TLJ786448:TLJ786453 TVF786448:TVF786453 UFB786448:UFB786453 UOX786448:UOX786453 UYT786448:UYT786453 VIP786448:VIP786453 VSL786448:VSL786453 WCH786448:WCH786453 WMD786448:WMD786453 WVZ786448:WVZ786453 R851984:R851989 JN851984:JN851989 TJ851984:TJ851989 ADF851984:ADF851989 ANB851984:ANB851989 AWX851984:AWX851989 BGT851984:BGT851989 BQP851984:BQP851989 CAL851984:CAL851989 CKH851984:CKH851989 CUD851984:CUD851989 DDZ851984:DDZ851989 DNV851984:DNV851989 DXR851984:DXR851989 EHN851984:EHN851989 ERJ851984:ERJ851989 FBF851984:FBF851989 FLB851984:FLB851989 FUX851984:FUX851989 GET851984:GET851989 GOP851984:GOP851989 GYL851984:GYL851989 HIH851984:HIH851989 HSD851984:HSD851989 IBZ851984:IBZ851989 ILV851984:ILV851989 IVR851984:IVR851989 JFN851984:JFN851989 JPJ851984:JPJ851989 JZF851984:JZF851989 KJB851984:KJB851989 KSX851984:KSX851989 LCT851984:LCT851989 LMP851984:LMP851989 LWL851984:LWL851989 MGH851984:MGH851989 MQD851984:MQD851989 MZZ851984:MZZ851989 NJV851984:NJV851989 NTR851984:NTR851989 ODN851984:ODN851989 ONJ851984:ONJ851989 OXF851984:OXF851989 PHB851984:PHB851989 PQX851984:PQX851989 QAT851984:QAT851989 QKP851984:QKP851989 QUL851984:QUL851989 REH851984:REH851989 ROD851984:ROD851989 RXZ851984:RXZ851989 SHV851984:SHV851989 SRR851984:SRR851989 TBN851984:TBN851989 TLJ851984:TLJ851989 TVF851984:TVF851989 UFB851984:UFB851989 UOX851984:UOX851989 UYT851984:UYT851989 VIP851984:VIP851989 VSL851984:VSL851989 WCH851984:WCH851989 WMD851984:WMD851989 WVZ851984:WVZ851989 R917520:R917525 JN917520:JN917525 TJ917520:TJ917525 ADF917520:ADF917525 ANB917520:ANB917525 AWX917520:AWX917525 BGT917520:BGT917525 BQP917520:BQP917525 CAL917520:CAL917525 CKH917520:CKH917525 CUD917520:CUD917525 DDZ917520:DDZ917525 DNV917520:DNV917525 DXR917520:DXR917525 EHN917520:EHN917525 ERJ917520:ERJ917525 FBF917520:FBF917525 FLB917520:FLB917525 FUX917520:FUX917525 GET917520:GET917525 GOP917520:GOP917525 GYL917520:GYL917525 HIH917520:HIH917525 HSD917520:HSD917525 IBZ917520:IBZ917525 ILV917520:ILV917525 IVR917520:IVR917525 JFN917520:JFN917525 JPJ917520:JPJ917525 JZF917520:JZF917525 KJB917520:KJB917525 KSX917520:KSX917525 LCT917520:LCT917525 LMP917520:LMP917525 LWL917520:LWL917525 MGH917520:MGH917525 MQD917520:MQD917525 MZZ917520:MZZ917525 NJV917520:NJV917525 NTR917520:NTR917525 ODN917520:ODN917525 ONJ917520:ONJ917525 OXF917520:OXF917525 PHB917520:PHB917525 PQX917520:PQX917525 QAT917520:QAT917525 QKP917520:QKP917525 QUL917520:QUL917525 REH917520:REH917525 ROD917520:ROD917525 RXZ917520:RXZ917525 SHV917520:SHV917525 SRR917520:SRR917525 TBN917520:TBN917525 TLJ917520:TLJ917525 TVF917520:TVF917525 UFB917520:UFB917525 UOX917520:UOX917525 UYT917520:UYT917525 VIP917520:VIP917525 VSL917520:VSL917525 WCH917520:WCH917525 WMD917520:WMD917525 WVZ917520:WVZ917525 R983056:R983061 JN983056:JN983061 TJ983056:TJ983061 ADF983056:ADF983061 ANB983056:ANB983061 AWX983056:AWX983061 BGT983056:BGT983061 BQP983056:BQP983061 CAL983056:CAL983061 CKH983056:CKH983061 CUD983056:CUD983061 DDZ983056:DDZ983061 DNV983056:DNV983061 DXR983056:DXR983061 EHN983056:EHN983061 ERJ983056:ERJ983061 FBF983056:FBF983061 FLB983056:FLB983061 FUX983056:FUX983061 GET983056:GET983061 GOP983056:GOP983061 GYL983056:GYL983061 HIH983056:HIH983061 HSD983056:HSD983061 IBZ983056:IBZ983061 ILV983056:ILV983061 IVR983056:IVR983061 JFN983056:JFN983061 JPJ983056:JPJ983061 JZF983056:JZF983061 KJB983056:KJB983061 KSX983056:KSX983061 LCT983056:LCT983061 LMP983056:LMP983061 LWL983056:LWL983061 MGH983056:MGH983061 MQD983056:MQD983061 MZZ983056:MZZ983061 NJV983056:NJV983061 NTR983056:NTR983061 ODN983056:ODN983061 ONJ983056:ONJ983061 OXF983056:OXF983061 PHB983056:PHB983061 PQX983056:PQX983061 QAT983056:QAT983061 QKP983056:QKP983061 QUL983056:QUL983061 REH983056:REH983061 ROD983056:ROD983061 RXZ983056:RXZ983061 SHV983056:SHV983061 SRR983056:SRR983061 TBN983056:TBN983061 TLJ983056:TLJ983061 TVF983056:TVF983061 UFB983056:UFB983061 UOX983056:UOX983061 UYT983056:UYT983061 VIP983056:VIP983061 VSL983056:VSL983061 WCH983056:WCH983061 WMD983056:WMD983061 WVZ983056:WVZ983061 WVZ16:WVZ18 WMD16:WMD18 WCH16:WCH18 VSL16:VSL18 VIP16:VIP18 UYT16:UYT18 UOX16:UOX18 UFB16:UFB18 TVF16:TVF18 TLJ16:TLJ18 TBN16:TBN18 SRR16:SRR18 SHV16:SHV18 RXZ16:RXZ18 ROD16:ROD18 REH16:REH18 QUL16:QUL18 QKP16:QKP18 QAT16:QAT18 PQX16:PQX18 PHB16:PHB18 OXF16:OXF18 ONJ16:ONJ18 ODN16:ODN18 NTR16:NTR18 NJV16:NJV18 MZZ16:MZZ18 MQD16:MQD18 MGH16:MGH18 LWL16:LWL18 LMP16:LMP18 LCT16:LCT18 KSX16:KSX18 KJB16:KJB18 JZF16:JZF18 JPJ16:JPJ18 JFN16:JFN18 IVR16:IVR18 ILV16:ILV18 IBZ16:IBZ18 HSD16:HSD18 HIH16:HIH18 GYL16:GYL18 GOP16:GOP18 GET16:GET18 FUX16:FUX18 FLB16:FLB18 FBF16:FBF18 ERJ16:ERJ18 EHN16:EHN18 DXR16:DXR18 DNV16:DNV18 DDZ16:DDZ18 CUD16:CUD18 CKH16:CKH18 CAL16:CAL18 BQP16:BQP18 BGT16:BGT18 AWX16:AWX18 ANB16:ANB18 ADF16:ADF18 TJ16:TJ18 JN16:JN18 R16:R18" xr:uid="{00000000-0002-0000-0000-000002000000}">
      <formula1>"○"</formula1>
    </dataValidation>
  </dataValidations>
  <pageMargins left="0.7" right="0.7" top="0.75" bottom="0.75" header="0.3" footer="0.3"/>
  <pageSetup paperSize="9" scale="9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　連絡票　</vt:lpstr>
      <vt:lpstr>'更新　連絡票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2024-08-05T09:28:26Z</dcterms:modified>
</cp:coreProperties>
</file>