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15" tabRatio="810" activeTab="0"/>
  </bookViews>
  <sheets>
    <sheet name="参考４研修受講誓約書" sheetId="1" r:id="rId1"/>
    <sheet name="参考４研修受講誓約書【記入例】" sheetId="2" r:id="rId2"/>
  </sheets>
  <definedNames>
    <definedName name="_xlnm.Print_Area" localSheetId="0">'参考４研修受講誓約書'!$A$1:$AL$42</definedName>
    <definedName name="_xlnm.Print_Area" localSheetId="1">'参考４研修受講誓約書【記入例】'!$A$1:$AL$42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S21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S21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U23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X23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AD23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AG23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</commentList>
</comments>
</file>

<file path=xl/sharedStrings.xml><?xml version="1.0" encoding="utf-8"?>
<sst xmlns="http://schemas.openxmlformats.org/spreadsheetml/2006/main" count="126" uniqueCount="52">
  <si>
    <t>年</t>
  </si>
  <si>
    <t>月</t>
  </si>
  <si>
    <t>平成</t>
  </si>
  <si>
    <t>住所</t>
  </si>
  <si>
    <t>（参考様式４）</t>
  </si>
  <si>
    <t>相談支援従事者研修等受講誓約書</t>
  </si>
  <si>
    <t>主たる事務所
の所在地</t>
  </si>
  <si>
    <t>：</t>
  </si>
  <si>
    <t>名　　称</t>
  </si>
  <si>
    <t>代表者の
職・氏名</t>
  </si>
  <si>
    <t>際し、当該</t>
  </si>
  <si>
    <t>記</t>
  </si>
  <si>
    <t>１</t>
  </si>
  <si>
    <t>資格要件を満たしていない職種</t>
  </si>
  <si>
    <t>２</t>
  </si>
  <si>
    <t>研修を受講させる者の氏名</t>
  </si>
  <si>
    <t>３</t>
  </si>
  <si>
    <t>受講する研修の種類</t>
  </si>
  <si>
    <t>１）</t>
  </si>
  <si>
    <t>２）</t>
  </si>
  <si>
    <t>４</t>
  </si>
  <si>
    <t>氏名</t>
  </si>
  <si>
    <t>大阪市中央区大手前二丁目1番22号　府庁本館ビル</t>
  </si>
  <si>
    <t>理事長　　○○　○○</t>
  </si>
  <si>
    <t>　</t>
  </si>
  <si>
    <t>このたびの児童福祉法に基づく</t>
  </si>
  <si>
    <t>障害児通所支援事業</t>
  </si>
  <si>
    <t>児童発達支援管理責任者</t>
  </si>
  <si>
    <t>に配置すべき児童発達支援管理責任者については、その要件で</t>
  </si>
  <si>
    <t>ある研修を修了及び受講したものを配置することができません。</t>
  </si>
  <si>
    <t>事業所</t>
  </si>
  <si>
    <t>受付印</t>
  </si>
  <si>
    <t>研修を受講する時期</t>
  </si>
  <si>
    <t>～</t>
  </si>
  <si>
    <t>上記のとおり、研修を受講することに同意します。</t>
  </si>
  <si>
    <t>相談支援従事者研修</t>
  </si>
  <si>
    <t>児童発達支援管理責任者研修</t>
  </si>
  <si>
    <t>社会福祉法人　大阪府庁福祉会</t>
  </si>
  <si>
    <t>30</t>
  </si>
  <si>
    <t>つきましては、下記のとおり研修を受講させ、適正な児童発達支援管理責任者</t>
  </si>
  <si>
    <t>を配置することを誓約します。</t>
  </si>
  <si>
    <t>12</t>
  </si>
  <si>
    <t>31</t>
  </si>
  <si>
    <t>（変更から１年間）</t>
  </si>
  <si>
    <t>11</t>
  </si>
  <si>
    <t>の変更届提出に</t>
  </si>
  <si>
    <t>なお、下記研修の受講の時期内に研修を受講できなかった場合は、児童発達支援管理</t>
  </si>
  <si>
    <t>責任者欠如減算（基本単位数の70％、減算適用５月目から基本単位数の50％）となること</t>
  </si>
  <si>
    <t>について、了解しています。</t>
  </si>
  <si>
    <t>東大阪　花子</t>
  </si>
  <si>
    <t>東大阪市荒本北一丁目１番１号</t>
  </si>
  <si>
    <t>令和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</si>
</sst>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color indexed="12"/>
      <name val="ＭＳ 明朝"/>
      <family val="1"/>
    </font>
    <font>
      <sz val="12"/>
      <color indexed="12"/>
      <name val="ＭＳ 明朝"/>
      <family val="1"/>
    </font>
    <font>
      <b/>
      <sz val="9"/>
      <color indexed="10"/>
      <name val="ＭＳ ゴシック"/>
      <family val="3"/>
    </font>
    <font>
      <sz val="9"/>
      <name val="ＭＳ Ｐゴシック"/>
      <family val="3"/>
    </font>
    <font>
      <sz val="10"/>
      <color indexed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 wrapText="1"/>
    </xf>
    <xf numFmtId="0" fontId="13" fillId="0" borderId="31" xfId="0" applyFont="1" applyFill="1" applyBorder="1" applyAlignment="1">
      <alignment horizontal="left" vertical="center" wrapText="1" indent="1"/>
    </xf>
    <xf numFmtId="0" fontId="13" fillId="0" borderId="18" xfId="0" applyFont="1" applyFill="1" applyBorder="1" applyAlignment="1">
      <alignment horizontal="left" vertical="center" wrapText="1" indent="1"/>
    </xf>
    <xf numFmtId="0" fontId="13" fillId="0" borderId="19" xfId="0" applyFont="1" applyFill="1" applyBorder="1" applyAlignment="1">
      <alignment horizontal="left" vertical="center" wrapText="1" inden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M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2" customWidth="1"/>
    <col min="2" max="18" width="2.625" style="1" customWidth="1"/>
    <col min="19" max="22" width="2.125" style="1" customWidth="1"/>
    <col min="23" max="23" width="2.625" style="1" customWidth="1"/>
    <col min="24" max="25" width="2.125" style="1" customWidth="1"/>
    <col min="26" max="27" width="2.625" style="1" customWidth="1"/>
    <col min="28" max="31" width="2.125" style="1" customWidth="1"/>
    <col min="32" max="32" width="2.625" style="1" customWidth="1"/>
    <col min="33" max="34" width="2.125" style="1" customWidth="1"/>
    <col min="35" max="38" width="2.625" style="1" customWidth="1"/>
    <col min="39" max="16384" width="9.00390625" style="1" customWidth="1"/>
  </cols>
  <sheetData>
    <row r="1" spans="1:38" ht="14.25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3.75" customHeight="1">
      <c r="A3" s="6"/>
      <c r="B3" s="6"/>
      <c r="C3" s="6"/>
      <c r="D3" s="6"/>
      <c r="E3" s="6"/>
      <c r="F3" s="6"/>
      <c r="G3" s="6"/>
      <c r="H3" s="6"/>
      <c r="I3" s="83" t="s">
        <v>5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33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9" ht="24" customHeight="1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10"/>
      <c r="M5" s="80"/>
      <c r="N5" s="80"/>
      <c r="O5" s="80"/>
      <c r="P5" s="78" t="s">
        <v>6</v>
      </c>
      <c r="Q5" s="78"/>
      <c r="R5" s="78"/>
      <c r="S5" s="78"/>
      <c r="T5" s="78"/>
      <c r="U5" s="11" t="s">
        <v>7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13"/>
    </row>
    <row r="6" spans="1:39" ht="24" customHeigh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80"/>
      <c r="N6" s="80"/>
      <c r="O6" s="80"/>
      <c r="P6" s="79" t="s">
        <v>8</v>
      </c>
      <c r="Q6" s="79"/>
      <c r="R6" s="79"/>
      <c r="S6" s="79"/>
      <c r="T6" s="79"/>
      <c r="U6" s="11" t="s">
        <v>7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13"/>
    </row>
    <row r="7" spans="1:39" ht="24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0"/>
      <c r="N7" s="80"/>
      <c r="O7" s="80"/>
      <c r="P7" s="78" t="s">
        <v>9</v>
      </c>
      <c r="Q7" s="79"/>
      <c r="R7" s="79"/>
      <c r="S7" s="79"/>
      <c r="T7" s="79"/>
      <c r="U7" s="11" t="s">
        <v>7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65"/>
      <c r="AK7" s="65"/>
      <c r="AL7" s="65"/>
      <c r="AM7" s="15"/>
    </row>
    <row r="8" spans="1:39" ht="24" customHeigh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3"/>
      <c r="N8" s="3"/>
      <c r="O8" s="3"/>
      <c r="P8" s="16"/>
      <c r="Q8" s="16"/>
      <c r="R8" s="16"/>
      <c r="S8" s="16"/>
      <c r="T8" s="16"/>
      <c r="U8" s="11"/>
      <c r="V8" s="12"/>
      <c r="W8" s="12"/>
      <c r="X8" s="12"/>
      <c r="Y8" s="12"/>
      <c r="Z8" s="12"/>
      <c r="AA8" s="12"/>
      <c r="AB8" s="16"/>
      <c r="AC8" s="16"/>
      <c r="AD8" s="11"/>
      <c r="AE8" s="12"/>
      <c r="AF8" s="12"/>
      <c r="AG8" s="12"/>
      <c r="AH8" s="12"/>
      <c r="AI8" s="12"/>
      <c r="AJ8" s="12"/>
      <c r="AK8" s="12"/>
      <c r="AL8" s="12"/>
      <c r="AM8" s="15"/>
    </row>
    <row r="9" spans="1:38" ht="24" customHeight="1">
      <c r="A9" s="6"/>
      <c r="B9" s="49" t="s">
        <v>25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84" t="s">
        <v>26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37"/>
      <c r="AC9" s="37"/>
      <c r="AD9" s="49" t="s">
        <v>45</v>
      </c>
      <c r="AE9" s="49"/>
      <c r="AF9" s="49"/>
      <c r="AG9" s="49"/>
      <c r="AH9" s="49"/>
      <c r="AI9" s="49"/>
      <c r="AJ9" s="49"/>
      <c r="AK9" s="49"/>
      <c r="AL9" s="6"/>
    </row>
    <row r="10" spans="1:38" ht="24" customHeight="1">
      <c r="A10" s="45" t="s">
        <v>10</v>
      </c>
      <c r="B10" s="45"/>
      <c r="C10" s="45"/>
      <c r="D10" s="45"/>
      <c r="E10" s="45"/>
      <c r="F10" s="85" t="s">
        <v>30</v>
      </c>
      <c r="G10" s="85"/>
      <c r="H10" s="85"/>
      <c r="I10" s="45" t="s">
        <v>28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18"/>
    </row>
    <row r="11" spans="1:38" ht="24" customHeight="1">
      <c r="A11" s="45" t="s">
        <v>29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33"/>
      <c r="AG11" s="33"/>
      <c r="AH11" s="33"/>
      <c r="AI11" s="33"/>
      <c r="AJ11" s="33"/>
      <c r="AK11" s="33"/>
      <c r="AL11" s="19"/>
    </row>
    <row r="12" spans="1:38" ht="24" customHeight="1">
      <c r="A12" s="17"/>
      <c r="B12" s="45" t="s">
        <v>39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19"/>
    </row>
    <row r="13" spans="1:38" ht="24" customHeight="1">
      <c r="A13" s="49" t="s">
        <v>40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37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24" customHeight="1">
      <c r="A14" s="17"/>
      <c r="B14" s="45" t="s">
        <v>46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19"/>
    </row>
    <row r="15" spans="1:38" ht="24" customHeight="1">
      <c r="A15" s="45" t="s">
        <v>47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19"/>
    </row>
    <row r="16" spans="1:38" ht="24" customHeight="1">
      <c r="A16" s="45" t="s">
        <v>48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19"/>
    </row>
    <row r="17" spans="1:38" ht="24" customHeight="1">
      <c r="A17" s="20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20"/>
    </row>
    <row r="18" spans="1:38" ht="24" customHeight="1" thickBot="1">
      <c r="A18" s="17"/>
      <c r="B18" s="17"/>
      <c r="C18" s="17"/>
      <c r="D18" s="17"/>
      <c r="E18" s="17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24" customHeight="1">
      <c r="A19" s="17"/>
      <c r="B19" s="88" t="s">
        <v>12</v>
      </c>
      <c r="C19" s="89"/>
      <c r="D19" s="81" t="s">
        <v>13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21"/>
      <c r="Q19" s="94" t="s">
        <v>27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19"/>
    </row>
    <row r="20" spans="1:38" ht="24" customHeight="1">
      <c r="A20" s="17"/>
      <c r="B20" s="86" t="s">
        <v>14</v>
      </c>
      <c r="C20" s="87"/>
      <c r="D20" s="90" t="s">
        <v>15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22"/>
      <c r="Q20" s="91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19"/>
    </row>
    <row r="21" spans="1:38" ht="24" customHeight="1">
      <c r="A21" s="17"/>
      <c r="B21" s="46" t="s">
        <v>16</v>
      </c>
      <c r="C21" s="47"/>
      <c r="D21" s="77" t="s">
        <v>17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23"/>
      <c r="Q21" s="73" t="s">
        <v>18</v>
      </c>
      <c r="R21" s="74"/>
      <c r="S21" s="102" t="s">
        <v>24</v>
      </c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3"/>
      <c r="AL21" s="19"/>
    </row>
    <row r="22" spans="1:38" ht="24" customHeight="1">
      <c r="A22" s="17"/>
      <c r="B22" s="100"/>
      <c r="C22" s="101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26"/>
      <c r="Q22" s="97" t="s">
        <v>19</v>
      </c>
      <c r="R22" s="98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99"/>
      <c r="AL22" s="19"/>
    </row>
    <row r="23" spans="1:38" ht="24" customHeight="1">
      <c r="A23" s="17"/>
      <c r="B23" s="46" t="s">
        <v>20</v>
      </c>
      <c r="C23" s="47"/>
      <c r="D23" s="48" t="s">
        <v>32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28"/>
      <c r="Q23" s="73" t="s">
        <v>18</v>
      </c>
      <c r="R23" s="74"/>
      <c r="S23" s="44" t="s">
        <v>51</v>
      </c>
      <c r="T23" s="44"/>
      <c r="U23" s="72"/>
      <c r="V23" s="72"/>
      <c r="W23" s="35" t="s">
        <v>0</v>
      </c>
      <c r="X23" s="72" t="s">
        <v>24</v>
      </c>
      <c r="Y23" s="72"/>
      <c r="Z23" s="35" t="s">
        <v>1</v>
      </c>
      <c r="AA23" s="24" t="s">
        <v>33</v>
      </c>
      <c r="AB23" s="44" t="s">
        <v>51</v>
      </c>
      <c r="AC23" s="44"/>
      <c r="AD23" s="72"/>
      <c r="AE23" s="72"/>
      <c r="AF23" s="35" t="s">
        <v>0</v>
      </c>
      <c r="AG23" s="72" t="s">
        <v>24</v>
      </c>
      <c r="AH23" s="72"/>
      <c r="AI23" s="35" t="s">
        <v>1</v>
      </c>
      <c r="AJ23" s="24"/>
      <c r="AK23" s="25"/>
      <c r="AL23" s="19"/>
    </row>
    <row r="24" spans="1:38" ht="24" customHeight="1" thickBot="1">
      <c r="A24" s="17"/>
      <c r="B24" s="50" t="s">
        <v>43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75" t="s">
        <v>19</v>
      </c>
      <c r="R24" s="76"/>
      <c r="S24" s="42" t="s">
        <v>51</v>
      </c>
      <c r="T24" s="42"/>
      <c r="U24" s="43" t="s">
        <v>24</v>
      </c>
      <c r="V24" s="43"/>
      <c r="W24" s="34" t="s">
        <v>0</v>
      </c>
      <c r="X24" s="43"/>
      <c r="Y24" s="43"/>
      <c r="Z24" s="34" t="s">
        <v>1</v>
      </c>
      <c r="AA24" s="29" t="s">
        <v>33</v>
      </c>
      <c r="AB24" s="42" t="s">
        <v>51</v>
      </c>
      <c r="AC24" s="42"/>
      <c r="AD24" s="43" t="s">
        <v>24</v>
      </c>
      <c r="AE24" s="43"/>
      <c r="AF24" s="34" t="s">
        <v>0</v>
      </c>
      <c r="AG24" s="43"/>
      <c r="AH24" s="43"/>
      <c r="AI24" s="34" t="s">
        <v>1</v>
      </c>
      <c r="AJ24" s="29"/>
      <c r="AK24" s="30"/>
      <c r="AL24" s="19"/>
    </row>
    <row r="25" spans="1:38" ht="24" customHeight="1">
      <c r="A25" s="1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24" customHeight="1">
      <c r="A26" s="17"/>
      <c r="B26" s="45" t="s">
        <v>34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19"/>
      <c r="AC26" s="19"/>
      <c r="AD26" s="19"/>
      <c r="AE26" s="19"/>
      <c r="AF26" s="19"/>
      <c r="AG26" s="17"/>
      <c r="AH26" s="17"/>
      <c r="AI26" s="19"/>
      <c r="AJ26" s="19"/>
      <c r="AK26" s="19"/>
      <c r="AL26" s="19"/>
    </row>
    <row r="27" spans="1:38" ht="24" customHeight="1">
      <c r="A27" s="17"/>
      <c r="B27" s="1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24" customHeight="1">
      <c r="A28" s="17"/>
      <c r="B28" s="1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62" t="s">
        <v>3</v>
      </c>
      <c r="O28" s="62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ht="24" customHeight="1">
      <c r="A29" s="17"/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64" t="s">
        <v>21</v>
      </c>
      <c r="O29" s="64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5"/>
      <c r="AK29" s="65"/>
      <c r="AL29" s="65"/>
    </row>
    <row r="30" spans="1:38" ht="24" customHeight="1" thickBo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22:35" ht="13.5">
      <c r="V31" s="10"/>
      <c r="W31" s="36"/>
      <c r="X31" s="36"/>
      <c r="Y31" s="66" t="s">
        <v>31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8"/>
    </row>
    <row r="32" spans="22:35" ht="14.25" thickBot="1">
      <c r="V32" s="36"/>
      <c r="W32" s="36"/>
      <c r="X32" s="36"/>
      <c r="Y32" s="69"/>
      <c r="Z32" s="70"/>
      <c r="AA32" s="70"/>
      <c r="AB32" s="70"/>
      <c r="AC32" s="70"/>
      <c r="AD32" s="70"/>
      <c r="AE32" s="70"/>
      <c r="AF32" s="70"/>
      <c r="AG32" s="70"/>
      <c r="AH32" s="70"/>
      <c r="AI32" s="71"/>
    </row>
    <row r="33" spans="22:35" ht="13.5">
      <c r="V33" s="10"/>
      <c r="W33" s="10"/>
      <c r="X33" s="10"/>
      <c r="Y33" s="53"/>
      <c r="Z33" s="54"/>
      <c r="AA33" s="54"/>
      <c r="AB33" s="54"/>
      <c r="AC33" s="54"/>
      <c r="AD33" s="54"/>
      <c r="AE33" s="54"/>
      <c r="AF33" s="54"/>
      <c r="AG33" s="54"/>
      <c r="AH33" s="54"/>
      <c r="AI33" s="55"/>
    </row>
    <row r="34" spans="22:35" ht="13.5">
      <c r="V34" s="10"/>
      <c r="W34" s="10"/>
      <c r="X34" s="10"/>
      <c r="Y34" s="56"/>
      <c r="Z34" s="57"/>
      <c r="AA34" s="57"/>
      <c r="AB34" s="57"/>
      <c r="AC34" s="57"/>
      <c r="AD34" s="57"/>
      <c r="AE34" s="57"/>
      <c r="AF34" s="57"/>
      <c r="AG34" s="57"/>
      <c r="AH34" s="57"/>
      <c r="AI34" s="58"/>
    </row>
    <row r="35" spans="22:35" ht="13.5">
      <c r="V35" s="10"/>
      <c r="W35" s="10"/>
      <c r="X35" s="10"/>
      <c r="Y35" s="56"/>
      <c r="Z35" s="57"/>
      <c r="AA35" s="57"/>
      <c r="AB35" s="57"/>
      <c r="AC35" s="57"/>
      <c r="AD35" s="57"/>
      <c r="AE35" s="57"/>
      <c r="AF35" s="57"/>
      <c r="AG35" s="57"/>
      <c r="AH35" s="57"/>
      <c r="AI35" s="58"/>
    </row>
    <row r="36" spans="22:35" ht="13.5">
      <c r="V36" s="10"/>
      <c r="W36" s="10"/>
      <c r="X36" s="10"/>
      <c r="Y36" s="56"/>
      <c r="Z36" s="57"/>
      <c r="AA36" s="57"/>
      <c r="AB36" s="57"/>
      <c r="AC36" s="57"/>
      <c r="AD36" s="57"/>
      <c r="AE36" s="57"/>
      <c r="AF36" s="57"/>
      <c r="AG36" s="57"/>
      <c r="AH36" s="57"/>
      <c r="AI36" s="58"/>
    </row>
    <row r="37" spans="22:35" ht="13.5">
      <c r="V37" s="10"/>
      <c r="W37" s="10"/>
      <c r="X37" s="10"/>
      <c r="Y37" s="56"/>
      <c r="Z37" s="57"/>
      <c r="AA37" s="57"/>
      <c r="AB37" s="57"/>
      <c r="AC37" s="57"/>
      <c r="AD37" s="57"/>
      <c r="AE37" s="57"/>
      <c r="AF37" s="57"/>
      <c r="AG37" s="57"/>
      <c r="AH37" s="57"/>
      <c r="AI37" s="58"/>
    </row>
    <row r="38" spans="22:35" ht="13.5">
      <c r="V38" s="10"/>
      <c r="W38" s="10"/>
      <c r="X38" s="10"/>
      <c r="Y38" s="56"/>
      <c r="Z38" s="57"/>
      <c r="AA38" s="57"/>
      <c r="AB38" s="57"/>
      <c r="AC38" s="57"/>
      <c r="AD38" s="57"/>
      <c r="AE38" s="57"/>
      <c r="AF38" s="57"/>
      <c r="AG38" s="57"/>
      <c r="AH38" s="57"/>
      <c r="AI38" s="58"/>
    </row>
    <row r="39" spans="22:35" ht="13.5">
      <c r="V39" s="10"/>
      <c r="W39" s="10"/>
      <c r="X39" s="10"/>
      <c r="Y39" s="56"/>
      <c r="Z39" s="57"/>
      <c r="AA39" s="57"/>
      <c r="AB39" s="57"/>
      <c r="AC39" s="57"/>
      <c r="AD39" s="57"/>
      <c r="AE39" s="57"/>
      <c r="AF39" s="57"/>
      <c r="AG39" s="57"/>
      <c r="AH39" s="57"/>
      <c r="AI39" s="58"/>
    </row>
    <row r="40" spans="22:35" ht="13.5">
      <c r="V40" s="10"/>
      <c r="W40" s="10"/>
      <c r="X40" s="10"/>
      <c r="Y40" s="56"/>
      <c r="Z40" s="57"/>
      <c r="AA40" s="57"/>
      <c r="AB40" s="57"/>
      <c r="AC40" s="57"/>
      <c r="AD40" s="57"/>
      <c r="AE40" s="57"/>
      <c r="AF40" s="57"/>
      <c r="AG40" s="57"/>
      <c r="AH40" s="57"/>
      <c r="AI40" s="58"/>
    </row>
    <row r="41" spans="22:35" ht="13.5">
      <c r="V41" s="10"/>
      <c r="W41" s="10"/>
      <c r="X41" s="10"/>
      <c r="Y41" s="56"/>
      <c r="Z41" s="57"/>
      <c r="AA41" s="57"/>
      <c r="AB41" s="57"/>
      <c r="AC41" s="57"/>
      <c r="AD41" s="57"/>
      <c r="AE41" s="57"/>
      <c r="AF41" s="57"/>
      <c r="AG41" s="57"/>
      <c r="AH41" s="57"/>
      <c r="AI41" s="58"/>
    </row>
    <row r="42" spans="22:35" ht="14.25" thickBot="1">
      <c r="V42" s="10"/>
      <c r="W42" s="10"/>
      <c r="X42" s="10"/>
      <c r="Y42" s="59"/>
      <c r="Z42" s="60"/>
      <c r="AA42" s="60"/>
      <c r="AB42" s="60"/>
      <c r="AC42" s="60"/>
      <c r="AD42" s="60"/>
      <c r="AE42" s="60"/>
      <c r="AF42" s="60"/>
      <c r="AG42" s="60"/>
      <c r="AH42" s="60"/>
      <c r="AI42" s="61"/>
    </row>
  </sheetData>
  <sheetProtection/>
  <mergeCells count="62">
    <mergeCell ref="S22:AK22"/>
    <mergeCell ref="B22:C22"/>
    <mergeCell ref="D22:O22"/>
    <mergeCell ref="V6:AL6"/>
    <mergeCell ref="AJ7:AL7"/>
    <mergeCell ref="AD9:AK9"/>
    <mergeCell ref="V7:AI7"/>
    <mergeCell ref="S21:AK21"/>
    <mergeCell ref="B17:AK17"/>
    <mergeCell ref="B21:C21"/>
    <mergeCell ref="AD23:AE23"/>
    <mergeCell ref="AG23:AH23"/>
    <mergeCell ref="B14:AK14"/>
    <mergeCell ref="B20:C20"/>
    <mergeCell ref="B19:C19"/>
    <mergeCell ref="D20:O20"/>
    <mergeCell ref="Q20:AK20"/>
    <mergeCell ref="Q19:AK19"/>
    <mergeCell ref="A16:L16"/>
    <mergeCell ref="Q22:R22"/>
    <mergeCell ref="I3:AB3"/>
    <mergeCell ref="B9:P9"/>
    <mergeCell ref="Q9:AA9"/>
    <mergeCell ref="A10:E10"/>
    <mergeCell ref="F10:H10"/>
    <mergeCell ref="I10:AK10"/>
    <mergeCell ref="P6:T6"/>
    <mergeCell ref="D21:O21"/>
    <mergeCell ref="Q21:R21"/>
    <mergeCell ref="P7:T7"/>
    <mergeCell ref="A11:AE11"/>
    <mergeCell ref="M5:O7"/>
    <mergeCell ref="P5:T5"/>
    <mergeCell ref="D19:O19"/>
    <mergeCell ref="V5:AL5"/>
    <mergeCell ref="B26:AA26"/>
    <mergeCell ref="X23:Y23"/>
    <mergeCell ref="A15:AK15"/>
    <mergeCell ref="Q23:R23"/>
    <mergeCell ref="S23:T23"/>
    <mergeCell ref="U23:V23"/>
    <mergeCell ref="Q24:R24"/>
    <mergeCell ref="S24:T24"/>
    <mergeCell ref="U24:V24"/>
    <mergeCell ref="X24:Y24"/>
    <mergeCell ref="Y33:AI42"/>
    <mergeCell ref="N28:O28"/>
    <mergeCell ref="P28:AL28"/>
    <mergeCell ref="N29:O29"/>
    <mergeCell ref="P29:AI29"/>
    <mergeCell ref="AJ29:AL29"/>
    <mergeCell ref="Y31:AI32"/>
    <mergeCell ref="B25:P25"/>
    <mergeCell ref="AB24:AC24"/>
    <mergeCell ref="AD24:AE24"/>
    <mergeCell ref="AG24:AH24"/>
    <mergeCell ref="AB23:AC23"/>
    <mergeCell ref="B12:AK12"/>
    <mergeCell ref="B23:C23"/>
    <mergeCell ref="D23:O23"/>
    <mergeCell ref="A13:N13"/>
    <mergeCell ref="B24:P24"/>
  </mergeCells>
  <dataValidations count="2">
    <dataValidation type="list" allowBlank="1" showInputMessage="1" showErrorMessage="1" sqref="S22:AK22 S21:AK21">
      <formula1>"　,相談支援従事者研修,児童発達支援管理責任者研修"</formula1>
    </dataValidation>
    <dataValidation errorStyle="warning" allowBlank="1" showInputMessage="1" showErrorMessage="1" error="プルダウンメニューから選択します。" sqref="Q19:AK19"/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2" customWidth="1"/>
    <col min="2" max="18" width="2.625" style="1" customWidth="1"/>
    <col min="19" max="22" width="2.125" style="1" customWidth="1"/>
    <col min="23" max="23" width="2.625" style="1" customWidth="1"/>
    <col min="24" max="25" width="2.125" style="1" customWidth="1"/>
    <col min="26" max="27" width="2.625" style="1" customWidth="1"/>
    <col min="28" max="31" width="2.125" style="1" customWidth="1"/>
    <col min="32" max="32" width="2.625" style="1" customWidth="1"/>
    <col min="33" max="34" width="2.125" style="1" customWidth="1"/>
    <col min="35" max="38" width="2.625" style="1" customWidth="1"/>
    <col min="39" max="16384" width="9.00390625" style="1" customWidth="1"/>
  </cols>
  <sheetData>
    <row r="1" spans="1:38" ht="14.25">
      <c r="A1" s="5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3.75" customHeight="1">
      <c r="A3" s="6"/>
      <c r="B3" s="6"/>
      <c r="C3" s="6"/>
      <c r="D3" s="6"/>
      <c r="E3" s="6"/>
      <c r="F3" s="6"/>
      <c r="G3" s="6"/>
      <c r="H3" s="6"/>
      <c r="I3" s="83" t="s">
        <v>5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33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9" ht="24" customHeight="1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10"/>
      <c r="M5" s="80"/>
      <c r="N5" s="80"/>
      <c r="O5" s="80"/>
      <c r="P5" s="78" t="s">
        <v>6</v>
      </c>
      <c r="Q5" s="78"/>
      <c r="R5" s="78"/>
      <c r="S5" s="78"/>
      <c r="T5" s="78"/>
      <c r="U5" s="11" t="s">
        <v>7</v>
      </c>
      <c r="V5" s="117" t="s">
        <v>22</v>
      </c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3"/>
    </row>
    <row r="6" spans="1:39" ht="24" customHeigh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80"/>
      <c r="N6" s="80"/>
      <c r="O6" s="80"/>
      <c r="P6" s="79" t="s">
        <v>8</v>
      </c>
      <c r="Q6" s="79"/>
      <c r="R6" s="79"/>
      <c r="S6" s="79"/>
      <c r="T6" s="79"/>
      <c r="U6" s="11" t="s">
        <v>7</v>
      </c>
      <c r="V6" s="117" t="s">
        <v>37</v>
      </c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2"/>
      <c r="AM6" s="13"/>
    </row>
    <row r="7" spans="1:39" ht="24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0"/>
      <c r="N7" s="80"/>
      <c r="O7" s="80"/>
      <c r="P7" s="78" t="s">
        <v>9</v>
      </c>
      <c r="Q7" s="79"/>
      <c r="R7" s="79"/>
      <c r="S7" s="79"/>
      <c r="T7" s="79"/>
      <c r="U7" s="11" t="s">
        <v>7</v>
      </c>
      <c r="V7" s="12"/>
      <c r="W7" s="118" t="s">
        <v>23</v>
      </c>
      <c r="X7" s="118"/>
      <c r="Y7" s="118"/>
      <c r="Z7" s="118"/>
      <c r="AA7" s="118"/>
      <c r="AB7" s="118"/>
      <c r="AC7" s="118"/>
      <c r="AD7" s="118"/>
      <c r="AE7" s="118"/>
      <c r="AF7" s="118"/>
      <c r="AG7" s="12"/>
      <c r="AH7" s="12"/>
      <c r="AI7" s="12"/>
      <c r="AJ7" s="65"/>
      <c r="AK7" s="65"/>
      <c r="AL7" s="65"/>
      <c r="AM7" s="15"/>
    </row>
    <row r="8" spans="1:39" ht="24" customHeigh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3"/>
      <c r="N8" s="3"/>
      <c r="O8" s="3"/>
      <c r="P8" s="16"/>
      <c r="Q8" s="16"/>
      <c r="R8" s="16"/>
      <c r="S8" s="16"/>
      <c r="T8" s="16"/>
      <c r="U8" s="11"/>
      <c r="V8" s="12"/>
      <c r="W8" s="12"/>
      <c r="X8" s="12"/>
      <c r="Y8" s="12"/>
      <c r="Z8" s="12"/>
      <c r="AA8" s="12"/>
      <c r="AB8" s="16"/>
      <c r="AC8" s="16"/>
      <c r="AD8" s="11"/>
      <c r="AE8" s="12"/>
      <c r="AF8" s="12"/>
      <c r="AG8" s="12"/>
      <c r="AH8" s="12"/>
      <c r="AI8" s="12"/>
      <c r="AJ8" s="12"/>
      <c r="AK8" s="12"/>
      <c r="AL8" s="12"/>
      <c r="AM8" s="15"/>
    </row>
    <row r="9" spans="1:38" ht="24" customHeight="1">
      <c r="A9" s="6"/>
      <c r="B9" s="49" t="s">
        <v>25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115" t="s">
        <v>26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37"/>
      <c r="AC9" s="37"/>
      <c r="AD9" s="49" t="s">
        <v>45</v>
      </c>
      <c r="AE9" s="49"/>
      <c r="AF9" s="49"/>
      <c r="AG9" s="49"/>
      <c r="AH9" s="49"/>
      <c r="AI9" s="49"/>
      <c r="AJ9" s="49"/>
      <c r="AK9" s="49"/>
      <c r="AL9" s="6"/>
    </row>
    <row r="10" spans="1:38" ht="24" customHeight="1">
      <c r="A10" s="45" t="s">
        <v>10</v>
      </c>
      <c r="B10" s="45"/>
      <c r="C10" s="45"/>
      <c r="D10" s="45"/>
      <c r="E10" s="45"/>
      <c r="F10" s="116" t="s">
        <v>30</v>
      </c>
      <c r="G10" s="116"/>
      <c r="H10" s="116"/>
      <c r="I10" s="45" t="s">
        <v>28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18"/>
    </row>
    <row r="11" spans="1:38" ht="24" customHeight="1">
      <c r="A11" s="45" t="s">
        <v>29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33"/>
      <c r="AG11" s="33"/>
      <c r="AH11" s="33"/>
      <c r="AI11" s="33"/>
      <c r="AJ11" s="33"/>
      <c r="AK11" s="33"/>
      <c r="AL11" s="19"/>
    </row>
    <row r="12" spans="1:38" ht="24" customHeight="1">
      <c r="A12" s="17"/>
      <c r="B12" s="45" t="s">
        <v>39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19"/>
    </row>
    <row r="13" spans="1:38" ht="24" customHeight="1">
      <c r="A13" s="49" t="s">
        <v>40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37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24" customHeight="1">
      <c r="A14" s="17"/>
      <c r="B14" s="45" t="s">
        <v>46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19"/>
    </row>
    <row r="15" spans="1:38" ht="24" customHeight="1">
      <c r="A15" s="45" t="s">
        <v>47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19"/>
    </row>
    <row r="16" spans="1:38" ht="24" customHeight="1">
      <c r="A16" s="45" t="s">
        <v>48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19"/>
    </row>
    <row r="17" spans="1:38" ht="24" customHeight="1">
      <c r="A17" s="20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20"/>
    </row>
    <row r="18" spans="1:38" ht="24" customHeight="1" thickBot="1">
      <c r="A18" s="17"/>
      <c r="B18" s="17"/>
      <c r="C18" s="17"/>
      <c r="D18" s="17"/>
      <c r="E18" s="17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24" customHeight="1">
      <c r="A19" s="17"/>
      <c r="B19" s="88" t="s">
        <v>12</v>
      </c>
      <c r="C19" s="89"/>
      <c r="D19" s="81" t="s">
        <v>13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21"/>
      <c r="Q19" s="94" t="s">
        <v>27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19"/>
    </row>
    <row r="20" spans="1:38" ht="24" customHeight="1">
      <c r="A20" s="17"/>
      <c r="B20" s="86" t="s">
        <v>14</v>
      </c>
      <c r="C20" s="87"/>
      <c r="D20" s="90" t="s">
        <v>15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22"/>
      <c r="Q20" s="106" t="s">
        <v>49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39"/>
      <c r="AI20" s="39"/>
      <c r="AJ20" s="39"/>
      <c r="AK20" s="40"/>
      <c r="AL20" s="19"/>
    </row>
    <row r="21" spans="1:38" ht="24" customHeight="1">
      <c r="A21" s="17"/>
      <c r="B21" s="46" t="s">
        <v>16</v>
      </c>
      <c r="C21" s="47"/>
      <c r="D21" s="77" t="s">
        <v>17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23"/>
      <c r="Q21" s="73" t="s">
        <v>18</v>
      </c>
      <c r="R21" s="74"/>
      <c r="S21" s="112" t="s">
        <v>35</v>
      </c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3"/>
      <c r="AL21" s="19"/>
    </row>
    <row r="22" spans="1:38" ht="24" customHeight="1">
      <c r="A22" s="17"/>
      <c r="B22" s="100"/>
      <c r="C22" s="101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26"/>
      <c r="Q22" s="97" t="s">
        <v>19</v>
      </c>
      <c r="R22" s="98"/>
      <c r="S22" s="105" t="s">
        <v>36</v>
      </c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14"/>
      <c r="AL22" s="19"/>
    </row>
    <row r="23" spans="1:38" ht="24" customHeight="1">
      <c r="A23" s="17"/>
      <c r="B23" s="46" t="s">
        <v>20</v>
      </c>
      <c r="C23" s="47"/>
      <c r="D23" s="48" t="s">
        <v>32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28"/>
      <c r="Q23" s="73" t="s">
        <v>18</v>
      </c>
      <c r="R23" s="74"/>
      <c r="S23" s="44" t="s">
        <v>2</v>
      </c>
      <c r="T23" s="44"/>
      <c r="U23" s="109" t="s">
        <v>38</v>
      </c>
      <c r="V23" s="109"/>
      <c r="W23" s="35" t="s">
        <v>0</v>
      </c>
      <c r="X23" s="111" t="s">
        <v>41</v>
      </c>
      <c r="Y23" s="111"/>
      <c r="Z23" s="35" t="s">
        <v>1</v>
      </c>
      <c r="AA23" s="24" t="s">
        <v>33</v>
      </c>
      <c r="AB23" s="44" t="s">
        <v>2</v>
      </c>
      <c r="AC23" s="44"/>
      <c r="AD23" s="109" t="s">
        <v>42</v>
      </c>
      <c r="AE23" s="109"/>
      <c r="AF23" s="35" t="s">
        <v>0</v>
      </c>
      <c r="AG23" s="109" t="s">
        <v>44</v>
      </c>
      <c r="AH23" s="109"/>
      <c r="AI23" s="35" t="s">
        <v>1</v>
      </c>
      <c r="AJ23" s="24"/>
      <c r="AK23" s="25"/>
      <c r="AL23" s="19"/>
    </row>
    <row r="24" spans="1:38" ht="24" customHeight="1" thickBot="1">
      <c r="A24" s="17"/>
      <c r="B24" s="50" t="s">
        <v>43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75" t="s">
        <v>19</v>
      </c>
      <c r="R24" s="76"/>
      <c r="S24" s="42" t="s">
        <v>2</v>
      </c>
      <c r="T24" s="42"/>
      <c r="U24" s="108" t="s">
        <v>38</v>
      </c>
      <c r="V24" s="108"/>
      <c r="W24" s="34" t="s">
        <v>0</v>
      </c>
      <c r="X24" s="110" t="s">
        <v>41</v>
      </c>
      <c r="Y24" s="110"/>
      <c r="Z24" s="34" t="s">
        <v>1</v>
      </c>
      <c r="AA24" s="29" t="s">
        <v>33</v>
      </c>
      <c r="AB24" s="42" t="s">
        <v>2</v>
      </c>
      <c r="AC24" s="42"/>
      <c r="AD24" s="108" t="s">
        <v>42</v>
      </c>
      <c r="AE24" s="108"/>
      <c r="AF24" s="34" t="s">
        <v>0</v>
      </c>
      <c r="AG24" s="108" t="s">
        <v>44</v>
      </c>
      <c r="AH24" s="108"/>
      <c r="AI24" s="34" t="s">
        <v>1</v>
      </c>
      <c r="AJ24" s="29"/>
      <c r="AK24" s="30"/>
      <c r="AL24" s="19"/>
    </row>
    <row r="25" spans="1:38" ht="24" customHeight="1">
      <c r="A25" s="1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24" customHeight="1">
      <c r="A26" s="17"/>
      <c r="B26" s="45" t="s">
        <v>34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19"/>
      <c r="AC26" s="19"/>
      <c r="AD26" s="19"/>
      <c r="AE26" s="19"/>
      <c r="AF26" s="19"/>
      <c r="AG26" s="17"/>
      <c r="AH26" s="17"/>
      <c r="AI26" s="19"/>
      <c r="AJ26" s="19"/>
      <c r="AK26" s="19"/>
      <c r="AL26" s="19"/>
    </row>
    <row r="27" spans="1:38" ht="24" customHeight="1">
      <c r="A27" s="17"/>
      <c r="B27" s="1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24" customHeight="1">
      <c r="A28" s="17"/>
      <c r="B28" s="1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62" t="s">
        <v>3</v>
      </c>
      <c r="O28" s="62"/>
      <c r="P28" s="105" t="s">
        <v>50</v>
      </c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38"/>
      <c r="AJ28" s="38"/>
      <c r="AK28" s="38"/>
      <c r="AL28" s="38"/>
    </row>
    <row r="29" spans="1:38" ht="24" customHeight="1">
      <c r="A29" s="17"/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64" t="s">
        <v>21</v>
      </c>
      <c r="O29" s="64"/>
      <c r="P29" s="105" t="s">
        <v>49</v>
      </c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38"/>
      <c r="AG29" s="38"/>
      <c r="AH29" s="38"/>
      <c r="AI29" s="38"/>
      <c r="AJ29" s="65"/>
      <c r="AK29" s="65"/>
      <c r="AL29" s="65"/>
    </row>
    <row r="30" spans="1:38" ht="24" customHeight="1" thickBo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22:35" ht="13.5">
      <c r="V31" s="10"/>
      <c r="W31" s="36"/>
      <c r="X31" s="36"/>
      <c r="Y31" s="66" t="s">
        <v>31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8"/>
    </row>
    <row r="32" spans="22:35" ht="14.25" thickBot="1">
      <c r="V32" s="36"/>
      <c r="W32" s="36"/>
      <c r="X32" s="36"/>
      <c r="Y32" s="69"/>
      <c r="Z32" s="70"/>
      <c r="AA32" s="70"/>
      <c r="AB32" s="70"/>
      <c r="AC32" s="70"/>
      <c r="AD32" s="70"/>
      <c r="AE32" s="70"/>
      <c r="AF32" s="70"/>
      <c r="AG32" s="70"/>
      <c r="AH32" s="70"/>
      <c r="AI32" s="71"/>
    </row>
    <row r="33" spans="22:35" ht="13.5">
      <c r="V33" s="10"/>
      <c r="W33" s="10"/>
      <c r="X33" s="10"/>
      <c r="Y33" s="53"/>
      <c r="Z33" s="54"/>
      <c r="AA33" s="54"/>
      <c r="AB33" s="54"/>
      <c r="AC33" s="54"/>
      <c r="AD33" s="54"/>
      <c r="AE33" s="54"/>
      <c r="AF33" s="54"/>
      <c r="AG33" s="54"/>
      <c r="AH33" s="54"/>
      <c r="AI33" s="55"/>
    </row>
    <row r="34" spans="22:35" ht="13.5">
      <c r="V34" s="10"/>
      <c r="W34" s="10"/>
      <c r="X34" s="10"/>
      <c r="Y34" s="56"/>
      <c r="Z34" s="57"/>
      <c r="AA34" s="57"/>
      <c r="AB34" s="57"/>
      <c r="AC34" s="57"/>
      <c r="AD34" s="57"/>
      <c r="AE34" s="57"/>
      <c r="AF34" s="57"/>
      <c r="AG34" s="57"/>
      <c r="AH34" s="57"/>
      <c r="AI34" s="58"/>
    </row>
    <row r="35" spans="22:35" ht="13.5">
      <c r="V35" s="10"/>
      <c r="W35" s="10"/>
      <c r="X35" s="10"/>
      <c r="Y35" s="56"/>
      <c r="Z35" s="57"/>
      <c r="AA35" s="57"/>
      <c r="AB35" s="57"/>
      <c r="AC35" s="57"/>
      <c r="AD35" s="57"/>
      <c r="AE35" s="57"/>
      <c r="AF35" s="57"/>
      <c r="AG35" s="57"/>
      <c r="AH35" s="57"/>
      <c r="AI35" s="58"/>
    </row>
    <row r="36" spans="22:35" ht="13.5">
      <c r="V36" s="10"/>
      <c r="W36" s="10"/>
      <c r="X36" s="10"/>
      <c r="Y36" s="56"/>
      <c r="Z36" s="57"/>
      <c r="AA36" s="57"/>
      <c r="AB36" s="57"/>
      <c r="AC36" s="57"/>
      <c r="AD36" s="57"/>
      <c r="AE36" s="57"/>
      <c r="AF36" s="57"/>
      <c r="AG36" s="57"/>
      <c r="AH36" s="57"/>
      <c r="AI36" s="58"/>
    </row>
    <row r="37" spans="22:35" ht="13.5">
      <c r="V37" s="10"/>
      <c r="W37" s="10"/>
      <c r="X37" s="10"/>
      <c r="Y37" s="56"/>
      <c r="Z37" s="57"/>
      <c r="AA37" s="57"/>
      <c r="AB37" s="57"/>
      <c r="AC37" s="57"/>
      <c r="AD37" s="57"/>
      <c r="AE37" s="57"/>
      <c r="AF37" s="57"/>
      <c r="AG37" s="57"/>
      <c r="AH37" s="57"/>
      <c r="AI37" s="58"/>
    </row>
    <row r="38" spans="22:35" ht="13.5">
      <c r="V38" s="10"/>
      <c r="W38" s="10"/>
      <c r="X38" s="10"/>
      <c r="Y38" s="56"/>
      <c r="Z38" s="57"/>
      <c r="AA38" s="57"/>
      <c r="AB38" s="57"/>
      <c r="AC38" s="57"/>
      <c r="AD38" s="57"/>
      <c r="AE38" s="57"/>
      <c r="AF38" s="57"/>
      <c r="AG38" s="57"/>
      <c r="AH38" s="57"/>
      <c r="AI38" s="58"/>
    </row>
    <row r="39" spans="22:35" ht="13.5">
      <c r="V39" s="10"/>
      <c r="W39" s="10"/>
      <c r="X39" s="10"/>
      <c r="Y39" s="56"/>
      <c r="Z39" s="57"/>
      <c r="AA39" s="57"/>
      <c r="AB39" s="57"/>
      <c r="AC39" s="57"/>
      <c r="AD39" s="57"/>
      <c r="AE39" s="57"/>
      <c r="AF39" s="57"/>
      <c r="AG39" s="57"/>
      <c r="AH39" s="57"/>
      <c r="AI39" s="58"/>
    </row>
    <row r="40" spans="22:35" ht="13.5">
      <c r="V40" s="10"/>
      <c r="W40" s="10"/>
      <c r="X40" s="10"/>
      <c r="Y40" s="56"/>
      <c r="Z40" s="57"/>
      <c r="AA40" s="57"/>
      <c r="AB40" s="57"/>
      <c r="AC40" s="57"/>
      <c r="AD40" s="57"/>
      <c r="AE40" s="57"/>
      <c r="AF40" s="57"/>
      <c r="AG40" s="57"/>
      <c r="AH40" s="57"/>
      <c r="AI40" s="58"/>
    </row>
    <row r="41" spans="22:35" ht="13.5">
      <c r="V41" s="10"/>
      <c r="W41" s="10"/>
      <c r="X41" s="10"/>
      <c r="Y41" s="56"/>
      <c r="Z41" s="57"/>
      <c r="AA41" s="57"/>
      <c r="AB41" s="57"/>
      <c r="AC41" s="57"/>
      <c r="AD41" s="57"/>
      <c r="AE41" s="57"/>
      <c r="AF41" s="57"/>
      <c r="AG41" s="57"/>
      <c r="AH41" s="57"/>
      <c r="AI41" s="58"/>
    </row>
    <row r="42" spans="22:35" ht="14.25" thickBot="1">
      <c r="V42" s="10"/>
      <c r="W42" s="10"/>
      <c r="X42" s="10"/>
      <c r="Y42" s="59"/>
      <c r="Z42" s="60"/>
      <c r="AA42" s="60"/>
      <c r="AB42" s="60"/>
      <c r="AC42" s="60"/>
      <c r="AD42" s="60"/>
      <c r="AE42" s="60"/>
      <c r="AF42" s="60"/>
      <c r="AG42" s="60"/>
      <c r="AH42" s="60"/>
      <c r="AI42" s="61"/>
    </row>
  </sheetData>
  <sheetProtection/>
  <mergeCells count="62">
    <mergeCell ref="AJ7:AL7"/>
    <mergeCell ref="V6:AK6"/>
    <mergeCell ref="W7:AF7"/>
    <mergeCell ref="V5:AL5"/>
    <mergeCell ref="I3:AB3"/>
    <mergeCell ref="M5:O7"/>
    <mergeCell ref="P5:T5"/>
    <mergeCell ref="P6:T6"/>
    <mergeCell ref="P7:T7"/>
    <mergeCell ref="B9:P9"/>
    <mergeCell ref="Q9:AA9"/>
    <mergeCell ref="AD9:AK9"/>
    <mergeCell ref="A10:E10"/>
    <mergeCell ref="F10:H10"/>
    <mergeCell ref="I10:AK10"/>
    <mergeCell ref="B19:C19"/>
    <mergeCell ref="D19:O19"/>
    <mergeCell ref="Q19:AK19"/>
    <mergeCell ref="B20:C20"/>
    <mergeCell ref="D20:O20"/>
    <mergeCell ref="A11:AE11"/>
    <mergeCell ref="B12:AK12"/>
    <mergeCell ref="B14:AK14"/>
    <mergeCell ref="B17:AK17"/>
    <mergeCell ref="A13:N13"/>
    <mergeCell ref="B21:C21"/>
    <mergeCell ref="D21:O21"/>
    <mergeCell ref="Q21:R21"/>
    <mergeCell ref="S21:AK21"/>
    <mergeCell ref="B22:C22"/>
    <mergeCell ref="D22:O22"/>
    <mergeCell ref="Q22:R22"/>
    <mergeCell ref="S22:AK22"/>
    <mergeCell ref="X24:Y24"/>
    <mergeCell ref="AB24:AC24"/>
    <mergeCell ref="B23:C23"/>
    <mergeCell ref="D23:O23"/>
    <mergeCell ref="Q23:R23"/>
    <mergeCell ref="S23:T23"/>
    <mergeCell ref="U23:V23"/>
    <mergeCell ref="X23:Y23"/>
    <mergeCell ref="B24:P24"/>
    <mergeCell ref="B26:AA26"/>
    <mergeCell ref="N28:O28"/>
    <mergeCell ref="N29:O29"/>
    <mergeCell ref="AJ29:AL29"/>
    <mergeCell ref="AB23:AC23"/>
    <mergeCell ref="AD23:AE23"/>
    <mergeCell ref="AG23:AH23"/>
    <mergeCell ref="Q24:R24"/>
    <mergeCell ref="S24:T24"/>
    <mergeCell ref="U24:V24"/>
    <mergeCell ref="A16:L16"/>
    <mergeCell ref="A15:AK15"/>
    <mergeCell ref="B25:P25"/>
    <mergeCell ref="Y31:AI32"/>
    <mergeCell ref="Y33:AI42"/>
    <mergeCell ref="P28:AH28"/>
    <mergeCell ref="P29:AE29"/>
    <mergeCell ref="Q20:AG20"/>
    <mergeCell ref="AD24:AE24"/>
    <mergeCell ref="AG24:AH24"/>
  </mergeCells>
  <dataValidations count="11">
    <dataValidation errorStyle="warning" type="list" showInputMessage="1" showErrorMessage="1" sqref="U24:V24">
      <formula1>"   ,30,31,32"</formula1>
    </dataValidation>
    <dataValidation errorStyle="warning" type="list" allowBlank="1" showInputMessage="1" showErrorMessage="1" sqref="U23:V23">
      <formula1>"   ,30,31,32"</formula1>
    </dataValidation>
    <dataValidation errorStyle="warning" type="list" allowBlank="1" showInputMessage="1" showErrorMessage="1" sqref="AD23:AE23">
      <formula1>"  ,29,30,31"</formula1>
    </dataValidation>
    <dataValidation errorStyle="warning" allowBlank="1" showInputMessage="1" showErrorMessage="1" error="プルダウンメニューから選択します。" sqref="Q19:AK19"/>
    <dataValidation type="list" allowBlank="1" showInputMessage="1" showErrorMessage="1" sqref="S21:AK22">
      <formula1>"　,相談支援従事者研修,児童発達支援管理責任者研修"</formula1>
    </dataValidation>
    <dataValidation errorStyle="warning" type="list" allowBlank="1" showInputMessage="1" showErrorMessage="1" error="プルダウンメニューから選択してください。" sqref="F10:H10">
      <formula1>"　,事業所,施設"</formula1>
    </dataValidation>
    <dataValidation type="list" allowBlank="1" showInputMessage="1" showErrorMessage="1" sqref="X23:Y23">
      <formula1>"　,４,５,６,７,８,９,10,11,12,１,２,３"</formula1>
    </dataValidation>
    <dataValidation errorStyle="warning" type="list" allowBlank="1" showInputMessage="1" showErrorMessage="1" error="プルダウンメニューから選択してください。" sqref="Q9:AA9">
      <formula1>"　,障害児通所支援事業,障害児入所施設,"</formula1>
    </dataValidation>
    <dataValidation type="list" allowBlank="1" showInputMessage="1" showErrorMessage="1" sqref="AG23:AH23">
      <formula1>" ,4,5,6,7,8,9,10,11,12,1,2,3"</formula1>
    </dataValidation>
    <dataValidation type="list" allowBlank="1" showInputMessage="1" showErrorMessage="1" sqref="X24:Y24 AG24:AH24">
      <formula1>"　,4,5,6,7,8,9,10,11,12,1,2,3"</formula1>
    </dataValidation>
    <dataValidation errorStyle="warning" type="list" allowBlank="1" showInputMessage="1" showErrorMessage="1" sqref="AD24:AE24">
      <formula1>"  ,30,31,32"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2024-02-09T08:54:03Z</cp:lastPrinted>
  <dcterms:modified xsi:type="dcterms:W3CDTF">2024-02-09T08:54:48Z</dcterms:modified>
  <cp:category/>
  <cp:version/>
  <cp:contentType/>
  <cp:contentStatus/>
</cp:coreProperties>
</file>