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ファイルサーバリンク\福祉部障害福祉事業者課\05 庶務（照会、予算、物品購入等、通知）\04 ホームページ\R050110ホームページ掲載用（体制状況一覧）\掲載資料（プロパティのみ編集）\"/>
    </mc:Choice>
  </mc:AlternateContent>
  <bookViews>
    <workbookView xWindow="0" yWindow="270" windowWidth="15480" windowHeight="8970" tabRatio="853"/>
  </bookViews>
  <sheets>
    <sheet name="（介給別１）機能強化型" sheetId="166" r:id="rId1"/>
    <sheet name="（介給別２－１）体制" sheetId="143" r:id="rId2"/>
    <sheet name="（介給別２－２）主任相談支援専門員配置" sheetId="168" r:id="rId3"/>
    <sheet name="（介給別３）ピアサポート体制" sheetId="162" r:id="rId4"/>
  </sheets>
  <definedNames>
    <definedName name="_xlnm.Print_Area" localSheetId="0">'（介給別１）機能強化型'!$A$1:$AB$44</definedName>
    <definedName name="_xlnm.Print_Area" localSheetId="1">'（介給別２－１）体制'!$A$1:$AD$38</definedName>
    <definedName name="_xlnm.Print_Area" localSheetId="2">'（介給別２－２）主任相談支援専門員配置'!$A$1:$AA$41</definedName>
  </definedNames>
  <calcPr calcId="162913"/>
</workbook>
</file>

<file path=xl/sharedStrings.xml><?xml version="1.0" encoding="utf-8"?>
<sst xmlns="http://schemas.openxmlformats.org/spreadsheetml/2006/main" count="173" uniqueCount="121">
  <si>
    <t>年</t>
    <rPh sb="0" eb="1">
      <t>ネン</t>
    </rPh>
    <phoneticPr fontId="2"/>
  </si>
  <si>
    <t>月</t>
    <rPh sb="0" eb="1">
      <t>ツキ</t>
    </rPh>
    <phoneticPr fontId="2"/>
  </si>
  <si>
    <t>日</t>
    <rPh sb="0" eb="1">
      <t>ニチ</t>
    </rPh>
    <phoneticPr fontId="2"/>
  </si>
  <si>
    <t>人</t>
    <rPh sb="0" eb="1">
      <t>ニン</t>
    </rPh>
    <phoneticPr fontId="2"/>
  </si>
  <si>
    <t>事業所名称</t>
    <rPh sb="0" eb="3">
      <t>ジギョウショ</t>
    </rPh>
    <rPh sb="3" eb="5">
      <t>メイショウ</t>
    </rPh>
    <phoneticPr fontId="2"/>
  </si>
  <si>
    <t>常勤</t>
    <rPh sb="0" eb="2">
      <t>ジョウキン</t>
    </rPh>
    <phoneticPr fontId="2"/>
  </si>
  <si>
    <t>非常勤</t>
    <rPh sb="0" eb="3">
      <t>ヒジョウキン</t>
    </rPh>
    <phoneticPr fontId="2"/>
  </si>
  <si>
    <t>職種</t>
    <rPh sb="0" eb="2">
      <t>ショクシュ</t>
    </rPh>
    <phoneticPr fontId="2"/>
  </si>
  <si>
    <t>氏名</t>
    <rPh sb="0" eb="2">
      <t>シメイ</t>
    </rPh>
    <phoneticPr fontId="2"/>
  </si>
  <si>
    <t>　</t>
  </si>
  <si>
    <t>　</t>
    <phoneticPr fontId="2"/>
  </si>
  <si>
    <t>⑥　基幹相談支援センター等が実施する事例検討会等に参加している。</t>
    <rPh sb="2" eb="4">
      <t>キカン</t>
    </rPh>
    <rPh sb="4" eb="6">
      <t>ソウダン</t>
    </rPh>
    <phoneticPr fontId="2"/>
  </si>
  <si>
    <t>※　当該届出様式は標準様式とする。</t>
    <rPh sb="2" eb="4">
      <t>トウガイ</t>
    </rPh>
    <rPh sb="4" eb="6">
      <t>トドケデ</t>
    </rPh>
    <rPh sb="6" eb="8">
      <t>ヨウシキ</t>
    </rPh>
    <rPh sb="9" eb="11">
      <t>ヒョウジュン</t>
    </rPh>
    <rPh sb="11" eb="13">
      <t>ヨウシキ</t>
    </rPh>
    <phoneticPr fontId="2"/>
  </si>
  <si>
    <t>１　異動区分</t>
    <rPh sb="2" eb="4">
      <t>イドウ</t>
    </rPh>
    <rPh sb="4" eb="6">
      <t>クブン</t>
    </rPh>
    <phoneticPr fontId="2"/>
  </si>
  <si>
    <t>（介給別紙２－１）</t>
    <rPh sb="1" eb="2">
      <t>スケ</t>
    </rPh>
    <rPh sb="2" eb="3">
      <t>キュウ</t>
    </rPh>
    <rPh sb="3" eb="5">
      <t>ベッシ</t>
    </rPh>
    <phoneticPr fontId="2"/>
  </si>
  <si>
    <t>合計</t>
    <rPh sb="0" eb="2">
      <t>ゴウケイ</t>
    </rPh>
    <phoneticPr fontId="2"/>
  </si>
  <si>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2"/>
  </si>
  <si>
    <t>事　  業 　 所　  名</t>
  </si>
  <si>
    <t>異　動　等　区　分</t>
  </si>
  <si>
    <t>1　行動障害支援体制加算</t>
  </si>
  <si>
    <t>研修名</t>
    <rPh sb="0" eb="1">
      <t>ケン</t>
    </rPh>
    <rPh sb="1" eb="2">
      <t>オサム</t>
    </rPh>
    <rPh sb="2" eb="3">
      <t>メイ</t>
    </rPh>
    <phoneticPr fontId="2"/>
  </si>
  <si>
    <t>修了者名</t>
    <rPh sb="0" eb="3">
      <t>シュウリョウシャ</t>
    </rPh>
    <rPh sb="3" eb="4">
      <t>メイ</t>
    </rPh>
    <phoneticPr fontId="2"/>
  </si>
  <si>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2"/>
  </si>
  <si>
    <t>有 ・ 無</t>
  </si>
  <si>
    <t>公表の方法</t>
    <rPh sb="0" eb="2">
      <t>コウヒョウ</t>
    </rPh>
    <rPh sb="3" eb="5">
      <t>ホウホウ</t>
    </rPh>
    <phoneticPr fontId="2"/>
  </si>
  <si>
    <t>2　要医療児者支援体制加算</t>
  </si>
  <si>
    <t>3　精神障害者支援体制加算</t>
  </si>
  <si>
    <t>※　それぞれ根拠となる修了証等の写しを別途添付すること。</t>
    <rPh sb="6" eb="8">
      <t>コンキョ</t>
    </rPh>
    <rPh sb="14" eb="15">
      <t>トウ</t>
    </rPh>
    <phoneticPr fontId="2"/>
  </si>
  <si>
    <t>有　・　無</t>
  </si>
  <si>
    <t>　　員を配置している。</t>
    <rPh sb="4" eb="6">
      <t>ハイチ</t>
    </rPh>
    <phoneticPr fontId="2"/>
  </si>
  <si>
    <t>　①　強度行動障害支援者養成研修（実践研修）等を修了した常勤の相談支援専門</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7">
      <t>センモン</t>
    </rPh>
    <phoneticPr fontId="2"/>
  </si>
  <si>
    <t>　①　医療的ケア児等コーディネーター養成研修等を修了した常勤の相談支援専門</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7">
      <t>センモン</t>
    </rPh>
    <phoneticPr fontId="2"/>
  </si>
  <si>
    <t>　①　精神障害関係従事者養成研修等を修了した常勤の相談支援専門</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1">
      <t>センモン</t>
    </rPh>
    <phoneticPr fontId="2"/>
  </si>
  <si>
    <r>
      <t>有　</t>
    </r>
    <r>
      <rPr>
        <sz val="14"/>
        <rFont val="ＭＳ Ｐゴシック"/>
        <family val="3"/>
        <charset val="128"/>
        <scheme val="major"/>
      </rPr>
      <t>・　</t>
    </r>
    <r>
      <rPr>
        <sz val="11"/>
        <rFont val="ＭＳ Ｐゴシック"/>
        <family val="3"/>
        <charset val="128"/>
        <scheme val="major"/>
      </rPr>
      <t>無</t>
    </r>
    <phoneticPr fontId="2"/>
  </si>
  <si>
    <t>　１　　　新規　　　　　　　　　　２　　　変更　　　　　　　　　　３　　　終了</t>
    <phoneticPr fontId="2"/>
  </si>
  <si>
    <t>　　　２　ここでいう常勤とは、「障害者の日常生活及び社会生活を総合的に支援するための法律に基づく指定障害福祉サービスの事業等の人員、設備及び運営</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rPh sb="48" eb="50">
      <t>シテイ</t>
    </rPh>
    <rPh sb="50" eb="52">
      <t>ショウガイ</t>
    </rPh>
    <rPh sb="52" eb="54">
      <t>フクシ</t>
    </rPh>
    <rPh sb="59" eb="61">
      <t>ジギョウ</t>
    </rPh>
    <rPh sb="61" eb="62">
      <t>トウ</t>
    </rPh>
    <rPh sb="63" eb="65">
      <t>ジンイン</t>
    </rPh>
    <rPh sb="66" eb="68">
      <t>セツビ</t>
    </rPh>
    <phoneticPr fontId="2"/>
  </si>
  <si>
    <t>　  　３　それぞれの要件について根拠となる（要件を満たすことがわかる）書類も提出してください。</t>
    <rPh sb="11" eb="13">
      <t>ヨウケン</t>
    </rPh>
    <phoneticPr fontId="2"/>
  </si>
  <si>
    <t>届　  出　  項　  目</t>
    <rPh sb="0" eb="1">
      <t>トドケ</t>
    </rPh>
    <rPh sb="4" eb="5">
      <t>デ</t>
    </rPh>
    <rPh sb="8" eb="9">
      <t>コウ</t>
    </rPh>
    <rPh sb="12" eb="13">
      <t>メ</t>
    </rPh>
    <phoneticPr fontId="2"/>
  </si>
  <si>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2"/>
  </si>
  <si>
    <t>　　年　　月　　日</t>
    <rPh sb="2" eb="3">
      <t>ネン</t>
    </rPh>
    <rPh sb="5" eb="6">
      <t>ガツ</t>
    </rPh>
    <rPh sb="8" eb="9">
      <t>ニチ</t>
    </rPh>
    <phoneticPr fontId="2"/>
  </si>
  <si>
    <t>①　新規　　　　　　　　②　変更　　　　　　　　③　終了</t>
    <rPh sb="2" eb="4">
      <t>シンキ</t>
    </rPh>
    <rPh sb="14" eb="16">
      <t>ヘンコウ</t>
    </rPh>
    <rPh sb="26" eb="28">
      <t>シュウリョウ</t>
    </rPh>
    <phoneticPr fontId="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</si>
  <si>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2"/>
  </si>
  <si>
    <t>修了した研修の名称</t>
    <rPh sb="0" eb="2">
      <t>シュウリョウ</t>
    </rPh>
    <rPh sb="4" eb="6">
      <t>ケンシュウ</t>
    </rPh>
    <rPh sb="7" eb="9">
      <t>メイショウ</t>
    </rPh>
    <phoneticPr fontId="2"/>
  </si>
  <si>
    <t>＜その他の職員＞</t>
    <rPh sb="3" eb="4">
      <t>タ</t>
    </rPh>
    <rPh sb="5" eb="7">
      <t>ショクイン</t>
    </rPh>
    <phoneticPr fontId="2"/>
  </si>
  <si>
    <t>研修名</t>
    <rPh sb="0" eb="3">
      <t>ケンシュウメイ</t>
    </rPh>
    <phoneticPr fontId="46"/>
  </si>
  <si>
    <t>実施者</t>
    <rPh sb="0" eb="3">
      <t>ジッシシャ</t>
    </rPh>
    <phoneticPr fontId="46"/>
  </si>
  <si>
    <t>ピアカウンセリング講座</t>
    <rPh sb="9" eb="11">
      <t>コウザ</t>
    </rPh>
    <phoneticPr fontId="46"/>
  </si>
  <si>
    <t>ピアサポーター養成研修</t>
    <rPh sb="7" eb="9">
      <t>ヨウセイ</t>
    </rPh>
    <rPh sb="9" eb="11">
      <t>ケンシュウ</t>
    </rPh>
    <phoneticPr fontId="46"/>
  </si>
  <si>
    <t>　一般社団法人日本メンタルヘルスピアサポート専門員研修機構</t>
    <rPh sb="1" eb="7">
      <t>イッパンシャダンホウジン</t>
    </rPh>
    <rPh sb="7" eb="9">
      <t>ニホン</t>
    </rPh>
    <rPh sb="22" eb="25">
      <t>センモンイン</t>
    </rPh>
    <rPh sb="25" eb="27">
      <t>ケンシュウ</t>
    </rPh>
    <rPh sb="27" eb="29">
      <t>キコウ</t>
    </rPh>
    <phoneticPr fontId="46"/>
  </si>
  <si>
    <t>　全国自立生活センター協議会</t>
    <rPh sb="1" eb="3">
      <t>ゼンコク</t>
    </rPh>
    <rPh sb="3" eb="7">
      <t>ジリツセイカツ</t>
    </rPh>
    <rPh sb="11" eb="14">
      <t>キョウギカイ</t>
    </rPh>
    <phoneticPr fontId="46"/>
  </si>
  <si>
    <t>（集中講座・長期講座）</t>
    <rPh sb="1" eb="3">
      <t>シュウチュウ</t>
    </rPh>
    <rPh sb="3" eb="5">
      <t>コウザ</t>
    </rPh>
    <rPh sb="6" eb="8">
      <t>チョウキ</t>
    </rPh>
    <rPh sb="8" eb="10">
      <t>コウザ</t>
    </rPh>
    <phoneticPr fontId="46"/>
  </si>
  <si>
    <t>大阪府障害者ピアカウンセラー養成研修</t>
    <rPh sb="0" eb="3">
      <t>オオサカフ</t>
    </rPh>
    <rPh sb="3" eb="6">
      <t>ショウガイシャ</t>
    </rPh>
    <rPh sb="14" eb="18">
      <t>ヨウセイケンシュウ</t>
    </rPh>
    <phoneticPr fontId="46"/>
  </si>
  <si>
    <t>　特定非営利活動法人大阪障害者自立生活協会</t>
    <rPh sb="1" eb="10">
      <t>トクテイヒエイリカツドウホウジン</t>
    </rPh>
    <rPh sb="10" eb="12">
      <t>オオサカ</t>
    </rPh>
    <rPh sb="12" eb="15">
      <t>ショウガイシャ</t>
    </rPh>
    <rPh sb="15" eb="17">
      <t>ジリツ</t>
    </rPh>
    <rPh sb="17" eb="19">
      <t>セイカツ</t>
    </rPh>
    <rPh sb="19" eb="21">
      <t>キョウカイ</t>
    </rPh>
    <phoneticPr fontId="46"/>
  </si>
  <si>
    <t>　社会福祉法人大阪知的障害者育成会</t>
    <rPh sb="1" eb="7">
      <t>シャカイフクシホウジン</t>
    </rPh>
    <rPh sb="7" eb="9">
      <t>オオサカ</t>
    </rPh>
    <rPh sb="9" eb="11">
      <t>チテキ</t>
    </rPh>
    <rPh sb="11" eb="14">
      <t>ショウガイシャ</t>
    </rPh>
    <rPh sb="14" eb="17">
      <t>イクセイカイ</t>
    </rPh>
    <phoneticPr fontId="46"/>
  </si>
  <si>
    <t>　（平成12年度から平成15年度まで）</t>
    <rPh sb="2" eb="4">
      <t>ヘイセイ</t>
    </rPh>
    <rPh sb="6" eb="8">
      <t>ネンド</t>
    </rPh>
    <rPh sb="10" eb="12">
      <t>ヘイセイ</t>
    </rPh>
    <rPh sb="14" eb="16">
      <t>ネンド</t>
    </rPh>
    <phoneticPr fontId="46"/>
  </si>
  <si>
    <t>地域移行推進員（指定地域移行・地域定着支援従事者）養成研修（フォローアップ研修）</t>
    <rPh sb="0" eb="2">
      <t>チイキ</t>
    </rPh>
    <rPh sb="2" eb="7">
      <t>イコウスイシンイン</t>
    </rPh>
    <rPh sb="8" eb="10">
      <t>シテイ</t>
    </rPh>
    <rPh sb="10" eb="14">
      <t>チイキイコウ</t>
    </rPh>
    <rPh sb="15" eb="19">
      <t>チイキテイチャク</t>
    </rPh>
    <rPh sb="19" eb="21">
      <t>シエン</t>
    </rPh>
    <rPh sb="21" eb="24">
      <t>ジュウジシャ</t>
    </rPh>
    <rPh sb="25" eb="29">
      <t>ヨウセイケンシュウ</t>
    </rPh>
    <rPh sb="37" eb="39">
      <t>ケンシュウ</t>
    </rPh>
    <phoneticPr fontId="46"/>
  </si>
  <si>
    <t>　社会福祉法人大阪手をつなぐ育成会（平成26年度）</t>
    <rPh sb="1" eb="3">
      <t>シャカイ</t>
    </rPh>
    <rPh sb="3" eb="7">
      <t>フクシホウジン</t>
    </rPh>
    <rPh sb="7" eb="9">
      <t>オオサカ</t>
    </rPh>
    <rPh sb="9" eb="10">
      <t>テ</t>
    </rPh>
    <rPh sb="14" eb="17">
      <t>イクセイカイ</t>
    </rPh>
    <rPh sb="18" eb="20">
      <t>ヘイセイ</t>
    </rPh>
    <rPh sb="22" eb="24">
      <t>ネンド</t>
    </rPh>
    <phoneticPr fontId="46"/>
  </si>
  <si>
    <t>ピアサポート体制加算に関する届出書</t>
    <rPh sb="6" eb="8">
      <t>タイセイ</t>
    </rPh>
    <rPh sb="8" eb="10">
      <t>カサン</t>
    </rPh>
    <rPh sb="11" eb="12">
      <t>カン</t>
    </rPh>
    <rPh sb="14" eb="16">
      <t>トドケデ</t>
    </rPh>
    <rPh sb="16" eb="17">
      <t>ショ</t>
    </rPh>
    <phoneticPr fontId="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</si>
  <si>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2"/>
  </si>
  <si>
    <t>＜障害者又は障害者であった者＞</t>
    <rPh sb="1" eb="4">
      <t>ショウガイシャ</t>
    </rPh>
    <rPh sb="4" eb="5">
      <t>マタ</t>
    </rPh>
    <rPh sb="6" eb="9">
      <t>ショウガイシャ</t>
    </rPh>
    <rPh sb="13" eb="14">
      <t>シャ</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</si>
  <si>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</si>
  <si>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</si>
  <si>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</si>
  <si>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r>
      <t xml:space="preserve">　　　　　　　人
</t>
    </r>
    <r>
      <rPr>
        <sz val="9"/>
        <color indexed="8"/>
        <rFont val="ＭＳ Ｐゴシック"/>
        <family val="3"/>
        <charset val="128"/>
      </rPr>
      <t>（0.5以上であること）　</t>
    </r>
    <rPh sb="7" eb="8">
      <t>ニン</t>
    </rPh>
    <rPh sb="13" eb="15">
      <t>イジョウ</t>
    </rPh>
    <phoneticPr fontId="2"/>
  </si>
  <si>
    <t>備考１　「異動区分」欄については、該当する番号に○を付してください。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支援従事者、相談支援専門員、計画相談支援に従事する者、障害児相談支援に従事する者が対象。
　　４　修了した研修の名称欄は「地域生活支援事業の障害者ピアサポート研修の基礎研修及び専門研修」等と具体的
　　　　に記載。
　　５　研修を修了したことを証する書類、従業者に対し行う障害者に対する配慮等に関する研修の予定表、障害者等
　　　　の確認書類（障害者手帳等）を添付してください。</t>
    <rPh sb="0" eb="2">
      <t>ビコウ</t>
    </rPh>
    <rPh sb="5" eb="7">
      <t>イドウ</t>
    </rPh>
    <rPh sb="7" eb="9">
      <t>クブン</t>
    </rPh>
    <rPh sb="10" eb="11">
      <t>ラン</t>
    </rPh>
    <rPh sb="17" eb="19">
      <t>ガイトウ</t>
    </rPh>
    <rPh sb="21" eb="23">
      <t>バンゴウ</t>
    </rPh>
    <rPh sb="26" eb="27">
      <t>フ</t>
    </rPh>
    <phoneticPr fontId="2"/>
  </si>
  <si>
    <t>計画相談支援・障害児相談支援における</t>
    <rPh sb="0" eb="2">
      <t>ケイカク</t>
    </rPh>
    <rPh sb="2" eb="4">
      <t>ソウダン</t>
    </rPh>
    <rPh sb="4" eb="6">
      <t>シエン</t>
    </rPh>
    <rPh sb="7" eb="10">
      <t>ショウガイジ</t>
    </rPh>
    <rPh sb="10" eb="12">
      <t>ソウダン</t>
    </rPh>
    <rPh sb="12" eb="14">
      <t>シエン</t>
    </rPh>
    <phoneticPr fontId="2"/>
  </si>
  <si>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2"/>
  </si>
  <si>
    <t>事　  業 　 所　  名</t>
    <phoneticPr fontId="2"/>
  </si>
  <si>
    <t>異　動　等　区　分</t>
    <phoneticPr fontId="2"/>
  </si>
  <si>
    <r>
      <t xml:space="preserve">有 </t>
    </r>
    <r>
      <rPr>
        <sz val="14"/>
        <rFont val="ＭＳ Ｐゴシック"/>
        <family val="3"/>
        <charset val="128"/>
      </rPr>
      <t>・</t>
    </r>
    <r>
      <rPr>
        <sz val="11"/>
        <rFont val="ＭＳ Ｐゴシック"/>
        <family val="3"/>
        <charset val="128"/>
      </rPr>
      <t xml:space="preserve"> 無</t>
    </r>
    <phoneticPr fontId="2"/>
  </si>
  <si>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2"/>
  </si>
  <si>
    <t>常勤の相談支援専門員※</t>
    <rPh sb="0" eb="2">
      <t>ジョウキン</t>
    </rPh>
    <rPh sb="3" eb="5">
      <t>ソウダン</t>
    </rPh>
    <rPh sb="5" eb="7">
      <t>シエン</t>
    </rPh>
    <rPh sb="7" eb="10">
      <t>センモンイン</t>
    </rPh>
    <phoneticPr fontId="2"/>
  </si>
  <si>
    <t>　計</t>
    <rPh sb="1" eb="2">
      <t>ケイ</t>
    </rPh>
    <phoneticPr fontId="2"/>
  </si>
  <si>
    <r>
      <t>　</t>
    </r>
    <r>
      <rPr>
        <sz val="11"/>
        <rFont val="ＭＳ Ｐゴシック"/>
        <family val="3"/>
        <charset val="128"/>
      </rPr>
      <t>内専従</t>
    </r>
    <rPh sb="1" eb="2">
      <t>ウチ</t>
    </rPh>
    <rPh sb="2" eb="4">
      <t>センジュウ</t>
    </rPh>
    <phoneticPr fontId="2"/>
  </si>
  <si>
    <r>
      <t>　</t>
    </r>
    <r>
      <rPr>
        <sz val="11"/>
        <rFont val="ＭＳ Ｐゴシック"/>
        <family val="3"/>
        <charset val="128"/>
      </rPr>
      <t>内兼務</t>
    </r>
    <rPh sb="1" eb="2">
      <t>ウチ</t>
    </rPh>
    <rPh sb="2" eb="4">
      <t>ケンム</t>
    </rPh>
    <phoneticPr fontId="2"/>
  </si>
  <si>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2"/>
  </si>
  <si>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2"/>
  </si>
  <si>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2"/>
  </si>
  <si>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2"/>
  </si>
  <si>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2"/>
  </si>
  <si>
    <t>(※) 主任研修修了者を含む。</t>
    <rPh sb="4" eb="6">
      <t>シュニン</t>
    </rPh>
    <rPh sb="6" eb="8">
      <t>ケンシュウ</t>
    </rPh>
    <rPh sb="8" eb="11">
      <t>シュウリョウシャ</t>
    </rPh>
    <rPh sb="12" eb="13">
      <t>フク</t>
    </rPh>
    <phoneticPr fontId="2"/>
  </si>
  <si>
    <t xml:space="preserve">                               </t>
    <phoneticPr fontId="2"/>
  </si>
  <si>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
  </si>
  <si>
    <t>　目的とした会議を定期的に開催している。</t>
    <rPh sb="1" eb="3">
      <t>モクテキ</t>
    </rPh>
    <rPh sb="6" eb="8">
      <t>カイギ</t>
    </rPh>
    <rPh sb="9" eb="12">
      <t>テイキテキ</t>
    </rPh>
    <rPh sb="13" eb="15">
      <t>カイサイ</t>
    </rPh>
    <phoneticPr fontId="2"/>
  </si>
  <si>
    <t>③　24時間常時連絡できる体制を整備している。</t>
    <phoneticPr fontId="2"/>
  </si>
  <si>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2"/>
  </si>
  <si>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2"/>
  </si>
  <si>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2"/>
  </si>
  <si>
    <t>　ケースを受託する体制を整備している。</t>
    <rPh sb="5" eb="7">
      <t>ジュタク</t>
    </rPh>
    <rPh sb="9" eb="11">
      <t>タイセイ</t>
    </rPh>
    <rPh sb="12" eb="14">
      <t>セイビ</t>
    </rPh>
    <phoneticPr fontId="2"/>
  </si>
  <si>
    <r>
      <t xml:space="preserve">有 </t>
    </r>
    <r>
      <rPr>
        <sz val="14"/>
        <color indexed="8"/>
        <rFont val="ＭＳ Ｐゴシック"/>
        <family val="3"/>
        <charset val="128"/>
      </rPr>
      <t>・</t>
    </r>
    <r>
      <rPr>
        <sz val="11"/>
        <color indexed="8"/>
        <rFont val="ＭＳ Ｐゴシック"/>
        <family val="3"/>
        <charset val="128"/>
      </rPr>
      <t xml:space="preserve"> 無</t>
    </r>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</si>
  <si>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</si>
  <si>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xml:space="preserve">     提出してください。</t>
    <phoneticPr fontId="2"/>
  </si>
  <si>
    <t xml:space="preserve"> 　　年 　　月 　　日</t>
    <phoneticPr fontId="2"/>
  </si>
  <si>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2"/>
  </si>
  <si>
    <t>事業所名</t>
    <phoneticPr fontId="2"/>
  </si>
  <si>
    <t>異動等区分</t>
    <phoneticPr fontId="2"/>
  </si>
  <si>
    <t>修了者名</t>
    <rPh sb="2" eb="3">
      <t>シャ</t>
    </rPh>
    <phoneticPr fontId="2"/>
  </si>
  <si>
    <t>公表の有無</t>
    <rPh sb="0" eb="1">
      <t>オオヤケ</t>
    </rPh>
    <rPh sb="1" eb="2">
      <t>オモテ</t>
    </rPh>
    <rPh sb="3" eb="5">
      <t>ウム</t>
    </rPh>
    <phoneticPr fontId="2"/>
  </si>
  <si>
    <t>公表の方法</t>
    <rPh sb="0" eb="1">
      <t>オオヤケ</t>
    </rPh>
    <rPh sb="1" eb="2">
      <t>オモテ</t>
    </rPh>
    <rPh sb="3" eb="4">
      <t>カタ</t>
    </rPh>
    <rPh sb="4" eb="5">
      <t>ホウ</t>
    </rPh>
    <phoneticPr fontId="2"/>
  </si>
  <si>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</si>
  <si>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2"/>
  </si>
  <si>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2"/>
  </si>
  <si>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2"/>
  </si>
  <si>
    <t>　地域づくり、人材育成、困難事例への対応などサービスの総合的かつ適切な利用支援等</t>
    <phoneticPr fontId="2"/>
  </si>
  <si>
    <t>　の援助技術の向上等を目的として指導、助言を行っている。</t>
    <rPh sb="22" eb="23">
      <t>オコナ</t>
    </rPh>
    <phoneticPr fontId="2"/>
  </si>
  <si>
    <t>④　基幹相談支援センター等が実施する事例検討会等に参加している。</t>
    <rPh sb="2" eb="4">
      <t>キカン</t>
    </rPh>
    <rPh sb="4" eb="6">
      <t>ソウダン</t>
    </rPh>
    <phoneticPr fontId="2"/>
  </si>
  <si>
    <t>⑤　他の指定特定相談支援事業所、指定障害児相談支援事業所及び一般相談支援</t>
    <phoneticPr fontId="2"/>
  </si>
  <si>
    <t xml:space="preserve">　　事業所の従業者に対して上記①～③に該当する業務を実施している。　 </t>
    <rPh sb="13" eb="15">
      <t>ジョウキ</t>
    </rPh>
    <rPh sb="19" eb="21">
      <t>ガイトウ</t>
    </rPh>
    <rPh sb="23" eb="25">
      <t>ギョウム</t>
    </rPh>
    <phoneticPr fontId="2"/>
  </si>
  <si>
    <t>　（任意。ただし、自事業所に他の職員が配置されていない等、①～③を自事業所内で実施することが困難な</t>
    <phoneticPr fontId="2"/>
  </si>
  <si>
    <t xml:space="preserve">　 </t>
    <phoneticPr fontId="2"/>
  </si>
  <si>
    <t>　 場合は必須。）</t>
    <phoneticPr fontId="2"/>
  </si>
  <si>
    <r>
      <t>※　根拠となる修了証</t>
    </r>
    <r>
      <rPr>
        <sz val="11"/>
        <color indexed="8"/>
        <rFont val="ＭＳ Ｐゴシック"/>
        <family val="3"/>
        <charset val="128"/>
      </rPr>
      <t>等の写しを別途添付すること。</t>
    </r>
    <rPh sb="2" eb="4">
      <t>コンキョ</t>
    </rPh>
    <rPh sb="10" eb="11">
      <t>トウ</t>
    </rPh>
    <phoneticPr fontId="2"/>
  </si>
  <si>
    <t>サービス名</t>
    <rPh sb="4" eb="5">
      <t>メイ</t>
    </rPh>
    <phoneticPr fontId="2"/>
  </si>
  <si>
    <t>１　新規　　　　　　　　　２　変更　　　　　　　　　３　終了</t>
    <phoneticPr fontId="2"/>
  </si>
  <si>
    <t>１　機能強化型（継続）サービス利用支援費（Ⅰ）　　　２　機能強化型（継続）サービス利用支援費（Ⅱ）
３　機能強化型（継続）サービス利用支援費（Ⅲ）　　　４　機能強化型（継続）サービス利用支援費（Ⅳ）</t>
    <rPh sb="2" eb="4">
      <t>キノウ</t>
    </rPh>
    <rPh sb="4" eb="7">
      <t>キョウカガタ</t>
    </rPh>
    <rPh sb="8" eb="10">
      <t>ケイゾク</t>
    </rPh>
    <rPh sb="15" eb="17">
      <t>リヨウ</t>
    </rPh>
    <rPh sb="17" eb="19">
      <t>シエン</t>
    </rPh>
    <rPh sb="19" eb="20">
      <t>ピ</t>
    </rPh>
    <phoneticPr fontId="2"/>
  </si>
  <si>
    <t>①　常勤かつ専従の相談支援専門員を配置している。</t>
    <rPh sb="2" eb="4">
      <t>ジョウキン</t>
    </rPh>
    <rPh sb="6" eb="8">
      <t>センジュウ</t>
    </rPh>
    <rPh sb="9" eb="11">
      <t>ソウダン</t>
    </rPh>
    <rPh sb="11" eb="13">
      <t>シエン</t>
    </rPh>
    <rPh sb="13" eb="16">
      <t>センモンイン</t>
    </rPh>
    <rPh sb="17" eb="19">
      <t>ハイチ</t>
    </rPh>
    <phoneticPr fontId="2"/>
  </si>
  <si>
    <t>１　新規　　　　　　　　　　　２　変更　　　　　　　　　　３　終了</t>
    <phoneticPr fontId="2"/>
  </si>
  <si>
    <t>有 　　　　　　　　　　・　　　　　　　　　　 無</t>
    <phoneticPr fontId="2"/>
  </si>
  <si>
    <t>（介給別紙１）</t>
    <rPh sb="1" eb="2">
      <t>スケ</t>
    </rPh>
    <rPh sb="2" eb="3">
      <t>キュウ</t>
    </rPh>
    <rPh sb="3" eb="5">
      <t>ベッシ</t>
    </rPh>
    <phoneticPr fontId="2"/>
  </si>
  <si>
    <t>（介給別紙２－２）</t>
    <rPh sb="1" eb="2">
      <t>カイ</t>
    </rPh>
    <rPh sb="2" eb="3">
      <t>キュウ</t>
    </rPh>
    <rPh sb="3" eb="5">
      <t>ベッシ</t>
    </rPh>
    <phoneticPr fontId="2"/>
  </si>
  <si>
    <t>（介給別紙３）</t>
    <rPh sb="1" eb="2">
      <t>カイ</t>
    </rPh>
    <rPh sb="2" eb="3">
      <t>キュウ</t>
    </rPh>
    <rPh sb="3" eb="5">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</si>
</sst>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name val="ＭＳ Ｐゴシック"/>
      <family val="3"/>
      <charset val="128"/>
      <scheme val="major"/>
    </font>
    <font>
      <sz val="14"/>
      <name val="ＭＳ Ｐゴシック"/>
      <family val="3"/>
      <charset val="128"/>
      <scheme val="major"/>
    </font>
    <font>
      <b/>
      <sz val="14"/>
      <name val="ＭＳ Ｐゴシック"/>
      <family val="3"/>
      <charset val="128"/>
      <scheme val="major"/>
    </font>
    <font>
      <sz val="10"/>
      <name val="ＭＳ Ｐゴシック"/>
      <family val="3"/>
      <charset val="128"/>
      <scheme val="major"/>
    </font>
    <font>
      <sz val="11"/>
      <name val="ＭＳ Ｐゴシック"/>
      <family val="3"/>
      <charset val="128"/>
      <scheme val="minor"/>
    </font>
    <font>
      <sz val="14"/>
      <name val="ＭＳ Ｐゴシック"/>
      <family val="3"/>
      <charset val="128"/>
    </font>
    <font>
      <sz val="11"/>
      <color indexed="8"/>
      <name val="ＭＳ ゴシック"/>
      <family val="3"/>
      <charset val="128"/>
    </font>
    <font>
      <sz val="11"/>
      <color indexed="9"/>
      <name val="ＭＳ ゴシック"/>
      <family val="3"/>
      <charset val="128"/>
    </font>
    <font>
      <b/>
      <sz val="11"/>
      <color indexed="9"/>
      <name val="ＭＳ ゴシック"/>
      <family val="3"/>
      <charset val="128"/>
    </font>
    <font>
      <sz val="11"/>
      <color indexed="10"/>
      <name val="ＭＳ ゴシック"/>
      <family val="3"/>
      <charset val="128"/>
    </font>
    <font>
      <b/>
      <sz val="11"/>
      <color indexed="8"/>
      <name val="ＭＳ ゴシック"/>
      <family val="3"/>
      <charset val="128"/>
    </font>
    <font>
      <b/>
      <sz val="18"/>
      <color theme="3"/>
      <name val="ＭＳ Ｐ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
      <sz val="6"/>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11"/>
      <color theme="1"/>
      <name val="ＭＳ Ｐゴシック"/>
      <family val="3"/>
      <charset val="128"/>
    </font>
    <font>
      <sz val="11"/>
      <name val="HGSｺﾞｼｯｸM"/>
      <family val="3"/>
      <charset val="128"/>
    </font>
    <font>
      <strike/>
      <sz val="11"/>
      <name val="ＭＳ Ｐゴシック"/>
      <family val="3"/>
      <charset val="128"/>
      <scheme val="minor"/>
    </font>
    <font>
      <strike/>
      <sz val="11"/>
      <color theme="1"/>
      <name val="ＭＳ Ｐゴシック"/>
      <family val="3"/>
      <charset val="128"/>
      <scheme val="minor"/>
    </font>
    <font>
      <sz val="14"/>
      <color indexed="8"/>
      <name val="ＭＳ Ｐゴシック"/>
      <family val="3"/>
      <charset val="128"/>
    </font>
    <font>
      <sz val="11"/>
      <color theme="1"/>
      <name val="HGSｺﾞｼｯｸM"/>
      <family val="3"/>
      <charset val="128"/>
    </font>
    <font>
      <sz val="9"/>
      <color theme="1"/>
      <name val="ＭＳ Ｐゴシック"/>
      <family val="3"/>
      <charset val="128"/>
      <scheme val="minor"/>
    </font>
    <font>
      <sz val="14"/>
      <color theme="1"/>
      <name val="ＭＳ Ｐゴシック"/>
      <family val="3"/>
      <charset val="128"/>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otted">
        <color indexed="64"/>
      </right>
      <top style="thin">
        <color indexed="64"/>
      </top>
      <bottom style="thin">
        <color indexed="64"/>
      </bottom>
      <diagonal/>
    </border>
    <border>
      <left style="double">
        <color indexed="64"/>
      </left>
      <right style="medium">
        <color indexed="64"/>
      </right>
      <top style="double">
        <color indexed="64"/>
      </top>
      <bottom style="medium">
        <color indexed="64"/>
      </bottom>
      <diagonal/>
    </border>
  </borders>
  <cellStyleXfs count="9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xf numFmtId="0" fontId="1" fillId="0" borderId="0">
      <alignment vertical="center"/>
    </xf>
    <xf numFmtId="0" fontId="1" fillId="0" borderId="0"/>
    <xf numFmtId="0" fontId="22" fillId="0" borderId="0">
      <alignment vertical="center"/>
    </xf>
    <xf numFmtId="0" fontId="1" fillId="0" borderId="0"/>
    <xf numFmtId="0" fontId="5" fillId="0" borderId="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8"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42" borderId="0" applyNumberFormat="0" applyBorder="0" applyAlignment="0" applyProtection="0">
      <alignment vertical="center"/>
    </xf>
    <xf numFmtId="0" fontId="30" fillId="43" borderId="0" applyNumberFormat="0" applyBorder="0" applyAlignment="0" applyProtection="0">
      <alignment vertical="center"/>
    </xf>
    <xf numFmtId="0" fontId="30" fillId="44" borderId="0" applyNumberFormat="0" applyBorder="0" applyAlignment="0" applyProtection="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0" fillId="47" borderId="0" applyNumberFormat="0" applyBorder="0" applyAlignment="0" applyProtection="0">
      <alignment vertical="center"/>
    </xf>
    <xf numFmtId="0" fontId="30" fillId="48" borderId="0" applyNumberFormat="0" applyBorder="0" applyAlignment="0" applyProtection="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34" fillId="0" borderId="0" applyNumberFormat="0" applyFill="0" applyBorder="0" applyAlignment="0" applyProtection="0">
      <alignment vertical="center"/>
    </xf>
    <xf numFmtId="0" fontId="31" fillId="51" borderId="52" applyNumberFormat="0" applyAlignment="0" applyProtection="0">
      <alignment vertical="center"/>
    </xf>
    <xf numFmtId="0" fontId="35" fillId="52" borderId="0" applyNumberFormat="0" applyBorder="0" applyAlignment="0" applyProtection="0">
      <alignment vertical="center"/>
    </xf>
    <xf numFmtId="0" fontId="29" fillId="25" borderId="53" applyNumberFormat="0" applyFont="0" applyAlignment="0" applyProtection="0">
      <alignment vertical="center"/>
    </xf>
    <xf numFmtId="0" fontId="36" fillId="0" borderId="54" applyNumberFormat="0" applyFill="0" applyAlignment="0" applyProtection="0">
      <alignment vertical="center"/>
    </xf>
    <xf numFmtId="0" fontId="37" fillId="53" borderId="0" applyNumberFormat="0" applyBorder="0" applyAlignment="0" applyProtection="0">
      <alignment vertical="center"/>
    </xf>
    <xf numFmtId="0" fontId="38" fillId="54" borderId="55" applyNumberFormat="0" applyAlignment="0" applyProtection="0">
      <alignment vertical="center"/>
    </xf>
    <xf numFmtId="0" fontId="32" fillId="0" borderId="0" applyNumberFormat="0" applyFill="0" applyBorder="0" applyAlignment="0" applyProtection="0">
      <alignment vertical="center"/>
    </xf>
    <xf numFmtId="0" fontId="39" fillId="0" borderId="56" applyNumberFormat="0" applyFill="0" applyAlignment="0" applyProtection="0">
      <alignment vertical="center"/>
    </xf>
    <xf numFmtId="0" fontId="40" fillId="0" borderId="57" applyNumberFormat="0" applyFill="0" applyAlignment="0" applyProtection="0">
      <alignment vertical="center"/>
    </xf>
    <xf numFmtId="0" fontId="41" fillId="0" borderId="58" applyNumberFormat="0" applyFill="0" applyAlignment="0" applyProtection="0">
      <alignment vertical="center"/>
    </xf>
    <xf numFmtId="0" fontId="41" fillId="0" borderId="0" applyNumberFormat="0" applyFill="0" applyBorder="0" applyAlignment="0" applyProtection="0">
      <alignment vertical="center"/>
    </xf>
    <xf numFmtId="0" fontId="33" fillId="0" borderId="59" applyNumberFormat="0" applyFill="0" applyAlignment="0" applyProtection="0">
      <alignment vertical="center"/>
    </xf>
    <xf numFmtId="0" fontId="42" fillId="54" borderId="60" applyNumberFormat="0" applyAlignment="0" applyProtection="0">
      <alignment vertical="center"/>
    </xf>
    <xf numFmtId="0" fontId="43" fillId="0" borderId="0" applyNumberFormat="0" applyFill="0" applyBorder="0" applyAlignment="0" applyProtection="0">
      <alignment vertical="center"/>
    </xf>
    <xf numFmtId="0" fontId="44" fillId="26" borderId="55" applyNumberFormat="0" applyAlignment="0" applyProtection="0">
      <alignment vertical="center"/>
    </xf>
    <xf numFmtId="0" fontId="45" fillId="55" borderId="0" applyNumberFormat="0" applyBorder="0" applyAlignment="0" applyProtection="0">
      <alignment vertical="center"/>
    </xf>
    <xf numFmtId="0" fontId="22" fillId="0" borderId="0">
      <alignment vertical="center"/>
    </xf>
  </cellStyleXfs>
  <cellXfs count="244">
    <xf numFmtId="0" fontId="0" fillId="0" borderId="0" xfId="0">
      <alignment vertical="center"/>
    </xf>
    <xf numFmtId="49" fontId="26" fillId="0" borderId="0" xfId="0" applyNumberFormat="1" applyFont="1" applyAlignment="1">
      <alignment vertical="center"/>
    </xf>
    <xf numFmtId="49" fontId="23" fillId="0" borderId="0" xfId="0" applyNumberFormat="1" applyFont="1" applyAlignment="1">
      <alignment vertical="center"/>
    </xf>
    <xf numFmtId="0" fontId="23" fillId="0" borderId="0" xfId="48" applyFont="1" applyBorder="1" applyAlignment="1">
      <alignment vertical="center"/>
    </xf>
    <xf numFmtId="0" fontId="23" fillId="0" borderId="10" xfId="48" applyFont="1" applyBorder="1" applyAlignment="1">
      <alignment vertical="center"/>
    </xf>
    <xf numFmtId="0" fontId="23" fillId="0" borderId="11" xfId="48" applyFont="1" applyBorder="1" applyAlignment="1">
      <alignment vertical="center"/>
    </xf>
    <xf numFmtId="0" fontId="23" fillId="0" borderId="0" xfId="48" applyFont="1" applyBorder="1" applyAlignment="1">
      <alignment horizontal="center" vertical="center"/>
    </xf>
    <xf numFmtId="0" fontId="23" fillId="0" borderId="0" xfId="48" applyFont="1" applyBorder="1" applyAlignment="1">
      <alignment horizontal="left" vertical="center"/>
    </xf>
    <xf numFmtId="0" fontId="23" fillId="0" borderId="0" xfId="48" applyFont="1" applyAlignment="1">
      <alignment horizontal="left" vertical="center"/>
    </xf>
    <xf numFmtId="0" fontId="23" fillId="0" borderId="49" xfId="48" applyFont="1" applyBorder="1" applyAlignment="1">
      <alignment horizontal="left" vertical="center"/>
    </xf>
    <xf numFmtId="0" fontId="23" fillId="0" borderId="22" xfId="48" applyFont="1" applyBorder="1" applyAlignment="1">
      <alignment horizontal="left" vertical="center"/>
    </xf>
    <xf numFmtId="0" fontId="23" fillId="0" borderId="50" xfId="48" applyFont="1" applyBorder="1" applyAlignment="1">
      <alignment horizontal="left" vertical="center"/>
    </xf>
    <xf numFmtId="0" fontId="23" fillId="0" borderId="30" xfId="48" applyFont="1" applyBorder="1" applyAlignment="1">
      <alignment horizontal="left" vertical="center"/>
    </xf>
    <xf numFmtId="0" fontId="23" fillId="0" borderId="31" xfId="48" applyFont="1" applyBorder="1" applyAlignment="1">
      <alignment horizontal="left" vertical="center"/>
    </xf>
    <xf numFmtId="0" fontId="23" fillId="0" borderId="10" xfId="48" applyFont="1" applyBorder="1" applyAlignment="1">
      <alignment horizontal="center" vertical="center"/>
    </xf>
    <xf numFmtId="0" fontId="23" fillId="0" borderId="11" xfId="48" applyFont="1" applyBorder="1" applyAlignment="1">
      <alignment horizontal="center" vertical="center"/>
    </xf>
    <xf numFmtId="0" fontId="23" fillId="0" borderId="32" xfId="48" applyFont="1" applyBorder="1" applyAlignment="1">
      <alignment horizontal="left" vertical="center"/>
    </xf>
    <xf numFmtId="0" fontId="23" fillId="0" borderId="17" xfId="48" applyFont="1" applyBorder="1" applyAlignment="1">
      <alignment horizontal="left" vertical="center"/>
    </xf>
    <xf numFmtId="0" fontId="23" fillId="0" borderId="16" xfId="48" applyFont="1" applyBorder="1" applyAlignment="1">
      <alignment horizontal="left" vertical="center"/>
    </xf>
    <xf numFmtId="0" fontId="23" fillId="0" borderId="18" xfId="48" applyFont="1" applyBorder="1" applyAlignment="1">
      <alignment horizontal="left" vertical="center"/>
    </xf>
    <xf numFmtId="0" fontId="28" fillId="0" borderId="0" xfId="45" applyFont="1" applyAlignment="1">
      <alignment vertical="center"/>
    </xf>
    <xf numFmtId="0" fontId="1" fillId="0" borderId="0" xfId="45" applyAlignment="1">
      <alignment vertical="center"/>
    </xf>
    <xf numFmtId="0" fontId="1" fillId="0" borderId="0" xfId="45" applyAlignment="1">
      <alignment horizontal="right" vertical="center"/>
    </xf>
    <xf numFmtId="0" fontId="22" fillId="0" borderId="39" xfId="45" applyFont="1" applyBorder="1" applyAlignment="1">
      <alignment horizontal="right" vertical="center"/>
    </xf>
    <xf numFmtId="0" fontId="3" fillId="0" borderId="0" xfId="45" applyFont="1" applyAlignment="1">
      <alignment vertical="center"/>
    </xf>
    <xf numFmtId="0" fontId="28" fillId="0" borderId="0" xfId="45" applyFont="1" applyBorder="1" applyAlignment="1">
      <alignment horizontal="center" vertical="center"/>
    </xf>
    <xf numFmtId="0" fontId="47" fillId="0" borderId="39" xfId="45" applyFont="1" applyBorder="1" applyAlignment="1">
      <alignment horizontal="center" vertical="center" wrapText="1"/>
    </xf>
    <xf numFmtId="0" fontId="3" fillId="0" borderId="34" xfId="45" applyFont="1" applyBorder="1" applyAlignment="1">
      <alignment horizontal="center" vertical="center"/>
    </xf>
    <xf numFmtId="0" fontId="47" fillId="0" borderId="40" xfId="45" applyFont="1" applyBorder="1" applyAlignment="1">
      <alignment horizontal="left" vertical="center" indent="1"/>
    </xf>
    <xf numFmtId="0" fontId="27" fillId="0" borderId="14" xfId="90" applyFont="1" applyBorder="1" applyAlignment="1">
      <alignment horizontal="left" vertical="center"/>
    </xf>
    <xf numFmtId="0" fontId="27" fillId="0" borderId="15" xfId="90" applyFont="1" applyBorder="1" applyAlignment="1">
      <alignment horizontal="left" vertical="center"/>
    </xf>
    <xf numFmtId="0" fontId="27" fillId="0" borderId="21" xfId="90" applyFont="1" applyBorder="1" applyAlignment="1">
      <alignment horizontal="left" vertical="center"/>
    </xf>
    <xf numFmtId="0" fontId="27" fillId="0" borderId="0" xfId="90" applyFont="1" applyAlignment="1">
      <alignment horizontal="left" vertical="center"/>
    </xf>
    <xf numFmtId="0" fontId="53" fillId="0" borderId="0" xfId="90" applyFont="1" applyAlignment="1">
      <alignment horizontal="left" vertical="center"/>
    </xf>
    <xf numFmtId="0" fontId="27" fillId="0" borderId="10" xfId="90" applyFont="1" applyBorder="1" applyAlignment="1">
      <alignment horizontal="left" vertical="center"/>
    </xf>
    <xf numFmtId="0" fontId="27" fillId="0" borderId="0" xfId="90" applyFont="1" applyBorder="1" applyAlignment="1">
      <alignment horizontal="left" vertical="center"/>
    </xf>
    <xf numFmtId="0" fontId="27" fillId="0" borderId="36" xfId="90" applyFont="1" applyBorder="1" applyAlignment="1">
      <alignment horizontal="left" vertical="center"/>
    </xf>
    <xf numFmtId="0" fontId="27" fillId="0" borderId="0" xfId="90" applyFont="1" applyBorder="1" applyAlignment="1">
      <alignment vertical="top"/>
    </xf>
    <xf numFmtId="0" fontId="53" fillId="0" borderId="0" xfId="90" applyFont="1" applyAlignment="1">
      <alignment vertical="center"/>
    </xf>
    <xf numFmtId="0" fontId="49" fillId="0" borderId="15" xfId="90" applyFont="1" applyBorder="1" applyAlignment="1">
      <alignment horizontal="left" vertical="center"/>
    </xf>
    <xf numFmtId="0" fontId="53" fillId="0" borderId="0" xfId="90" applyFont="1" applyBorder="1" applyAlignment="1">
      <alignment horizontal="left" vertical="center"/>
    </xf>
    <xf numFmtId="0" fontId="1" fillId="0" borderId="0" xfId="90" applyFont="1" applyBorder="1" applyAlignment="1">
      <alignment horizontal="left" vertical="center"/>
    </xf>
    <xf numFmtId="0" fontId="27" fillId="0" borderId="34" xfId="90" applyFont="1" applyBorder="1" applyAlignment="1">
      <alignment horizontal="left" vertical="center"/>
    </xf>
    <xf numFmtId="0" fontId="27" fillId="0" borderId="26" xfId="90" applyFont="1" applyBorder="1" applyAlignment="1">
      <alignment vertical="center" shrinkToFit="1"/>
    </xf>
    <xf numFmtId="0" fontId="27" fillId="0" borderId="61" xfId="90" applyFont="1" applyBorder="1" applyAlignment="1">
      <alignment horizontal="center" vertical="center"/>
    </xf>
    <xf numFmtId="0" fontId="22" fillId="0" borderId="0" xfId="90" applyFont="1" applyBorder="1" applyAlignment="1">
      <alignment horizontal="left" vertical="center"/>
    </xf>
    <xf numFmtId="0" fontId="54" fillId="0" borderId="0" xfId="90" applyFont="1" applyBorder="1" applyAlignment="1">
      <alignment horizontal="left" vertical="center"/>
    </xf>
    <xf numFmtId="0" fontId="55" fillId="0" borderId="0" xfId="90" applyFont="1" applyBorder="1" applyAlignment="1">
      <alignment horizontal="left" vertical="center"/>
    </xf>
    <xf numFmtId="0" fontId="48" fillId="0" borderId="0" xfId="90" applyFont="1" applyBorder="1" applyAlignment="1">
      <alignment horizontal="left" vertical="center"/>
    </xf>
    <xf numFmtId="0" fontId="49" fillId="0" borderId="0" xfId="90" applyFont="1" applyBorder="1" applyAlignment="1">
      <alignment horizontal="left" vertical="center"/>
    </xf>
    <xf numFmtId="0" fontId="27" fillId="0" borderId="12" xfId="90" applyFont="1" applyBorder="1" applyAlignment="1">
      <alignment horizontal="left" vertical="center"/>
    </xf>
    <xf numFmtId="0" fontId="27" fillId="0" borderId="13" xfId="90" applyFont="1" applyBorder="1" applyAlignment="1">
      <alignment horizontal="left" vertical="center"/>
    </xf>
    <xf numFmtId="0" fontId="52" fillId="0" borderId="15" xfId="90" applyFont="1" applyBorder="1" applyAlignment="1">
      <alignment horizontal="left" vertical="center"/>
    </xf>
    <xf numFmtId="0" fontId="22" fillId="0" borderId="15" xfId="90" applyFont="1" applyBorder="1" applyAlignment="1">
      <alignment horizontal="left" vertical="center"/>
    </xf>
    <xf numFmtId="0" fontId="51" fillId="0" borderId="26" xfId="90" applyFont="1" applyBorder="1" applyAlignment="1">
      <alignment horizontal="left" vertical="center"/>
    </xf>
    <xf numFmtId="0" fontId="51" fillId="0" borderId="0" xfId="90" applyFont="1" applyBorder="1" applyAlignment="1">
      <alignment horizontal="left" vertical="center"/>
    </xf>
    <xf numFmtId="0" fontId="51" fillId="0" borderId="0" xfId="90" applyFont="1" applyBorder="1" applyAlignment="1">
      <alignment horizontal="center" vertical="center"/>
    </xf>
    <xf numFmtId="0" fontId="27" fillId="0" borderId="29" xfId="90" applyFont="1" applyBorder="1" applyAlignment="1">
      <alignment horizontal="left" vertical="center"/>
    </xf>
    <xf numFmtId="0" fontId="22" fillId="0" borderId="14" xfId="90" applyFont="1" applyBorder="1" applyAlignment="1">
      <alignment horizontal="left" vertical="center"/>
    </xf>
    <xf numFmtId="0" fontId="22" fillId="0" borderId="15" xfId="90" applyFont="1" applyBorder="1" applyAlignment="1">
      <alignment horizontal="center" vertical="center"/>
    </xf>
    <xf numFmtId="0" fontId="22" fillId="0" borderId="21" xfId="90" applyFont="1" applyBorder="1" applyAlignment="1">
      <alignment horizontal="left" vertical="center"/>
    </xf>
    <xf numFmtId="0" fontId="22" fillId="0" borderId="0" xfId="90" applyFont="1" applyAlignment="1">
      <alignment horizontal="left" vertical="center"/>
    </xf>
    <xf numFmtId="0" fontId="57" fillId="0" borderId="0" xfId="90" applyFont="1" applyAlignment="1">
      <alignment horizontal="left" vertical="center"/>
    </xf>
    <xf numFmtId="0" fontId="22" fillId="0" borderId="10" xfId="90" applyFont="1" applyBorder="1" applyAlignment="1">
      <alignment horizontal="left" vertical="center"/>
    </xf>
    <xf numFmtId="0" fontId="22" fillId="0" borderId="36" xfId="90" applyFont="1" applyBorder="1" applyAlignment="1">
      <alignment horizontal="left" vertical="center"/>
    </xf>
    <xf numFmtId="0" fontId="22" fillId="0" borderId="0" xfId="90" applyFont="1" applyBorder="1" applyAlignment="1">
      <alignment vertical="top"/>
    </xf>
    <xf numFmtId="0" fontId="57" fillId="0" borderId="0" xfId="90" applyFont="1" applyBorder="1" applyAlignment="1">
      <alignment horizontal="left" vertical="center"/>
    </xf>
    <xf numFmtId="0" fontId="22" fillId="0" borderId="12" xfId="90" applyFont="1" applyBorder="1" applyAlignment="1">
      <alignment horizontal="left" vertical="center"/>
    </xf>
    <xf numFmtId="0" fontId="22" fillId="0" borderId="13" xfId="90" applyFont="1" applyBorder="1" applyAlignment="1">
      <alignment horizontal="left" vertical="center"/>
    </xf>
    <xf numFmtId="0" fontId="22" fillId="0" borderId="29" xfId="90" applyFont="1" applyBorder="1" applyAlignment="1">
      <alignment horizontal="left" vertical="center"/>
    </xf>
    <xf numFmtId="0" fontId="22" fillId="0" borderId="12" xfId="90" applyFont="1" applyBorder="1" applyAlignment="1">
      <alignment vertical="center"/>
    </xf>
    <xf numFmtId="0" fontId="22" fillId="0" borderId="13" xfId="90" applyFont="1" applyBorder="1" applyAlignment="1">
      <alignment vertical="center"/>
    </xf>
    <xf numFmtId="0" fontId="22" fillId="0" borderId="29" xfId="90" applyFont="1" applyBorder="1" applyAlignment="1">
      <alignment vertical="center"/>
    </xf>
    <xf numFmtId="0" fontId="22" fillId="0" borderId="14" xfId="90" applyFont="1" applyFill="1" applyBorder="1" applyAlignment="1">
      <alignment horizontal="left" vertical="center"/>
    </xf>
    <xf numFmtId="0" fontId="22" fillId="0" borderId="15" xfId="90" applyFont="1" applyFill="1" applyBorder="1" applyAlignment="1">
      <alignment horizontal="left" vertical="center"/>
    </xf>
    <xf numFmtId="0" fontId="22" fillId="0" borderId="21" xfId="90" applyFont="1" applyFill="1" applyBorder="1" applyAlignment="1">
      <alignment horizontal="left" vertical="center"/>
    </xf>
    <xf numFmtId="0" fontId="22" fillId="0" borderId="10" xfId="90" applyFont="1" applyFill="1" applyBorder="1" applyAlignment="1">
      <alignment horizontal="left" vertical="center"/>
    </xf>
    <xf numFmtId="0" fontId="22" fillId="0" borderId="0" xfId="90" applyFont="1" applyFill="1" applyBorder="1" applyAlignment="1">
      <alignment horizontal="left" vertical="center"/>
    </xf>
    <xf numFmtId="0" fontId="22" fillId="0" borderId="36" xfId="90" applyFont="1" applyFill="1" applyBorder="1" applyAlignment="1">
      <alignment horizontal="left" vertical="center"/>
    </xf>
    <xf numFmtId="0" fontId="58" fillId="0" borderId="0" xfId="90" applyFont="1" applyFill="1" applyBorder="1" applyAlignment="1">
      <alignment horizontal="left" vertical="center"/>
    </xf>
    <xf numFmtId="0" fontId="58" fillId="0" borderId="12" xfId="90" applyFont="1" applyFill="1" applyBorder="1" applyAlignment="1">
      <alignment vertical="center"/>
    </xf>
    <xf numFmtId="0" fontId="58" fillId="0" borderId="13" xfId="90" applyFont="1" applyFill="1" applyBorder="1" applyAlignment="1">
      <alignment vertical="center"/>
    </xf>
    <xf numFmtId="0" fontId="58" fillId="0" borderId="29" xfId="90" applyFont="1" applyFill="1" applyBorder="1" applyAlignment="1">
      <alignment vertical="center"/>
    </xf>
    <xf numFmtId="0" fontId="22" fillId="0" borderId="39" xfId="45" applyFont="1" applyBorder="1" applyAlignment="1">
      <alignment horizontal="center" vertical="center"/>
    </xf>
    <xf numFmtId="0" fontId="22" fillId="0" borderId="36" xfId="45" applyFont="1" applyBorder="1" applyAlignment="1">
      <alignment horizontal="center" vertical="center"/>
    </xf>
    <xf numFmtId="0" fontId="28" fillId="0" borderId="0" xfId="45" applyFont="1" applyBorder="1" applyAlignment="1">
      <alignment horizontal="center" vertical="center"/>
    </xf>
    <xf numFmtId="0" fontId="1" fillId="0" borderId="0" xfId="45" applyAlignment="1">
      <alignment vertical="center"/>
    </xf>
    <xf numFmtId="0" fontId="22" fillId="0" borderId="45" xfId="45" applyFont="1" applyBorder="1" applyAlignment="1">
      <alignment horizontal="center" vertical="center" wrapText="1"/>
    </xf>
    <xf numFmtId="0" fontId="22" fillId="0" borderId="46" xfId="45" applyFont="1" applyBorder="1" applyAlignment="1">
      <alignment horizontal="center" vertical="center"/>
    </xf>
    <xf numFmtId="0" fontId="22" fillId="0" borderId="46" xfId="45" applyFont="1" applyBorder="1" applyAlignment="1">
      <alignment horizontal="center" vertical="center" wrapText="1"/>
    </xf>
    <xf numFmtId="0" fontId="22" fillId="0" borderId="51" xfId="45" applyFont="1" applyBorder="1" applyAlignment="1">
      <alignment horizontal="center" vertical="center" wrapText="1"/>
    </xf>
    <xf numFmtId="0" fontId="22" fillId="0" borderId="38" xfId="45" applyFont="1" applyBorder="1" applyAlignment="1">
      <alignment horizontal="center" vertical="center" wrapText="1"/>
    </xf>
    <xf numFmtId="0" fontId="22" fillId="0" borderId="42" xfId="45" applyFont="1" applyBorder="1" applyAlignment="1">
      <alignment horizontal="center" vertical="center"/>
    </xf>
    <xf numFmtId="0" fontId="22" fillId="0" borderId="36" xfId="45" applyFont="1" applyBorder="1" applyAlignment="1">
      <alignment horizontal="right" vertical="center"/>
    </xf>
    <xf numFmtId="0" fontId="22" fillId="0" borderId="29" xfId="45" applyFont="1" applyBorder="1" applyAlignment="1">
      <alignment horizontal="right" vertical="center"/>
    </xf>
    <xf numFmtId="0" fontId="22" fillId="0" borderId="45" xfId="45" applyFont="1" applyBorder="1" applyAlignment="1">
      <alignment horizontal="center" vertical="center"/>
    </xf>
    <xf numFmtId="0" fontId="22" fillId="0" borderId="47" xfId="45" applyFont="1" applyBorder="1" applyAlignment="1">
      <alignment horizontal="center" vertical="center"/>
    </xf>
    <xf numFmtId="0" fontId="22" fillId="0" borderId="51" xfId="45" applyFont="1" applyBorder="1" applyAlignment="1">
      <alignment horizontal="center" vertical="center"/>
    </xf>
    <xf numFmtId="0" fontId="22" fillId="0" borderId="48" xfId="45" applyFont="1" applyBorder="1" applyAlignment="1">
      <alignment horizontal="right" vertical="center"/>
    </xf>
    <xf numFmtId="0" fontId="22" fillId="0" borderId="42" xfId="45" applyFont="1" applyBorder="1" applyAlignment="1">
      <alignment horizontal="right" vertical="center"/>
    </xf>
    <xf numFmtId="0" fontId="22" fillId="0" borderId="25" xfId="45" applyFont="1" applyBorder="1" applyAlignment="1">
      <alignment horizontal="right" vertical="center"/>
    </xf>
    <xf numFmtId="0" fontId="22" fillId="0" borderId="62" xfId="45" applyFont="1" applyBorder="1" applyAlignment="1">
      <alignment horizontal="right" vertical="center" wrapText="1"/>
    </xf>
    <xf numFmtId="0" fontId="27" fillId="0" borderId="15" xfId="90" applyFont="1" applyBorder="1" applyAlignment="1">
      <alignment horizontal="center" vertical="center"/>
    </xf>
    <xf numFmtId="0" fontId="27" fillId="0" borderId="0" xfId="90" applyFont="1" applyBorder="1" applyAlignment="1">
      <alignment horizontal="left" vertical="center"/>
    </xf>
    <xf numFmtId="0" fontId="27" fillId="0" borderId="0" xfId="90" applyFont="1" applyAlignment="1">
      <alignment horizontal="left" vertical="center"/>
    </xf>
    <xf numFmtId="0" fontId="22" fillId="0" borderId="35" xfId="90" applyFont="1" applyBorder="1" applyAlignment="1">
      <alignment horizontal="center" vertical="center"/>
    </xf>
    <xf numFmtId="0" fontId="27" fillId="0" borderId="26" xfId="90" applyFont="1" applyBorder="1" applyAlignment="1">
      <alignment horizontal="left" vertical="center"/>
    </xf>
    <xf numFmtId="0" fontId="22" fillId="0" borderId="0" xfId="90" applyFont="1" applyBorder="1" applyAlignment="1">
      <alignment horizontal="center" vertical="center"/>
    </xf>
    <xf numFmtId="0" fontId="22" fillId="0" borderId="0" xfId="90" applyFont="1" applyBorder="1" applyAlignment="1">
      <alignment horizontal="left" vertical="center"/>
    </xf>
    <xf numFmtId="0" fontId="22" fillId="0" borderId="26" xfId="90" applyFont="1" applyBorder="1" applyAlignment="1">
      <alignment horizontal="left" vertical="center"/>
    </xf>
    <xf numFmtId="0" fontId="53" fillId="0" borderId="15" xfId="90" applyFont="1" applyBorder="1" applyAlignment="1">
      <alignment horizontal="left" vertical="center"/>
    </xf>
    <xf numFmtId="49" fontId="1" fillId="0" borderId="0" xfId="0" applyNumberFormat="1" applyFont="1" applyBorder="1" applyAlignment="1">
      <alignment vertical="center"/>
    </xf>
    <xf numFmtId="0" fontId="27" fillId="0" borderId="0" xfId="90" applyFont="1" applyBorder="1" applyAlignment="1">
      <alignment horizontal="center" vertical="center"/>
    </xf>
    <xf numFmtId="0" fontId="27" fillId="0" borderId="34" xfId="90" applyFont="1" applyBorder="1" applyAlignment="1">
      <alignment horizontal="center" vertical="center"/>
    </xf>
    <xf numFmtId="0" fontId="27" fillId="0" borderId="26" xfId="90" applyFont="1" applyBorder="1" applyAlignment="1">
      <alignment horizontal="center" vertical="center"/>
    </xf>
    <xf numFmtId="0" fontId="27" fillId="0" borderId="35" xfId="90" applyFont="1" applyBorder="1" applyAlignment="1">
      <alignment horizontal="center" vertical="center"/>
    </xf>
    <xf numFmtId="0" fontId="27" fillId="0" borderId="26" xfId="90" applyFont="1" applyBorder="1" applyAlignment="1">
      <alignment horizontal="left" vertical="center"/>
    </xf>
    <xf numFmtId="0" fontId="27" fillId="0" borderId="35" xfId="90" applyFont="1" applyBorder="1" applyAlignment="1">
      <alignment horizontal="left" vertical="center"/>
    </xf>
    <xf numFmtId="0" fontId="27" fillId="0" borderId="14" xfId="90" applyFont="1" applyBorder="1" applyAlignment="1">
      <alignment horizontal="center" vertical="center"/>
    </xf>
    <xf numFmtId="0" fontId="27" fillId="0" borderId="15" xfId="90" applyFont="1" applyBorder="1" applyAlignment="1">
      <alignment horizontal="center" vertical="center"/>
    </xf>
    <xf numFmtId="0" fontId="27" fillId="0" borderId="21" xfId="90" applyFont="1" applyBorder="1" applyAlignment="1">
      <alignment horizontal="center" vertical="center"/>
    </xf>
    <xf numFmtId="0" fontId="22" fillId="0" borderId="34" xfId="90" applyFont="1" applyBorder="1" applyAlignment="1">
      <alignment horizontal="center" vertical="center"/>
    </xf>
    <xf numFmtId="0" fontId="22" fillId="0" borderId="26" xfId="90" applyFont="1" applyBorder="1" applyAlignment="1">
      <alignment horizontal="center" vertical="center"/>
    </xf>
    <xf numFmtId="0" fontId="22" fillId="0" borderId="35" xfId="90" applyFont="1" applyBorder="1" applyAlignment="1">
      <alignment horizontal="center" vertical="center"/>
    </xf>
    <xf numFmtId="0" fontId="28" fillId="0" borderId="0" xfId="42" applyFont="1" applyAlignment="1">
      <alignment horizontal="left" vertical="center"/>
    </xf>
    <xf numFmtId="49" fontId="1" fillId="24" borderId="0" xfId="0" applyNumberFormat="1" applyFont="1" applyFill="1" applyBorder="1" applyAlignment="1">
      <alignment horizontal="center" vertical="center"/>
    </xf>
    <xf numFmtId="0" fontId="1" fillId="24" borderId="0" xfId="0" applyNumberFormat="1" applyFont="1" applyFill="1" applyBorder="1" applyAlignment="1">
      <alignment horizontal="center" vertical="center"/>
    </xf>
    <xf numFmtId="0" fontId="27" fillId="0" borderId="12" xfId="90" applyFont="1" applyBorder="1" applyAlignment="1">
      <alignment horizontal="center" vertical="center"/>
    </xf>
    <xf numFmtId="0" fontId="27" fillId="0" borderId="13" xfId="90" applyFont="1" applyBorder="1" applyAlignment="1">
      <alignment horizontal="center" vertical="center"/>
    </xf>
    <xf numFmtId="0" fontId="27" fillId="0" borderId="29" xfId="90" applyFont="1" applyBorder="1" applyAlignment="1">
      <alignment horizontal="center" vertical="center"/>
    </xf>
    <xf numFmtId="0" fontId="48" fillId="0" borderId="34" xfId="90" applyFont="1" applyBorder="1" applyAlignment="1">
      <alignment horizontal="center" vertical="center" wrapText="1"/>
    </xf>
    <xf numFmtId="0" fontId="48" fillId="0" borderId="26" xfId="90" applyFont="1" applyBorder="1" applyAlignment="1">
      <alignment horizontal="center" vertical="center"/>
    </xf>
    <xf numFmtId="0" fontId="48" fillId="0" borderId="35" xfId="90" applyFont="1" applyBorder="1" applyAlignment="1">
      <alignment horizontal="center" vertical="center"/>
    </xf>
    <xf numFmtId="0" fontId="27" fillId="0" borderId="0" xfId="90" applyFont="1" applyBorder="1" applyAlignment="1">
      <alignment horizontal="left" vertical="center"/>
    </xf>
    <xf numFmtId="0" fontId="27" fillId="0" borderId="10" xfId="90" applyFont="1" applyBorder="1" applyAlignment="1">
      <alignment horizontal="center" vertical="center"/>
    </xf>
    <xf numFmtId="0" fontId="27" fillId="0" borderId="36" xfId="90" applyFont="1" applyBorder="1" applyAlignment="1">
      <alignment horizontal="center" vertical="center"/>
    </xf>
    <xf numFmtId="0" fontId="1" fillId="0" borderId="34" xfId="90" applyFont="1" applyBorder="1" applyAlignment="1">
      <alignment horizontal="center" vertical="center"/>
    </xf>
    <xf numFmtId="0" fontId="22" fillId="0" borderId="34" xfId="90" applyFont="1" applyBorder="1" applyAlignment="1">
      <alignment horizontal="center" vertical="center" shrinkToFit="1"/>
    </xf>
    <xf numFmtId="0" fontId="22" fillId="0" borderId="26" xfId="90" applyFont="1" applyBorder="1" applyAlignment="1">
      <alignment horizontal="center" vertical="center" shrinkToFit="1"/>
    </xf>
    <xf numFmtId="0" fontId="22" fillId="0" borderId="26" xfId="90" applyBorder="1" applyAlignment="1">
      <alignment vertical="center"/>
    </xf>
    <xf numFmtId="0" fontId="27" fillId="0" borderId="0" xfId="90" applyFont="1" applyBorder="1" applyAlignment="1">
      <alignment horizontal="right" vertical="top"/>
    </xf>
    <xf numFmtId="0" fontId="23" fillId="0" borderId="10" xfId="48" applyFont="1" applyBorder="1" applyAlignment="1">
      <alignment horizontal="center" vertical="center"/>
    </xf>
    <xf numFmtId="0" fontId="23" fillId="0" borderId="0" xfId="48" applyFont="1" applyBorder="1" applyAlignment="1">
      <alignment horizontal="center" vertical="center"/>
    </xf>
    <xf numFmtId="0" fontId="23" fillId="0" borderId="11" xfId="48" applyFont="1" applyBorder="1" applyAlignment="1">
      <alignment horizontal="center" vertical="center"/>
    </xf>
    <xf numFmtId="0" fontId="23" fillId="0" borderId="34" xfId="48" applyFont="1" applyBorder="1" applyAlignment="1">
      <alignment horizontal="distributed" vertical="center"/>
    </xf>
    <xf numFmtId="0" fontId="23" fillId="0" borderId="26" xfId="48" applyFont="1" applyBorder="1" applyAlignment="1">
      <alignment horizontal="distributed" vertical="center"/>
    </xf>
    <xf numFmtId="0" fontId="23" fillId="0" borderId="35" xfId="48" applyFont="1" applyBorder="1" applyAlignment="1">
      <alignment horizontal="distributed" vertical="center"/>
    </xf>
    <xf numFmtId="0" fontId="23" fillId="0" borderId="39" xfId="48" applyFont="1" applyBorder="1" applyAlignment="1">
      <alignment horizontal="center" vertical="center"/>
    </xf>
    <xf numFmtId="0" fontId="23" fillId="24" borderId="0" xfId="0" applyNumberFormat="1" applyFont="1" applyFill="1" applyBorder="1" applyAlignment="1">
      <alignment horizontal="center" vertical="center"/>
    </xf>
    <xf numFmtId="49" fontId="23" fillId="24" borderId="0" xfId="0" applyNumberFormat="1" applyFont="1" applyFill="1" applyAlignment="1">
      <alignment horizontal="center" vertical="center"/>
    </xf>
    <xf numFmtId="0" fontId="23" fillId="0" borderId="34" xfId="48" applyFont="1" applyBorder="1" applyAlignment="1">
      <alignment horizontal="center" vertical="center"/>
    </xf>
    <xf numFmtId="0" fontId="23" fillId="0" borderId="26" xfId="48" applyFont="1" applyBorder="1" applyAlignment="1">
      <alignment horizontal="center" vertical="center"/>
    </xf>
    <xf numFmtId="0" fontId="23" fillId="0" borderId="35" xfId="48" applyFont="1" applyBorder="1" applyAlignment="1">
      <alignment horizontal="center" vertical="center"/>
    </xf>
    <xf numFmtId="0" fontId="23" fillId="0" borderId="44" xfId="48" applyFont="1" applyBorder="1" applyAlignment="1">
      <alignment horizontal="center" vertical="center"/>
    </xf>
    <xf numFmtId="0" fontId="23" fillId="0" borderId="28" xfId="48" applyFont="1" applyBorder="1" applyAlignment="1">
      <alignment horizontal="center" vertical="center"/>
    </xf>
    <xf numFmtId="0" fontId="23" fillId="0" borderId="19" xfId="48" applyFont="1" applyBorder="1" applyAlignment="1">
      <alignment horizontal="center" vertical="center"/>
    </xf>
    <xf numFmtId="0" fontId="26" fillId="0" borderId="28" xfId="48" applyFont="1" applyBorder="1" applyAlignment="1">
      <alignment horizontal="center" vertical="center"/>
    </xf>
    <xf numFmtId="0" fontId="26" fillId="0" borderId="20" xfId="48" applyFont="1" applyBorder="1" applyAlignment="1">
      <alignment horizontal="center" vertical="center"/>
    </xf>
    <xf numFmtId="0" fontId="23" fillId="0" borderId="0" xfId="48" applyFont="1" applyBorder="1" applyAlignment="1">
      <alignment horizontal="right" vertical="top"/>
    </xf>
    <xf numFmtId="0" fontId="25" fillId="0" borderId="0" xfId="48" applyFont="1" applyBorder="1" applyAlignment="1">
      <alignment horizontal="center" vertical="center"/>
    </xf>
    <xf numFmtId="0" fontId="23" fillId="0" borderId="43" xfId="48" applyFont="1" applyBorder="1" applyAlignment="1">
      <alignment horizontal="center" vertical="center"/>
    </xf>
    <xf numFmtId="0" fontId="23" fillId="0" borderId="23" xfId="48" applyFont="1" applyBorder="1" applyAlignment="1">
      <alignment horizontal="center" vertical="center"/>
    </xf>
    <xf numFmtId="0" fontId="23" fillId="0" borderId="33" xfId="48" applyFont="1" applyBorder="1" applyAlignment="1">
      <alignment horizontal="center" vertical="center"/>
    </xf>
    <xf numFmtId="0" fontId="23" fillId="0" borderId="23" xfId="48" applyFont="1" applyBorder="1" applyAlignment="1">
      <alignment horizontal="left" vertical="center"/>
    </xf>
    <xf numFmtId="0" fontId="23" fillId="0" borderId="24" xfId="48" applyFont="1" applyBorder="1" applyAlignment="1">
      <alignment horizontal="left" vertical="center"/>
    </xf>
    <xf numFmtId="0" fontId="24" fillId="0" borderId="0" xfId="42" applyFont="1" applyAlignment="1">
      <alignment horizontal="left" vertical="center"/>
    </xf>
    <xf numFmtId="0" fontId="22" fillId="0" borderId="14" xfId="90" applyFont="1" applyFill="1" applyBorder="1" applyAlignment="1">
      <alignment horizontal="center" vertical="center"/>
    </xf>
    <xf numFmtId="0" fontId="22" fillId="0" borderId="15" xfId="90" applyFont="1" applyFill="1" applyBorder="1" applyAlignment="1">
      <alignment horizontal="center" vertical="center"/>
    </xf>
    <xf numFmtId="0" fontId="22" fillId="0" borderId="21" xfId="90" applyFont="1" applyFill="1" applyBorder="1" applyAlignment="1">
      <alignment horizontal="center" vertical="center"/>
    </xf>
    <xf numFmtId="0" fontId="22" fillId="0" borderId="10" xfId="90" applyFont="1" applyFill="1" applyBorder="1" applyAlignment="1">
      <alignment horizontal="center" vertical="center"/>
    </xf>
    <xf numFmtId="0" fontId="22" fillId="0" borderId="0" xfId="90" applyFont="1" applyFill="1" applyBorder="1" applyAlignment="1">
      <alignment horizontal="center" vertical="center"/>
    </xf>
    <xf numFmtId="0" fontId="22" fillId="0" borderId="36" xfId="90" applyFont="1" applyFill="1" applyBorder="1" applyAlignment="1">
      <alignment horizontal="center" vertical="center"/>
    </xf>
    <xf numFmtId="0" fontId="22" fillId="0" borderId="12" xfId="90" applyFont="1" applyFill="1" applyBorder="1" applyAlignment="1">
      <alignment horizontal="center" vertical="center"/>
    </xf>
    <xf numFmtId="0" fontId="22" fillId="0" borderId="13" xfId="90" applyFont="1" applyFill="1" applyBorder="1" applyAlignment="1">
      <alignment horizontal="center" vertical="center"/>
    </xf>
    <xf numFmtId="0" fontId="22" fillId="0" borderId="29" xfId="90" applyFont="1" applyFill="1" applyBorder="1" applyAlignment="1">
      <alignment horizontal="center" vertical="center"/>
    </xf>
    <xf numFmtId="0" fontId="22" fillId="0" borderId="34" xfId="90" applyFont="1" applyBorder="1" applyAlignment="1">
      <alignment horizontal="distributed" vertical="center" justifyLastLine="1"/>
    </xf>
    <xf numFmtId="0" fontId="22" fillId="0" borderId="26" xfId="90" applyFont="1" applyBorder="1" applyAlignment="1">
      <alignment horizontal="distributed" vertical="center" justifyLastLine="1"/>
    </xf>
    <xf numFmtId="0" fontId="22" fillId="0" borderId="35" xfId="90" applyFont="1" applyBorder="1" applyAlignment="1">
      <alignment horizontal="distributed" vertical="center" justifyLastLine="1"/>
    </xf>
    <xf numFmtId="0" fontId="59" fillId="0" borderId="13" xfId="90" applyFont="1" applyBorder="1" applyAlignment="1">
      <alignment horizontal="center" vertical="center"/>
    </xf>
    <xf numFmtId="0" fontId="22" fillId="0" borderId="14" xfId="90" applyFont="1" applyBorder="1" applyAlignment="1">
      <alignment horizontal="center" vertical="center"/>
    </xf>
    <xf numFmtId="0" fontId="22" fillId="0" borderId="15" xfId="90" applyFont="1" applyBorder="1" applyAlignment="1">
      <alignment horizontal="center" vertical="center"/>
    </xf>
    <xf numFmtId="0" fontId="22" fillId="0" borderId="21" xfId="90" applyFont="1" applyBorder="1" applyAlignment="1">
      <alignment horizontal="center" vertical="center"/>
    </xf>
    <xf numFmtId="0" fontId="22" fillId="0" borderId="12" xfId="90" applyFont="1" applyBorder="1" applyAlignment="1">
      <alignment horizontal="center" vertical="center"/>
    </xf>
    <xf numFmtId="0" fontId="22" fillId="0" borderId="13" xfId="90" applyFont="1" applyBorder="1" applyAlignment="1">
      <alignment horizontal="center" vertical="center"/>
    </xf>
    <xf numFmtId="0" fontId="22" fillId="0" borderId="29" xfId="90" applyFont="1" applyBorder="1" applyAlignment="1">
      <alignment horizontal="center" vertical="center"/>
    </xf>
    <xf numFmtId="0" fontId="22" fillId="0" borderId="0" xfId="90" applyFont="1" applyBorder="1" applyAlignment="1">
      <alignment horizontal="center" vertical="center"/>
    </xf>
    <xf numFmtId="0" fontId="22" fillId="0" borderId="36" xfId="90" applyFont="1" applyBorder="1" applyAlignment="1">
      <alignment horizontal="center" vertical="center"/>
    </xf>
    <xf numFmtId="0" fontId="22" fillId="0" borderId="0" xfId="90" applyFont="1" applyBorder="1" applyAlignment="1">
      <alignment horizontal="right" vertical="top"/>
    </xf>
    <xf numFmtId="0" fontId="59" fillId="0" borderId="0" xfId="90" applyFont="1" applyBorder="1" applyAlignment="1">
      <alignment horizontal="center" vertical="center"/>
    </xf>
    <xf numFmtId="0" fontId="22" fillId="0" borderId="37" xfId="45" applyFont="1" applyBorder="1" applyAlignment="1">
      <alignment horizontal="center" vertical="center" wrapText="1"/>
    </xf>
    <xf numFmtId="0" fontId="0" fillId="0" borderId="37" xfId="0" applyBorder="1" applyAlignment="1">
      <alignment vertical="center"/>
    </xf>
    <xf numFmtId="0" fontId="0" fillId="0" borderId="39" xfId="0" applyBorder="1" applyAlignment="1">
      <alignment vertical="center"/>
    </xf>
    <xf numFmtId="0" fontId="4" fillId="0" borderId="0" xfId="45" applyFont="1" applyAlignment="1">
      <alignment vertical="center" wrapText="1"/>
    </xf>
    <xf numFmtId="0" fontId="0" fillId="0" borderId="0" xfId="0" applyAlignment="1">
      <alignment vertical="center"/>
    </xf>
    <xf numFmtId="0" fontId="0" fillId="0" borderId="14" xfId="45" applyFont="1" applyFill="1" applyBorder="1" applyAlignment="1">
      <alignment horizontal="left" vertical="center" wrapText="1"/>
    </xf>
    <xf numFmtId="0" fontId="0" fillId="0" borderId="21" xfId="45" applyFont="1" applyFill="1" applyBorder="1" applyAlignment="1">
      <alignment horizontal="left" vertical="center" wrapText="1"/>
    </xf>
    <xf numFmtId="0" fontId="0" fillId="0" borderId="10" xfId="45" applyFont="1" applyFill="1" applyBorder="1" applyAlignment="1">
      <alignment horizontal="left" vertical="center" wrapText="1"/>
    </xf>
    <xf numFmtId="0" fontId="0" fillId="0" borderId="36" xfId="45" applyFont="1" applyFill="1" applyBorder="1" applyAlignment="1">
      <alignment horizontal="left" vertical="center" wrapText="1"/>
    </xf>
    <xf numFmtId="0" fontId="0" fillId="0" borderId="12" xfId="45" applyFont="1" applyFill="1" applyBorder="1" applyAlignment="1">
      <alignment horizontal="left" vertical="center" wrapText="1"/>
    </xf>
    <xf numFmtId="0" fontId="0" fillId="0" borderId="29" xfId="45" applyFont="1" applyFill="1" applyBorder="1" applyAlignment="1">
      <alignment horizontal="left" vertical="center" wrapText="1"/>
    </xf>
    <xf numFmtId="0" fontId="0" fillId="0" borderId="14" xfId="45" applyFont="1" applyBorder="1" applyAlignment="1">
      <alignment horizontal="left" vertical="center"/>
    </xf>
    <xf numFmtId="0" fontId="0" fillId="0" borderId="15" xfId="45" applyFont="1" applyBorder="1" applyAlignment="1">
      <alignment horizontal="left" vertical="center"/>
    </xf>
    <xf numFmtId="0" fontId="0" fillId="0" borderId="21" xfId="45" applyFont="1" applyBorder="1" applyAlignment="1">
      <alignment horizontal="left" vertical="center"/>
    </xf>
    <xf numFmtId="0" fontId="0" fillId="0" borderId="10" xfId="45" applyFont="1" applyBorder="1" applyAlignment="1">
      <alignment horizontal="left" vertical="center"/>
    </xf>
    <xf numFmtId="0" fontId="0" fillId="0" borderId="0" xfId="45" applyFont="1" applyBorder="1" applyAlignment="1">
      <alignment horizontal="left" vertical="center"/>
    </xf>
    <xf numFmtId="0" fontId="0" fillId="0" borderId="36" xfId="45" applyFont="1" applyBorder="1" applyAlignment="1">
      <alignment horizontal="left" vertical="center"/>
    </xf>
    <xf numFmtId="0" fontId="0" fillId="0" borderId="12" xfId="45" applyFont="1" applyBorder="1" applyAlignment="1">
      <alignment horizontal="left" vertical="center"/>
    </xf>
    <xf numFmtId="0" fontId="0" fillId="0" borderId="13" xfId="45" applyFont="1" applyBorder="1" applyAlignment="1">
      <alignment horizontal="left" vertical="center"/>
    </xf>
    <xf numFmtId="0" fontId="0" fillId="0" borderId="29" xfId="45" applyFont="1" applyBorder="1" applyAlignment="1">
      <alignment horizontal="left" vertical="center"/>
    </xf>
    <xf numFmtId="0" fontId="0" fillId="0" borderId="39" xfId="45" applyFont="1" applyBorder="1" applyAlignment="1">
      <alignment horizontal="center" vertical="center"/>
    </xf>
    <xf numFmtId="0" fontId="0" fillId="0" borderId="39" xfId="45" applyFont="1" applyFill="1" applyBorder="1" applyAlignment="1">
      <alignment horizontal="center" vertical="center"/>
    </xf>
    <xf numFmtId="0" fontId="0" fillId="0" borderId="39" xfId="45" applyFont="1" applyBorder="1" applyAlignment="1">
      <alignment horizontal="left" vertical="center"/>
    </xf>
    <xf numFmtId="0" fontId="0" fillId="0" borderId="14" xfId="45" applyFont="1" applyFill="1" applyBorder="1" applyAlignment="1">
      <alignment horizontal="center" vertical="center"/>
    </xf>
    <xf numFmtId="0" fontId="0" fillId="0" borderId="21" xfId="45" applyFont="1" applyFill="1" applyBorder="1" applyAlignment="1">
      <alignment horizontal="center" vertical="center"/>
    </xf>
    <xf numFmtId="0" fontId="0" fillId="0" borderId="14" xfId="45" applyFont="1" applyBorder="1" applyAlignment="1">
      <alignment horizontal="left" vertical="center" wrapText="1"/>
    </xf>
    <xf numFmtId="0" fontId="0" fillId="0" borderId="15" xfId="45" applyFont="1" applyBorder="1" applyAlignment="1">
      <alignment horizontal="left" vertical="center" wrapText="1"/>
    </xf>
    <xf numFmtId="0" fontId="0" fillId="0" borderId="21" xfId="45" applyFont="1" applyBorder="1" applyAlignment="1">
      <alignment horizontal="left" vertical="center" wrapText="1"/>
    </xf>
    <xf numFmtId="0" fontId="0" fillId="0" borderId="12" xfId="45" applyFont="1" applyBorder="1" applyAlignment="1">
      <alignment horizontal="left" vertical="center" wrapText="1"/>
    </xf>
    <xf numFmtId="0" fontId="0" fillId="0" borderId="13" xfId="45" applyFont="1" applyBorder="1" applyAlignment="1">
      <alignment horizontal="left" vertical="center" wrapText="1"/>
    </xf>
    <xf numFmtId="0" fontId="0" fillId="0" borderId="29" xfId="45" applyFont="1" applyBorder="1" applyAlignment="1">
      <alignment horizontal="left" vertical="center" wrapText="1"/>
    </xf>
    <xf numFmtId="0" fontId="0" fillId="0" borderId="12" xfId="45" applyFont="1" applyFill="1" applyBorder="1" applyAlignment="1">
      <alignment horizontal="center" vertical="center"/>
    </xf>
    <xf numFmtId="0" fontId="0" fillId="0" borderId="29" xfId="45" applyFont="1" applyFill="1" applyBorder="1" applyAlignment="1">
      <alignment horizontal="center" vertical="center"/>
    </xf>
    <xf numFmtId="0" fontId="28" fillId="0" borderId="0" xfId="0" applyFont="1" applyAlignment="1">
      <alignment horizontal="left" vertical="center"/>
    </xf>
    <xf numFmtId="0" fontId="22" fillId="0" borderId="46" xfId="45" applyFont="1" applyBorder="1" applyAlignment="1">
      <alignment horizontal="center" vertical="center"/>
    </xf>
    <xf numFmtId="0" fontId="22" fillId="0" borderId="47" xfId="45" applyFont="1" applyBorder="1" applyAlignment="1">
      <alignment horizontal="center" vertical="center"/>
    </xf>
    <xf numFmtId="0" fontId="22" fillId="0" borderId="34" xfId="45" applyFont="1" applyBorder="1" applyAlignment="1">
      <alignment horizontal="center" vertical="center"/>
    </xf>
    <xf numFmtId="0" fontId="22" fillId="0" borderId="27" xfId="45" applyFont="1" applyBorder="1" applyAlignment="1">
      <alignment horizontal="center" vertical="center"/>
    </xf>
    <xf numFmtId="0" fontId="22" fillId="0" borderId="25" xfId="45" applyFont="1" applyBorder="1" applyAlignment="1">
      <alignment horizontal="center" vertical="center"/>
    </xf>
    <xf numFmtId="0" fontId="22" fillId="0" borderId="20" xfId="45" applyFont="1" applyBorder="1" applyAlignment="1">
      <alignment horizontal="center" vertical="center"/>
    </xf>
    <xf numFmtId="0" fontId="28" fillId="0" borderId="0" xfId="45" applyFont="1" applyBorder="1" applyAlignment="1">
      <alignment horizontal="center" vertical="center"/>
    </xf>
    <xf numFmtId="0" fontId="28" fillId="0" borderId="34" xfId="45" applyFont="1" applyBorder="1" applyAlignment="1">
      <alignment horizontal="center" vertical="center"/>
    </xf>
    <xf numFmtId="0" fontId="28" fillId="0" borderId="26" xfId="45" applyFont="1" applyBorder="1" applyAlignment="1">
      <alignment horizontal="center" vertical="center"/>
    </xf>
    <xf numFmtId="0" fontId="28" fillId="0" borderId="35" xfId="45" applyFont="1" applyBorder="1" applyAlignment="1">
      <alignment horizontal="center" vertical="center"/>
    </xf>
    <xf numFmtId="0" fontId="1" fillId="0" borderId="15" xfId="45" applyBorder="1" applyAlignment="1">
      <alignment horizontal="center" vertical="center"/>
    </xf>
    <xf numFmtId="0" fontId="1" fillId="0" borderId="21" xfId="45" applyBorder="1" applyAlignment="1">
      <alignment horizontal="center" vertical="center"/>
    </xf>
    <xf numFmtId="0" fontId="47" fillId="0" borderId="40" xfId="45" applyFont="1" applyBorder="1" applyAlignment="1">
      <alignment horizontal="center" vertical="center" wrapText="1"/>
    </xf>
    <xf numFmtId="0" fontId="47" fillId="0" borderId="10" xfId="45" applyFont="1" applyBorder="1" applyAlignment="1">
      <alignment horizontal="center" vertical="center" wrapText="1"/>
    </xf>
    <xf numFmtId="0" fontId="47" fillId="0" borderId="41" xfId="45" applyFont="1" applyBorder="1" applyAlignment="1">
      <alignment horizontal="center" vertical="center" wrapText="1"/>
    </xf>
    <xf numFmtId="0" fontId="47" fillId="0" borderId="12" xfId="45" applyFont="1" applyBorder="1" applyAlignment="1">
      <alignment horizontal="center" vertical="center" wrapText="1"/>
    </xf>
    <xf numFmtId="0" fontId="22" fillId="0" borderId="14" xfId="45" applyFont="1" applyBorder="1" applyAlignment="1">
      <alignment horizontal="center" vertical="center"/>
    </xf>
    <xf numFmtId="0" fontId="22" fillId="0" borderId="15" xfId="45" applyFont="1" applyBorder="1" applyAlignment="1">
      <alignment horizontal="center" vertical="center"/>
    </xf>
    <xf numFmtId="0" fontId="22" fillId="0" borderId="21" xfId="45" applyFont="1" applyBorder="1" applyAlignment="1">
      <alignment horizontal="center" vertical="center"/>
    </xf>
    <xf numFmtId="0" fontId="22" fillId="0" borderId="10" xfId="45" applyFont="1" applyBorder="1" applyAlignment="1">
      <alignment horizontal="center" vertical="center"/>
    </xf>
    <xf numFmtId="0" fontId="22" fillId="0" borderId="0" xfId="45" applyFont="1" applyBorder="1" applyAlignment="1">
      <alignment horizontal="center" vertical="center"/>
    </xf>
  </cellXfs>
  <cellStyles count="91">
    <cellStyle name="20% - アクセント 1" xfId="1" builtinId="30" customBuiltin="1"/>
    <cellStyle name="20% - アクセント 1 2" xfId="49"/>
    <cellStyle name="20% - アクセント 2" xfId="2" builtinId="34" customBuiltin="1"/>
    <cellStyle name="20% - アクセント 2 2" xfId="50"/>
    <cellStyle name="20% - アクセント 3" xfId="3" builtinId="38" customBuiltin="1"/>
    <cellStyle name="20% - アクセント 3 2" xfId="51"/>
    <cellStyle name="20% - アクセント 4" xfId="4" builtinId="42" customBuiltin="1"/>
    <cellStyle name="20% - アクセント 4 2" xfId="52"/>
    <cellStyle name="20% - アクセント 5" xfId="5" builtinId="46" customBuiltin="1"/>
    <cellStyle name="20% - アクセント 5 2" xfId="53"/>
    <cellStyle name="20% - アクセント 6" xfId="6" builtinId="50" customBuiltin="1"/>
    <cellStyle name="20% - アクセント 6 2" xfId="54"/>
    <cellStyle name="40% - アクセント 1" xfId="7" builtinId="31" customBuiltin="1"/>
    <cellStyle name="40% - アクセント 1 2" xfId="55"/>
    <cellStyle name="40% - アクセント 2" xfId="8" builtinId="35" customBuiltin="1"/>
    <cellStyle name="40% - アクセント 2 2" xfId="56"/>
    <cellStyle name="40% - アクセント 3" xfId="9" builtinId="39" customBuiltin="1"/>
    <cellStyle name="40% - アクセント 3 2" xfId="57"/>
    <cellStyle name="40% - アクセント 4" xfId="10" builtinId="43" customBuiltin="1"/>
    <cellStyle name="40% - アクセント 4 2" xfId="58"/>
    <cellStyle name="40% - アクセント 5" xfId="11" builtinId="47" customBuiltin="1"/>
    <cellStyle name="40% - アクセント 5 2" xfId="59"/>
    <cellStyle name="40% - アクセント 6" xfId="12" builtinId="51" customBuiltin="1"/>
    <cellStyle name="40% - アクセント 6 2" xfId="60"/>
    <cellStyle name="60% - アクセント 1" xfId="13" builtinId="32" customBuiltin="1"/>
    <cellStyle name="60% - アクセント 1 2" xfId="61"/>
    <cellStyle name="60% - アクセント 2" xfId="14" builtinId="36" customBuiltin="1"/>
    <cellStyle name="60% - アクセント 2 2" xfId="62"/>
    <cellStyle name="60% - アクセント 3" xfId="15" builtinId="40" customBuiltin="1"/>
    <cellStyle name="60% - アクセント 3 2" xfId="63"/>
    <cellStyle name="60% - アクセント 4" xfId="16" builtinId="44" customBuiltin="1"/>
    <cellStyle name="60% - アクセント 4 2" xfId="64"/>
    <cellStyle name="60% - アクセント 5" xfId="17" builtinId="48" customBuiltin="1"/>
    <cellStyle name="60% - アクセント 5 2" xfId="65"/>
    <cellStyle name="60% - アクセント 6" xfId="18" builtinId="52" customBuiltin="1"/>
    <cellStyle name="60% - アクセント 6 2" xfId="66"/>
    <cellStyle name="アクセント 1" xfId="19" builtinId="29" customBuiltin="1"/>
    <cellStyle name="アクセント 1 2" xfId="67"/>
    <cellStyle name="アクセント 2" xfId="20" builtinId="33" customBuiltin="1"/>
    <cellStyle name="アクセント 2 2" xfId="68"/>
    <cellStyle name="アクセント 3" xfId="21" builtinId="37" customBuiltin="1"/>
    <cellStyle name="アクセント 3 2" xfId="69"/>
    <cellStyle name="アクセント 4" xfId="22" builtinId="41" customBuiltin="1"/>
    <cellStyle name="アクセント 4 2" xfId="70"/>
    <cellStyle name="アクセント 5" xfId="23" builtinId="45" customBuiltin="1"/>
    <cellStyle name="アクセント 5 2" xfId="71"/>
    <cellStyle name="アクセント 6" xfId="24" builtinId="49" customBuiltin="1"/>
    <cellStyle name="アクセント 6 2" xfId="72"/>
    <cellStyle name="タイトル" xfId="25" builtinId="15" customBuiltin="1"/>
    <cellStyle name="タイトル 2" xfId="73"/>
    <cellStyle name="チェック セル" xfId="26" builtinId="23" customBuiltin="1"/>
    <cellStyle name="チェック セル 2" xfId="74"/>
    <cellStyle name="どちらでもない" xfId="27" builtinId="28" customBuiltin="1"/>
    <cellStyle name="どちらでもない 2" xfId="75"/>
    <cellStyle name="メモ" xfId="28" builtinId="10" customBuiltin="1"/>
    <cellStyle name="メモ 2" xfId="76"/>
    <cellStyle name="リンク セル" xfId="29" builtinId="24" customBuiltin="1"/>
    <cellStyle name="リンク セル 2" xfId="77"/>
    <cellStyle name="悪い" xfId="30" builtinId="27" customBuiltin="1"/>
    <cellStyle name="悪い 2" xfId="78"/>
    <cellStyle name="計算" xfId="31" builtinId="22" customBuiltin="1"/>
    <cellStyle name="計算 2" xfId="79"/>
    <cellStyle name="警告文" xfId="32" builtinId="11" customBuiltin="1"/>
    <cellStyle name="警告文 2" xfId="80"/>
    <cellStyle name="見出し 1" xfId="33" builtinId="16" customBuiltin="1"/>
    <cellStyle name="見出し 1 2" xfId="81"/>
    <cellStyle name="見出し 2" xfId="34" builtinId="17" customBuiltin="1"/>
    <cellStyle name="見出し 2 2" xfId="82"/>
    <cellStyle name="見出し 3" xfId="35" builtinId="18" customBuiltin="1"/>
    <cellStyle name="見出し 3 2" xfId="83"/>
    <cellStyle name="見出し 4" xfId="36" builtinId="19" customBuiltin="1"/>
    <cellStyle name="見出し 4 2" xfId="84"/>
    <cellStyle name="集計" xfId="37" builtinId="25" customBuiltin="1"/>
    <cellStyle name="集計 2" xfId="85"/>
    <cellStyle name="出力" xfId="38" builtinId="21" customBuiltin="1"/>
    <cellStyle name="出力 2" xfId="86"/>
    <cellStyle name="説明文" xfId="39" builtinId="53" customBuiltin="1"/>
    <cellStyle name="説明文 2" xfId="87"/>
    <cellStyle name="入力" xfId="40" builtinId="20" customBuiltin="1"/>
    <cellStyle name="入力 2" xfId="88"/>
    <cellStyle name="標準" xfId="0" builtinId="0"/>
    <cellStyle name="標準 2" xfId="44"/>
    <cellStyle name="標準 2 2" xfId="45"/>
    <cellStyle name="標準 2 3" xfId="90"/>
    <cellStyle name="標準 3" xfId="41"/>
    <cellStyle name="標準 4" xfId="46"/>
    <cellStyle name="標準 5" xfId="47"/>
    <cellStyle name="標準 6" xfId="48"/>
    <cellStyle name="標準_③-２加算様式（就労）" xfId="42"/>
    <cellStyle name="良い" xfId="43" builtinId="26" customBuiltin="1"/>
    <cellStyle name="良い 2" xfId="89"/>
  </cellStyles>
  <dxfs count="0"/>
  <tableStyles count="0" defaultTableStyle="TableStyleMedium2" defaultPivotStyle="PivotStyleLight16"/>
  <colors>
    <mruColors>
      <color rgb="FFFFFF99"/>
      <color rgb="FFFFFF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257175</xdr:colOff>
      <xdr:row>9</xdr:row>
      <xdr:rowOff>85725</xdr:rowOff>
    </xdr:from>
    <xdr:to>
      <xdr:col>33</xdr:col>
      <xdr:colOff>85725</xdr:colOff>
      <xdr:row>9</xdr:row>
      <xdr:rowOff>304800</xdr:rowOff>
    </xdr:to>
    <xdr:sp macro="" textlink="">
      <xdr:nvSpPr>
        <xdr:cNvPr id="2" name="楕円 1">
          <a:extLst>
            <a:ext uri="{FF2B5EF4-FFF2-40B4-BE49-F238E27FC236}">
              <a16:creationId xmlns:a16="http://schemas.microsoft.com/office/drawing/2014/main" id="{00000000-0008-0000-3A00-000002000000}"/>
            </a:ext>
          </a:extLst>
        </xdr:cNvPr>
        <xdr:cNvSpPr/>
      </xdr:nvSpPr>
      <xdr:spPr>
        <a:xfrm>
          <a:off x="8010525" y="2209800"/>
          <a:ext cx="10477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104775</xdr:colOff>
      <xdr:row>10</xdr:row>
      <xdr:rowOff>238125</xdr:rowOff>
    </xdr:from>
    <xdr:to>
      <xdr:col>38</xdr:col>
      <xdr:colOff>9525</xdr:colOff>
      <xdr:row>10</xdr:row>
      <xdr:rowOff>533400</xdr:rowOff>
    </xdr:to>
    <xdr:sp macro="" textlink="">
      <xdr:nvSpPr>
        <xdr:cNvPr id="3" name="楕円 2">
          <a:extLst>
            <a:ext uri="{FF2B5EF4-FFF2-40B4-BE49-F238E27FC236}">
              <a16:creationId xmlns:a16="http://schemas.microsoft.com/office/drawing/2014/main" id="{00000000-0008-0000-3A00-000003000000}"/>
            </a:ext>
          </a:extLst>
        </xdr:cNvPr>
        <xdr:cNvSpPr/>
      </xdr:nvSpPr>
      <xdr:spPr>
        <a:xfrm>
          <a:off x="7858125" y="2743200"/>
          <a:ext cx="2647950"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47625</xdr:colOff>
      <xdr:row>18</xdr:row>
      <xdr:rowOff>123825</xdr:rowOff>
    </xdr:from>
    <xdr:to>
      <xdr:col>31</xdr:col>
      <xdr:colOff>57150</xdr:colOff>
      <xdr:row>20</xdr:row>
      <xdr:rowOff>38099</xdr:rowOff>
    </xdr:to>
    <xdr:sp macro="" textlink="">
      <xdr:nvSpPr>
        <xdr:cNvPr id="4" name="楕円 3">
          <a:extLst>
            <a:ext uri="{FF2B5EF4-FFF2-40B4-BE49-F238E27FC236}">
              <a16:creationId xmlns:a16="http://schemas.microsoft.com/office/drawing/2014/main" id="{00000000-0008-0000-3A00-000004000000}"/>
            </a:ext>
          </a:extLst>
        </xdr:cNvPr>
        <xdr:cNvSpPr/>
      </xdr:nvSpPr>
      <xdr:spPr>
        <a:xfrm>
          <a:off x="8105775" y="4600575"/>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27</xdr:row>
      <xdr:rowOff>323850</xdr:rowOff>
    </xdr:from>
    <xdr:to>
      <xdr:col>31</xdr:col>
      <xdr:colOff>85725</xdr:colOff>
      <xdr:row>28</xdr:row>
      <xdr:rowOff>228599</xdr:rowOff>
    </xdr:to>
    <xdr:sp macro="" textlink="">
      <xdr:nvSpPr>
        <xdr:cNvPr id="5" name="楕円 4">
          <a:extLst>
            <a:ext uri="{FF2B5EF4-FFF2-40B4-BE49-F238E27FC236}">
              <a16:creationId xmlns:a16="http://schemas.microsoft.com/office/drawing/2014/main" id="{00000000-0008-0000-3A00-000005000000}"/>
            </a:ext>
          </a:extLst>
        </xdr:cNvPr>
        <xdr:cNvSpPr/>
      </xdr:nvSpPr>
      <xdr:spPr>
        <a:xfrm>
          <a:off x="8134350" y="6286500"/>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85725</xdr:colOff>
      <xdr:row>29</xdr:row>
      <xdr:rowOff>95250</xdr:rowOff>
    </xdr:from>
    <xdr:to>
      <xdr:col>31</xdr:col>
      <xdr:colOff>95250</xdr:colOff>
      <xdr:row>29</xdr:row>
      <xdr:rowOff>342899</xdr:rowOff>
    </xdr:to>
    <xdr:sp macro="" textlink="">
      <xdr:nvSpPr>
        <xdr:cNvPr id="6" name="楕円 5">
          <a:extLst>
            <a:ext uri="{FF2B5EF4-FFF2-40B4-BE49-F238E27FC236}">
              <a16:creationId xmlns:a16="http://schemas.microsoft.com/office/drawing/2014/main" id="{00000000-0008-0000-3A00-000006000000}"/>
            </a:ext>
          </a:extLst>
        </xdr:cNvPr>
        <xdr:cNvSpPr/>
      </xdr:nvSpPr>
      <xdr:spPr>
        <a:xfrm>
          <a:off x="8143875" y="6743700"/>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85725</xdr:colOff>
      <xdr:row>30</xdr:row>
      <xdr:rowOff>219075</xdr:rowOff>
    </xdr:from>
    <xdr:to>
      <xdr:col>31</xdr:col>
      <xdr:colOff>95250</xdr:colOff>
      <xdr:row>31</xdr:row>
      <xdr:rowOff>123824</xdr:rowOff>
    </xdr:to>
    <xdr:sp macro="" textlink="">
      <xdr:nvSpPr>
        <xdr:cNvPr id="7" name="楕円 6">
          <a:extLst>
            <a:ext uri="{FF2B5EF4-FFF2-40B4-BE49-F238E27FC236}">
              <a16:creationId xmlns:a16="http://schemas.microsoft.com/office/drawing/2014/main" id="{00000000-0008-0000-3A00-000007000000}"/>
            </a:ext>
          </a:extLst>
        </xdr:cNvPr>
        <xdr:cNvSpPr/>
      </xdr:nvSpPr>
      <xdr:spPr>
        <a:xfrm>
          <a:off x="8143875" y="7343775"/>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114300</xdr:colOff>
      <xdr:row>32</xdr:row>
      <xdr:rowOff>133350</xdr:rowOff>
    </xdr:from>
    <xdr:to>
      <xdr:col>31</xdr:col>
      <xdr:colOff>123825</xdr:colOff>
      <xdr:row>33</xdr:row>
      <xdr:rowOff>38099</xdr:rowOff>
    </xdr:to>
    <xdr:sp macro="" textlink="">
      <xdr:nvSpPr>
        <xdr:cNvPr id="8" name="楕円 7">
          <a:extLst>
            <a:ext uri="{FF2B5EF4-FFF2-40B4-BE49-F238E27FC236}">
              <a16:creationId xmlns:a16="http://schemas.microsoft.com/office/drawing/2014/main" id="{00000000-0008-0000-3A00-000008000000}"/>
            </a:ext>
          </a:extLst>
        </xdr:cNvPr>
        <xdr:cNvSpPr/>
      </xdr:nvSpPr>
      <xdr:spPr>
        <a:xfrm>
          <a:off x="8172450" y="7943850"/>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85725</xdr:colOff>
      <xdr:row>34</xdr:row>
      <xdr:rowOff>38100</xdr:rowOff>
    </xdr:from>
    <xdr:to>
      <xdr:col>31</xdr:col>
      <xdr:colOff>95250</xdr:colOff>
      <xdr:row>34</xdr:row>
      <xdr:rowOff>285749</xdr:rowOff>
    </xdr:to>
    <xdr:sp macro="" textlink="">
      <xdr:nvSpPr>
        <xdr:cNvPr id="9" name="楕円 8">
          <a:extLst>
            <a:ext uri="{FF2B5EF4-FFF2-40B4-BE49-F238E27FC236}">
              <a16:creationId xmlns:a16="http://schemas.microsoft.com/office/drawing/2014/main" id="{00000000-0008-0000-3A00-000009000000}"/>
            </a:ext>
          </a:extLst>
        </xdr:cNvPr>
        <xdr:cNvSpPr/>
      </xdr:nvSpPr>
      <xdr:spPr>
        <a:xfrm>
          <a:off x="8143875" y="8534400"/>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35</xdr:row>
      <xdr:rowOff>38100</xdr:rowOff>
    </xdr:from>
    <xdr:to>
      <xdr:col>31</xdr:col>
      <xdr:colOff>104775</xdr:colOff>
      <xdr:row>35</xdr:row>
      <xdr:rowOff>285749</xdr:rowOff>
    </xdr:to>
    <xdr:sp macro="" textlink="">
      <xdr:nvSpPr>
        <xdr:cNvPr id="10" name="楕円 9">
          <a:extLst>
            <a:ext uri="{FF2B5EF4-FFF2-40B4-BE49-F238E27FC236}">
              <a16:creationId xmlns:a16="http://schemas.microsoft.com/office/drawing/2014/main" id="{00000000-0008-0000-3A00-00000A000000}"/>
            </a:ext>
          </a:extLst>
        </xdr:cNvPr>
        <xdr:cNvSpPr/>
      </xdr:nvSpPr>
      <xdr:spPr>
        <a:xfrm>
          <a:off x="8153400" y="9010650"/>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114300</xdr:colOff>
      <xdr:row>5</xdr:row>
      <xdr:rowOff>47625</xdr:rowOff>
    </xdr:from>
    <xdr:to>
      <xdr:col>34</xdr:col>
      <xdr:colOff>257175</xdr:colOff>
      <xdr:row>5</xdr:row>
      <xdr:rowOff>295274</xdr:rowOff>
    </xdr:to>
    <xdr:sp macro="" textlink="">
      <xdr:nvSpPr>
        <xdr:cNvPr id="2" name="楕円 1">
          <a:extLst>
            <a:ext uri="{FF2B5EF4-FFF2-40B4-BE49-F238E27FC236}">
              <a16:creationId xmlns:a16="http://schemas.microsoft.com/office/drawing/2014/main" id="{00000000-0008-0000-3C00-000002000000}"/>
            </a:ext>
          </a:extLst>
        </xdr:cNvPr>
        <xdr:cNvSpPr/>
      </xdr:nvSpPr>
      <xdr:spPr>
        <a:xfrm>
          <a:off x="7562850" y="1485900"/>
          <a:ext cx="105727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295275</xdr:colOff>
      <xdr:row>9</xdr:row>
      <xdr:rowOff>47625</xdr:rowOff>
    </xdr:from>
    <xdr:to>
      <xdr:col>33</xdr:col>
      <xdr:colOff>0</xdr:colOff>
      <xdr:row>10</xdr:row>
      <xdr:rowOff>57149</xdr:rowOff>
    </xdr:to>
    <xdr:sp macro="" textlink="">
      <xdr:nvSpPr>
        <xdr:cNvPr id="3" name="楕円 2">
          <a:extLst>
            <a:ext uri="{FF2B5EF4-FFF2-40B4-BE49-F238E27FC236}">
              <a16:creationId xmlns:a16="http://schemas.microsoft.com/office/drawing/2014/main" id="{00000000-0008-0000-3C00-000003000000}"/>
            </a:ext>
          </a:extLst>
        </xdr:cNvPr>
        <xdr:cNvSpPr/>
      </xdr:nvSpPr>
      <xdr:spPr>
        <a:xfrm>
          <a:off x="7743825" y="2457450"/>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14</xdr:row>
      <xdr:rowOff>47625</xdr:rowOff>
    </xdr:from>
    <xdr:to>
      <xdr:col>33</xdr:col>
      <xdr:colOff>9525</xdr:colOff>
      <xdr:row>15</xdr:row>
      <xdr:rowOff>9524</xdr:rowOff>
    </xdr:to>
    <xdr:sp macro="" textlink="">
      <xdr:nvSpPr>
        <xdr:cNvPr id="4" name="楕円 3">
          <a:extLst>
            <a:ext uri="{FF2B5EF4-FFF2-40B4-BE49-F238E27FC236}">
              <a16:creationId xmlns:a16="http://schemas.microsoft.com/office/drawing/2014/main" id="{00000000-0008-0000-3C00-000004000000}"/>
            </a:ext>
          </a:extLst>
        </xdr:cNvPr>
        <xdr:cNvSpPr/>
      </xdr:nvSpPr>
      <xdr:spPr>
        <a:xfrm>
          <a:off x="7753350" y="3781425"/>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18</xdr:row>
      <xdr:rowOff>95250</xdr:rowOff>
    </xdr:from>
    <xdr:to>
      <xdr:col>33</xdr:col>
      <xdr:colOff>19050</xdr:colOff>
      <xdr:row>19</xdr:row>
      <xdr:rowOff>104774</xdr:rowOff>
    </xdr:to>
    <xdr:sp macro="" textlink="">
      <xdr:nvSpPr>
        <xdr:cNvPr id="5" name="楕円 4">
          <a:extLst>
            <a:ext uri="{FF2B5EF4-FFF2-40B4-BE49-F238E27FC236}">
              <a16:creationId xmlns:a16="http://schemas.microsoft.com/office/drawing/2014/main" id="{00000000-0008-0000-3C00-000005000000}"/>
            </a:ext>
          </a:extLst>
        </xdr:cNvPr>
        <xdr:cNvSpPr/>
      </xdr:nvSpPr>
      <xdr:spPr>
        <a:xfrm>
          <a:off x="7762875" y="5076825"/>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22</xdr:row>
      <xdr:rowOff>76200</xdr:rowOff>
    </xdr:from>
    <xdr:to>
      <xdr:col>33</xdr:col>
      <xdr:colOff>19050</xdr:colOff>
      <xdr:row>23</xdr:row>
      <xdr:rowOff>238124</xdr:rowOff>
    </xdr:to>
    <xdr:sp macro="" textlink="">
      <xdr:nvSpPr>
        <xdr:cNvPr id="6" name="楕円 5">
          <a:extLst>
            <a:ext uri="{FF2B5EF4-FFF2-40B4-BE49-F238E27FC236}">
              <a16:creationId xmlns:a16="http://schemas.microsoft.com/office/drawing/2014/main" id="{00000000-0008-0000-3C00-000006000000}"/>
            </a:ext>
          </a:extLst>
        </xdr:cNvPr>
        <xdr:cNvSpPr/>
      </xdr:nvSpPr>
      <xdr:spPr>
        <a:xfrm>
          <a:off x="7762875" y="6296025"/>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27</xdr:row>
      <xdr:rowOff>123825</xdr:rowOff>
    </xdr:from>
    <xdr:to>
      <xdr:col>33</xdr:col>
      <xdr:colOff>28575</xdr:colOff>
      <xdr:row>28</xdr:row>
      <xdr:rowOff>133349</xdr:rowOff>
    </xdr:to>
    <xdr:sp macro="" textlink="">
      <xdr:nvSpPr>
        <xdr:cNvPr id="7" name="楕円 6">
          <a:extLst>
            <a:ext uri="{FF2B5EF4-FFF2-40B4-BE49-F238E27FC236}">
              <a16:creationId xmlns:a16="http://schemas.microsoft.com/office/drawing/2014/main" id="{00000000-0008-0000-3C00-000007000000}"/>
            </a:ext>
          </a:extLst>
        </xdr:cNvPr>
        <xdr:cNvSpPr/>
      </xdr:nvSpPr>
      <xdr:spPr>
        <a:xfrm>
          <a:off x="7772400" y="7677150"/>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32</xdr:row>
      <xdr:rowOff>19050</xdr:rowOff>
    </xdr:from>
    <xdr:to>
      <xdr:col>33</xdr:col>
      <xdr:colOff>28575</xdr:colOff>
      <xdr:row>32</xdr:row>
      <xdr:rowOff>266699</xdr:rowOff>
    </xdr:to>
    <xdr:sp macro="" textlink="">
      <xdr:nvSpPr>
        <xdr:cNvPr id="8" name="楕円 7">
          <a:extLst>
            <a:ext uri="{FF2B5EF4-FFF2-40B4-BE49-F238E27FC236}">
              <a16:creationId xmlns:a16="http://schemas.microsoft.com/office/drawing/2014/main" id="{00000000-0008-0000-3C00-000008000000}"/>
            </a:ext>
          </a:extLst>
        </xdr:cNvPr>
        <xdr:cNvSpPr/>
      </xdr:nvSpPr>
      <xdr:spPr>
        <a:xfrm>
          <a:off x="7772400" y="8896350"/>
          <a:ext cx="314325" cy="2476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190500</xdr:colOff>
      <xdr:row>8</xdr:row>
      <xdr:rowOff>47625</xdr:rowOff>
    </xdr:from>
    <xdr:to>
      <xdr:col>32</xdr:col>
      <xdr:colOff>19050</xdr:colOff>
      <xdr:row>8</xdr:row>
      <xdr:rowOff>266700</xdr:rowOff>
    </xdr:to>
    <xdr:sp macro="" textlink="">
      <xdr:nvSpPr>
        <xdr:cNvPr id="2" name="楕円 1">
          <a:extLst>
            <a:ext uri="{FF2B5EF4-FFF2-40B4-BE49-F238E27FC236}">
              <a16:creationId xmlns:a16="http://schemas.microsoft.com/office/drawing/2014/main" id="{00000000-0008-0000-3D00-000002000000}"/>
            </a:ext>
          </a:extLst>
        </xdr:cNvPr>
        <xdr:cNvSpPr/>
      </xdr:nvSpPr>
      <xdr:spPr>
        <a:xfrm>
          <a:off x="7648575" y="1990725"/>
          <a:ext cx="10477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10</xdr:row>
      <xdr:rowOff>57150</xdr:rowOff>
    </xdr:from>
    <xdr:to>
      <xdr:col>29</xdr:col>
      <xdr:colOff>209550</xdr:colOff>
      <xdr:row>11</xdr:row>
      <xdr:rowOff>28575</xdr:rowOff>
    </xdr:to>
    <xdr:sp macro="" textlink="">
      <xdr:nvSpPr>
        <xdr:cNvPr id="3" name="楕円 2">
          <a:extLst>
            <a:ext uri="{FF2B5EF4-FFF2-40B4-BE49-F238E27FC236}">
              <a16:creationId xmlns:a16="http://schemas.microsoft.com/office/drawing/2014/main" id="{00000000-0008-0000-3D00-000003000000}"/>
            </a:ext>
          </a:extLst>
        </xdr:cNvPr>
        <xdr:cNvSpPr/>
      </xdr:nvSpPr>
      <xdr:spPr>
        <a:xfrm>
          <a:off x="7610475" y="2590800"/>
          <a:ext cx="36195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13</xdr:row>
      <xdr:rowOff>85725</xdr:rowOff>
    </xdr:from>
    <xdr:to>
      <xdr:col>29</xdr:col>
      <xdr:colOff>57150</xdr:colOff>
      <xdr:row>14</xdr:row>
      <xdr:rowOff>114300</xdr:rowOff>
    </xdr:to>
    <xdr:sp macro="" textlink="">
      <xdr:nvSpPr>
        <xdr:cNvPr id="4" name="楕円 3">
          <a:extLst>
            <a:ext uri="{FF2B5EF4-FFF2-40B4-BE49-F238E27FC236}">
              <a16:creationId xmlns:a16="http://schemas.microsoft.com/office/drawing/2014/main" id="{00000000-0008-0000-3D00-000004000000}"/>
            </a:ext>
          </a:extLst>
        </xdr:cNvPr>
        <xdr:cNvSpPr/>
      </xdr:nvSpPr>
      <xdr:spPr>
        <a:xfrm>
          <a:off x="7458075" y="3381375"/>
          <a:ext cx="36195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85725</xdr:rowOff>
    </xdr:from>
    <xdr:to>
      <xdr:col>29</xdr:col>
      <xdr:colOff>57150</xdr:colOff>
      <xdr:row>16</xdr:row>
      <xdr:rowOff>114300</xdr:rowOff>
    </xdr:to>
    <xdr:sp macro="" textlink="">
      <xdr:nvSpPr>
        <xdr:cNvPr id="5" name="楕円 4">
          <a:extLst>
            <a:ext uri="{FF2B5EF4-FFF2-40B4-BE49-F238E27FC236}">
              <a16:creationId xmlns:a16="http://schemas.microsoft.com/office/drawing/2014/main" id="{00000000-0008-0000-3D00-000005000000}"/>
            </a:ext>
          </a:extLst>
        </xdr:cNvPr>
        <xdr:cNvSpPr/>
      </xdr:nvSpPr>
      <xdr:spPr>
        <a:xfrm>
          <a:off x="7458075" y="3857625"/>
          <a:ext cx="36195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17</xdr:row>
      <xdr:rowOff>209550</xdr:rowOff>
    </xdr:from>
    <xdr:to>
      <xdr:col>29</xdr:col>
      <xdr:colOff>57150</xdr:colOff>
      <xdr:row>18</xdr:row>
      <xdr:rowOff>238125</xdr:rowOff>
    </xdr:to>
    <xdr:sp macro="" textlink="">
      <xdr:nvSpPr>
        <xdr:cNvPr id="6" name="楕円 5">
          <a:extLst>
            <a:ext uri="{FF2B5EF4-FFF2-40B4-BE49-F238E27FC236}">
              <a16:creationId xmlns:a16="http://schemas.microsoft.com/office/drawing/2014/main" id="{00000000-0008-0000-3D00-000006000000}"/>
            </a:ext>
          </a:extLst>
        </xdr:cNvPr>
        <xdr:cNvSpPr/>
      </xdr:nvSpPr>
      <xdr:spPr>
        <a:xfrm>
          <a:off x="7458075" y="4876800"/>
          <a:ext cx="361950"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20</xdr:row>
      <xdr:rowOff>1</xdr:rowOff>
    </xdr:from>
    <xdr:to>
      <xdr:col>29</xdr:col>
      <xdr:colOff>57150</xdr:colOff>
      <xdr:row>20</xdr:row>
      <xdr:rowOff>361951</xdr:rowOff>
    </xdr:to>
    <xdr:sp macro="" textlink="">
      <xdr:nvSpPr>
        <xdr:cNvPr id="7" name="楕円 6">
          <a:extLst>
            <a:ext uri="{FF2B5EF4-FFF2-40B4-BE49-F238E27FC236}">
              <a16:creationId xmlns:a16="http://schemas.microsoft.com/office/drawing/2014/main" id="{00000000-0008-0000-3D00-000007000000}"/>
            </a:ext>
          </a:extLst>
        </xdr:cNvPr>
        <xdr:cNvSpPr/>
      </xdr:nvSpPr>
      <xdr:spPr>
        <a:xfrm>
          <a:off x="7458075" y="5695951"/>
          <a:ext cx="361950"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104775</xdr:colOff>
      <xdr:row>22</xdr:row>
      <xdr:rowOff>104776</xdr:rowOff>
    </xdr:from>
    <xdr:to>
      <xdr:col>29</xdr:col>
      <xdr:colOff>161925</xdr:colOff>
      <xdr:row>23</xdr:row>
      <xdr:rowOff>142876</xdr:rowOff>
    </xdr:to>
    <xdr:sp macro="" textlink="">
      <xdr:nvSpPr>
        <xdr:cNvPr id="8" name="楕円 7">
          <a:extLst>
            <a:ext uri="{FF2B5EF4-FFF2-40B4-BE49-F238E27FC236}">
              <a16:creationId xmlns:a16="http://schemas.microsoft.com/office/drawing/2014/main" id="{00000000-0008-0000-3D00-000008000000}"/>
            </a:ext>
          </a:extLst>
        </xdr:cNvPr>
        <xdr:cNvSpPr/>
      </xdr:nvSpPr>
      <xdr:spPr>
        <a:xfrm>
          <a:off x="7562850" y="6505576"/>
          <a:ext cx="361950"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L42"/>
  <sheetViews>
    <sheetView showGridLines="0" tabSelected="1" view="pageBreakPreview" zoomScaleNormal="100" zoomScaleSheetLayoutView="100" workbookViewId="0"/>
  </sheetViews>
  <sheetFormatPr defaultColWidth="4" defaultRowHeight="13.5" x14ac:dyDescent="0.15"/>
  <cols>
    <col min="1" max="1" width="1.75" style="33" customWidth="1"/>
    <col min="2" max="2" width="2.125" style="32" customWidth="1"/>
    <col min="3" max="3" width="2.375" style="32" customWidth="1"/>
    <col min="4" max="22" width="4" style="32" customWidth="1"/>
    <col min="23" max="26" width="2.375" style="32" customWidth="1"/>
    <col min="27" max="27" width="2" style="32" customWidth="1"/>
    <col min="28" max="28" width="4" style="32"/>
    <col min="29" max="256" width="4" style="33"/>
    <col min="257" max="257" width="1.75" style="33" customWidth="1"/>
    <col min="258" max="258" width="2.125" style="33" customWidth="1"/>
    <col min="259" max="259" width="2.375" style="33" customWidth="1"/>
    <col min="260" max="278" width="4" style="33" customWidth="1"/>
    <col min="279" max="282" width="2.375" style="33" customWidth="1"/>
    <col min="283" max="283" width="2.125" style="33" customWidth="1"/>
    <col min="284" max="512" width="4" style="33"/>
    <col min="513" max="513" width="1.75" style="33" customWidth="1"/>
    <col min="514" max="514" width="2.125" style="33" customWidth="1"/>
    <col min="515" max="515" width="2.375" style="33" customWidth="1"/>
    <col min="516" max="534" width="4" style="33" customWidth="1"/>
    <col min="535" max="538" width="2.375" style="33" customWidth="1"/>
    <col min="539" max="539" width="2.125" style="33" customWidth="1"/>
    <col min="540" max="768" width="4" style="33"/>
    <col min="769" max="769" width="1.75" style="33" customWidth="1"/>
    <col min="770" max="770" width="2.125" style="33" customWidth="1"/>
    <col min="771" max="771" width="2.375" style="33" customWidth="1"/>
    <col min="772" max="790" width="4" style="33" customWidth="1"/>
    <col min="791" max="794" width="2.375" style="33" customWidth="1"/>
    <col min="795" max="795" width="2.125" style="33" customWidth="1"/>
    <col min="796" max="1024" width="4" style="33"/>
    <col min="1025" max="1025" width="1.75" style="33" customWidth="1"/>
    <col min="1026" max="1026" width="2.125" style="33" customWidth="1"/>
    <col min="1027" max="1027" width="2.375" style="33" customWidth="1"/>
    <col min="1028" max="1046" width="4" style="33" customWidth="1"/>
    <col min="1047" max="1050" width="2.375" style="33" customWidth="1"/>
    <col min="1051" max="1051" width="2.125" style="33" customWidth="1"/>
    <col min="1052" max="1280" width="4" style="33"/>
    <col min="1281" max="1281" width="1.75" style="33" customWidth="1"/>
    <col min="1282" max="1282" width="2.125" style="33" customWidth="1"/>
    <col min="1283" max="1283" width="2.375" style="33" customWidth="1"/>
    <col min="1284" max="1302" width="4" style="33" customWidth="1"/>
    <col min="1303" max="1306" width="2.375" style="33" customWidth="1"/>
    <col min="1307" max="1307" width="2.125" style="33" customWidth="1"/>
    <col min="1308" max="1536" width="4" style="33"/>
    <col min="1537" max="1537" width="1.75" style="33" customWidth="1"/>
    <col min="1538" max="1538" width="2.125" style="33" customWidth="1"/>
    <col min="1539" max="1539" width="2.375" style="33" customWidth="1"/>
    <col min="1540" max="1558" width="4" style="33" customWidth="1"/>
    <col min="1559" max="1562" width="2.375" style="33" customWidth="1"/>
    <col min="1563" max="1563" width="2.125" style="33" customWidth="1"/>
    <col min="1564" max="1792" width="4" style="33"/>
    <col min="1793" max="1793" width="1.75" style="33" customWidth="1"/>
    <col min="1794" max="1794" width="2.125" style="33" customWidth="1"/>
    <col min="1795" max="1795" width="2.375" style="33" customWidth="1"/>
    <col min="1796" max="1814" width="4" style="33" customWidth="1"/>
    <col min="1815" max="1818" width="2.375" style="33" customWidth="1"/>
    <col min="1819" max="1819" width="2.125" style="33" customWidth="1"/>
    <col min="1820" max="2048" width="4" style="33"/>
    <col min="2049" max="2049" width="1.75" style="33" customWidth="1"/>
    <col min="2050" max="2050" width="2.125" style="33" customWidth="1"/>
    <col min="2051" max="2051" width="2.375" style="33" customWidth="1"/>
    <col min="2052" max="2070" width="4" style="33" customWidth="1"/>
    <col min="2071" max="2074" width="2.375" style="33" customWidth="1"/>
    <col min="2075" max="2075" width="2.125" style="33" customWidth="1"/>
    <col min="2076" max="2304" width="4" style="33"/>
    <col min="2305" max="2305" width="1.75" style="33" customWidth="1"/>
    <col min="2306" max="2306" width="2.125" style="33" customWidth="1"/>
    <col min="2307" max="2307" width="2.375" style="33" customWidth="1"/>
    <col min="2308" max="2326" width="4" style="33" customWidth="1"/>
    <col min="2327" max="2330" width="2.375" style="33" customWidth="1"/>
    <col min="2331" max="2331" width="2.125" style="33" customWidth="1"/>
    <col min="2332" max="2560" width="4" style="33"/>
    <col min="2561" max="2561" width="1.75" style="33" customWidth="1"/>
    <col min="2562" max="2562" width="2.125" style="33" customWidth="1"/>
    <col min="2563" max="2563" width="2.375" style="33" customWidth="1"/>
    <col min="2564" max="2582" width="4" style="33" customWidth="1"/>
    <col min="2583" max="2586" width="2.375" style="33" customWidth="1"/>
    <col min="2587" max="2587" width="2.125" style="33" customWidth="1"/>
    <col min="2588" max="2816" width="4" style="33"/>
    <col min="2817" max="2817" width="1.75" style="33" customWidth="1"/>
    <col min="2818" max="2818" width="2.125" style="33" customWidth="1"/>
    <col min="2819" max="2819" width="2.375" style="33" customWidth="1"/>
    <col min="2820" max="2838" width="4" style="33" customWidth="1"/>
    <col min="2839" max="2842" width="2.375" style="33" customWidth="1"/>
    <col min="2843" max="2843" width="2.125" style="33" customWidth="1"/>
    <col min="2844" max="3072" width="4" style="33"/>
    <col min="3073" max="3073" width="1.75" style="33" customWidth="1"/>
    <col min="3074" max="3074" width="2.125" style="33" customWidth="1"/>
    <col min="3075" max="3075" width="2.375" style="33" customWidth="1"/>
    <col min="3076" max="3094" width="4" style="33" customWidth="1"/>
    <col min="3095" max="3098" width="2.375" style="33" customWidth="1"/>
    <col min="3099" max="3099" width="2.125" style="33" customWidth="1"/>
    <col min="3100" max="3328" width="4" style="33"/>
    <col min="3329" max="3329" width="1.75" style="33" customWidth="1"/>
    <col min="3330" max="3330" width="2.125" style="33" customWidth="1"/>
    <col min="3331" max="3331" width="2.375" style="33" customWidth="1"/>
    <col min="3332" max="3350" width="4" style="33" customWidth="1"/>
    <col min="3351" max="3354" width="2.375" style="33" customWidth="1"/>
    <col min="3355" max="3355" width="2.125" style="33" customWidth="1"/>
    <col min="3356" max="3584" width="4" style="33"/>
    <col min="3585" max="3585" width="1.75" style="33" customWidth="1"/>
    <col min="3586" max="3586" width="2.125" style="33" customWidth="1"/>
    <col min="3587" max="3587" width="2.375" style="33" customWidth="1"/>
    <col min="3588" max="3606" width="4" style="33" customWidth="1"/>
    <col min="3607" max="3610" width="2.375" style="33" customWidth="1"/>
    <col min="3611" max="3611" width="2.125" style="33" customWidth="1"/>
    <col min="3612" max="3840" width="4" style="33"/>
    <col min="3841" max="3841" width="1.75" style="33" customWidth="1"/>
    <col min="3842" max="3842" width="2.125" style="33" customWidth="1"/>
    <col min="3843" max="3843" width="2.375" style="33" customWidth="1"/>
    <col min="3844" max="3862" width="4" style="33" customWidth="1"/>
    <col min="3863" max="3866" width="2.375" style="33" customWidth="1"/>
    <col min="3867" max="3867" width="2.125" style="33" customWidth="1"/>
    <col min="3868" max="4096" width="4" style="33"/>
    <col min="4097" max="4097" width="1.75" style="33" customWidth="1"/>
    <col min="4098" max="4098" width="2.125" style="33" customWidth="1"/>
    <col min="4099" max="4099" width="2.375" style="33" customWidth="1"/>
    <col min="4100" max="4118" width="4" style="33" customWidth="1"/>
    <col min="4119" max="4122" width="2.375" style="33" customWidth="1"/>
    <col min="4123" max="4123" width="2.125" style="33" customWidth="1"/>
    <col min="4124" max="4352" width="4" style="33"/>
    <col min="4353" max="4353" width="1.75" style="33" customWidth="1"/>
    <col min="4354" max="4354" width="2.125" style="33" customWidth="1"/>
    <col min="4355" max="4355" width="2.375" style="33" customWidth="1"/>
    <col min="4356" max="4374" width="4" style="33" customWidth="1"/>
    <col min="4375" max="4378" width="2.375" style="33" customWidth="1"/>
    <col min="4379" max="4379" width="2.125" style="33" customWidth="1"/>
    <col min="4380" max="4608" width="4" style="33"/>
    <col min="4609" max="4609" width="1.75" style="33" customWidth="1"/>
    <col min="4610" max="4610" width="2.125" style="33" customWidth="1"/>
    <col min="4611" max="4611" width="2.375" style="33" customWidth="1"/>
    <col min="4612" max="4630" width="4" style="33" customWidth="1"/>
    <col min="4631" max="4634" width="2.375" style="33" customWidth="1"/>
    <col min="4635" max="4635" width="2.125" style="33" customWidth="1"/>
    <col min="4636" max="4864" width="4" style="33"/>
    <col min="4865" max="4865" width="1.75" style="33" customWidth="1"/>
    <col min="4866" max="4866" width="2.125" style="33" customWidth="1"/>
    <col min="4867" max="4867" width="2.375" style="33" customWidth="1"/>
    <col min="4868" max="4886" width="4" style="33" customWidth="1"/>
    <col min="4887" max="4890" width="2.375" style="33" customWidth="1"/>
    <col min="4891" max="4891" width="2.125" style="33" customWidth="1"/>
    <col min="4892" max="5120" width="4" style="33"/>
    <col min="5121" max="5121" width="1.75" style="33" customWidth="1"/>
    <col min="5122" max="5122" width="2.125" style="33" customWidth="1"/>
    <col min="5123" max="5123" width="2.375" style="33" customWidth="1"/>
    <col min="5124" max="5142" width="4" style="33" customWidth="1"/>
    <col min="5143" max="5146" width="2.375" style="33" customWidth="1"/>
    <col min="5147" max="5147" width="2.125" style="33" customWidth="1"/>
    <col min="5148" max="5376" width="4" style="33"/>
    <col min="5377" max="5377" width="1.75" style="33" customWidth="1"/>
    <col min="5378" max="5378" width="2.125" style="33" customWidth="1"/>
    <col min="5379" max="5379" width="2.375" style="33" customWidth="1"/>
    <col min="5380" max="5398" width="4" style="33" customWidth="1"/>
    <col min="5399" max="5402" width="2.375" style="33" customWidth="1"/>
    <col min="5403" max="5403" width="2.125" style="33" customWidth="1"/>
    <col min="5404" max="5632" width="4" style="33"/>
    <col min="5633" max="5633" width="1.75" style="33" customWidth="1"/>
    <col min="5634" max="5634" width="2.125" style="33" customWidth="1"/>
    <col min="5635" max="5635" width="2.375" style="33" customWidth="1"/>
    <col min="5636" max="5654" width="4" style="33" customWidth="1"/>
    <col min="5655" max="5658" width="2.375" style="33" customWidth="1"/>
    <col min="5659" max="5659" width="2.125" style="33" customWidth="1"/>
    <col min="5660" max="5888" width="4" style="33"/>
    <col min="5889" max="5889" width="1.75" style="33" customWidth="1"/>
    <col min="5890" max="5890" width="2.125" style="33" customWidth="1"/>
    <col min="5891" max="5891" width="2.375" style="33" customWidth="1"/>
    <col min="5892" max="5910" width="4" style="33" customWidth="1"/>
    <col min="5911" max="5914" width="2.375" style="33" customWidth="1"/>
    <col min="5915" max="5915" width="2.125" style="33" customWidth="1"/>
    <col min="5916" max="6144" width="4" style="33"/>
    <col min="6145" max="6145" width="1.75" style="33" customWidth="1"/>
    <col min="6146" max="6146" width="2.125" style="33" customWidth="1"/>
    <col min="6147" max="6147" width="2.375" style="33" customWidth="1"/>
    <col min="6148" max="6166" width="4" style="33" customWidth="1"/>
    <col min="6167" max="6170" width="2.375" style="33" customWidth="1"/>
    <col min="6171" max="6171" width="2.125" style="33" customWidth="1"/>
    <col min="6172" max="6400" width="4" style="33"/>
    <col min="6401" max="6401" width="1.75" style="33" customWidth="1"/>
    <col min="6402" max="6402" width="2.125" style="33" customWidth="1"/>
    <col min="6403" max="6403" width="2.375" style="33" customWidth="1"/>
    <col min="6404" max="6422" width="4" style="33" customWidth="1"/>
    <col min="6423" max="6426" width="2.375" style="33" customWidth="1"/>
    <col min="6427" max="6427" width="2.125" style="33" customWidth="1"/>
    <col min="6428" max="6656" width="4" style="33"/>
    <col min="6657" max="6657" width="1.75" style="33" customWidth="1"/>
    <col min="6658" max="6658" width="2.125" style="33" customWidth="1"/>
    <col min="6659" max="6659" width="2.375" style="33" customWidth="1"/>
    <col min="6660" max="6678" width="4" style="33" customWidth="1"/>
    <col min="6679" max="6682" width="2.375" style="33" customWidth="1"/>
    <col min="6683" max="6683" width="2.125" style="33" customWidth="1"/>
    <col min="6684" max="6912" width="4" style="33"/>
    <col min="6913" max="6913" width="1.75" style="33" customWidth="1"/>
    <col min="6914" max="6914" width="2.125" style="33" customWidth="1"/>
    <col min="6915" max="6915" width="2.375" style="33" customWidth="1"/>
    <col min="6916" max="6934" width="4" style="33" customWidth="1"/>
    <col min="6935" max="6938" width="2.375" style="33" customWidth="1"/>
    <col min="6939" max="6939" width="2.125" style="33" customWidth="1"/>
    <col min="6940" max="7168" width="4" style="33"/>
    <col min="7169" max="7169" width="1.75" style="33" customWidth="1"/>
    <col min="7170" max="7170" width="2.125" style="33" customWidth="1"/>
    <col min="7171" max="7171" width="2.375" style="33" customWidth="1"/>
    <col min="7172" max="7190" width="4" style="33" customWidth="1"/>
    <col min="7191" max="7194" width="2.375" style="33" customWidth="1"/>
    <col min="7195" max="7195" width="2.125" style="33" customWidth="1"/>
    <col min="7196" max="7424" width="4" style="33"/>
    <col min="7425" max="7425" width="1.75" style="33" customWidth="1"/>
    <col min="7426" max="7426" width="2.125" style="33" customWidth="1"/>
    <col min="7427" max="7427" width="2.375" style="33" customWidth="1"/>
    <col min="7428" max="7446" width="4" style="33" customWidth="1"/>
    <col min="7447" max="7450" width="2.375" style="33" customWidth="1"/>
    <col min="7451" max="7451" width="2.125" style="33" customWidth="1"/>
    <col min="7452" max="7680" width="4" style="33"/>
    <col min="7681" max="7681" width="1.75" style="33" customWidth="1"/>
    <col min="7682" max="7682" width="2.125" style="33" customWidth="1"/>
    <col min="7683" max="7683" width="2.375" style="33" customWidth="1"/>
    <col min="7684" max="7702" width="4" style="33" customWidth="1"/>
    <col min="7703" max="7706" width="2.375" style="33" customWidth="1"/>
    <col min="7707" max="7707" width="2.125" style="33" customWidth="1"/>
    <col min="7708" max="7936" width="4" style="33"/>
    <col min="7937" max="7937" width="1.75" style="33" customWidth="1"/>
    <col min="7938" max="7938" width="2.125" style="33" customWidth="1"/>
    <col min="7939" max="7939" width="2.375" style="33" customWidth="1"/>
    <col min="7940" max="7958" width="4" style="33" customWidth="1"/>
    <col min="7959" max="7962" width="2.375" style="33" customWidth="1"/>
    <col min="7963" max="7963" width="2.125" style="33" customWidth="1"/>
    <col min="7964" max="8192" width="4" style="33"/>
    <col min="8193" max="8193" width="1.75" style="33" customWidth="1"/>
    <col min="8194" max="8194" width="2.125" style="33" customWidth="1"/>
    <col min="8195" max="8195" width="2.375" style="33" customWidth="1"/>
    <col min="8196" max="8214" width="4" style="33" customWidth="1"/>
    <col min="8215" max="8218" width="2.375" style="33" customWidth="1"/>
    <col min="8219" max="8219" width="2.125" style="33" customWidth="1"/>
    <col min="8220" max="8448" width="4" style="33"/>
    <col min="8449" max="8449" width="1.75" style="33" customWidth="1"/>
    <col min="8450" max="8450" width="2.125" style="33" customWidth="1"/>
    <col min="8451" max="8451" width="2.375" style="33" customWidth="1"/>
    <col min="8452" max="8470" width="4" style="33" customWidth="1"/>
    <col min="8471" max="8474" width="2.375" style="33" customWidth="1"/>
    <col min="8475" max="8475" width="2.125" style="33" customWidth="1"/>
    <col min="8476" max="8704" width="4" style="33"/>
    <col min="8705" max="8705" width="1.75" style="33" customWidth="1"/>
    <col min="8706" max="8706" width="2.125" style="33" customWidth="1"/>
    <col min="8707" max="8707" width="2.375" style="33" customWidth="1"/>
    <col min="8708" max="8726" width="4" style="33" customWidth="1"/>
    <col min="8727" max="8730" width="2.375" style="33" customWidth="1"/>
    <col min="8731" max="8731" width="2.125" style="33" customWidth="1"/>
    <col min="8732" max="8960" width="4" style="33"/>
    <col min="8961" max="8961" width="1.75" style="33" customWidth="1"/>
    <col min="8962" max="8962" width="2.125" style="33" customWidth="1"/>
    <col min="8963" max="8963" width="2.375" style="33" customWidth="1"/>
    <col min="8964" max="8982" width="4" style="33" customWidth="1"/>
    <col min="8983" max="8986" width="2.375" style="33" customWidth="1"/>
    <col min="8987" max="8987" width="2.125" style="33" customWidth="1"/>
    <col min="8988" max="9216" width="4" style="33"/>
    <col min="9217" max="9217" width="1.75" style="33" customWidth="1"/>
    <col min="9218" max="9218" width="2.125" style="33" customWidth="1"/>
    <col min="9219" max="9219" width="2.375" style="33" customWidth="1"/>
    <col min="9220" max="9238" width="4" style="33" customWidth="1"/>
    <col min="9239" max="9242" width="2.375" style="33" customWidth="1"/>
    <col min="9243" max="9243" width="2.125" style="33" customWidth="1"/>
    <col min="9244" max="9472" width="4" style="33"/>
    <col min="9473" max="9473" width="1.75" style="33" customWidth="1"/>
    <col min="9474" max="9474" width="2.125" style="33" customWidth="1"/>
    <col min="9475" max="9475" width="2.375" style="33" customWidth="1"/>
    <col min="9476" max="9494" width="4" style="33" customWidth="1"/>
    <col min="9495" max="9498" width="2.375" style="33" customWidth="1"/>
    <col min="9499" max="9499" width="2.125" style="33" customWidth="1"/>
    <col min="9500" max="9728" width="4" style="33"/>
    <col min="9729" max="9729" width="1.75" style="33" customWidth="1"/>
    <col min="9730" max="9730" width="2.125" style="33" customWidth="1"/>
    <col min="9731" max="9731" width="2.375" style="33" customWidth="1"/>
    <col min="9732" max="9750" width="4" style="33" customWidth="1"/>
    <col min="9751" max="9754" width="2.375" style="33" customWidth="1"/>
    <col min="9755" max="9755" width="2.125" style="33" customWidth="1"/>
    <col min="9756" max="9984" width="4" style="33"/>
    <col min="9985" max="9985" width="1.75" style="33" customWidth="1"/>
    <col min="9986" max="9986" width="2.125" style="33" customWidth="1"/>
    <col min="9987" max="9987" width="2.375" style="33" customWidth="1"/>
    <col min="9988" max="10006" width="4" style="33" customWidth="1"/>
    <col min="10007" max="10010" width="2.375" style="33" customWidth="1"/>
    <col min="10011" max="10011" width="2.125" style="33" customWidth="1"/>
    <col min="10012" max="10240" width="4" style="33"/>
    <col min="10241" max="10241" width="1.75" style="33" customWidth="1"/>
    <col min="10242" max="10242" width="2.125" style="33" customWidth="1"/>
    <col min="10243" max="10243" width="2.375" style="33" customWidth="1"/>
    <col min="10244" max="10262" width="4" style="33" customWidth="1"/>
    <col min="10263" max="10266" width="2.375" style="33" customWidth="1"/>
    <col min="10267" max="10267" width="2.125" style="33" customWidth="1"/>
    <col min="10268" max="10496" width="4" style="33"/>
    <col min="10497" max="10497" width="1.75" style="33" customWidth="1"/>
    <col min="10498" max="10498" width="2.125" style="33" customWidth="1"/>
    <col min="10499" max="10499" width="2.375" style="33" customWidth="1"/>
    <col min="10500" max="10518" width="4" style="33" customWidth="1"/>
    <col min="10519" max="10522" width="2.375" style="33" customWidth="1"/>
    <col min="10523" max="10523" width="2.125" style="33" customWidth="1"/>
    <col min="10524" max="10752" width="4" style="33"/>
    <col min="10753" max="10753" width="1.75" style="33" customWidth="1"/>
    <col min="10754" max="10754" width="2.125" style="33" customWidth="1"/>
    <col min="10755" max="10755" width="2.375" style="33" customWidth="1"/>
    <col min="10756" max="10774" width="4" style="33" customWidth="1"/>
    <col min="10775" max="10778" width="2.375" style="33" customWidth="1"/>
    <col min="10779" max="10779" width="2.125" style="33" customWidth="1"/>
    <col min="10780" max="11008" width="4" style="33"/>
    <col min="11009" max="11009" width="1.75" style="33" customWidth="1"/>
    <col min="11010" max="11010" width="2.125" style="33" customWidth="1"/>
    <col min="11011" max="11011" width="2.375" style="33" customWidth="1"/>
    <col min="11012" max="11030" width="4" style="33" customWidth="1"/>
    <col min="11031" max="11034" width="2.375" style="33" customWidth="1"/>
    <col min="11035" max="11035" width="2.125" style="33" customWidth="1"/>
    <col min="11036" max="11264" width="4" style="33"/>
    <col min="11265" max="11265" width="1.75" style="33" customWidth="1"/>
    <col min="11266" max="11266" width="2.125" style="33" customWidth="1"/>
    <col min="11267" max="11267" width="2.375" style="33" customWidth="1"/>
    <col min="11268" max="11286" width="4" style="33" customWidth="1"/>
    <col min="11287" max="11290" width="2.375" style="33" customWidth="1"/>
    <col min="11291" max="11291" width="2.125" style="33" customWidth="1"/>
    <col min="11292" max="11520" width="4" style="33"/>
    <col min="11521" max="11521" width="1.75" style="33" customWidth="1"/>
    <col min="11522" max="11522" width="2.125" style="33" customWidth="1"/>
    <col min="11523" max="11523" width="2.375" style="33" customWidth="1"/>
    <col min="11524" max="11542" width="4" style="33" customWidth="1"/>
    <col min="11543" max="11546" width="2.375" style="33" customWidth="1"/>
    <col min="11547" max="11547" width="2.125" style="33" customWidth="1"/>
    <col min="11548" max="11776" width="4" style="33"/>
    <col min="11777" max="11777" width="1.75" style="33" customWidth="1"/>
    <col min="11778" max="11778" width="2.125" style="33" customWidth="1"/>
    <col min="11779" max="11779" width="2.375" style="33" customWidth="1"/>
    <col min="11780" max="11798" width="4" style="33" customWidth="1"/>
    <col min="11799" max="11802" width="2.375" style="33" customWidth="1"/>
    <col min="11803" max="11803" width="2.125" style="33" customWidth="1"/>
    <col min="11804" max="12032" width="4" style="33"/>
    <col min="12033" max="12033" width="1.75" style="33" customWidth="1"/>
    <col min="12034" max="12034" width="2.125" style="33" customWidth="1"/>
    <col min="12035" max="12035" width="2.375" style="33" customWidth="1"/>
    <col min="12036" max="12054" width="4" style="33" customWidth="1"/>
    <col min="12055" max="12058" width="2.375" style="33" customWidth="1"/>
    <col min="12059" max="12059" width="2.125" style="33" customWidth="1"/>
    <col min="12060" max="12288" width="4" style="33"/>
    <col min="12289" max="12289" width="1.75" style="33" customWidth="1"/>
    <col min="12290" max="12290" width="2.125" style="33" customWidth="1"/>
    <col min="12291" max="12291" width="2.375" style="33" customWidth="1"/>
    <col min="12292" max="12310" width="4" style="33" customWidth="1"/>
    <col min="12311" max="12314" width="2.375" style="33" customWidth="1"/>
    <col min="12315" max="12315" width="2.125" style="33" customWidth="1"/>
    <col min="12316" max="12544" width="4" style="33"/>
    <col min="12545" max="12545" width="1.75" style="33" customWidth="1"/>
    <col min="12546" max="12546" width="2.125" style="33" customWidth="1"/>
    <col min="12547" max="12547" width="2.375" style="33" customWidth="1"/>
    <col min="12548" max="12566" width="4" style="33" customWidth="1"/>
    <col min="12567" max="12570" width="2.375" style="33" customWidth="1"/>
    <col min="12571" max="12571" width="2.125" style="33" customWidth="1"/>
    <col min="12572" max="12800" width="4" style="33"/>
    <col min="12801" max="12801" width="1.75" style="33" customWidth="1"/>
    <col min="12802" max="12802" width="2.125" style="33" customWidth="1"/>
    <col min="12803" max="12803" width="2.375" style="33" customWidth="1"/>
    <col min="12804" max="12822" width="4" style="33" customWidth="1"/>
    <col min="12823" max="12826" width="2.375" style="33" customWidth="1"/>
    <col min="12827" max="12827" width="2.125" style="33" customWidth="1"/>
    <col min="12828" max="13056" width="4" style="33"/>
    <col min="13057" max="13057" width="1.75" style="33" customWidth="1"/>
    <col min="13058" max="13058" width="2.125" style="33" customWidth="1"/>
    <col min="13059" max="13059" width="2.375" style="33" customWidth="1"/>
    <col min="13060" max="13078" width="4" style="33" customWidth="1"/>
    <col min="13079" max="13082" width="2.375" style="33" customWidth="1"/>
    <col min="13083" max="13083" width="2.125" style="33" customWidth="1"/>
    <col min="13084" max="13312" width="4" style="33"/>
    <col min="13313" max="13313" width="1.75" style="33" customWidth="1"/>
    <col min="13314" max="13314" width="2.125" style="33" customWidth="1"/>
    <col min="13315" max="13315" width="2.375" style="33" customWidth="1"/>
    <col min="13316" max="13334" width="4" style="33" customWidth="1"/>
    <col min="13335" max="13338" width="2.375" style="33" customWidth="1"/>
    <col min="13339" max="13339" width="2.125" style="33" customWidth="1"/>
    <col min="13340" max="13568" width="4" style="33"/>
    <col min="13569" max="13569" width="1.75" style="33" customWidth="1"/>
    <col min="13570" max="13570" width="2.125" style="33" customWidth="1"/>
    <col min="13571" max="13571" width="2.375" style="33" customWidth="1"/>
    <col min="13572" max="13590" width="4" style="33" customWidth="1"/>
    <col min="13591" max="13594" width="2.375" style="33" customWidth="1"/>
    <col min="13595" max="13595" width="2.125" style="33" customWidth="1"/>
    <col min="13596" max="13824" width="4" style="33"/>
    <col min="13825" max="13825" width="1.75" style="33" customWidth="1"/>
    <col min="13826" max="13826" width="2.125" style="33" customWidth="1"/>
    <col min="13827" max="13827" width="2.375" style="33" customWidth="1"/>
    <col min="13828" max="13846" width="4" style="33" customWidth="1"/>
    <col min="13847" max="13850" width="2.375" style="33" customWidth="1"/>
    <col min="13851" max="13851" width="2.125" style="33" customWidth="1"/>
    <col min="13852" max="14080" width="4" style="33"/>
    <col min="14081" max="14081" width="1.75" style="33" customWidth="1"/>
    <col min="14082" max="14082" width="2.125" style="33" customWidth="1"/>
    <col min="14083" max="14083" width="2.375" style="33" customWidth="1"/>
    <col min="14084" max="14102" width="4" style="33" customWidth="1"/>
    <col min="14103" max="14106" width="2.375" style="33" customWidth="1"/>
    <col min="14107" max="14107" width="2.125" style="33" customWidth="1"/>
    <col min="14108" max="14336" width="4" style="33"/>
    <col min="14337" max="14337" width="1.75" style="33" customWidth="1"/>
    <col min="14338" max="14338" width="2.125" style="33" customWidth="1"/>
    <col min="14339" max="14339" width="2.375" style="33" customWidth="1"/>
    <col min="14340" max="14358" width="4" style="33" customWidth="1"/>
    <col min="14359" max="14362" width="2.375" style="33" customWidth="1"/>
    <col min="14363" max="14363" width="2.125" style="33" customWidth="1"/>
    <col min="14364" max="14592" width="4" style="33"/>
    <col min="14593" max="14593" width="1.75" style="33" customWidth="1"/>
    <col min="14594" max="14594" width="2.125" style="33" customWidth="1"/>
    <col min="14595" max="14595" width="2.375" style="33" customWidth="1"/>
    <col min="14596" max="14614" width="4" style="33" customWidth="1"/>
    <col min="14615" max="14618" width="2.375" style="33" customWidth="1"/>
    <col min="14619" max="14619" width="2.125" style="33" customWidth="1"/>
    <col min="14620" max="14848" width="4" style="33"/>
    <col min="14849" max="14849" width="1.75" style="33" customWidth="1"/>
    <col min="14850" max="14850" width="2.125" style="33" customWidth="1"/>
    <col min="14851" max="14851" width="2.375" style="33" customWidth="1"/>
    <col min="14852" max="14870" width="4" style="33" customWidth="1"/>
    <col min="14871" max="14874" width="2.375" style="33" customWidth="1"/>
    <col min="14875" max="14875" width="2.125" style="33" customWidth="1"/>
    <col min="14876" max="15104" width="4" style="33"/>
    <col min="15105" max="15105" width="1.75" style="33" customWidth="1"/>
    <col min="15106" max="15106" width="2.125" style="33" customWidth="1"/>
    <col min="15107" max="15107" width="2.375" style="33" customWidth="1"/>
    <col min="15108" max="15126" width="4" style="33" customWidth="1"/>
    <col min="15127" max="15130" width="2.375" style="33" customWidth="1"/>
    <col min="15131" max="15131" width="2.125" style="33" customWidth="1"/>
    <col min="15132" max="15360" width="4" style="33"/>
    <col min="15361" max="15361" width="1.75" style="33" customWidth="1"/>
    <col min="15362" max="15362" width="2.125" style="33" customWidth="1"/>
    <col min="15363" max="15363" width="2.375" style="33" customWidth="1"/>
    <col min="15364" max="15382" width="4" style="33" customWidth="1"/>
    <col min="15383" max="15386" width="2.375" style="33" customWidth="1"/>
    <col min="15387" max="15387" width="2.125" style="33" customWidth="1"/>
    <col min="15388" max="15616" width="4" style="33"/>
    <col min="15617" max="15617" width="1.75" style="33" customWidth="1"/>
    <col min="15618" max="15618" width="2.125" style="33" customWidth="1"/>
    <col min="15619" max="15619" width="2.375" style="33" customWidth="1"/>
    <col min="15620" max="15638" width="4" style="33" customWidth="1"/>
    <col min="15639" max="15642" width="2.375" style="33" customWidth="1"/>
    <col min="15643" max="15643" width="2.125" style="33" customWidth="1"/>
    <col min="15644" max="15872" width="4" style="33"/>
    <col min="15873" max="15873" width="1.75" style="33" customWidth="1"/>
    <col min="15874" max="15874" width="2.125" style="33" customWidth="1"/>
    <col min="15875" max="15875" width="2.375" style="33" customWidth="1"/>
    <col min="15876" max="15894" width="4" style="33" customWidth="1"/>
    <col min="15895" max="15898" width="2.375" style="33" customWidth="1"/>
    <col min="15899" max="15899" width="2.125" style="33" customWidth="1"/>
    <col min="15900" max="16128" width="4" style="33"/>
    <col min="16129" max="16129" width="1.75" style="33" customWidth="1"/>
    <col min="16130" max="16130" width="2.125" style="33" customWidth="1"/>
    <col min="16131" max="16131" width="2.375" style="33" customWidth="1"/>
    <col min="16132" max="16150" width="4" style="33" customWidth="1"/>
    <col min="16151" max="16154" width="2.375" style="33" customWidth="1"/>
    <col min="16155" max="16155" width="2.125" style="33" customWidth="1"/>
    <col min="16156" max="16384" width="4" style="33"/>
  </cols>
  <sheetData>
    <row r="1" spans="2:30" ht="29.25" customHeight="1" x14ac:dyDescent="0.15">
      <c r="B1" s="104"/>
      <c r="C1" s="124" t="s">
        <v>118</v>
      </c>
      <c r="D1" s="124"/>
      <c r="E1" s="124"/>
      <c r="F1" s="124"/>
      <c r="G1" s="124"/>
      <c r="H1" s="104"/>
      <c r="I1" s="104"/>
      <c r="J1" s="104"/>
      <c r="K1" s="104"/>
      <c r="L1" s="104"/>
      <c r="M1" s="104"/>
      <c r="N1" s="104"/>
      <c r="O1" s="104"/>
      <c r="P1" s="104"/>
      <c r="Q1" s="104"/>
      <c r="R1" s="104"/>
      <c r="S1" s="104"/>
      <c r="T1" s="104"/>
      <c r="U1" s="104"/>
      <c r="V1" s="104"/>
      <c r="W1" s="104"/>
      <c r="X1" s="104"/>
      <c r="Y1" s="104"/>
      <c r="Z1" s="104"/>
      <c r="AA1" s="104"/>
      <c r="AB1" s="104"/>
    </row>
    <row r="2" spans="2:30" x14ac:dyDescent="0.15">
      <c r="B2" s="29"/>
      <c r="C2" s="110"/>
      <c r="D2" s="110"/>
      <c r="E2" s="110"/>
      <c r="F2" s="110"/>
      <c r="G2" s="110"/>
      <c r="H2" s="30"/>
      <c r="I2" s="30"/>
      <c r="J2" s="30"/>
      <c r="K2" s="30"/>
      <c r="L2" s="30"/>
      <c r="M2" s="30"/>
      <c r="N2" s="30"/>
      <c r="O2" s="30"/>
      <c r="P2" s="30"/>
      <c r="Q2" s="30"/>
      <c r="R2" s="102"/>
      <c r="S2" s="30"/>
      <c r="T2" s="30"/>
      <c r="U2" s="30"/>
      <c r="V2" s="30"/>
      <c r="W2" s="30"/>
      <c r="X2" s="30"/>
      <c r="Y2" s="30"/>
      <c r="Z2" s="30"/>
      <c r="AA2" s="31"/>
    </row>
    <row r="3" spans="2:30" x14ac:dyDescent="0.15">
      <c r="B3" s="34"/>
      <c r="C3" s="103"/>
      <c r="D3" s="103"/>
      <c r="E3" s="103"/>
      <c r="F3" s="103"/>
      <c r="G3" s="103"/>
      <c r="H3" s="103"/>
      <c r="I3" s="103"/>
      <c r="J3" s="103"/>
      <c r="K3" s="103"/>
      <c r="L3" s="103"/>
      <c r="M3" s="103"/>
      <c r="N3" s="103"/>
      <c r="O3" s="103"/>
      <c r="P3" s="103"/>
      <c r="Q3" s="126"/>
      <c r="R3" s="126"/>
      <c r="S3" s="126"/>
      <c r="T3" s="111" t="s">
        <v>0</v>
      </c>
      <c r="U3" s="125" t="s">
        <v>9</v>
      </c>
      <c r="V3" s="125"/>
      <c r="W3" s="111" t="s">
        <v>1</v>
      </c>
      <c r="X3" s="125" t="s">
        <v>10</v>
      </c>
      <c r="Y3" s="125"/>
      <c r="Z3" s="111" t="s">
        <v>2</v>
      </c>
      <c r="AA3" s="36"/>
    </row>
    <row r="4" spans="2:30" x14ac:dyDescent="0.15">
      <c r="B4" s="34"/>
      <c r="C4" s="103"/>
      <c r="D4" s="103"/>
      <c r="E4" s="103"/>
      <c r="F4" s="103"/>
      <c r="G4" s="103"/>
      <c r="H4" s="103"/>
      <c r="I4" s="103"/>
      <c r="J4" s="103"/>
      <c r="K4" s="103"/>
      <c r="L4" s="103"/>
      <c r="M4" s="103"/>
      <c r="N4" s="103"/>
      <c r="O4" s="103"/>
      <c r="P4" s="103"/>
      <c r="Q4" s="103"/>
      <c r="R4" s="103"/>
      <c r="S4" s="140"/>
      <c r="T4" s="140"/>
      <c r="U4" s="140"/>
      <c r="V4" s="140"/>
      <c r="W4" s="140"/>
      <c r="X4" s="140"/>
      <c r="Y4" s="140"/>
      <c r="Z4" s="140"/>
      <c r="AA4" s="36"/>
    </row>
    <row r="5" spans="2:30" x14ac:dyDescent="0.15">
      <c r="B5" s="34"/>
      <c r="C5" s="103"/>
      <c r="D5" s="103"/>
      <c r="E5" s="103"/>
      <c r="F5" s="103"/>
      <c r="G5" s="103"/>
      <c r="H5" s="103"/>
      <c r="I5" s="103"/>
      <c r="J5" s="103"/>
      <c r="K5" s="103"/>
      <c r="L5" s="103"/>
      <c r="M5" s="103"/>
      <c r="N5" s="103"/>
      <c r="O5" s="103"/>
      <c r="P5" s="103"/>
      <c r="Q5" s="103"/>
      <c r="R5" s="103"/>
      <c r="S5" s="103"/>
      <c r="T5" s="103"/>
      <c r="U5" s="37"/>
      <c r="V5" s="103"/>
      <c r="W5" s="103"/>
      <c r="X5" s="103"/>
      <c r="Y5" s="103"/>
      <c r="Z5" s="103"/>
      <c r="AA5" s="36"/>
    </row>
    <row r="6" spans="2:30" ht="20.25" customHeight="1" x14ac:dyDescent="0.15">
      <c r="B6" s="34"/>
      <c r="C6" s="112" t="s">
        <v>65</v>
      </c>
      <c r="D6" s="112"/>
      <c r="E6" s="112"/>
      <c r="F6" s="112"/>
      <c r="G6" s="112"/>
      <c r="H6" s="112"/>
      <c r="I6" s="112"/>
      <c r="J6" s="112"/>
      <c r="K6" s="112"/>
      <c r="L6" s="112"/>
      <c r="M6" s="112"/>
      <c r="N6" s="112"/>
      <c r="O6" s="112"/>
      <c r="P6" s="112"/>
      <c r="Q6" s="112"/>
      <c r="R6" s="112"/>
      <c r="S6" s="112"/>
      <c r="T6" s="112"/>
      <c r="U6" s="112"/>
      <c r="V6" s="112"/>
      <c r="W6" s="112"/>
      <c r="X6" s="112"/>
      <c r="Y6" s="112"/>
      <c r="Z6" s="112"/>
      <c r="AA6" s="36"/>
    </row>
    <row r="7" spans="2:30" ht="20.25" customHeight="1" x14ac:dyDescent="0.15">
      <c r="B7" s="34"/>
      <c r="C7" s="112" t="s">
        <v>66</v>
      </c>
      <c r="D7" s="112"/>
      <c r="E7" s="112"/>
      <c r="F7" s="112"/>
      <c r="G7" s="112"/>
      <c r="H7" s="112"/>
      <c r="I7" s="112"/>
      <c r="J7" s="112"/>
      <c r="K7" s="112"/>
      <c r="L7" s="112"/>
      <c r="M7" s="112"/>
      <c r="N7" s="112"/>
      <c r="O7" s="112"/>
      <c r="P7" s="112"/>
      <c r="Q7" s="112"/>
      <c r="R7" s="112"/>
      <c r="S7" s="112"/>
      <c r="T7" s="112"/>
      <c r="U7" s="112"/>
      <c r="V7" s="112"/>
      <c r="W7" s="112"/>
      <c r="X7" s="112"/>
      <c r="Y7" s="112"/>
      <c r="Z7" s="112"/>
      <c r="AA7" s="36"/>
    </row>
    <row r="8" spans="2:30" x14ac:dyDescent="0.15">
      <c r="B8" s="34"/>
      <c r="C8" s="103"/>
      <c r="D8" s="103"/>
      <c r="E8" s="103"/>
      <c r="F8" s="103"/>
      <c r="G8" s="103"/>
      <c r="H8" s="103"/>
      <c r="I8" s="103"/>
      <c r="J8" s="103"/>
      <c r="K8" s="103"/>
      <c r="L8" s="103"/>
      <c r="M8" s="103"/>
      <c r="N8" s="103"/>
      <c r="O8" s="103"/>
      <c r="P8" s="103"/>
      <c r="Q8" s="103"/>
      <c r="R8" s="103"/>
      <c r="S8" s="103"/>
      <c r="T8" s="103"/>
      <c r="U8" s="103"/>
      <c r="V8" s="103"/>
      <c r="W8" s="103"/>
      <c r="X8" s="103"/>
      <c r="Y8" s="103"/>
      <c r="Z8" s="103"/>
      <c r="AA8" s="36"/>
    </row>
    <row r="9" spans="2:30" ht="30" customHeight="1" x14ac:dyDescent="0.15">
      <c r="B9" s="34"/>
      <c r="C9" s="113" t="s">
        <v>67</v>
      </c>
      <c r="D9" s="114"/>
      <c r="E9" s="114"/>
      <c r="F9" s="114"/>
      <c r="G9" s="115"/>
      <c r="H9" s="116"/>
      <c r="I9" s="116"/>
      <c r="J9" s="116"/>
      <c r="K9" s="116"/>
      <c r="L9" s="116"/>
      <c r="M9" s="116"/>
      <c r="N9" s="116"/>
      <c r="O9" s="116"/>
      <c r="P9" s="116"/>
      <c r="Q9" s="116"/>
      <c r="R9" s="116"/>
      <c r="S9" s="116"/>
      <c r="T9" s="116"/>
      <c r="U9" s="116"/>
      <c r="V9" s="116"/>
      <c r="W9" s="116"/>
      <c r="X9" s="116"/>
      <c r="Y9" s="116"/>
      <c r="Z9" s="117"/>
      <c r="AA9" s="36"/>
    </row>
    <row r="10" spans="2:30" ht="30" customHeight="1" x14ac:dyDescent="0.15">
      <c r="B10" s="34"/>
      <c r="C10" s="113" t="s">
        <v>68</v>
      </c>
      <c r="D10" s="114"/>
      <c r="E10" s="114"/>
      <c r="F10" s="114"/>
      <c r="G10" s="115"/>
      <c r="H10" s="114" t="s">
        <v>113</v>
      </c>
      <c r="I10" s="114"/>
      <c r="J10" s="114"/>
      <c r="K10" s="114"/>
      <c r="L10" s="114"/>
      <c r="M10" s="114"/>
      <c r="N10" s="114"/>
      <c r="O10" s="114"/>
      <c r="P10" s="114"/>
      <c r="Q10" s="114"/>
      <c r="R10" s="114"/>
      <c r="S10" s="114"/>
      <c r="T10" s="114"/>
      <c r="U10" s="114"/>
      <c r="V10" s="114"/>
      <c r="W10" s="114"/>
      <c r="X10" s="114"/>
      <c r="Y10" s="114"/>
      <c r="Z10" s="115"/>
      <c r="AA10" s="36"/>
    </row>
    <row r="11" spans="2:30" ht="71.25" customHeight="1" x14ac:dyDescent="0.15">
      <c r="B11" s="34"/>
      <c r="C11" s="113" t="s">
        <v>37</v>
      </c>
      <c r="D11" s="114"/>
      <c r="E11" s="114"/>
      <c r="F11" s="114"/>
      <c r="G11" s="115"/>
      <c r="H11" s="130" t="s">
        <v>114</v>
      </c>
      <c r="I11" s="131"/>
      <c r="J11" s="131"/>
      <c r="K11" s="131"/>
      <c r="L11" s="131"/>
      <c r="M11" s="131"/>
      <c r="N11" s="131"/>
      <c r="O11" s="131"/>
      <c r="P11" s="131"/>
      <c r="Q11" s="131"/>
      <c r="R11" s="131"/>
      <c r="S11" s="131"/>
      <c r="T11" s="131"/>
      <c r="U11" s="131"/>
      <c r="V11" s="131"/>
      <c r="W11" s="131"/>
      <c r="X11" s="131"/>
      <c r="Y11" s="131"/>
      <c r="Z11" s="132"/>
      <c r="AA11" s="36"/>
      <c r="AD11" s="38"/>
    </row>
    <row r="12" spans="2:30" ht="3" customHeight="1" x14ac:dyDescent="0.15">
      <c r="B12" s="34"/>
      <c r="C12" s="102"/>
      <c r="D12" s="102"/>
      <c r="E12" s="102"/>
      <c r="F12" s="102"/>
      <c r="G12" s="102"/>
      <c r="H12" s="39"/>
      <c r="I12" s="39"/>
      <c r="J12" s="39"/>
      <c r="K12" s="39"/>
      <c r="L12" s="39"/>
      <c r="M12" s="39"/>
      <c r="N12" s="39"/>
      <c r="O12" s="39"/>
      <c r="P12" s="39"/>
      <c r="Q12" s="39"/>
      <c r="R12" s="39"/>
      <c r="S12" s="39"/>
      <c r="T12" s="39"/>
      <c r="U12" s="39"/>
      <c r="V12" s="39"/>
      <c r="W12" s="39"/>
      <c r="X12" s="39"/>
      <c r="Y12" s="39"/>
      <c r="Z12" s="39"/>
      <c r="AA12" s="36"/>
      <c r="AD12" s="38"/>
    </row>
    <row r="13" spans="2:30" ht="13.5" customHeight="1" x14ac:dyDescent="0.15">
      <c r="B13" s="34"/>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36"/>
      <c r="AD13" s="38"/>
    </row>
    <row r="14" spans="2:30" ht="6" customHeight="1" x14ac:dyDescent="0.15">
      <c r="B14" s="34"/>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36"/>
    </row>
    <row r="15" spans="2:30" ht="17.25" customHeight="1" x14ac:dyDescent="0.15">
      <c r="B15" s="34"/>
      <c r="C15" s="29"/>
      <c r="D15" s="30"/>
      <c r="E15" s="30"/>
      <c r="F15" s="30"/>
      <c r="G15" s="30"/>
      <c r="H15" s="30"/>
      <c r="I15" s="30"/>
      <c r="J15" s="30"/>
      <c r="K15" s="30"/>
      <c r="L15" s="30"/>
      <c r="M15" s="30"/>
      <c r="N15" s="30"/>
      <c r="O15" s="30"/>
      <c r="P15" s="30"/>
      <c r="Q15" s="30"/>
      <c r="R15" s="30"/>
      <c r="S15" s="30"/>
      <c r="T15" s="30"/>
      <c r="U15" s="30"/>
      <c r="V15" s="30"/>
      <c r="W15" s="118" t="s">
        <v>69</v>
      </c>
      <c r="X15" s="119"/>
      <c r="Y15" s="119"/>
      <c r="Z15" s="120"/>
      <c r="AA15" s="36"/>
    </row>
    <row r="16" spans="2:30" ht="18.75" customHeight="1" x14ac:dyDescent="0.15">
      <c r="B16" s="34"/>
      <c r="C16" s="34"/>
      <c r="D16" s="103" t="s">
        <v>115</v>
      </c>
      <c r="E16" s="103"/>
      <c r="F16" s="103"/>
      <c r="G16" s="103"/>
      <c r="H16" s="103"/>
      <c r="I16" s="103"/>
      <c r="J16" s="103"/>
      <c r="K16" s="103"/>
      <c r="L16" s="103"/>
      <c r="M16" s="103"/>
      <c r="N16" s="103"/>
      <c r="O16" s="103"/>
      <c r="P16" s="103"/>
      <c r="Q16" s="103"/>
      <c r="R16" s="103"/>
      <c r="S16" s="103"/>
      <c r="T16" s="103"/>
      <c r="U16" s="103"/>
      <c r="V16" s="103"/>
      <c r="W16" s="134"/>
      <c r="X16" s="112"/>
      <c r="Y16" s="112"/>
      <c r="Z16" s="135"/>
      <c r="AA16" s="36"/>
      <c r="AB16" s="35"/>
      <c r="AC16" s="40"/>
    </row>
    <row r="17" spans="2:38" ht="18.75" customHeight="1" x14ac:dyDescent="0.15">
      <c r="B17" s="34"/>
      <c r="C17" s="34"/>
      <c r="D17" s="41" t="s">
        <v>70</v>
      </c>
      <c r="E17" s="103"/>
      <c r="F17" s="103"/>
      <c r="G17" s="103"/>
      <c r="H17" s="103"/>
      <c r="I17" s="103"/>
      <c r="J17" s="103"/>
      <c r="K17" s="103"/>
      <c r="L17" s="103"/>
      <c r="M17" s="103"/>
      <c r="N17" s="103"/>
      <c r="O17" s="103"/>
      <c r="P17" s="103"/>
      <c r="Q17" s="103"/>
      <c r="R17" s="103"/>
      <c r="S17" s="103"/>
      <c r="T17" s="103"/>
      <c r="U17" s="103"/>
      <c r="V17" s="103"/>
      <c r="W17" s="134"/>
      <c r="X17" s="112"/>
      <c r="Y17" s="112"/>
      <c r="Z17" s="135"/>
      <c r="AA17" s="36"/>
      <c r="AB17" s="35"/>
      <c r="AC17" s="40"/>
    </row>
    <row r="18" spans="2:38" ht="6.75" customHeight="1" x14ac:dyDescent="0.15">
      <c r="B18" s="34"/>
      <c r="C18" s="34"/>
      <c r="D18" s="103"/>
      <c r="E18" s="103"/>
      <c r="F18" s="103"/>
      <c r="G18" s="103"/>
      <c r="H18" s="103"/>
      <c r="I18" s="103"/>
      <c r="J18" s="103"/>
      <c r="K18" s="103"/>
      <c r="L18" s="103"/>
      <c r="M18" s="103"/>
      <c r="N18" s="103"/>
      <c r="O18" s="103"/>
      <c r="P18" s="103"/>
      <c r="Q18" s="103"/>
      <c r="R18" s="103"/>
      <c r="S18" s="103"/>
      <c r="T18" s="103"/>
      <c r="U18" s="103"/>
      <c r="V18" s="103"/>
      <c r="W18" s="134"/>
      <c r="X18" s="112"/>
      <c r="Y18" s="112"/>
      <c r="Z18" s="135"/>
      <c r="AA18" s="36"/>
      <c r="AB18" s="35"/>
      <c r="AC18" s="40"/>
    </row>
    <row r="19" spans="2:38" ht="18.75" customHeight="1" x14ac:dyDescent="0.15">
      <c r="B19" s="34"/>
      <c r="C19" s="34"/>
      <c r="D19" s="103"/>
      <c r="E19" s="136" t="s">
        <v>71</v>
      </c>
      <c r="F19" s="114"/>
      <c r="G19" s="114"/>
      <c r="H19" s="114"/>
      <c r="I19" s="114"/>
      <c r="J19" s="115"/>
      <c r="K19" s="42" t="s">
        <v>72</v>
      </c>
      <c r="L19" s="43"/>
      <c r="M19" s="44" t="s">
        <v>3</v>
      </c>
      <c r="N19" s="106" t="s">
        <v>73</v>
      </c>
      <c r="O19" s="43"/>
      <c r="P19" s="106"/>
      <c r="Q19" s="44" t="s">
        <v>3</v>
      </c>
      <c r="R19" s="106" t="s">
        <v>74</v>
      </c>
      <c r="S19" s="106"/>
      <c r="T19" s="106"/>
      <c r="U19" s="105" t="s">
        <v>3</v>
      </c>
      <c r="V19" s="108"/>
      <c r="W19" s="134"/>
      <c r="X19" s="112"/>
      <c r="Y19" s="112"/>
      <c r="Z19" s="135"/>
      <c r="AA19" s="36"/>
      <c r="AB19" s="35"/>
      <c r="AC19" s="40"/>
    </row>
    <row r="20" spans="2:38" ht="7.5" customHeight="1" x14ac:dyDescent="0.15">
      <c r="B20" s="34"/>
      <c r="C20" s="34"/>
      <c r="D20" s="103"/>
      <c r="E20" s="103"/>
      <c r="F20" s="103"/>
      <c r="G20" s="103"/>
      <c r="H20" s="103"/>
      <c r="I20" s="103"/>
      <c r="J20" s="103"/>
      <c r="K20" s="103"/>
      <c r="L20" s="103"/>
      <c r="M20" s="103"/>
      <c r="N20" s="103"/>
      <c r="O20" s="103"/>
      <c r="P20" s="103"/>
      <c r="Q20" s="103"/>
      <c r="R20" s="103"/>
      <c r="S20" s="103"/>
      <c r="T20" s="46"/>
      <c r="U20" s="47"/>
      <c r="V20" s="108"/>
      <c r="W20" s="134"/>
      <c r="X20" s="112"/>
      <c r="Y20" s="112"/>
      <c r="Z20" s="135"/>
      <c r="AA20" s="36"/>
      <c r="AB20" s="35"/>
      <c r="AC20" s="40"/>
    </row>
    <row r="21" spans="2:38" ht="14.45" customHeight="1" x14ac:dyDescent="0.15">
      <c r="B21" s="34"/>
      <c r="C21" s="34"/>
      <c r="D21" s="48" t="s">
        <v>75</v>
      </c>
      <c r="E21" s="103"/>
      <c r="F21" s="103"/>
      <c r="G21" s="103"/>
      <c r="H21" s="103"/>
      <c r="I21" s="103"/>
      <c r="J21" s="103"/>
      <c r="K21" s="103"/>
      <c r="L21" s="103"/>
      <c r="M21" s="103"/>
      <c r="N21" s="103"/>
      <c r="O21" s="103"/>
      <c r="P21" s="103"/>
      <c r="Q21" s="103"/>
      <c r="R21" s="103"/>
      <c r="S21" s="103"/>
      <c r="T21" s="46"/>
      <c r="U21" s="47"/>
      <c r="V21" s="108"/>
      <c r="W21" s="134"/>
      <c r="X21" s="112"/>
      <c r="Y21" s="112"/>
      <c r="Z21" s="135"/>
      <c r="AA21" s="36"/>
      <c r="AB21" s="35"/>
      <c r="AC21" s="40"/>
    </row>
    <row r="22" spans="2:38" ht="14.45" customHeight="1" x14ac:dyDescent="0.15">
      <c r="B22" s="34"/>
      <c r="C22" s="34"/>
      <c r="D22" s="48" t="s">
        <v>76</v>
      </c>
      <c r="E22" s="103"/>
      <c r="F22" s="103"/>
      <c r="G22" s="103"/>
      <c r="H22" s="103"/>
      <c r="I22" s="103"/>
      <c r="J22" s="103"/>
      <c r="K22" s="103"/>
      <c r="L22" s="103"/>
      <c r="M22" s="103"/>
      <c r="N22" s="103"/>
      <c r="O22" s="103"/>
      <c r="P22" s="103"/>
      <c r="Q22" s="103"/>
      <c r="R22" s="103"/>
      <c r="S22" s="103"/>
      <c r="T22" s="46"/>
      <c r="U22" s="47"/>
      <c r="V22" s="108"/>
      <c r="W22" s="134"/>
      <c r="X22" s="112"/>
      <c r="Y22" s="112"/>
      <c r="Z22" s="135"/>
      <c r="AA22" s="36"/>
      <c r="AB22" s="35"/>
      <c r="AC22" s="40"/>
    </row>
    <row r="23" spans="2:38" ht="14.45" customHeight="1" x14ac:dyDescent="0.15">
      <c r="B23" s="34"/>
      <c r="C23" s="34"/>
      <c r="D23" s="48" t="s">
        <v>77</v>
      </c>
      <c r="E23" s="103"/>
      <c r="F23" s="103"/>
      <c r="G23" s="103"/>
      <c r="H23" s="103"/>
      <c r="I23" s="103"/>
      <c r="J23" s="103"/>
      <c r="K23" s="103"/>
      <c r="L23" s="103"/>
      <c r="M23" s="103"/>
      <c r="N23" s="103"/>
      <c r="O23" s="103"/>
      <c r="P23" s="103"/>
      <c r="Q23" s="103"/>
      <c r="R23" s="103"/>
      <c r="S23" s="103"/>
      <c r="T23" s="46"/>
      <c r="U23" s="47"/>
      <c r="V23" s="108"/>
      <c r="W23" s="134"/>
      <c r="X23" s="112"/>
      <c r="Y23" s="112"/>
      <c r="Z23" s="135"/>
      <c r="AA23" s="36"/>
      <c r="AB23" s="35"/>
      <c r="AC23" s="40"/>
    </row>
    <row r="24" spans="2:38" ht="14.45" customHeight="1" x14ac:dyDescent="0.15">
      <c r="B24" s="34"/>
      <c r="C24" s="34"/>
      <c r="D24" s="48" t="s">
        <v>78</v>
      </c>
      <c r="E24" s="103"/>
      <c r="F24" s="103"/>
      <c r="G24" s="103"/>
      <c r="H24" s="103"/>
      <c r="I24" s="103"/>
      <c r="J24" s="103"/>
      <c r="K24" s="103"/>
      <c r="L24" s="103"/>
      <c r="M24" s="103"/>
      <c r="N24" s="103"/>
      <c r="O24" s="103"/>
      <c r="P24" s="103"/>
      <c r="Q24" s="103"/>
      <c r="R24" s="103"/>
      <c r="S24" s="103"/>
      <c r="T24" s="46"/>
      <c r="U24" s="47"/>
      <c r="V24" s="108"/>
      <c r="W24" s="134"/>
      <c r="X24" s="112"/>
      <c r="Y24" s="112"/>
      <c r="Z24" s="135"/>
      <c r="AA24" s="36"/>
      <c r="AB24" s="35"/>
      <c r="AC24" s="40"/>
    </row>
    <row r="25" spans="2:38" ht="7.5" customHeight="1" x14ac:dyDescent="0.15">
      <c r="B25" s="34"/>
      <c r="C25" s="34"/>
      <c r="D25" s="103"/>
      <c r="E25" s="108"/>
      <c r="F25" s="108"/>
      <c r="G25" s="108"/>
      <c r="H25" s="108"/>
      <c r="I25" s="108"/>
      <c r="J25" s="108"/>
      <c r="K25" s="108"/>
      <c r="L25" s="108"/>
      <c r="M25" s="108"/>
      <c r="N25" s="108"/>
      <c r="O25" s="108"/>
      <c r="P25" s="108"/>
      <c r="Q25" s="108"/>
      <c r="R25" s="108"/>
      <c r="S25" s="108"/>
      <c r="T25" s="47"/>
      <c r="U25" s="47"/>
      <c r="V25" s="108"/>
      <c r="W25" s="134"/>
      <c r="X25" s="112"/>
      <c r="Y25" s="112"/>
      <c r="Z25" s="135"/>
      <c r="AA25" s="36"/>
      <c r="AB25" s="35"/>
      <c r="AC25" s="40"/>
    </row>
    <row r="26" spans="2:38" ht="18.75" customHeight="1" x14ac:dyDescent="0.15">
      <c r="B26" s="34"/>
      <c r="C26" s="34"/>
      <c r="D26" s="103"/>
      <c r="E26" s="137" t="s">
        <v>79</v>
      </c>
      <c r="F26" s="138"/>
      <c r="G26" s="138"/>
      <c r="H26" s="138"/>
      <c r="I26" s="138"/>
      <c r="J26" s="139"/>
      <c r="K26" s="139"/>
      <c r="L26" s="139"/>
      <c r="M26" s="139"/>
      <c r="N26" s="42"/>
      <c r="O26" s="105" t="s">
        <v>3</v>
      </c>
      <c r="P26" s="103"/>
      <c r="Q26" s="49" t="s">
        <v>80</v>
      </c>
      <c r="R26" s="108"/>
      <c r="S26" s="108"/>
      <c r="T26" s="108"/>
      <c r="U26" s="107"/>
      <c r="V26" s="108"/>
      <c r="W26" s="134"/>
      <c r="X26" s="112"/>
      <c r="Y26" s="112"/>
      <c r="Z26" s="135"/>
      <c r="AA26" s="36"/>
      <c r="AB26" s="35"/>
      <c r="AC26" s="40"/>
      <c r="AL26" s="33" t="s">
        <v>81</v>
      </c>
    </row>
    <row r="27" spans="2:38" ht="7.5" customHeight="1" x14ac:dyDescent="0.15">
      <c r="B27" s="34"/>
      <c r="C27" s="50"/>
      <c r="D27" s="51"/>
      <c r="E27" s="51"/>
      <c r="F27" s="51"/>
      <c r="G27" s="51"/>
      <c r="H27" s="51"/>
      <c r="I27" s="51"/>
      <c r="J27" s="51"/>
      <c r="K27" s="51"/>
      <c r="L27" s="51"/>
      <c r="M27" s="51"/>
      <c r="N27" s="51"/>
      <c r="O27" s="51"/>
      <c r="P27" s="51"/>
      <c r="Q27" s="51"/>
      <c r="R27" s="51"/>
      <c r="S27" s="51"/>
      <c r="T27" s="51"/>
      <c r="U27" s="51"/>
      <c r="V27" s="51"/>
      <c r="W27" s="127"/>
      <c r="X27" s="128"/>
      <c r="Y27" s="128"/>
      <c r="Z27" s="129"/>
      <c r="AA27" s="36"/>
      <c r="AB27" s="35"/>
      <c r="AC27" s="40"/>
    </row>
    <row r="28" spans="2:38" ht="27" customHeight="1" x14ac:dyDescent="0.15">
      <c r="B28" s="34"/>
      <c r="C28" s="29"/>
      <c r="D28" s="30" t="s">
        <v>82</v>
      </c>
      <c r="E28" s="30"/>
      <c r="F28" s="30"/>
      <c r="G28" s="30"/>
      <c r="H28" s="30"/>
      <c r="I28" s="30"/>
      <c r="J28" s="30"/>
      <c r="K28" s="30"/>
      <c r="L28" s="30"/>
      <c r="M28" s="30"/>
      <c r="N28" s="30"/>
      <c r="O28" s="30"/>
      <c r="P28" s="30"/>
      <c r="Q28" s="30"/>
      <c r="R28" s="30"/>
      <c r="S28" s="30"/>
      <c r="T28" s="30"/>
      <c r="U28" s="30"/>
      <c r="V28" s="30"/>
      <c r="W28" s="118" t="s">
        <v>69</v>
      </c>
      <c r="X28" s="119"/>
      <c r="Y28" s="119"/>
      <c r="Z28" s="120"/>
      <c r="AA28" s="36"/>
      <c r="AB28" s="35"/>
      <c r="AC28" s="40"/>
    </row>
    <row r="29" spans="2:38" ht="27" customHeight="1" x14ac:dyDescent="0.15">
      <c r="B29" s="34"/>
      <c r="C29" s="50"/>
      <c r="D29" s="51" t="s">
        <v>83</v>
      </c>
      <c r="E29" s="51"/>
      <c r="F29" s="51"/>
      <c r="G29" s="51"/>
      <c r="H29" s="51"/>
      <c r="I29" s="51"/>
      <c r="J29" s="51"/>
      <c r="K29" s="51"/>
      <c r="L29" s="51"/>
      <c r="M29" s="51"/>
      <c r="N29" s="51"/>
      <c r="O29" s="51"/>
      <c r="P29" s="51"/>
      <c r="Q29" s="51"/>
      <c r="R29" s="51"/>
      <c r="S29" s="51"/>
      <c r="T29" s="51"/>
      <c r="U29" s="51"/>
      <c r="V29" s="51"/>
      <c r="W29" s="127"/>
      <c r="X29" s="128"/>
      <c r="Y29" s="128"/>
      <c r="Z29" s="129"/>
      <c r="AA29" s="36"/>
      <c r="AB29" s="35"/>
      <c r="AC29" s="40"/>
    </row>
    <row r="30" spans="2:38" ht="37.5" customHeight="1" x14ac:dyDescent="0.15">
      <c r="B30" s="34"/>
      <c r="C30" s="42"/>
      <c r="D30" s="106" t="s">
        <v>84</v>
      </c>
      <c r="E30" s="106"/>
      <c r="F30" s="106"/>
      <c r="G30" s="106"/>
      <c r="H30" s="106"/>
      <c r="I30" s="106"/>
      <c r="J30" s="106"/>
      <c r="K30" s="106"/>
      <c r="L30" s="106"/>
      <c r="M30" s="106"/>
      <c r="N30" s="106"/>
      <c r="O30" s="106"/>
      <c r="P30" s="106"/>
      <c r="Q30" s="106"/>
      <c r="R30" s="106"/>
      <c r="S30" s="106"/>
      <c r="T30" s="106"/>
      <c r="U30" s="106"/>
      <c r="V30" s="106"/>
      <c r="W30" s="113" t="s">
        <v>69</v>
      </c>
      <c r="X30" s="114"/>
      <c r="Y30" s="114"/>
      <c r="Z30" s="115"/>
      <c r="AA30" s="36"/>
      <c r="AB30" s="35"/>
      <c r="AC30" s="40"/>
    </row>
    <row r="31" spans="2:38" ht="27" customHeight="1" x14ac:dyDescent="0.15">
      <c r="B31" s="34"/>
      <c r="C31" s="29"/>
      <c r="D31" s="52" t="s">
        <v>85</v>
      </c>
      <c r="E31" s="30"/>
      <c r="F31" s="30"/>
      <c r="G31" s="30"/>
      <c r="H31" s="30"/>
      <c r="I31" s="30"/>
      <c r="J31" s="30"/>
      <c r="K31" s="30"/>
      <c r="L31" s="30"/>
      <c r="M31" s="30"/>
      <c r="N31" s="30"/>
      <c r="O31" s="30"/>
      <c r="P31" s="30"/>
      <c r="Q31" s="30"/>
      <c r="R31" s="30"/>
      <c r="S31" s="30"/>
      <c r="T31" s="30"/>
      <c r="U31" s="30"/>
      <c r="V31" s="30"/>
      <c r="W31" s="118" t="s">
        <v>69</v>
      </c>
      <c r="X31" s="119"/>
      <c r="Y31" s="119"/>
      <c r="Z31" s="120"/>
      <c r="AA31" s="36"/>
      <c r="AB31" s="35"/>
      <c r="AC31" s="40"/>
    </row>
    <row r="32" spans="2:38" ht="27" customHeight="1" x14ac:dyDescent="0.15">
      <c r="B32" s="34"/>
      <c r="C32" s="50"/>
      <c r="D32" s="51" t="s">
        <v>86</v>
      </c>
      <c r="E32" s="51"/>
      <c r="F32" s="51"/>
      <c r="G32" s="51"/>
      <c r="H32" s="51"/>
      <c r="I32" s="51"/>
      <c r="J32" s="51"/>
      <c r="K32" s="51"/>
      <c r="L32" s="51"/>
      <c r="M32" s="51"/>
      <c r="N32" s="51"/>
      <c r="O32" s="51"/>
      <c r="P32" s="51"/>
      <c r="Q32" s="51"/>
      <c r="R32" s="51"/>
      <c r="S32" s="51"/>
      <c r="T32" s="51"/>
      <c r="U32" s="51"/>
      <c r="V32" s="51"/>
      <c r="W32" s="127"/>
      <c r="X32" s="128"/>
      <c r="Y32" s="128"/>
      <c r="Z32" s="129"/>
      <c r="AA32" s="36"/>
      <c r="AB32" s="35"/>
      <c r="AC32" s="40"/>
    </row>
    <row r="33" spans="2:29" ht="27" customHeight="1" x14ac:dyDescent="0.15">
      <c r="B33" s="34"/>
      <c r="C33" s="29"/>
      <c r="D33" s="52" t="s">
        <v>87</v>
      </c>
      <c r="E33" s="30"/>
      <c r="F33" s="30"/>
      <c r="G33" s="30"/>
      <c r="H33" s="30"/>
      <c r="I33" s="30"/>
      <c r="J33" s="30"/>
      <c r="K33" s="30"/>
      <c r="L33" s="30"/>
      <c r="M33" s="30"/>
      <c r="N33" s="30"/>
      <c r="O33" s="30"/>
      <c r="P33" s="30"/>
      <c r="Q33" s="30"/>
      <c r="R33" s="30"/>
      <c r="S33" s="30"/>
      <c r="T33" s="30"/>
      <c r="U33" s="30"/>
      <c r="V33" s="30"/>
      <c r="W33" s="118" t="s">
        <v>69</v>
      </c>
      <c r="X33" s="119"/>
      <c r="Y33" s="119"/>
      <c r="Z33" s="120"/>
      <c r="AA33" s="36"/>
      <c r="AB33" s="35"/>
      <c r="AC33" s="40"/>
    </row>
    <row r="34" spans="2:29" ht="27" customHeight="1" x14ac:dyDescent="0.15">
      <c r="B34" s="34"/>
      <c r="C34" s="50"/>
      <c r="D34" s="51" t="s">
        <v>88</v>
      </c>
      <c r="E34" s="51"/>
      <c r="F34" s="51"/>
      <c r="G34" s="51"/>
      <c r="H34" s="51"/>
      <c r="I34" s="51"/>
      <c r="J34" s="51"/>
      <c r="K34" s="51"/>
      <c r="L34" s="51"/>
      <c r="M34" s="51"/>
      <c r="N34" s="51"/>
      <c r="O34" s="51"/>
      <c r="P34" s="51"/>
      <c r="Q34" s="51"/>
      <c r="R34" s="51"/>
      <c r="S34" s="51"/>
      <c r="T34" s="51"/>
      <c r="U34" s="51"/>
      <c r="V34" s="51"/>
      <c r="W34" s="127"/>
      <c r="X34" s="128"/>
      <c r="Y34" s="128"/>
      <c r="Z34" s="129"/>
      <c r="AA34" s="36"/>
      <c r="AB34" s="35"/>
      <c r="AC34" s="40"/>
    </row>
    <row r="35" spans="2:29" ht="37.5" customHeight="1" x14ac:dyDescent="0.15">
      <c r="B35" s="34"/>
      <c r="C35" s="29"/>
      <c r="D35" s="53" t="s">
        <v>11</v>
      </c>
      <c r="E35" s="30"/>
      <c r="F35" s="30"/>
      <c r="G35" s="30"/>
      <c r="H35" s="30"/>
      <c r="I35" s="30"/>
      <c r="J35" s="30"/>
      <c r="K35" s="30"/>
      <c r="L35" s="30"/>
      <c r="M35" s="30"/>
      <c r="N35" s="30"/>
      <c r="O35" s="30"/>
      <c r="P35" s="30"/>
      <c r="Q35" s="30"/>
      <c r="R35" s="30"/>
      <c r="S35" s="30"/>
      <c r="T35" s="30"/>
      <c r="U35" s="30"/>
      <c r="V35" s="30"/>
      <c r="W35" s="118" t="s">
        <v>69</v>
      </c>
      <c r="X35" s="119"/>
      <c r="Y35" s="119"/>
      <c r="Z35" s="120"/>
      <c r="AA35" s="36"/>
      <c r="AB35" s="35"/>
      <c r="AC35" s="40"/>
    </row>
    <row r="36" spans="2:29" ht="37.5" customHeight="1" x14ac:dyDescent="0.15">
      <c r="B36" s="34"/>
      <c r="C36" s="42"/>
      <c r="D36" s="109" t="s">
        <v>38</v>
      </c>
      <c r="E36" s="54"/>
      <c r="F36" s="54"/>
      <c r="G36" s="54"/>
      <c r="H36" s="54"/>
      <c r="I36" s="54"/>
      <c r="J36" s="54"/>
      <c r="K36" s="54"/>
      <c r="L36" s="54"/>
      <c r="M36" s="54"/>
      <c r="N36" s="54"/>
      <c r="O36" s="54"/>
      <c r="P36" s="54"/>
      <c r="Q36" s="54"/>
      <c r="R36" s="54"/>
      <c r="S36" s="54"/>
      <c r="T36" s="54"/>
      <c r="U36" s="54"/>
      <c r="V36" s="54"/>
      <c r="W36" s="121" t="s">
        <v>89</v>
      </c>
      <c r="X36" s="122"/>
      <c r="Y36" s="122"/>
      <c r="Z36" s="123"/>
      <c r="AA36" s="36"/>
      <c r="AB36" s="35"/>
      <c r="AC36" s="40"/>
    </row>
    <row r="37" spans="2:29" ht="18.75" customHeight="1" x14ac:dyDescent="0.15">
      <c r="B37" s="34"/>
      <c r="C37" s="103"/>
      <c r="D37" s="55"/>
      <c r="E37" s="55"/>
      <c r="F37" s="55"/>
      <c r="G37" s="55"/>
      <c r="H37" s="55"/>
      <c r="I37" s="55"/>
      <c r="J37" s="55"/>
      <c r="K37" s="55"/>
      <c r="L37" s="55"/>
      <c r="M37" s="55"/>
      <c r="N37" s="55"/>
      <c r="O37" s="55"/>
      <c r="P37" s="55"/>
      <c r="Q37" s="55"/>
      <c r="R37" s="55"/>
      <c r="S37" s="55"/>
      <c r="T37" s="55"/>
      <c r="U37" s="55"/>
      <c r="V37" s="55"/>
      <c r="W37" s="56"/>
      <c r="X37" s="56"/>
      <c r="Y37" s="56"/>
      <c r="Z37" s="56"/>
      <c r="AA37" s="36"/>
      <c r="AB37" s="35"/>
      <c r="AC37" s="40"/>
    </row>
    <row r="38" spans="2:29" ht="4.5" customHeight="1" x14ac:dyDescent="0.15">
      <c r="B38" s="34"/>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36"/>
    </row>
    <row r="39" spans="2:29" ht="4.5" customHeight="1" x14ac:dyDescent="0.15">
      <c r="B39" s="34"/>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36"/>
    </row>
    <row r="40" spans="2:29" x14ac:dyDescent="0.15">
      <c r="B40" s="34"/>
      <c r="C40" s="103" t="s">
        <v>90</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36"/>
    </row>
    <row r="41" spans="2:29" x14ac:dyDescent="0.15">
      <c r="B41" s="34"/>
      <c r="C41" s="103" t="s">
        <v>91</v>
      </c>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36"/>
    </row>
    <row r="42" spans="2:29" ht="4.5" customHeight="1" x14ac:dyDescent="0.15">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7"/>
    </row>
  </sheetData>
  <mergeCells count="23">
    <mergeCell ref="W35:Z35"/>
    <mergeCell ref="W36:Z36"/>
    <mergeCell ref="C1:G1"/>
    <mergeCell ref="X3:Y3"/>
    <mergeCell ref="Q3:S3"/>
    <mergeCell ref="U3:V3"/>
    <mergeCell ref="W28:Z29"/>
    <mergeCell ref="C11:G11"/>
    <mergeCell ref="H11:Z11"/>
    <mergeCell ref="C13:Z13"/>
    <mergeCell ref="W15:Z27"/>
    <mergeCell ref="E19:J19"/>
    <mergeCell ref="E26:M26"/>
    <mergeCell ref="S4:Z4"/>
    <mergeCell ref="W31:Z32"/>
    <mergeCell ref="W33:Z34"/>
    <mergeCell ref="C6:Z6"/>
    <mergeCell ref="C7:Z7"/>
    <mergeCell ref="C10:G10"/>
    <mergeCell ref="H10:Z10"/>
    <mergeCell ref="W30:Z30"/>
    <mergeCell ref="C9:G9"/>
    <mergeCell ref="H9:Z9"/>
  </mergeCells>
  <phoneticPr fontId="2"/>
  <dataValidations count="3">
    <dataValidation type="list" errorStyle="warning" allowBlank="1" showInputMessage="1" showErrorMessage="1" sqref="Q3">
      <formula1>"　,令和元,令和2,令和3,令和4,令和5,令和6,令和7,令和8,令和9,令和10,令和11,令和12,"</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X3">
      <formula1>"　,1,2,3,4,5,6,7,8,9,10,11,12,13,14,15,16,17,18,19,20,21,22,23,24,25,26,27,28,29,30,31,"</formula1>
    </dataValidation>
    <dataValidation type="list" imeMode="fullAlpha" allowBlank="1" showInputMessage="1" showErrorMessage="1" sqref="U3">
      <formula1>"　,４,５,６,７,８,９,１０,１１,１２,１,２,３"</formula1>
    </dataValidation>
  </dataValidations>
  <pageMargins left="0.7" right="0.7" top="0.75" bottom="0.75" header="0.3" footer="0.3"/>
  <pageSetup paperSize="9" scale="91"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76"/>
  <sheetViews>
    <sheetView showGridLines="0" view="pageBreakPreview" zoomScaleNormal="100" zoomScaleSheetLayoutView="100" workbookViewId="0">
      <selection activeCell="C10" sqref="C10"/>
    </sheetView>
  </sheetViews>
  <sheetFormatPr defaultColWidth="4" defaultRowHeight="13.5" x14ac:dyDescent="0.15"/>
  <cols>
    <col min="1" max="30" width="3.125" style="8" customWidth="1"/>
    <col min="31" max="31" width="4" style="8" customWidth="1"/>
    <col min="32" max="259" width="4" style="8"/>
    <col min="260" max="260" width="1.75" style="8" customWidth="1"/>
    <col min="261" max="261" width="2.125" style="8" customWidth="1"/>
    <col min="262" max="262" width="2.375" style="8" customWidth="1"/>
    <col min="263" max="281" width="4" style="8" customWidth="1"/>
    <col min="282" max="285" width="2.375" style="8" customWidth="1"/>
    <col min="286" max="286" width="2.125" style="8" customWidth="1"/>
    <col min="287" max="287" width="4" style="8" customWidth="1"/>
    <col min="288" max="515" width="4" style="8"/>
    <col min="516" max="516" width="1.75" style="8" customWidth="1"/>
    <col min="517" max="517" width="2.125" style="8" customWidth="1"/>
    <col min="518" max="518" width="2.375" style="8" customWidth="1"/>
    <col min="519" max="537" width="4" style="8" customWidth="1"/>
    <col min="538" max="541" width="2.375" style="8" customWidth="1"/>
    <col min="542" max="542" width="2.125" style="8" customWidth="1"/>
    <col min="543" max="543" width="4" style="8" customWidth="1"/>
    <col min="544" max="771" width="4" style="8"/>
    <col min="772" max="772" width="1.75" style="8" customWidth="1"/>
    <col min="773" max="773" width="2.125" style="8" customWidth="1"/>
    <col min="774" max="774" width="2.375" style="8" customWidth="1"/>
    <col min="775" max="793" width="4" style="8" customWidth="1"/>
    <col min="794" max="797" width="2.375" style="8" customWidth="1"/>
    <col min="798" max="798" width="2.125" style="8" customWidth="1"/>
    <col min="799" max="799" width="4" style="8" customWidth="1"/>
    <col min="800" max="1027" width="4" style="8"/>
    <col min="1028" max="1028" width="1.75" style="8" customWidth="1"/>
    <col min="1029" max="1029" width="2.125" style="8" customWidth="1"/>
    <col min="1030" max="1030" width="2.375" style="8" customWidth="1"/>
    <col min="1031" max="1049" width="4" style="8" customWidth="1"/>
    <col min="1050" max="1053" width="2.375" style="8" customWidth="1"/>
    <col min="1054" max="1054" width="2.125" style="8" customWidth="1"/>
    <col min="1055" max="1055" width="4" style="8" customWidth="1"/>
    <col min="1056" max="1283" width="4" style="8"/>
    <col min="1284" max="1284" width="1.75" style="8" customWidth="1"/>
    <col min="1285" max="1285" width="2.125" style="8" customWidth="1"/>
    <col min="1286" max="1286" width="2.375" style="8" customWidth="1"/>
    <col min="1287" max="1305" width="4" style="8" customWidth="1"/>
    <col min="1306" max="1309" width="2.375" style="8" customWidth="1"/>
    <col min="1310" max="1310" width="2.125" style="8" customWidth="1"/>
    <col min="1311" max="1311" width="4" style="8" customWidth="1"/>
    <col min="1312" max="1539" width="4" style="8"/>
    <col min="1540" max="1540" width="1.75" style="8" customWidth="1"/>
    <col min="1541" max="1541" width="2.125" style="8" customWidth="1"/>
    <col min="1542" max="1542" width="2.375" style="8" customWidth="1"/>
    <col min="1543" max="1561" width="4" style="8" customWidth="1"/>
    <col min="1562" max="1565" width="2.375" style="8" customWidth="1"/>
    <col min="1566" max="1566" width="2.125" style="8" customWidth="1"/>
    <col min="1567" max="1567" width="4" style="8" customWidth="1"/>
    <col min="1568" max="1795" width="4" style="8"/>
    <col min="1796" max="1796" width="1.75" style="8" customWidth="1"/>
    <col min="1797" max="1797" width="2.125" style="8" customWidth="1"/>
    <col min="1798" max="1798" width="2.375" style="8" customWidth="1"/>
    <col min="1799" max="1817" width="4" style="8" customWidth="1"/>
    <col min="1818" max="1821" width="2.375" style="8" customWidth="1"/>
    <col min="1822" max="1822" width="2.125" style="8" customWidth="1"/>
    <col min="1823" max="1823" width="4" style="8" customWidth="1"/>
    <col min="1824" max="2051" width="4" style="8"/>
    <col min="2052" max="2052" width="1.75" style="8" customWidth="1"/>
    <col min="2053" max="2053" width="2.125" style="8" customWidth="1"/>
    <col min="2054" max="2054" width="2.375" style="8" customWidth="1"/>
    <col min="2055" max="2073" width="4" style="8" customWidth="1"/>
    <col min="2074" max="2077" width="2.375" style="8" customWidth="1"/>
    <col min="2078" max="2078" width="2.125" style="8" customWidth="1"/>
    <col min="2079" max="2079" width="4" style="8" customWidth="1"/>
    <col min="2080" max="2307" width="4" style="8"/>
    <col min="2308" max="2308" width="1.75" style="8" customWidth="1"/>
    <col min="2309" max="2309" width="2.125" style="8" customWidth="1"/>
    <col min="2310" max="2310" width="2.375" style="8" customWidth="1"/>
    <col min="2311" max="2329" width="4" style="8" customWidth="1"/>
    <col min="2330" max="2333" width="2.375" style="8" customWidth="1"/>
    <col min="2334" max="2334" width="2.125" style="8" customWidth="1"/>
    <col min="2335" max="2335" width="4" style="8" customWidth="1"/>
    <col min="2336" max="2563" width="4" style="8"/>
    <col min="2564" max="2564" width="1.75" style="8" customWidth="1"/>
    <col min="2565" max="2565" width="2.125" style="8" customWidth="1"/>
    <col min="2566" max="2566" width="2.375" style="8" customWidth="1"/>
    <col min="2567" max="2585" width="4" style="8" customWidth="1"/>
    <col min="2586" max="2589" width="2.375" style="8" customWidth="1"/>
    <col min="2590" max="2590" width="2.125" style="8" customWidth="1"/>
    <col min="2591" max="2591" width="4" style="8" customWidth="1"/>
    <col min="2592" max="2819" width="4" style="8"/>
    <col min="2820" max="2820" width="1.75" style="8" customWidth="1"/>
    <col min="2821" max="2821" width="2.125" style="8" customWidth="1"/>
    <col min="2822" max="2822" width="2.375" style="8" customWidth="1"/>
    <col min="2823" max="2841" width="4" style="8" customWidth="1"/>
    <col min="2842" max="2845" width="2.375" style="8" customWidth="1"/>
    <col min="2846" max="2846" width="2.125" style="8" customWidth="1"/>
    <col min="2847" max="2847" width="4" style="8" customWidth="1"/>
    <col min="2848" max="3075" width="4" style="8"/>
    <col min="3076" max="3076" width="1.75" style="8" customWidth="1"/>
    <col min="3077" max="3077" width="2.125" style="8" customWidth="1"/>
    <col min="3078" max="3078" width="2.375" style="8" customWidth="1"/>
    <col min="3079" max="3097" width="4" style="8" customWidth="1"/>
    <col min="3098" max="3101" width="2.375" style="8" customWidth="1"/>
    <col min="3102" max="3102" width="2.125" style="8" customWidth="1"/>
    <col min="3103" max="3103" width="4" style="8" customWidth="1"/>
    <col min="3104" max="3331" width="4" style="8"/>
    <col min="3332" max="3332" width="1.75" style="8" customWidth="1"/>
    <col min="3333" max="3333" width="2.125" style="8" customWidth="1"/>
    <col min="3334" max="3334" width="2.375" style="8" customWidth="1"/>
    <col min="3335" max="3353" width="4" style="8" customWidth="1"/>
    <col min="3354" max="3357" width="2.375" style="8" customWidth="1"/>
    <col min="3358" max="3358" width="2.125" style="8" customWidth="1"/>
    <col min="3359" max="3359" width="4" style="8" customWidth="1"/>
    <col min="3360" max="3587" width="4" style="8"/>
    <col min="3588" max="3588" width="1.75" style="8" customWidth="1"/>
    <col min="3589" max="3589" width="2.125" style="8" customWidth="1"/>
    <col min="3590" max="3590" width="2.375" style="8" customWidth="1"/>
    <col min="3591" max="3609" width="4" style="8" customWidth="1"/>
    <col min="3610" max="3613" width="2.375" style="8" customWidth="1"/>
    <col min="3614" max="3614" width="2.125" style="8" customWidth="1"/>
    <col min="3615" max="3615" width="4" style="8" customWidth="1"/>
    <col min="3616" max="3843" width="4" style="8"/>
    <col min="3844" max="3844" width="1.75" style="8" customWidth="1"/>
    <col min="3845" max="3845" width="2.125" style="8" customWidth="1"/>
    <col min="3846" max="3846" width="2.375" style="8" customWidth="1"/>
    <col min="3847" max="3865" width="4" style="8" customWidth="1"/>
    <col min="3866" max="3869" width="2.375" style="8" customWidth="1"/>
    <col min="3870" max="3870" width="2.125" style="8" customWidth="1"/>
    <col min="3871" max="3871" width="4" style="8" customWidth="1"/>
    <col min="3872" max="4099" width="4" style="8"/>
    <col min="4100" max="4100" width="1.75" style="8" customWidth="1"/>
    <col min="4101" max="4101" width="2.125" style="8" customWidth="1"/>
    <col min="4102" max="4102" width="2.375" style="8" customWidth="1"/>
    <col min="4103" max="4121" width="4" style="8" customWidth="1"/>
    <col min="4122" max="4125" width="2.375" style="8" customWidth="1"/>
    <col min="4126" max="4126" width="2.125" style="8" customWidth="1"/>
    <col min="4127" max="4127" width="4" style="8" customWidth="1"/>
    <col min="4128" max="4355" width="4" style="8"/>
    <col min="4356" max="4356" width="1.75" style="8" customWidth="1"/>
    <col min="4357" max="4357" width="2.125" style="8" customWidth="1"/>
    <col min="4358" max="4358" width="2.375" style="8" customWidth="1"/>
    <col min="4359" max="4377" width="4" style="8" customWidth="1"/>
    <col min="4378" max="4381" width="2.375" style="8" customWidth="1"/>
    <col min="4382" max="4382" width="2.125" style="8" customWidth="1"/>
    <col min="4383" max="4383" width="4" style="8" customWidth="1"/>
    <col min="4384" max="4611" width="4" style="8"/>
    <col min="4612" max="4612" width="1.75" style="8" customWidth="1"/>
    <col min="4613" max="4613" width="2.125" style="8" customWidth="1"/>
    <col min="4614" max="4614" width="2.375" style="8" customWidth="1"/>
    <col min="4615" max="4633" width="4" style="8" customWidth="1"/>
    <col min="4634" max="4637" width="2.375" style="8" customWidth="1"/>
    <col min="4638" max="4638" width="2.125" style="8" customWidth="1"/>
    <col min="4639" max="4639" width="4" style="8" customWidth="1"/>
    <col min="4640" max="4867" width="4" style="8"/>
    <col min="4868" max="4868" width="1.75" style="8" customWidth="1"/>
    <col min="4869" max="4869" width="2.125" style="8" customWidth="1"/>
    <col min="4870" max="4870" width="2.375" style="8" customWidth="1"/>
    <col min="4871" max="4889" width="4" style="8" customWidth="1"/>
    <col min="4890" max="4893" width="2.375" style="8" customWidth="1"/>
    <col min="4894" max="4894" width="2.125" style="8" customWidth="1"/>
    <col min="4895" max="4895" width="4" style="8" customWidth="1"/>
    <col min="4896" max="5123" width="4" style="8"/>
    <col min="5124" max="5124" width="1.75" style="8" customWidth="1"/>
    <col min="5125" max="5125" width="2.125" style="8" customWidth="1"/>
    <col min="5126" max="5126" width="2.375" style="8" customWidth="1"/>
    <col min="5127" max="5145" width="4" style="8" customWidth="1"/>
    <col min="5146" max="5149" width="2.375" style="8" customWidth="1"/>
    <col min="5150" max="5150" width="2.125" style="8" customWidth="1"/>
    <col min="5151" max="5151" width="4" style="8" customWidth="1"/>
    <col min="5152" max="5379" width="4" style="8"/>
    <col min="5380" max="5380" width="1.75" style="8" customWidth="1"/>
    <col min="5381" max="5381" width="2.125" style="8" customWidth="1"/>
    <col min="5382" max="5382" width="2.375" style="8" customWidth="1"/>
    <col min="5383" max="5401" width="4" style="8" customWidth="1"/>
    <col min="5402" max="5405" width="2.375" style="8" customWidth="1"/>
    <col min="5406" max="5406" width="2.125" style="8" customWidth="1"/>
    <col min="5407" max="5407" width="4" style="8" customWidth="1"/>
    <col min="5408" max="5635" width="4" style="8"/>
    <col min="5636" max="5636" width="1.75" style="8" customWidth="1"/>
    <col min="5637" max="5637" width="2.125" style="8" customWidth="1"/>
    <col min="5638" max="5638" width="2.375" style="8" customWidth="1"/>
    <col min="5639" max="5657" width="4" style="8" customWidth="1"/>
    <col min="5658" max="5661" width="2.375" style="8" customWidth="1"/>
    <col min="5662" max="5662" width="2.125" style="8" customWidth="1"/>
    <col min="5663" max="5663" width="4" style="8" customWidth="1"/>
    <col min="5664" max="5891" width="4" style="8"/>
    <col min="5892" max="5892" width="1.75" style="8" customWidth="1"/>
    <col min="5893" max="5893" width="2.125" style="8" customWidth="1"/>
    <col min="5894" max="5894" width="2.375" style="8" customWidth="1"/>
    <col min="5895" max="5913" width="4" style="8" customWidth="1"/>
    <col min="5914" max="5917" width="2.375" style="8" customWidth="1"/>
    <col min="5918" max="5918" width="2.125" style="8" customWidth="1"/>
    <col min="5919" max="5919" width="4" style="8" customWidth="1"/>
    <col min="5920" max="6147" width="4" style="8"/>
    <col min="6148" max="6148" width="1.75" style="8" customWidth="1"/>
    <col min="6149" max="6149" width="2.125" style="8" customWidth="1"/>
    <col min="6150" max="6150" width="2.375" style="8" customWidth="1"/>
    <col min="6151" max="6169" width="4" style="8" customWidth="1"/>
    <col min="6170" max="6173" width="2.375" style="8" customWidth="1"/>
    <col min="6174" max="6174" width="2.125" style="8" customWidth="1"/>
    <col min="6175" max="6175" width="4" style="8" customWidth="1"/>
    <col min="6176" max="6403" width="4" style="8"/>
    <col min="6404" max="6404" width="1.75" style="8" customWidth="1"/>
    <col min="6405" max="6405" width="2.125" style="8" customWidth="1"/>
    <col min="6406" max="6406" width="2.375" style="8" customWidth="1"/>
    <col min="6407" max="6425" width="4" style="8" customWidth="1"/>
    <col min="6426" max="6429" width="2.375" style="8" customWidth="1"/>
    <col min="6430" max="6430" width="2.125" style="8" customWidth="1"/>
    <col min="6431" max="6431" width="4" style="8" customWidth="1"/>
    <col min="6432" max="6659" width="4" style="8"/>
    <col min="6660" max="6660" width="1.75" style="8" customWidth="1"/>
    <col min="6661" max="6661" width="2.125" style="8" customWidth="1"/>
    <col min="6662" max="6662" width="2.375" style="8" customWidth="1"/>
    <col min="6663" max="6681" width="4" style="8" customWidth="1"/>
    <col min="6682" max="6685" width="2.375" style="8" customWidth="1"/>
    <col min="6686" max="6686" width="2.125" style="8" customWidth="1"/>
    <col min="6687" max="6687" width="4" style="8" customWidth="1"/>
    <col min="6688" max="6915" width="4" style="8"/>
    <col min="6916" max="6916" width="1.75" style="8" customWidth="1"/>
    <col min="6917" max="6917" width="2.125" style="8" customWidth="1"/>
    <col min="6918" max="6918" width="2.375" style="8" customWidth="1"/>
    <col min="6919" max="6937" width="4" style="8" customWidth="1"/>
    <col min="6938" max="6941" width="2.375" style="8" customWidth="1"/>
    <col min="6942" max="6942" width="2.125" style="8" customWidth="1"/>
    <col min="6943" max="6943" width="4" style="8" customWidth="1"/>
    <col min="6944" max="7171" width="4" style="8"/>
    <col min="7172" max="7172" width="1.75" style="8" customWidth="1"/>
    <col min="7173" max="7173" width="2.125" style="8" customWidth="1"/>
    <col min="7174" max="7174" width="2.375" style="8" customWidth="1"/>
    <col min="7175" max="7193" width="4" style="8" customWidth="1"/>
    <col min="7194" max="7197" width="2.375" style="8" customWidth="1"/>
    <col min="7198" max="7198" width="2.125" style="8" customWidth="1"/>
    <col min="7199" max="7199" width="4" style="8" customWidth="1"/>
    <col min="7200" max="7427" width="4" style="8"/>
    <col min="7428" max="7428" width="1.75" style="8" customWidth="1"/>
    <col min="7429" max="7429" width="2.125" style="8" customWidth="1"/>
    <col min="7430" max="7430" width="2.375" style="8" customWidth="1"/>
    <col min="7431" max="7449" width="4" style="8" customWidth="1"/>
    <col min="7450" max="7453" width="2.375" style="8" customWidth="1"/>
    <col min="7454" max="7454" width="2.125" style="8" customWidth="1"/>
    <col min="7455" max="7455" width="4" style="8" customWidth="1"/>
    <col min="7456" max="7683" width="4" style="8"/>
    <col min="7684" max="7684" width="1.75" style="8" customWidth="1"/>
    <col min="7685" max="7685" width="2.125" style="8" customWidth="1"/>
    <col min="7686" max="7686" width="2.375" style="8" customWidth="1"/>
    <col min="7687" max="7705" width="4" style="8" customWidth="1"/>
    <col min="7706" max="7709" width="2.375" style="8" customWidth="1"/>
    <col min="7710" max="7710" width="2.125" style="8" customWidth="1"/>
    <col min="7711" max="7711" width="4" style="8" customWidth="1"/>
    <col min="7712" max="7939" width="4" style="8"/>
    <col min="7940" max="7940" width="1.75" style="8" customWidth="1"/>
    <col min="7941" max="7941" width="2.125" style="8" customWidth="1"/>
    <col min="7942" max="7942" width="2.375" style="8" customWidth="1"/>
    <col min="7943" max="7961" width="4" style="8" customWidth="1"/>
    <col min="7962" max="7965" width="2.375" style="8" customWidth="1"/>
    <col min="7966" max="7966" width="2.125" style="8" customWidth="1"/>
    <col min="7967" max="7967" width="4" style="8" customWidth="1"/>
    <col min="7968" max="8195" width="4" style="8"/>
    <col min="8196" max="8196" width="1.75" style="8" customWidth="1"/>
    <col min="8197" max="8197" width="2.125" style="8" customWidth="1"/>
    <col min="8198" max="8198" width="2.375" style="8" customWidth="1"/>
    <col min="8199" max="8217" width="4" style="8" customWidth="1"/>
    <col min="8218" max="8221" width="2.375" style="8" customWidth="1"/>
    <col min="8222" max="8222" width="2.125" style="8" customWidth="1"/>
    <col min="8223" max="8223" width="4" style="8" customWidth="1"/>
    <col min="8224" max="8451" width="4" style="8"/>
    <col min="8452" max="8452" width="1.75" style="8" customWidth="1"/>
    <col min="8453" max="8453" width="2.125" style="8" customWidth="1"/>
    <col min="8454" max="8454" width="2.375" style="8" customWidth="1"/>
    <col min="8455" max="8473" width="4" style="8" customWidth="1"/>
    <col min="8474" max="8477" width="2.375" style="8" customWidth="1"/>
    <col min="8478" max="8478" width="2.125" style="8" customWidth="1"/>
    <col min="8479" max="8479" width="4" style="8" customWidth="1"/>
    <col min="8480" max="8707" width="4" style="8"/>
    <col min="8708" max="8708" width="1.75" style="8" customWidth="1"/>
    <col min="8709" max="8709" width="2.125" style="8" customWidth="1"/>
    <col min="8710" max="8710" width="2.375" style="8" customWidth="1"/>
    <col min="8711" max="8729" width="4" style="8" customWidth="1"/>
    <col min="8730" max="8733" width="2.375" style="8" customWidth="1"/>
    <col min="8734" max="8734" width="2.125" style="8" customWidth="1"/>
    <col min="8735" max="8735" width="4" style="8" customWidth="1"/>
    <col min="8736" max="8963" width="4" style="8"/>
    <col min="8964" max="8964" width="1.75" style="8" customWidth="1"/>
    <col min="8965" max="8965" width="2.125" style="8" customWidth="1"/>
    <col min="8966" max="8966" width="2.375" style="8" customWidth="1"/>
    <col min="8967" max="8985" width="4" style="8" customWidth="1"/>
    <col min="8986" max="8989" width="2.375" style="8" customWidth="1"/>
    <col min="8990" max="8990" width="2.125" style="8" customWidth="1"/>
    <col min="8991" max="8991" width="4" style="8" customWidth="1"/>
    <col min="8992" max="9219" width="4" style="8"/>
    <col min="9220" max="9220" width="1.75" style="8" customWidth="1"/>
    <col min="9221" max="9221" width="2.125" style="8" customWidth="1"/>
    <col min="9222" max="9222" width="2.375" style="8" customWidth="1"/>
    <col min="9223" max="9241" width="4" style="8" customWidth="1"/>
    <col min="9242" max="9245" width="2.375" style="8" customWidth="1"/>
    <col min="9246" max="9246" width="2.125" style="8" customWidth="1"/>
    <col min="9247" max="9247" width="4" style="8" customWidth="1"/>
    <col min="9248" max="9475" width="4" style="8"/>
    <col min="9476" max="9476" width="1.75" style="8" customWidth="1"/>
    <col min="9477" max="9477" width="2.125" style="8" customWidth="1"/>
    <col min="9478" max="9478" width="2.375" style="8" customWidth="1"/>
    <col min="9479" max="9497" width="4" style="8" customWidth="1"/>
    <col min="9498" max="9501" width="2.375" style="8" customWidth="1"/>
    <col min="9502" max="9502" width="2.125" style="8" customWidth="1"/>
    <col min="9503" max="9503" width="4" style="8" customWidth="1"/>
    <col min="9504" max="9731" width="4" style="8"/>
    <col min="9732" max="9732" width="1.75" style="8" customWidth="1"/>
    <col min="9733" max="9733" width="2.125" style="8" customWidth="1"/>
    <col min="9734" max="9734" width="2.375" style="8" customWidth="1"/>
    <col min="9735" max="9753" width="4" style="8" customWidth="1"/>
    <col min="9754" max="9757" width="2.375" style="8" customWidth="1"/>
    <col min="9758" max="9758" width="2.125" style="8" customWidth="1"/>
    <col min="9759" max="9759" width="4" style="8" customWidth="1"/>
    <col min="9760" max="9987" width="4" style="8"/>
    <col min="9988" max="9988" width="1.75" style="8" customWidth="1"/>
    <col min="9989" max="9989" width="2.125" style="8" customWidth="1"/>
    <col min="9990" max="9990" width="2.375" style="8" customWidth="1"/>
    <col min="9991" max="10009" width="4" style="8" customWidth="1"/>
    <col min="10010" max="10013" width="2.375" style="8" customWidth="1"/>
    <col min="10014" max="10014" width="2.125" style="8" customWidth="1"/>
    <col min="10015" max="10015" width="4" style="8" customWidth="1"/>
    <col min="10016" max="10243" width="4" style="8"/>
    <col min="10244" max="10244" width="1.75" style="8" customWidth="1"/>
    <col min="10245" max="10245" width="2.125" style="8" customWidth="1"/>
    <col min="10246" max="10246" width="2.375" style="8" customWidth="1"/>
    <col min="10247" max="10265" width="4" style="8" customWidth="1"/>
    <col min="10266" max="10269" width="2.375" style="8" customWidth="1"/>
    <col min="10270" max="10270" width="2.125" style="8" customWidth="1"/>
    <col min="10271" max="10271" width="4" style="8" customWidth="1"/>
    <col min="10272" max="10499" width="4" style="8"/>
    <col min="10500" max="10500" width="1.75" style="8" customWidth="1"/>
    <col min="10501" max="10501" width="2.125" style="8" customWidth="1"/>
    <col min="10502" max="10502" width="2.375" style="8" customWidth="1"/>
    <col min="10503" max="10521" width="4" style="8" customWidth="1"/>
    <col min="10522" max="10525" width="2.375" style="8" customWidth="1"/>
    <col min="10526" max="10526" width="2.125" style="8" customWidth="1"/>
    <col min="10527" max="10527" width="4" style="8" customWidth="1"/>
    <col min="10528" max="10755" width="4" style="8"/>
    <col min="10756" max="10756" width="1.75" style="8" customWidth="1"/>
    <col min="10757" max="10757" width="2.125" style="8" customWidth="1"/>
    <col min="10758" max="10758" width="2.375" style="8" customWidth="1"/>
    <col min="10759" max="10777" width="4" style="8" customWidth="1"/>
    <col min="10778" max="10781" width="2.375" style="8" customWidth="1"/>
    <col min="10782" max="10782" width="2.125" style="8" customWidth="1"/>
    <col min="10783" max="10783" width="4" style="8" customWidth="1"/>
    <col min="10784" max="11011" width="4" style="8"/>
    <col min="11012" max="11012" width="1.75" style="8" customWidth="1"/>
    <col min="11013" max="11013" width="2.125" style="8" customWidth="1"/>
    <col min="11014" max="11014" width="2.375" style="8" customWidth="1"/>
    <col min="11015" max="11033" width="4" style="8" customWidth="1"/>
    <col min="11034" max="11037" width="2.375" style="8" customWidth="1"/>
    <col min="11038" max="11038" width="2.125" style="8" customWidth="1"/>
    <col min="11039" max="11039" width="4" style="8" customWidth="1"/>
    <col min="11040" max="11267" width="4" style="8"/>
    <col min="11268" max="11268" width="1.75" style="8" customWidth="1"/>
    <col min="11269" max="11269" width="2.125" style="8" customWidth="1"/>
    <col min="11270" max="11270" width="2.375" style="8" customWidth="1"/>
    <col min="11271" max="11289" width="4" style="8" customWidth="1"/>
    <col min="11290" max="11293" width="2.375" style="8" customWidth="1"/>
    <col min="11294" max="11294" width="2.125" style="8" customWidth="1"/>
    <col min="11295" max="11295" width="4" style="8" customWidth="1"/>
    <col min="11296" max="11523" width="4" style="8"/>
    <col min="11524" max="11524" width="1.75" style="8" customWidth="1"/>
    <col min="11525" max="11525" width="2.125" style="8" customWidth="1"/>
    <col min="11526" max="11526" width="2.375" style="8" customWidth="1"/>
    <col min="11527" max="11545" width="4" style="8" customWidth="1"/>
    <col min="11546" max="11549" width="2.375" style="8" customWidth="1"/>
    <col min="11550" max="11550" width="2.125" style="8" customWidth="1"/>
    <col min="11551" max="11551" width="4" style="8" customWidth="1"/>
    <col min="11552" max="11779" width="4" style="8"/>
    <col min="11780" max="11780" width="1.75" style="8" customWidth="1"/>
    <col min="11781" max="11781" width="2.125" style="8" customWidth="1"/>
    <col min="11782" max="11782" width="2.375" style="8" customWidth="1"/>
    <col min="11783" max="11801" width="4" style="8" customWidth="1"/>
    <col min="11802" max="11805" width="2.375" style="8" customWidth="1"/>
    <col min="11806" max="11806" width="2.125" style="8" customWidth="1"/>
    <col min="11807" max="11807" width="4" style="8" customWidth="1"/>
    <col min="11808" max="12035" width="4" style="8"/>
    <col min="12036" max="12036" width="1.75" style="8" customWidth="1"/>
    <col min="12037" max="12037" width="2.125" style="8" customWidth="1"/>
    <col min="12038" max="12038" width="2.375" style="8" customWidth="1"/>
    <col min="12039" max="12057" width="4" style="8" customWidth="1"/>
    <col min="12058" max="12061" width="2.375" style="8" customWidth="1"/>
    <col min="12062" max="12062" width="2.125" style="8" customWidth="1"/>
    <col min="12063" max="12063" width="4" style="8" customWidth="1"/>
    <col min="12064" max="12291" width="4" style="8"/>
    <col min="12292" max="12292" width="1.75" style="8" customWidth="1"/>
    <col min="12293" max="12293" width="2.125" style="8" customWidth="1"/>
    <col min="12294" max="12294" width="2.375" style="8" customWidth="1"/>
    <col min="12295" max="12313" width="4" style="8" customWidth="1"/>
    <col min="12314" max="12317" width="2.375" style="8" customWidth="1"/>
    <col min="12318" max="12318" width="2.125" style="8" customWidth="1"/>
    <col min="12319" max="12319" width="4" style="8" customWidth="1"/>
    <col min="12320" max="12547" width="4" style="8"/>
    <col min="12548" max="12548" width="1.75" style="8" customWidth="1"/>
    <col min="12549" max="12549" width="2.125" style="8" customWidth="1"/>
    <col min="12550" max="12550" width="2.375" style="8" customWidth="1"/>
    <col min="12551" max="12569" width="4" style="8" customWidth="1"/>
    <col min="12570" max="12573" width="2.375" style="8" customWidth="1"/>
    <col min="12574" max="12574" width="2.125" style="8" customWidth="1"/>
    <col min="12575" max="12575" width="4" style="8" customWidth="1"/>
    <col min="12576" max="12803" width="4" style="8"/>
    <col min="12804" max="12804" width="1.75" style="8" customWidth="1"/>
    <col min="12805" max="12805" width="2.125" style="8" customWidth="1"/>
    <col min="12806" max="12806" width="2.375" style="8" customWidth="1"/>
    <col min="12807" max="12825" width="4" style="8" customWidth="1"/>
    <col min="12826" max="12829" width="2.375" style="8" customWidth="1"/>
    <col min="12830" max="12830" width="2.125" style="8" customWidth="1"/>
    <col min="12831" max="12831" width="4" style="8" customWidth="1"/>
    <col min="12832" max="13059" width="4" style="8"/>
    <col min="13060" max="13060" width="1.75" style="8" customWidth="1"/>
    <col min="13061" max="13061" width="2.125" style="8" customWidth="1"/>
    <col min="13062" max="13062" width="2.375" style="8" customWidth="1"/>
    <col min="13063" max="13081" width="4" style="8" customWidth="1"/>
    <col min="13082" max="13085" width="2.375" style="8" customWidth="1"/>
    <col min="13086" max="13086" width="2.125" style="8" customWidth="1"/>
    <col min="13087" max="13087" width="4" style="8" customWidth="1"/>
    <col min="13088" max="13315" width="4" style="8"/>
    <col min="13316" max="13316" width="1.75" style="8" customWidth="1"/>
    <col min="13317" max="13317" width="2.125" style="8" customWidth="1"/>
    <col min="13318" max="13318" width="2.375" style="8" customWidth="1"/>
    <col min="13319" max="13337" width="4" style="8" customWidth="1"/>
    <col min="13338" max="13341" width="2.375" style="8" customWidth="1"/>
    <col min="13342" max="13342" width="2.125" style="8" customWidth="1"/>
    <col min="13343" max="13343" width="4" style="8" customWidth="1"/>
    <col min="13344" max="13571" width="4" style="8"/>
    <col min="13572" max="13572" width="1.75" style="8" customWidth="1"/>
    <col min="13573" max="13573" width="2.125" style="8" customWidth="1"/>
    <col min="13574" max="13574" width="2.375" style="8" customWidth="1"/>
    <col min="13575" max="13593" width="4" style="8" customWidth="1"/>
    <col min="13594" max="13597" width="2.375" style="8" customWidth="1"/>
    <col min="13598" max="13598" width="2.125" style="8" customWidth="1"/>
    <col min="13599" max="13599" width="4" style="8" customWidth="1"/>
    <col min="13600" max="13827" width="4" style="8"/>
    <col min="13828" max="13828" width="1.75" style="8" customWidth="1"/>
    <col min="13829" max="13829" width="2.125" style="8" customWidth="1"/>
    <col min="13830" max="13830" width="2.375" style="8" customWidth="1"/>
    <col min="13831" max="13849" width="4" style="8" customWidth="1"/>
    <col min="13850" max="13853" width="2.375" style="8" customWidth="1"/>
    <col min="13854" max="13854" width="2.125" style="8" customWidth="1"/>
    <col min="13855" max="13855" width="4" style="8" customWidth="1"/>
    <col min="13856" max="14083" width="4" style="8"/>
    <col min="14084" max="14084" width="1.75" style="8" customWidth="1"/>
    <col min="14085" max="14085" width="2.125" style="8" customWidth="1"/>
    <col min="14086" max="14086" width="2.375" style="8" customWidth="1"/>
    <col min="14087" max="14105" width="4" style="8" customWidth="1"/>
    <col min="14106" max="14109" width="2.375" style="8" customWidth="1"/>
    <col min="14110" max="14110" width="2.125" style="8" customWidth="1"/>
    <col min="14111" max="14111" width="4" style="8" customWidth="1"/>
    <col min="14112" max="14339" width="4" style="8"/>
    <col min="14340" max="14340" width="1.75" style="8" customWidth="1"/>
    <col min="14341" max="14341" width="2.125" style="8" customWidth="1"/>
    <col min="14342" max="14342" width="2.375" style="8" customWidth="1"/>
    <col min="14343" max="14361" width="4" style="8" customWidth="1"/>
    <col min="14362" max="14365" width="2.375" style="8" customWidth="1"/>
    <col min="14366" max="14366" width="2.125" style="8" customWidth="1"/>
    <col min="14367" max="14367" width="4" style="8" customWidth="1"/>
    <col min="14368" max="14595" width="4" style="8"/>
    <col min="14596" max="14596" width="1.75" style="8" customWidth="1"/>
    <col min="14597" max="14597" width="2.125" style="8" customWidth="1"/>
    <col min="14598" max="14598" width="2.375" style="8" customWidth="1"/>
    <col min="14599" max="14617" width="4" style="8" customWidth="1"/>
    <col min="14618" max="14621" width="2.375" style="8" customWidth="1"/>
    <col min="14622" max="14622" width="2.125" style="8" customWidth="1"/>
    <col min="14623" max="14623" width="4" style="8" customWidth="1"/>
    <col min="14624" max="14851" width="4" style="8"/>
    <col min="14852" max="14852" width="1.75" style="8" customWidth="1"/>
    <col min="14853" max="14853" width="2.125" style="8" customWidth="1"/>
    <col min="14854" max="14854" width="2.375" style="8" customWidth="1"/>
    <col min="14855" max="14873" width="4" style="8" customWidth="1"/>
    <col min="14874" max="14877" width="2.375" style="8" customWidth="1"/>
    <col min="14878" max="14878" width="2.125" style="8" customWidth="1"/>
    <col min="14879" max="14879" width="4" style="8" customWidth="1"/>
    <col min="14880" max="15107" width="4" style="8"/>
    <col min="15108" max="15108" width="1.75" style="8" customWidth="1"/>
    <col min="15109" max="15109" width="2.125" style="8" customWidth="1"/>
    <col min="15110" max="15110" width="2.375" style="8" customWidth="1"/>
    <col min="15111" max="15129" width="4" style="8" customWidth="1"/>
    <col min="15130" max="15133" width="2.375" style="8" customWidth="1"/>
    <col min="15134" max="15134" width="2.125" style="8" customWidth="1"/>
    <col min="15135" max="15135" width="4" style="8" customWidth="1"/>
    <col min="15136" max="15363" width="4" style="8"/>
    <col min="15364" max="15364" width="1.75" style="8" customWidth="1"/>
    <col min="15365" max="15365" width="2.125" style="8" customWidth="1"/>
    <col min="15366" max="15366" width="2.375" style="8" customWidth="1"/>
    <col min="15367" max="15385" width="4" style="8" customWidth="1"/>
    <col min="15386" max="15389" width="2.375" style="8" customWidth="1"/>
    <col min="15390" max="15390" width="2.125" style="8" customWidth="1"/>
    <col min="15391" max="15391" width="4" style="8" customWidth="1"/>
    <col min="15392" max="15619" width="4" style="8"/>
    <col min="15620" max="15620" width="1.75" style="8" customWidth="1"/>
    <col min="15621" max="15621" width="2.125" style="8" customWidth="1"/>
    <col min="15622" max="15622" width="2.375" style="8" customWidth="1"/>
    <col min="15623" max="15641" width="4" style="8" customWidth="1"/>
    <col min="15642" max="15645" width="2.375" style="8" customWidth="1"/>
    <col min="15646" max="15646" width="2.125" style="8" customWidth="1"/>
    <col min="15647" max="15647" width="4" style="8" customWidth="1"/>
    <col min="15648" max="15875" width="4" style="8"/>
    <col min="15876" max="15876" width="1.75" style="8" customWidth="1"/>
    <col min="15877" max="15877" width="2.125" style="8" customWidth="1"/>
    <col min="15878" max="15878" width="2.375" style="8" customWidth="1"/>
    <col min="15879" max="15897" width="4" style="8" customWidth="1"/>
    <col min="15898" max="15901" width="2.375" style="8" customWidth="1"/>
    <col min="15902" max="15902" width="2.125" style="8" customWidth="1"/>
    <col min="15903" max="15903" width="4" style="8" customWidth="1"/>
    <col min="15904" max="16131" width="4" style="8"/>
    <col min="16132" max="16132" width="1.75" style="8" customWidth="1"/>
    <col min="16133" max="16133" width="2.125" style="8" customWidth="1"/>
    <col min="16134" max="16134" width="2.375" style="8" customWidth="1"/>
    <col min="16135" max="16153" width="4" style="8" customWidth="1"/>
    <col min="16154" max="16157" width="2.375" style="8" customWidth="1"/>
    <col min="16158" max="16158" width="2.125" style="8" customWidth="1"/>
    <col min="16159" max="16159" width="4" style="8" customWidth="1"/>
    <col min="16160" max="16384" width="4" style="8"/>
  </cols>
  <sheetData>
    <row r="1" spans="1:32" ht="21" customHeight="1" x14ac:dyDescent="0.15">
      <c r="A1" s="7"/>
      <c r="B1" s="165" t="s">
        <v>14</v>
      </c>
      <c r="C1" s="165"/>
      <c r="D1" s="165"/>
      <c r="E1" s="165"/>
      <c r="F1" s="165"/>
      <c r="G1" s="165"/>
      <c r="H1" s="165"/>
      <c r="I1" s="165"/>
      <c r="J1" s="7"/>
      <c r="K1" s="7"/>
      <c r="L1" s="7"/>
      <c r="M1" s="7"/>
      <c r="N1" s="7"/>
      <c r="O1" s="7"/>
      <c r="P1" s="7"/>
      <c r="Q1" s="6"/>
      <c r="R1" s="6"/>
      <c r="S1" s="6"/>
      <c r="T1" s="148"/>
      <c r="U1" s="148"/>
      <c r="V1" s="148"/>
      <c r="W1" s="1" t="s">
        <v>0</v>
      </c>
      <c r="X1" s="149" t="s">
        <v>9</v>
      </c>
      <c r="Y1" s="149"/>
      <c r="Z1" s="1" t="s">
        <v>1</v>
      </c>
      <c r="AA1" s="149" t="s">
        <v>10</v>
      </c>
      <c r="AB1" s="149"/>
      <c r="AC1" s="2" t="s">
        <v>2</v>
      </c>
      <c r="AD1" s="7"/>
    </row>
    <row r="2" spans="1:32" ht="13.5" customHeight="1" x14ac:dyDescent="0.15">
      <c r="A2" s="7"/>
      <c r="B2" s="7"/>
      <c r="C2" s="7"/>
      <c r="D2" s="7"/>
      <c r="E2" s="7"/>
      <c r="F2" s="7"/>
      <c r="G2" s="7"/>
      <c r="H2" s="7"/>
      <c r="I2" s="7"/>
      <c r="J2" s="7"/>
      <c r="K2" s="7"/>
      <c r="L2" s="7"/>
      <c r="M2" s="7"/>
      <c r="N2" s="7"/>
      <c r="O2" s="7"/>
      <c r="P2" s="7"/>
      <c r="Q2" s="7"/>
      <c r="R2" s="7"/>
      <c r="S2" s="7"/>
      <c r="T2" s="7"/>
      <c r="U2" s="7"/>
      <c r="V2" s="158"/>
      <c r="W2" s="158"/>
      <c r="X2" s="158"/>
      <c r="Y2" s="158"/>
      <c r="Z2" s="158"/>
      <c r="AA2" s="158"/>
      <c r="AB2" s="158"/>
      <c r="AC2" s="158"/>
      <c r="AD2" s="7"/>
    </row>
    <row r="3" spans="1:32" ht="40.5" customHeight="1" x14ac:dyDescent="0.15">
      <c r="A3" s="7"/>
      <c r="B3" s="159" t="s">
        <v>16</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7"/>
    </row>
    <row r="4" spans="1:32" ht="13.5" customHeight="1" thickBo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2" ht="24.95" customHeight="1" x14ac:dyDescent="0.15">
      <c r="A5" s="7"/>
      <c r="B5" s="160" t="s">
        <v>17</v>
      </c>
      <c r="C5" s="161"/>
      <c r="D5" s="161"/>
      <c r="E5" s="161"/>
      <c r="F5" s="162"/>
      <c r="G5" s="163"/>
      <c r="H5" s="163"/>
      <c r="I5" s="163"/>
      <c r="J5" s="163"/>
      <c r="K5" s="163"/>
      <c r="L5" s="163"/>
      <c r="M5" s="163"/>
      <c r="N5" s="163"/>
      <c r="O5" s="163"/>
      <c r="P5" s="163"/>
      <c r="Q5" s="163"/>
      <c r="R5" s="163"/>
      <c r="S5" s="163"/>
      <c r="T5" s="163"/>
      <c r="U5" s="163"/>
      <c r="V5" s="163"/>
      <c r="W5" s="163"/>
      <c r="X5" s="163"/>
      <c r="Y5" s="163"/>
      <c r="Z5" s="163"/>
      <c r="AA5" s="163"/>
      <c r="AB5" s="163"/>
      <c r="AC5" s="164"/>
      <c r="AD5" s="7"/>
    </row>
    <row r="6" spans="1:32" ht="24.95" customHeight="1" thickBot="1" x14ac:dyDescent="0.2">
      <c r="A6" s="7"/>
      <c r="B6" s="153" t="s">
        <v>18</v>
      </c>
      <c r="C6" s="154"/>
      <c r="D6" s="154"/>
      <c r="E6" s="154"/>
      <c r="F6" s="155"/>
      <c r="G6" s="156" t="s">
        <v>34</v>
      </c>
      <c r="H6" s="156"/>
      <c r="I6" s="156"/>
      <c r="J6" s="156"/>
      <c r="K6" s="156"/>
      <c r="L6" s="156"/>
      <c r="M6" s="156"/>
      <c r="N6" s="156"/>
      <c r="O6" s="156"/>
      <c r="P6" s="156"/>
      <c r="Q6" s="156"/>
      <c r="R6" s="156"/>
      <c r="S6" s="156"/>
      <c r="T6" s="156"/>
      <c r="U6" s="156"/>
      <c r="V6" s="156"/>
      <c r="W6" s="156"/>
      <c r="X6" s="156"/>
      <c r="Y6" s="156"/>
      <c r="Z6" s="156"/>
      <c r="AA6" s="156"/>
      <c r="AB6" s="156"/>
      <c r="AC6" s="157"/>
      <c r="AD6" s="7"/>
    </row>
    <row r="7" spans="1:32" ht="20.100000000000001" customHeight="1" thickBo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row>
    <row r="8" spans="1:32" x14ac:dyDescent="0.15">
      <c r="A8" s="7"/>
      <c r="B8" s="9"/>
      <c r="C8" s="10"/>
      <c r="D8" s="10"/>
      <c r="E8" s="10"/>
      <c r="F8" s="10"/>
      <c r="G8" s="10"/>
      <c r="H8" s="10"/>
      <c r="I8" s="10"/>
      <c r="J8" s="10"/>
      <c r="K8" s="10"/>
      <c r="L8" s="10"/>
      <c r="M8" s="10"/>
      <c r="N8" s="10"/>
      <c r="O8" s="10"/>
      <c r="P8" s="10"/>
      <c r="Q8" s="10"/>
      <c r="R8" s="10"/>
      <c r="S8" s="10"/>
      <c r="T8" s="10"/>
      <c r="U8" s="10"/>
      <c r="V8" s="10"/>
      <c r="W8" s="10"/>
      <c r="X8" s="10"/>
      <c r="Y8" s="10"/>
      <c r="Z8" s="11"/>
      <c r="AA8" s="10"/>
      <c r="AB8" s="10"/>
      <c r="AC8" s="12"/>
      <c r="AD8" s="7"/>
    </row>
    <row r="9" spans="1:32" ht="18.75" customHeight="1" x14ac:dyDescent="0.15">
      <c r="A9" s="7"/>
      <c r="B9" s="13"/>
      <c r="C9" s="7" t="s">
        <v>19</v>
      </c>
      <c r="D9" s="7"/>
      <c r="E9" s="7"/>
      <c r="F9" s="7"/>
      <c r="G9" s="7"/>
      <c r="H9" s="7"/>
      <c r="I9" s="7"/>
      <c r="J9" s="7"/>
      <c r="K9" s="7"/>
      <c r="L9" s="7"/>
      <c r="M9" s="7"/>
      <c r="N9" s="7"/>
      <c r="O9" s="7"/>
      <c r="P9" s="7"/>
      <c r="Q9" s="7"/>
      <c r="R9" s="7"/>
      <c r="S9" s="7"/>
      <c r="T9" s="7"/>
      <c r="U9" s="7"/>
      <c r="V9" s="7"/>
      <c r="W9" s="7"/>
      <c r="X9" s="7"/>
      <c r="Y9" s="7"/>
      <c r="Z9" s="141"/>
      <c r="AA9" s="142"/>
      <c r="AB9" s="142"/>
      <c r="AC9" s="143"/>
      <c r="AD9" s="7"/>
      <c r="AE9" s="7"/>
      <c r="AF9" s="7"/>
    </row>
    <row r="10" spans="1:32" ht="18.75" customHeight="1" x14ac:dyDescent="0.15">
      <c r="A10" s="7"/>
      <c r="B10" s="13"/>
      <c r="C10" s="7" t="s">
        <v>30</v>
      </c>
      <c r="D10" s="7"/>
      <c r="E10" s="7"/>
      <c r="F10" s="7"/>
      <c r="G10" s="7"/>
      <c r="H10" s="7"/>
      <c r="I10" s="7"/>
      <c r="J10" s="7"/>
      <c r="K10" s="7"/>
      <c r="L10" s="7"/>
      <c r="M10" s="7"/>
      <c r="N10" s="7"/>
      <c r="O10" s="7"/>
      <c r="P10" s="7"/>
      <c r="Q10" s="7"/>
      <c r="R10" s="7"/>
      <c r="S10" s="7"/>
      <c r="T10" s="7"/>
      <c r="U10" s="7"/>
      <c r="V10" s="7"/>
      <c r="W10" s="7"/>
      <c r="X10" s="7"/>
      <c r="Y10" s="7"/>
      <c r="Z10" s="141" t="s">
        <v>33</v>
      </c>
      <c r="AA10" s="142"/>
      <c r="AB10" s="142"/>
      <c r="AC10" s="143"/>
      <c r="AD10" s="7"/>
      <c r="AE10" s="7"/>
      <c r="AF10" s="7"/>
    </row>
    <row r="11" spans="1:32" ht="18.75" customHeight="1" x14ac:dyDescent="0.15">
      <c r="A11" s="7"/>
      <c r="B11" s="13"/>
      <c r="C11" s="7" t="s">
        <v>29</v>
      </c>
      <c r="D11" s="7"/>
      <c r="E11" s="7"/>
      <c r="F11" s="7"/>
      <c r="G11" s="7"/>
      <c r="H11" s="7"/>
      <c r="I11" s="7"/>
      <c r="J11" s="7"/>
      <c r="K11" s="7"/>
      <c r="L11" s="7"/>
      <c r="M11" s="7"/>
      <c r="N11" s="7"/>
      <c r="O11" s="7"/>
      <c r="P11" s="7"/>
      <c r="Q11" s="7"/>
      <c r="R11" s="7"/>
      <c r="S11" s="7"/>
      <c r="T11" s="7"/>
      <c r="U11" s="7"/>
      <c r="V11" s="7"/>
      <c r="W11" s="7"/>
      <c r="X11" s="7"/>
      <c r="Y11" s="7"/>
      <c r="Z11" s="141"/>
      <c r="AA11" s="142"/>
      <c r="AB11" s="142"/>
      <c r="AC11" s="143"/>
      <c r="AD11" s="7"/>
      <c r="AE11" s="7"/>
      <c r="AF11" s="7"/>
    </row>
    <row r="12" spans="1:32" ht="30" customHeight="1" x14ac:dyDescent="0.15">
      <c r="A12" s="7"/>
      <c r="B12" s="13"/>
      <c r="C12" s="7"/>
      <c r="D12" s="144" t="s">
        <v>20</v>
      </c>
      <c r="E12" s="145"/>
      <c r="F12" s="145"/>
      <c r="G12" s="146"/>
      <c r="H12" s="147"/>
      <c r="I12" s="147"/>
      <c r="J12" s="147"/>
      <c r="K12" s="147"/>
      <c r="L12" s="147"/>
      <c r="M12" s="147"/>
      <c r="N12" s="147"/>
      <c r="O12" s="147"/>
      <c r="P12" s="147"/>
      <c r="Q12" s="147"/>
      <c r="R12" s="147"/>
      <c r="S12" s="147"/>
      <c r="T12" s="147"/>
      <c r="U12" s="147"/>
      <c r="V12" s="147"/>
      <c r="W12" s="7"/>
      <c r="X12" s="7"/>
      <c r="Y12" s="7"/>
      <c r="Z12" s="14"/>
      <c r="AA12" s="6"/>
      <c r="AB12" s="6"/>
      <c r="AC12" s="15"/>
      <c r="AD12" s="7"/>
      <c r="AE12" s="7"/>
      <c r="AF12" s="7"/>
    </row>
    <row r="13" spans="1:32" ht="30" customHeight="1" x14ac:dyDescent="0.15">
      <c r="A13" s="7"/>
      <c r="B13" s="13"/>
      <c r="C13" s="7"/>
      <c r="D13" s="144" t="s">
        <v>21</v>
      </c>
      <c r="E13" s="145"/>
      <c r="F13" s="145"/>
      <c r="G13" s="146"/>
      <c r="H13" s="147"/>
      <c r="I13" s="147"/>
      <c r="J13" s="147"/>
      <c r="K13" s="147"/>
      <c r="L13" s="147"/>
      <c r="M13" s="147"/>
      <c r="N13" s="147"/>
      <c r="O13" s="147"/>
      <c r="P13" s="147"/>
      <c r="Q13" s="147"/>
      <c r="R13" s="147"/>
      <c r="S13" s="147"/>
      <c r="T13" s="147"/>
      <c r="U13" s="147"/>
      <c r="V13" s="147"/>
      <c r="W13" s="7"/>
      <c r="X13" s="7"/>
      <c r="Y13" s="7"/>
      <c r="Z13" s="14"/>
      <c r="AA13" s="6"/>
      <c r="AB13" s="6"/>
      <c r="AC13" s="15"/>
      <c r="AD13" s="7"/>
      <c r="AE13" s="7"/>
      <c r="AF13" s="7"/>
    </row>
    <row r="14" spans="1:32" ht="6.75" customHeight="1" x14ac:dyDescent="0.15">
      <c r="A14" s="7"/>
      <c r="B14" s="13"/>
      <c r="C14" s="7"/>
      <c r="D14" s="7"/>
      <c r="E14" s="7"/>
      <c r="F14" s="7"/>
      <c r="G14" s="7"/>
      <c r="H14" s="7"/>
      <c r="I14" s="7"/>
      <c r="J14" s="7"/>
      <c r="K14" s="7"/>
      <c r="L14" s="7"/>
      <c r="M14" s="7"/>
      <c r="N14" s="7"/>
      <c r="O14" s="7"/>
      <c r="P14" s="7"/>
      <c r="Q14" s="7"/>
      <c r="R14" s="7"/>
      <c r="S14" s="7"/>
      <c r="T14" s="7"/>
      <c r="U14" s="7"/>
      <c r="V14" s="7"/>
      <c r="W14" s="7"/>
      <c r="X14" s="7"/>
      <c r="Y14" s="7"/>
      <c r="Z14" s="14"/>
      <c r="AA14" s="6"/>
      <c r="AB14" s="6"/>
      <c r="AC14" s="15"/>
      <c r="AD14" s="7"/>
      <c r="AE14" s="7"/>
      <c r="AF14" s="7"/>
    </row>
    <row r="15" spans="1:32" ht="22.5" customHeight="1" x14ac:dyDescent="0.15">
      <c r="A15" s="7"/>
      <c r="B15" s="13"/>
      <c r="C15" s="7" t="s">
        <v>22</v>
      </c>
      <c r="D15" s="6"/>
      <c r="E15" s="6"/>
      <c r="F15" s="6"/>
      <c r="G15" s="6"/>
      <c r="H15" s="6"/>
      <c r="I15" s="6"/>
      <c r="J15" s="6"/>
      <c r="K15" s="6"/>
      <c r="L15" s="6"/>
      <c r="M15" s="6"/>
      <c r="N15" s="6"/>
      <c r="O15" s="6"/>
      <c r="P15" s="6"/>
      <c r="Q15" s="6"/>
      <c r="R15" s="6"/>
      <c r="S15" s="6"/>
      <c r="T15" s="6"/>
      <c r="U15" s="6"/>
      <c r="V15" s="7"/>
      <c r="W15" s="7"/>
      <c r="X15" s="7"/>
      <c r="Y15" s="7"/>
      <c r="Z15" s="141" t="s">
        <v>28</v>
      </c>
      <c r="AA15" s="142"/>
      <c r="AB15" s="142"/>
      <c r="AC15" s="143"/>
      <c r="AD15" s="7"/>
      <c r="AE15" s="7"/>
      <c r="AF15" s="7"/>
    </row>
    <row r="16" spans="1:32" ht="50.1" customHeight="1" x14ac:dyDescent="0.15">
      <c r="A16" s="7"/>
      <c r="B16" s="13"/>
      <c r="C16" s="7"/>
      <c r="D16" s="144" t="s">
        <v>24</v>
      </c>
      <c r="E16" s="145"/>
      <c r="F16" s="145"/>
      <c r="G16" s="146"/>
      <c r="H16" s="150"/>
      <c r="I16" s="151"/>
      <c r="J16" s="151"/>
      <c r="K16" s="151"/>
      <c r="L16" s="151"/>
      <c r="M16" s="151"/>
      <c r="N16" s="151"/>
      <c r="O16" s="151"/>
      <c r="P16" s="151"/>
      <c r="Q16" s="151"/>
      <c r="R16" s="151"/>
      <c r="S16" s="151"/>
      <c r="T16" s="151"/>
      <c r="U16" s="151"/>
      <c r="V16" s="152"/>
      <c r="W16" s="7"/>
      <c r="X16" s="7"/>
      <c r="Y16" s="7"/>
      <c r="Z16" s="14"/>
      <c r="AA16" s="6"/>
      <c r="AB16" s="6"/>
      <c r="AC16" s="15"/>
      <c r="AD16" s="7"/>
      <c r="AE16" s="7"/>
      <c r="AF16" s="7"/>
    </row>
    <row r="17" spans="1:32" ht="7.5" customHeight="1" x14ac:dyDescent="0.15">
      <c r="A17" s="7"/>
      <c r="B17" s="13"/>
      <c r="C17" s="7"/>
      <c r="D17" s="7"/>
      <c r="E17" s="7"/>
      <c r="F17" s="7"/>
      <c r="G17" s="7"/>
      <c r="H17" s="7"/>
      <c r="I17" s="7"/>
      <c r="J17" s="7"/>
      <c r="K17" s="7"/>
      <c r="L17" s="7"/>
      <c r="M17" s="7"/>
      <c r="N17" s="7"/>
      <c r="O17" s="7"/>
      <c r="P17" s="7"/>
      <c r="Q17" s="7"/>
      <c r="R17" s="7"/>
      <c r="S17" s="7"/>
      <c r="T17" s="7"/>
      <c r="U17" s="7"/>
      <c r="V17" s="7"/>
      <c r="W17" s="7"/>
      <c r="X17" s="7"/>
      <c r="Y17" s="7"/>
      <c r="Z17" s="141"/>
      <c r="AA17" s="142"/>
      <c r="AB17" s="142"/>
      <c r="AC17" s="143"/>
      <c r="AD17" s="7"/>
      <c r="AE17" s="7"/>
      <c r="AF17" s="7"/>
    </row>
    <row r="18" spans="1:32" ht="18.75" customHeight="1" x14ac:dyDescent="0.15">
      <c r="A18" s="7"/>
      <c r="B18" s="13"/>
      <c r="C18" s="7" t="s">
        <v>25</v>
      </c>
      <c r="D18" s="7"/>
      <c r="E18" s="7"/>
      <c r="F18" s="7"/>
      <c r="G18" s="7"/>
      <c r="H18" s="7"/>
      <c r="I18" s="7"/>
      <c r="J18" s="7"/>
      <c r="K18" s="7"/>
      <c r="L18" s="7"/>
      <c r="M18" s="7"/>
      <c r="N18" s="7"/>
      <c r="O18" s="7"/>
      <c r="P18" s="7"/>
      <c r="Q18" s="7"/>
      <c r="R18" s="7"/>
      <c r="S18" s="7"/>
      <c r="T18" s="7"/>
      <c r="U18" s="7"/>
      <c r="V18" s="7"/>
      <c r="W18" s="7"/>
      <c r="X18" s="7"/>
      <c r="Y18" s="7"/>
      <c r="Z18" s="141"/>
      <c r="AA18" s="142"/>
      <c r="AB18" s="142"/>
      <c r="AC18" s="143"/>
      <c r="AD18" s="7"/>
      <c r="AE18" s="7"/>
      <c r="AF18" s="7"/>
    </row>
    <row r="19" spans="1:32" ht="18.75" customHeight="1" x14ac:dyDescent="0.15">
      <c r="A19" s="7"/>
      <c r="B19" s="13"/>
      <c r="C19" s="7" t="s">
        <v>31</v>
      </c>
      <c r="D19" s="7"/>
      <c r="E19" s="7"/>
      <c r="F19" s="7"/>
      <c r="G19" s="7"/>
      <c r="H19" s="7"/>
      <c r="I19" s="7"/>
      <c r="J19" s="7"/>
      <c r="K19" s="7"/>
      <c r="L19" s="7"/>
      <c r="M19" s="7"/>
      <c r="N19" s="7"/>
      <c r="O19" s="7"/>
      <c r="P19" s="7"/>
      <c r="Q19" s="7"/>
      <c r="R19" s="7"/>
      <c r="S19" s="7"/>
      <c r="T19" s="7"/>
      <c r="U19" s="7"/>
      <c r="V19" s="7"/>
      <c r="W19" s="7"/>
      <c r="X19" s="7"/>
      <c r="Y19" s="7"/>
      <c r="Z19" s="141" t="s">
        <v>33</v>
      </c>
      <c r="AA19" s="142"/>
      <c r="AB19" s="142"/>
      <c r="AC19" s="143"/>
      <c r="AD19" s="7"/>
      <c r="AE19" s="7"/>
      <c r="AF19" s="7"/>
    </row>
    <row r="20" spans="1:32" ht="18.75" customHeight="1" x14ac:dyDescent="0.15">
      <c r="A20" s="7"/>
      <c r="B20" s="13"/>
      <c r="C20" s="7" t="s">
        <v>29</v>
      </c>
      <c r="D20" s="7"/>
      <c r="E20" s="7"/>
      <c r="F20" s="7"/>
      <c r="G20" s="7"/>
      <c r="H20" s="7"/>
      <c r="I20" s="7"/>
      <c r="J20" s="7"/>
      <c r="K20" s="7"/>
      <c r="L20" s="7"/>
      <c r="M20" s="7"/>
      <c r="N20" s="7"/>
      <c r="O20" s="7"/>
      <c r="P20" s="7"/>
      <c r="Q20" s="7"/>
      <c r="R20" s="7"/>
      <c r="S20" s="7"/>
      <c r="T20" s="7"/>
      <c r="U20" s="7"/>
      <c r="V20" s="7"/>
      <c r="W20" s="7"/>
      <c r="X20" s="7"/>
      <c r="Y20" s="7"/>
      <c r="Z20" s="141"/>
      <c r="AA20" s="142"/>
      <c r="AB20" s="142"/>
      <c r="AC20" s="143"/>
      <c r="AD20" s="7"/>
      <c r="AE20" s="7"/>
      <c r="AF20" s="7"/>
    </row>
    <row r="21" spans="1:32" ht="30" customHeight="1" x14ac:dyDescent="0.15">
      <c r="A21" s="7"/>
      <c r="B21" s="13"/>
      <c r="C21" s="7"/>
      <c r="D21" s="144" t="s">
        <v>20</v>
      </c>
      <c r="E21" s="145"/>
      <c r="F21" s="145"/>
      <c r="G21" s="146"/>
      <c r="H21" s="147"/>
      <c r="I21" s="147"/>
      <c r="J21" s="147"/>
      <c r="K21" s="147"/>
      <c r="L21" s="147"/>
      <c r="M21" s="147"/>
      <c r="N21" s="147"/>
      <c r="O21" s="147"/>
      <c r="P21" s="147"/>
      <c r="Q21" s="147"/>
      <c r="R21" s="147"/>
      <c r="S21" s="147"/>
      <c r="T21" s="147"/>
      <c r="U21" s="147"/>
      <c r="V21" s="147"/>
      <c r="W21" s="7"/>
      <c r="X21" s="7"/>
      <c r="Y21" s="7"/>
      <c r="Z21" s="14"/>
      <c r="AA21" s="6"/>
      <c r="AB21" s="6"/>
      <c r="AC21" s="15"/>
      <c r="AD21" s="7"/>
      <c r="AE21" s="7"/>
      <c r="AF21" s="7"/>
    </row>
    <row r="22" spans="1:32" ht="30" customHeight="1" x14ac:dyDescent="0.15">
      <c r="A22" s="7"/>
      <c r="B22" s="13"/>
      <c r="C22" s="7"/>
      <c r="D22" s="144" t="s">
        <v>21</v>
      </c>
      <c r="E22" s="145"/>
      <c r="F22" s="145"/>
      <c r="G22" s="146"/>
      <c r="H22" s="147"/>
      <c r="I22" s="147"/>
      <c r="J22" s="147"/>
      <c r="K22" s="147"/>
      <c r="L22" s="147"/>
      <c r="M22" s="147"/>
      <c r="N22" s="147"/>
      <c r="O22" s="147"/>
      <c r="P22" s="147"/>
      <c r="Q22" s="147"/>
      <c r="R22" s="147"/>
      <c r="S22" s="147"/>
      <c r="T22" s="147"/>
      <c r="U22" s="147"/>
      <c r="V22" s="147"/>
      <c r="W22" s="7"/>
      <c r="X22" s="7"/>
      <c r="Y22" s="7"/>
      <c r="Z22" s="14"/>
      <c r="AA22" s="6"/>
      <c r="AB22" s="6"/>
      <c r="AC22" s="15"/>
      <c r="AD22" s="7"/>
      <c r="AE22" s="7"/>
      <c r="AF22" s="7"/>
    </row>
    <row r="23" spans="1:32" ht="6.75" customHeight="1" x14ac:dyDescent="0.15">
      <c r="A23" s="7"/>
      <c r="B23" s="13"/>
      <c r="C23" s="7"/>
      <c r="D23" s="7"/>
      <c r="E23" s="7"/>
      <c r="F23" s="7"/>
      <c r="G23" s="7"/>
      <c r="H23" s="7"/>
      <c r="I23" s="7"/>
      <c r="J23" s="7"/>
      <c r="K23" s="7"/>
      <c r="L23" s="7"/>
      <c r="M23" s="7"/>
      <c r="N23" s="7"/>
      <c r="O23" s="7"/>
      <c r="P23" s="7"/>
      <c r="Q23" s="7"/>
      <c r="R23" s="7"/>
      <c r="S23" s="7"/>
      <c r="T23" s="7"/>
      <c r="U23" s="7"/>
      <c r="V23" s="7"/>
      <c r="W23" s="7"/>
      <c r="X23" s="7"/>
      <c r="Y23" s="7"/>
      <c r="Z23" s="14"/>
      <c r="AA23" s="6"/>
      <c r="AB23" s="6"/>
      <c r="AC23" s="15"/>
      <c r="AD23" s="7"/>
      <c r="AE23" s="7"/>
      <c r="AF23" s="7"/>
    </row>
    <row r="24" spans="1:32" ht="22.5" customHeight="1" x14ac:dyDescent="0.15">
      <c r="A24" s="7"/>
      <c r="B24" s="13"/>
      <c r="C24" s="7" t="s">
        <v>22</v>
      </c>
      <c r="D24" s="6"/>
      <c r="E24" s="6"/>
      <c r="F24" s="6"/>
      <c r="G24" s="6"/>
      <c r="H24" s="6"/>
      <c r="I24" s="6"/>
      <c r="J24" s="6"/>
      <c r="K24" s="6"/>
      <c r="L24" s="6"/>
      <c r="M24" s="6"/>
      <c r="N24" s="6"/>
      <c r="O24" s="6"/>
      <c r="P24" s="6"/>
      <c r="Q24" s="6"/>
      <c r="R24" s="6"/>
      <c r="S24" s="6"/>
      <c r="T24" s="6"/>
      <c r="U24" s="6"/>
      <c r="V24" s="7"/>
      <c r="W24" s="7"/>
      <c r="X24" s="7"/>
      <c r="Y24" s="7"/>
      <c r="Z24" s="141" t="s">
        <v>28</v>
      </c>
      <c r="AA24" s="142"/>
      <c r="AB24" s="142"/>
      <c r="AC24" s="143"/>
      <c r="AD24" s="7"/>
      <c r="AE24" s="7"/>
      <c r="AF24" s="7"/>
    </row>
    <row r="25" spans="1:32" ht="50.1" customHeight="1" x14ac:dyDescent="0.15">
      <c r="A25" s="7"/>
      <c r="B25" s="13"/>
      <c r="C25" s="7"/>
      <c r="D25" s="144" t="s">
        <v>24</v>
      </c>
      <c r="E25" s="145"/>
      <c r="F25" s="145"/>
      <c r="G25" s="146"/>
      <c r="H25" s="147"/>
      <c r="I25" s="147"/>
      <c r="J25" s="147"/>
      <c r="K25" s="147"/>
      <c r="L25" s="147"/>
      <c r="M25" s="147"/>
      <c r="N25" s="147"/>
      <c r="O25" s="147"/>
      <c r="P25" s="147"/>
      <c r="Q25" s="147"/>
      <c r="R25" s="147"/>
      <c r="S25" s="147"/>
      <c r="T25" s="147"/>
      <c r="U25" s="147"/>
      <c r="V25" s="147"/>
      <c r="W25" s="7"/>
      <c r="X25" s="7"/>
      <c r="Y25" s="7"/>
      <c r="Z25" s="14"/>
      <c r="AA25" s="6"/>
      <c r="AB25" s="6"/>
      <c r="AC25" s="15"/>
      <c r="AD25" s="7"/>
      <c r="AE25" s="7"/>
      <c r="AF25" s="7"/>
    </row>
    <row r="26" spans="1:32" ht="7.5" customHeight="1" x14ac:dyDescent="0.15">
      <c r="A26" s="7"/>
      <c r="B26" s="13"/>
      <c r="C26" s="7"/>
      <c r="D26" s="7"/>
      <c r="E26" s="7"/>
      <c r="F26" s="7"/>
      <c r="G26" s="7"/>
      <c r="H26" s="7"/>
      <c r="I26" s="7"/>
      <c r="J26" s="7"/>
      <c r="K26" s="7"/>
      <c r="L26" s="7"/>
      <c r="M26" s="7"/>
      <c r="N26" s="7"/>
      <c r="O26" s="7"/>
      <c r="P26" s="7"/>
      <c r="Q26" s="7"/>
      <c r="R26" s="7"/>
      <c r="S26" s="7"/>
      <c r="T26" s="7"/>
      <c r="U26" s="7"/>
      <c r="V26" s="7"/>
      <c r="W26" s="7"/>
      <c r="X26" s="7"/>
      <c r="Y26" s="7"/>
      <c r="Z26" s="141"/>
      <c r="AA26" s="142"/>
      <c r="AB26" s="142"/>
      <c r="AC26" s="143"/>
      <c r="AD26" s="7"/>
      <c r="AE26" s="7"/>
      <c r="AF26" s="7"/>
    </row>
    <row r="27" spans="1:32" ht="18.75" customHeight="1" x14ac:dyDescent="0.15">
      <c r="A27" s="7"/>
      <c r="B27" s="13"/>
      <c r="C27" s="7" t="s">
        <v>26</v>
      </c>
      <c r="D27" s="7"/>
      <c r="E27" s="7"/>
      <c r="F27" s="7"/>
      <c r="G27" s="7"/>
      <c r="H27" s="7"/>
      <c r="I27" s="7"/>
      <c r="J27" s="7"/>
      <c r="K27" s="7"/>
      <c r="L27" s="7"/>
      <c r="M27" s="7"/>
      <c r="N27" s="7"/>
      <c r="O27" s="7"/>
      <c r="P27" s="7"/>
      <c r="Q27" s="7"/>
      <c r="R27" s="7"/>
      <c r="S27" s="7"/>
      <c r="T27" s="7"/>
      <c r="U27" s="7"/>
      <c r="V27" s="7"/>
      <c r="W27" s="7"/>
      <c r="X27" s="7"/>
      <c r="Y27" s="7"/>
      <c r="Z27" s="4"/>
      <c r="AA27" s="3"/>
      <c r="AB27" s="3"/>
      <c r="AC27" s="5"/>
      <c r="AD27" s="7"/>
      <c r="AE27" s="7"/>
      <c r="AF27" s="7"/>
    </row>
    <row r="28" spans="1:32" ht="18.75" customHeight="1" x14ac:dyDescent="0.15">
      <c r="A28" s="7"/>
      <c r="B28" s="13"/>
      <c r="C28" s="7" t="s">
        <v>32</v>
      </c>
      <c r="D28" s="7"/>
      <c r="E28" s="7"/>
      <c r="F28" s="7"/>
      <c r="G28" s="7"/>
      <c r="H28" s="7"/>
      <c r="I28" s="7"/>
      <c r="J28" s="7"/>
      <c r="K28" s="7"/>
      <c r="L28" s="7"/>
      <c r="M28" s="7"/>
      <c r="N28" s="7"/>
      <c r="O28" s="7"/>
      <c r="P28" s="7"/>
      <c r="Q28" s="7"/>
      <c r="R28" s="7"/>
      <c r="S28" s="7"/>
      <c r="T28" s="7"/>
      <c r="U28" s="7"/>
      <c r="V28" s="7"/>
      <c r="W28" s="7"/>
      <c r="X28" s="7"/>
      <c r="Y28" s="7"/>
      <c r="Z28" s="141" t="s">
        <v>33</v>
      </c>
      <c r="AA28" s="142"/>
      <c r="AB28" s="142"/>
      <c r="AC28" s="143"/>
      <c r="AD28" s="7"/>
      <c r="AE28" s="7"/>
      <c r="AF28" s="7"/>
    </row>
    <row r="29" spans="1:32" ht="18.75" customHeight="1" x14ac:dyDescent="0.15">
      <c r="A29" s="7"/>
      <c r="B29" s="13"/>
      <c r="C29" s="7" t="s">
        <v>29</v>
      </c>
      <c r="D29" s="7"/>
      <c r="E29" s="7"/>
      <c r="F29" s="7"/>
      <c r="G29" s="7"/>
      <c r="H29" s="7"/>
      <c r="I29" s="7"/>
      <c r="J29" s="7"/>
      <c r="K29" s="7"/>
      <c r="L29" s="7"/>
      <c r="M29" s="7"/>
      <c r="N29" s="7"/>
      <c r="O29" s="7"/>
      <c r="P29" s="7"/>
      <c r="Q29" s="7"/>
      <c r="R29" s="7"/>
      <c r="S29" s="7"/>
      <c r="T29" s="7"/>
      <c r="U29" s="7"/>
      <c r="V29" s="7"/>
      <c r="W29" s="7"/>
      <c r="X29" s="7"/>
      <c r="Y29" s="7"/>
      <c r="Z29" s="141"/>
      <c r="AA29" s="142"/>
      <c r="AB29" s="142"/>
      <c r="AC29" s="143"/>
      <c r="AD29" s="7"/>
      <c r="AE29" s="7"/>
      <c r="AF29" s="7"/>
    </row>
    <row r="30" spans="1:32" ht="30" customHeight="1" x14ac:dyDescent="0.15">
      <c r="A30" s="7"/>
      <c r="B30" s="13"/>
      <c r="C30" s="7"/>
      <c r="D30" s="144" t="s">
        <v>20</v>
      </c>
      <c r="E30" s="145"/>
      <c r="F30" s="145"/>
      <c r="G30" s="146"/>
      <c r="H30" s="147"/>
      <c r="I30" s="147"/>
      <c r="J30" s="147"/>
      <c r="K30" s="147"/>
      <c r="L30" s="147"/>
      <c r="M30" s="147"/>
      <c r="N30" s="147"/>
      <c r="O30" s="147"/>
      <c r="P30" s="147"/>
      <c r="Q30" s="147"/>
      <c r="R30" s="147"/>
      <c r="S30" s="147"/>
      <c r="T30" s="147"/>
      <c r="U30" s="147"/>
      <c r="V30" s="147"/>
      <c r="W30" s="7"/>
      <c r="X30" s="7"/>
      <c r="Y30" s="7"/>
      <c r="Z30" s="14"/>
      <c r="AA30" s="6"/>
      <c r="AB30" s="6"/>
      <c r="AC30" s="15"/>
      <c r="AD30" s="7"/>
      <c r="AE30" s="7"/>
      <c r="AF30" s="7"/>
    </row>
    <row r="31" spans="1:32" ht="30" customHeight="1" x14ac:dyDescent="0.15">
      <c r="A31" s="7"/>
      <c r="B31" s="13"/>
      <c r="C31" s="7"/>
      <c r="D31" s="144" t="s">
        <v>21</v>
      </c>
      <c r="E31" s="145"/>
      <c r="F31" s="145"/>
      <c r="G31" s="146"/>
      <c r="H31" s="147"/>
      <c r="I31" s="147"/>
      <c r="J31" s="147"/>
      <c r="K31" s="147"/>
      <c r="L31" s="147"/>
      <c r="M31" s="147"/>
      <c r="N31" s="147"/>
      <c r="O31" s="147"/>
      <c r="P31" s="147"/>
      <c r="Q31" s="147"/>
      <c r="R31" s="147"/>
      <c r="S31" s="147"/>
      <c r="T31" s="147"/>
      <c r="U31" s="147"/>
      <c r="V31" s="147"/>
      <c r="W31" s="7"/>
      <c r="X31" s="7"/>
      <c r="Y31" s="7"/>
      <c r="Z31" s="14"/>
      <c r="AA31" s="6"/>
      <c r="AB31" s="6"/>
      <c r="AC31" s="15"/>
      <c r="AD31" s="7"/>
      <c r="AE31" s="7"/>
      <c r="AF31" s="7"/>
    </row>
    <row r="32" spans="1:32" ht="6.75" customHeight="1" x14ac:dyDescent="0.15">
      <c r="A32" s="7"/>
      <c r="B32" s="13"/>
      <c r="C32" s="7"/>
      <c r="D32" s="7"/>
      <c r="E32" s="7"/>
      <c r="F32" s="7"/>
      <c r="G32" s="7"/>
      <c r="H32" s="7"/>
      <c r="I32" s="7"/>
      <c r="J32" s="7"/>
      <c r="K32" s="7"/>
      <c r="L32" s="7"/>
      <c r="M32" s="7"/>
      <c r="N32" s="7"/>
      <c r="O32" s="7"/>
      <c r="P32" s="7"/>
      <c r="Q32" s="7"/>
      <c r="R32" s="7"/>
      <c r="S32" s="7"/>
      <c r="T32" s="7"/>
      <c r="U32" s="7"/>
      <c r="V32" s="7"/>
      <c r="W32" s="7"/>
      <c r="X32" s="7"/>
      <c r="Y32" s="7"/>
      <c r="Z32" s="14"/>
      <c r="AA32" s="6"/>
      <c r="AB32" s="6"/>
      <c r="AC32" s="15"/>
      <c r="AD32" s="7"/>
      <c r="AE32" s="7"/>
      <c r="AF32" s="7"/>
    </row>
    <row r="33" spans="1:32" ht="22.5" customHeight="1" x14ac:dyDescent="0.15">
      <c r="A33" s="7"/>
      <c r="B33" s="13"/>
      <c r="C33" s="7" t="s">
        <v>22</v>
      </c>
      <c r="D33" s="6"/>
      <c r="E33" s="6"/>
      <c r="F33" s="6"/>
      <c r="G33" s="6"/>
      <c r="H33" s="6"/>
      <c r="I33" s="6"/>
      <c r="J33" s="6"/>
      <c r="K33" s="6"/>
      <c r="L33" s="6"/>
      <c r="M33" s="6"/>
      <c r="N33" s="6"/>
      <c r="O33" s="6"/>
      <c r="P33" s="6"/>
      <c r="Q33" s="6"/>
      <c r="R33" s="6"/>
      <c r="S33" s="6"/>
      <c r="T33" s="6"/>
      <c r="U33" s="6"/>
      <c r="V33" s="7"/>
      <c r="W33" s="7"/>
      <c r="X33" s="7"/>
      <c r="Y33" s="7"/>
      <c r="Z33" s="141" t="s">
        <v>23</v>
      </c>
      <c r="AA33" s="142"/>
      <c r="AB33" s="142"/>
      <c r="AC33" s="143"/>
      <c r="AD33" s="7"/>
      <c r="AE33" s="7"/>
      <c r="AF33" s="7"/>
    </row>
    <row r="34" spans="1:32" ht="50.1" customHeight="1" x14ac:dyDescent="0.15">
      <c r="A34" s="7"/>
      <c r="B34" s="13"/>
      <c r="C34" s="7"/>
      <c r="D34" s="144" t="s">
        <v>24</v>
      </c>
      <c r="E34" s="145"/>
      <c r="F34" s="145"/>
      <c r="G34" s="146"/>
      <c r="H34" s="147"/>
      <c r="I34" s="147"/>
      <c r="J34" s="147"/>
      <c r="K34" s="147"/>
      <c r="L34" s="147"/>
      <c r="M34" s="147"/>
      <c r="N34" s="147"/>
      <c r="O34" s="147"/>
      <c r="P34" s="147"/>
      <c r="Q34" s="147"/>
      <c r="R34" s="147"/>
      <c r="S34" s="147"/>
      <c r="T34" s="147"/>
      <c r="U34" s="147"/>
      <c r="V34" s="147"/>
      <c r="W34" s="7"/>
      <c r="X34" s="7"/>
      <c r="Y34" s="7"/>
      <c r="Z34" s="14"/>
      <c r="AA34" s="6"/>
      <c r="AB34" s="6"/>
      <c r="AC34" s="15"/>
      <c r="AD34" s="7"/>
      <c r="AE34" s="7"/>
      <c r="AF34" s="7"/>
    </row>
    <row r="35" spans="1:32" ht="13.5" customHeight="1" thickBot="1" x14ac:dyDescent="0.2">
      <c r="A35" s="7"/>
      <c r="B35" s="16"/>
      <c r="C35" s="17"/>
      <c r="D35" s="17"/>
      <c r="E35" s="17"/>
      <c r="F35" s="17"/>
      <c r="G35" s="17"/>
      <c r="H35" s="17"/>
      <c r="I35" s="17"/>
      <c r="J35" s="17"/>
      <c r="K35" s="17"/>
      <c r="L35" s="17"/>
      <c r="M35" s="17"/>
      <c r="N35" s="17"/>
      <c r="O35" s="17"/>
      <c r="P35" s="17"/>
      <c r="Q35" s="17"/>
      <c r="R35" s="17"/>
      <c r="S35" s="17"/>
      <c r="T35" s="17"/>
      <c r="U35" s="17"/>
      <c r="V35" s="17"/>
      <c r="W35" s="17"/>
      <c r="X35" s="17"/>
      <c r="Y35" s="17"/>
      <c r="Z35" s="18"/>
      <c r="AA35" s="17"/>
      <c r="AB35" s="17"/>
      <c r="AC35" s="19"/>
      <c r="AD35" s="7"/>
      <c r="AE35" s="7"/>
      <c r="AF35" s="7"/>
    </row>
    <row r="36" spans="1:32" ht="9.9499999999999993"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1:32" x14ac:dyDescent="0.15">
      <c r="A37" s="7"/>
      <c r="B37" s="7" t="s">
        <v>27</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row>
    <row r="38" spans="1:32" x14ac:dyDescent="0.15">
      <c r="B38" s="8" t="s">
        <v>12</v>
      </c>
    </row>
    <row r="74" spans="2:2" x14ac:dyDescent="0.15">
      <c r="B74" s="8" t="s">
        <v>35</v>
      </c>
    </row>
    <row r="76" spans="2:2" x14ac:dyDescent="0.15">
      <c r="B76" s="8" t="s">
        <v>36</v>
      </c>
    </row>
  </sheetData>
  <mergeCells count="38">
    <mergeCell ref="V2:AC2"/>
    <mergeCell ref="B3:AC3"/>
    <mergeCell ref="B5:F5"/>
    <mergeCell ref="G5:AC5"/>
    <mergeCell ref="B1:I1"/>
    <mergeCell ref="B6:F6"/>
    <mergeCell ref="G6:AC6"/>
    <mergeCell ref="Z9:AC9"/>
    <mergeCell ref="Z10:AC11"/>
    <mergeCell ref="D12:G12"/>
    <mergeCell ref="H12:V12"/>
    <mergeCell ref="H13:V13"/>
    <mergeCell ref="H22:V22"/>
    <mergeCell ref="Z24:AC24"/>
    <mergeCell ref="D25:G25"/>
    <mergeCell ref="H25:V25"/>
    <mergeCell ref="Z15:AC15"/>
    <mergeCell ref="D16:G16"/>
    <mergeCell ref="H16:V16"/>
    <mergeCell ref="Z17:AC17"/>
    <mergeCell ref="Z18:AC18"/>
    <mergeCell ref="Z19:AC20"/>
    <mergeCell ref="Z33:AC33"/>
    <mergeCell ref="D34:G34"/>
    <mergeCell ref="H34:V34"/>
    <mergeCell ref="T1:V1"/>
    <mergeCell ref="X1:Y1"/>
    <mergeCell ref="AA1:AB1"/>
    <mergeCell ref="Z26:AC26"/>
    <mergeCell ref="Z28:AC29"/>
    <mergeCell ref="D30:G30"/>
    <mergeCell ref="H30:V30"/>
    <mergeCell ref="D31:G31"/>
    <mergeCell ref="H31:V31"/>
    <mergeCell ref="D21:G21"/>
    <mergeCell ref="H21:V21"/>
    <mergeCell ref="D22:G22"/>
    <mergeCell ref="D13:G13"/>
  </mergeCells>
  <phoneticPr fontId="2"/>
  <dataValidations count="3">
    <dataValidation type="list" imeMode="fullAlpha" allowBlank="1" showInputMessage="1" showErrorMessage="1" sqref="X1">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A1">
      <formula1>"　,1,2,3,4,5,6,7,8,9,10,11,12,13,14,15,16,17,18,19,20,21,22,23,24,25,26,27,28,29,30,31,"</formula1>
    </dataValidation>
    <dataValidation type="list" errorStyle="warning" allowBlank="1" showInputMessage="1" showErrorMessage="1" sqref="T1">
      <formula1>"　,令和元,令和2,令和3,令和4,令和5,令和6,令和7,令和8,令和9,令和10,令和11,令和12,"</formula1>
    </dataValidation>
  </dataValidations>
  <pageMargins left="0.59055118110236227" right="0.39370078740157483" top="0.78740157480314965" bottom="0.39370078740157483" header="0.39370078740157483" footer="0.3937007874015748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41"/>
  <sheetViews>
    <sheetView showGridLines="0" view="pageBreakPreview" zoomScaleNormal="100" zoomScaleSheetLayoutView="100" workbookViewId="0">
      <selection activeCell="S24" sqref="S24"/>
    </sheetView>
  </sheetViews>
  <sheetFormatPr defaultColWidth="4" defaultRowHeight="13.5" x14ac:dyDescent="0.15"/>
  <cols>
    <col min="1" max="1" width="1.75" style="62" customWidth="1"/>
    <col min="2" max="2" width="2.125" style="61" customWidth="1"/>
    <col min="3" max="3" width="2.375" style="61" customWidth="1"/>
    <col min="4" max="22" width="4" style="61" customWidth="1"/>
    <col min="23" max="26" width="2.375" style="61" customWidth="1"/>
    <col min="27" max="27" width="2.125" style="61" customWidth="1"/>
    <col min="28" max="28" width="4" style="61"/>
    <col min="29" max="256" width="4" style="62"/>
    <col min="257" max="257" width="1.75" style="62" customWidth="1"/>
    <col min="258" max="258" width="2.125" style="62" customWidth="1"/>
    <col min="259" max="259" width="2.375" style="62" customWidth="1"/>
    <col min="260" max="278" width="4" style="62" customWidth="1"/>
    <col min="279" max="282" width="2.375" style="62" customWidth="1"/>
    <col min="283" max="283" width="2.125" style="62" customWidth="1"/>
    <col min="284" max="512" width="4" style="62"/>
    <col min="513" max="513" width="1.75" style="62" customWidth="1"/>
    <col min="514" max="514" width="2.125" style="62" customWidth="1"/>
    <col min="515" max="515" width="2.375" style="62" customWidth="1"/>
    <col min="516" max="534" width="4" style="62" customWidth="1"/>
    <col min="535" max="538" width="2.375" style="62" customWidth="1"/>
    <col min="539" max="539" width="2.125" style="62" customWidth="1"/>
    <col min="540" max="768" width="4" style="62"/>
    <col min="769" max="769" width="1.75" style="62" customWidth="1"/>
    <col min="770" max="770" width="2.125" style="62" customWidth="1"/>
    <col min="771" max="771" width="2.375" style="62" customWidth="1"/>
    <col min="772" max="790" width="4" style="62" customWidth="1"/>
    <col min="791" max="794" width="2.375" style="62" customWidth="1"/>
    <col min="795" max="795" width="2.125" style="62" customWidth="1"/>
    <col min="796" max="1024" width="4" style="62"/>
    <col min="1025" max="1025" width="1.75" style="62" customWidth="1"/>
    <col min="1026" max="1026" width="2.125" style="62" customWidth="1"/>
    <col min="1027" max="1027" width="2.375" style="62" customWidth="1"/>
    <col min="1028" max="1046" width="4" style="62" customWidth="1"/>
    <col min="1047" max="1050" width="2.375" style="62" customWidth="1"/>
    <col min="1051" max="1051" width="2.125" style="62" customWidth="1"/>
    <col min="1052" max="1280" width="4" style="62"/>
    <col min="1281" max="1281" width="1.75" style="62" customWidth="1"/>
    <col min="1282" max="1282" width="2.125" style="62" customWidth="1"/>
    <col min="1283" max="1283" width="2.375" style="62" customWidth="1"/>
    <col min="1284" max="1302" width="4" style="62" customWidth="1"/>
    <col min="1303" max="1306" width="2.375" style="62" customWidth="1"/>
    <col min="1307" max="1307" width="2.125" style="62" customWidth="1"/>
    <col min="1308" max="1536" width="4" style="62"/>
    <col min="1537" max="1537" width="1.75" style="62" customWidth="1"/>
    <col min="1538" max="1538" width="2.125" style="62" customWidth="1"/>
    <col min="1539" max="1539" width="2.375" style="62" customWidth="1"/>
    <col min="1540" max="1558" width="4" style="62" customWidth="1"/>
    <col min="1559" max="1562" width="2.375" style="62" customWidth="1"/>
    <col min="1563" max="1563" width="2.125" style="62" customWidth="1"/>
    <col min="1564" max="1792" width="4" style="62"/>
    <col min="1793" max="1793" width="1.75" style="62" customWidth="1"/>
    <col min="1794" max="1794" width="2.125" style="62" customWidth="1"/>
    <col min="1795" max="1795" width="2.375" style="62" customWidth="1"/>
    <col min="1796" max="1814" width="4" style="62" customWidth="1"/>
    <col min="1815" max="1818" width="2.375" style="62" customWidth="1"/>
    <col min="1819" max="1819" width="2.125" style="62" customWidth="1"/>
    <col min="1820" max="2048" width="4" style="62"/>
    <col min="2049" max="2049" width="1.75" style="62" customWidth="1"/>
    <col min="2050" max="2050" width="2.125" style="62" customWidth="1"/>
    <col min="2051" max="2051" width="2.375" style="62" customWidth="1"/>
    <col min="2052" max="2070" width="4" style="62" customWidth="1"/>
    <col min="2071" max="2074" width="2.375" style="62" customWidth="1"/>
    <col min="2075" max="2075" width="2.125" style="62" customWidth="1"/>
    <col min="2076" max="2304" width="4" style="62"/>
    <col min="2305" max="2305" width="1.75" style="62" customWidth="1"/>
    <col min="2306" max="2306" width="2.125" style="62" customWidth="1"/>
    <col min="2307" max="2307" width="2.375" style="62" customWidth="1"/>
    <col min="2308" max="2326" width="4" style="62" customWidth="1"/>
    <col min="2327" max="2330" width="2.375" style="62" customWidth="1"/>
    <col min="2331" max="2331" width="2.125" style="62" customWidth="1"/>
    <col min="2332" max="2560" width="4" style="62"/>
    <col min="2561" max="2561" width="1.75" style="62" customWidth="1"/>
    <col min="2562" max="2562" width="2.125" style="62" customWidth="1"/>
    <col min="2563" max="2563" width="2.375" style="62" customWidth="1"/>
    <col min="2564" max="2582" width="4" style="62" customWidth="1"/>
    <col min="2583" max="2586" width="2.375" style="62" customWidth="1"/>
    <col min="2587" max="2587" width="2.125" style="62" customWidth="1"/>
    <col min="2588" max="2816" width="4" style="62"/>
    <col min="2817" max="2817" width="1.75" style="62" customWidth="1"/>
    <col min="2818" max="2818" width="2.125" style="62" customWidth="1"/>
    <col min="2819" max="2819" width="2.375" style="62" customWidth="1"/>
    <col min="2820" max="2838" width="4" style="62" customWidth="1"/>
    <col min="2839" max="2842" width="2.375" style="62" customWidth="1"/>
    <col min="2843" max="2843" width="2.125" style="62" customWidth="1"/>
    <col min="2844" max="3072" width="4" style="62"/>
    <col min="3073" max="3073" width="1.75" style="62" customWidth="1"/>
    <col min="3074" max="3074" width="2.125" style="62" customWidth="1"/>
    <col min="3075" max="3075" width="2.375" style="62" customWidth="1"/>
    <col min="3076" max="3094" width="4" style="62" customWidth="1"/>
    <col min="3095" max="3098" width="2.375" style="62" customWidth="1"/>
    <col min="3099" max="3099" width="2.125" style="62" customWidth="1"/>
    <col min="3100" max="3328" width="4" style="62"/>
    <col min="3329" max="3329" width="1.75" style="62" customWidth="1"/>
    <col min="3330" max="3330" width="2.125" style="62" customWidth="1"/>
    <col min="3331" max="3331" width="2.375" style="62" customWidth="1"/>
    <col min="3332" max="3350" width="4" style="62" customWidth="1"/>
    <col min="3351" max="3354" width="2.375" style="62" customWidth="1"/>
    <col min="3355" max="3355" width="2.125" style="62" customWidth="1"/>
    <col min="3356" max="3584" width="4" style="62"/>
    <col min="3585" max="3585" width="1.75" style="62" customWidth="1"/>
    <col min="3586" max="3586" width="2.125" style="62" customWidth="1"/>
    <col min="3587" max="3587" width="2.375" style="62" customWidth="1"/>
    <col min="3588" max="3606" width="4" style="62" customWidth="1"/>
    <col min="3607" max="3610" width="2.375" style="62" customWidth="1"/>
    <col min="3611" max="3611" width="2.125" style="62" customWidth="1"/>
    <col min="3612" max="3840" width="4" style="62"/>
    <col min="3841" max="3841" width="1.75" style="62" customWidth="1"/>
    <col min="3842" max="3842" width="2.125" style="62" customWidth="1"/>
    <col min="3843" max="3843" width="2.375" style="62" customWidth="1"/>
    <col min="3844" max="3862" width="4" style="62" customWidth="1"/>
    <col min="3863" max="3866" width="2.375" style="62" customWidth="1"/>
    <col min="3867" max="3867" width="2.125" style="62" customWidth="1"/>
    <col min="3868" max="4096" width="4" style="62"/>
    <col min="4097" max="4097" width="1.75" style="62" customWidth="1"/>
    <col min="4098" max="4098" width="2.125" style="62" customWidth="1"/>
    <col min="4099" max="4099" width="2.375" style="62" customWidth="1"/>
    <col min="4100" max="4118" width="4" style="62" customWidth="1"/>
    <col min="4119" max="4122" width="2.375" style="62" customWidth="1"/>
    <col min="4123" max="4123" width="2.125" style="62" customWidth="1"/>
    <col min="4124" max="4352" width="4" style="62"/>
    <col min="4353" max="4353" width="1.75" style="62" customWidth="1"/>
    <col min="4354" max="4354" width="2.125" style="62" customWidth="1"/>
    <col min="4355" max="4355" width="2.375" style="62" customWidth="1"/>
    <col min="4356" max="4374" width="4" style="62" customWidth="1"/>
    <col min="4375" max="4378" width="2.375" style="62" customWidth="1"/>
    <col min="4379" max="4379" width="2.125" style="62" customWidth="1"/>
    <col min="4380" max="4608" width="4" style="62"/>
    <col min="4609" max="4609" width="1.75" style="62" customWidth="1"/>
    <col min="4610" max="4610" width="2.125" style="62" customWidth="1"/>
    <col min="4611" max="4611" width="2.375" style="62" customWidth="1"/>
    <col min="4612" max="4630" width="4" style="62" customWidth="1"/>
    <col min="4631" max="4634" width="2.375" style="62" customWidth="1"/>
    <col min="4635" max="4635" width="2.125" style="62" customWidth="1"/>
    <col min="4636" max="4864" width="4" style="62"/>
    <col min="4865" max="4865" width="1.75" style="62" customWidth="1"/>
    <col min="4866" max="4866" width="2.125" style="62" customWidth="1"/>
    <col min="4867" max="4867" width="2.375" style="62" customWidth="1"/>
    <col min="4868" max="4886" width="4" style="62" customWidth="1"/>
    <col min="4887" max="4890" width="2.375" style="62" customWidth="1"/>
    <col min="4891" max="4891" width="2.125" style="62" customWidth="1"/>
    <col min="4892" max="5120" width="4" style="62"/>
    <col min="5121" max="5121" width="1.75" style="62" customWidth="1"/>
    <col min="5122" max="5122" width="2.125" style="62" customWidth="1"/>
    <col min="5123" max="5123" width="2.375" style="62" customWidth="1"/>
    <col min="5124" max="5142" width="4" style="62" customWidth="1"/>
    <col min="5143" max="5146" width="2.375" style="62" customWidth="1"/>
    <col min="5147" max="5147" width="2.125" style="62" customWidth="1"/>
    <col min="5148" max="5376" width="4" style="62"/>
    <col min="5377" max="5377" width="1.75" style="62" customWidth="1"/>
    <col min="5378" max="5378" width="2.125" style="62" customWidth="1"/>
    <col min="5379" max="5379" width="2.375" style="62" customWidth="1"/>
    <col min="5380" max="5398" width="4" style="62" customWidth="1"/>
    <col min="5399" max="5402" width="2.375" style="62" customWidth="1"/>
    <col min="5403" max="5403" width="2.125" style="62" customWidth="1"/>
    <col min="5404" max="5632" width="4" style="62"/>
    <col min="5633" max="5633" width="1.75" style="62" customWidth="1"/>
    <col min="5634" max="5634" width="2.125" style="62" customWidth="1"/>
    <col min="5635" max="5635" width="2.375" style="62" customWidth="1"/>
    <col min="5636" max="5654" width="4" style="62" customWidth="1"/>
    <col min="5655" max="5658" width="2.375" style="62" customWidth="1"/>
    <col min="5659" max="5659" width="2.125" style="62" customWidth="1"/>
    <col min="5660" max="5888" width="4" style="62"/>
    <col min="5889" max="5889" width="1.75" style="62" customWidth="1"/>
    <col min="5890" max="5890" width="2.125" style="62" customWidth="1"/>
    <col min="5891" max="5891" width="2.375" style="62" customWidth="1"/>
    <col min="5892" max="5910" width="4" style="62" customWidth="1"/>
    <col min="5911" max="5914" width="2.375" style="62" customWidth="1"/>
    <col min="5915" max="5915" width="2.125" style="62" customWidth="1"/>
    <col min="5916" max="6144" width="4" style="62"/>
    <col min="6145" max="6145" width="1.75" style="62" customWidth="1"/>
    <col min="6146" max="6146" width="2.125" style="62" customWidth="1"/>
    <col min="6147" max="6147" width="2.375" style="62" customWidth="1"/>
    <col min="6148" max="6166" width="4" style="62" customWidth="1"/>
    <col min="6167" max="6170" width="2.375" style="62" customWidth="1"/>
    <col min="6171" max="6171" width="2.125" style="62" customWidth="1"/>
    <col min="6172" max="6400" width="4" style="62"/>
    <col min="6401" max="6401" width="1.75" style="62" customWidth="1"/>
    <col min="6402" max="6402" width="2.125" style="62" customWidth="1"/>
    <col min="6403" max="6403" width="2.375" style="62" customWidth="1"/>
    <col min="6404" max="6422" width="4" style="62" customWidth="1"/>
    <col min="6423" max="6426" width="2.375" style="62" customWidth="1"/>
    <col min="6427" max="6427" width="2.125" style="62" customWidth="1"/>
    <col min="6428" max="6656" width="4" style="62"/>
    <col min="6657" max="6657" width="1.75" style="62" customWidth="1"/>
    <col min="6658" max="6658" width="2.125" style="62" customWidth="1"/>
    <col min="6659" max="6659" width="2.375" style="62" customWidth="1"/>
    <col min="6660" max="6678" width="4" style="62" customWidth="1"/>
    <col min="6679" max="6682" width="2.375" style="62" customWidth="1"/>
    <col min="6683" max="6683" width="2.125" style="62" customWidth="1"/>
    <col min="6684" max="6912" width="4" style="62"/>
    <col min="6913" max="6913" width="1.75" style="62" customWidth="1"/>
    <col min="6914" max="6914" width="2.125" style="62" customWidth="1"/>
    <col min="6915" max="6915" width="2.375" style="62" customWidth="1"/>
    <col min="6916" max="6934" width="4" style="62" customWidth="1"/>
    <col min="6935" max="6938" width="2.375" style="62" customWidth="1"/>
    <col min="6939" max="6939" width="2.125" style="62" customWidth="1"/>
    <col min="6940" max="7168" width="4" style="62"/>
    <col min="7169" max="7169" width="1.75" style="62" customWidth="1"/>
    <col min="7170" max="7170" width="2.125" style="62" customWidth="1"/>
    <col min="7171" max="7171" width="2.375" style="62" customWidth="1"/>
    <col min="7172" max="7190" width="4" style="62" customWidth="1"/>
    <col min="7191" max="7194" width="2.375" style="62" customWidth="1"/>
    <col min="7195" max="7195" width="2.125" style="62" customWidth="1"/>
    <col min="7196" max="7424" width="4" style="62"/>
    <col min="7425" max="7425" width="1.75" style="62" customWidth="1"/>
    <col min="7426" max="7426" width="2.125" style="62" customWidth="1"/>
    <col min="7427" max="7427" width="2.375" style="62" customWidth="1"/>
    <col min="7428" max="7446" width="4" style="62" customWidth="1"/>
    <col min="7447" max="7450" width="2.375" style="62" customWidth="1"/>
    <col min="7451" max="7451" width="2.125" style="62" customWidth="1"/>
    <col min="7452" max="7680" width="4" style="62"/>
    <col min="7681" max="7681" width="1.75" style="62" customWidth="1"/>
    <col min="7682" max="7682" width="2.125" style="62" customWidth="1"/>
    <col min="7683" max="7683" width="2.375" style="62" customWidth="1"/>
    <col min="7684" max="7702" width="4" style="62" customWidth="1"/>
    <col min="7703" max="7706" width="2.375" style="62" customWidth="1"/>
    <col min="7707" max="7707" width="2.125" style="62" customWidth="1"/>
    <col min="7708" max="7936" width="4" style="62"/>
    <col min="7937" max="7937" width="1.75" style="62" customWidth="1"/>
    <col min="7938" max="7938" width="2.125" style="62" customWidth="1"/>
    <col min="7939" max="7939" width="2.375" style="62" customWidth="1"/>
    <col min="7940" max="7958" width="4" style="62" customWidth="1"/>
    <col min="7959" max="7962" width="2.375" style="62" customWidth="1"/>
    <col min="7963" max="7963" width="2.125" style="62" customWidth="1"/>
    <col min="7964" max="8192" width="4" style="62"/>
    <col min="8193" max="8193" width="1.75" style="62" customWidth="1"/>
    <col min="8194" max="8194" width="2.125" style="62" customWidth="1"/>
    <col min="8195" max="8195" width="2.375" style="62" customWidth="1"/>
    <col min="8196" max="8214" width="4" style="62" customWidth="1"/>
    <col min="8215" max="8218" width="2.375" style="62" customWidth="1"/>
    <col min="8219" max="8219" width="2.125" style="62" customWidth="1"/>
    <col min="8220" max="8448" width="4" style="62"/>
    <col min="8449" max="8449" width="1.75" style="62" customWidth="1"/>
    <col min="8450" max="8450" width="2.125" style="62" customWidth="1"/>
    <col min="8451" max="8451" width="2.375" style="62" customWidth="1"/>
    <col min="8452" max="8470" width="4" style="62" customWidth="1"/>
    <col min="8471" max="8474" width="2.375" style="62" customWidth="1"/>
    <col min="8475" max="8475" width="2.125" style="62" customWidth="1"/>
    <col min="8476" max="8704" width="4" style="62"/>
    <col min="8705" max="8705" width="1.75" style="62" customWidth="1"/>
    <col min="8706" max="8706" width="2.125" style="62" customWidth="1"/>
    <col min="8707" max="8707" width="2.375" style="62" customWidth="1"/>
    <col min="8708" max="8726" width="4" style="62" customWidth="1"/>
    <col min="8727" max="8730" width="2.375" style="62" customWidth="1"/>
    <col min="8731" max="8731" width="2.125" style="62" customWidth="1"/>
    <col min="8732" max="8960" width="4" style="62"/>
    <col min="8961" max="8961" width="1.75" style="62" customWidth="1"/>
    <col min="8962" max="8962" width="2.125" style="62" customWidth="1"/>
    <col min="8963" max="8963" width="2.375" style="62" customWidth="1"/>
    <col min="8964" max="8982" width="4" style="62" customWidth="1"/>
    <col min="8983" max="8986" width="2.375" style="62" customWidth="1"/>
    <col min="8987" max="8987" width="2.125" style="62" customWidth="1"/>
    <col min="8988" max="9216" width="4" style="62"/>
    <col min="9217" max="9217" width="1.75" style="62" customWidth="1"/>
    <col min="9218" max="9218" width="2.125" style="62" customWidth="1"/>
    <col min="9219" max="9219" width="2.375" style="62" customWidth="1"/>
    <col min="9220" max="9238" width="4" style="62" customWidth="1"/>
    <col min="9239" max="9242" width="2.375" style="62" customWidth="1"/>
    <col min="9243" max="9243" width="2.125" style="62" customWidth="1"/>
    <col min="9244" max="9472" width="4" style="62"/>
    <col min="9473" max="9473" width="1.75" style="62" customWidth="1"/>
    <col min="9474" max="9474" width="2.125" style="62" customWidth="1"/>
    <col min="9475" max="9475" width="2.375" style="62" customWidth="1"/>
    <col min="9476" max="9494" width="4" style="62" customWidth="1"/>
    <col min="9495" max="9498" width="2.375" style="62" customWidth="1"/>
    <col min="9499" max="9499" width="2.125" style="62" customWidth="1"/>
    <col min="9500" max="9728" width="4" style="62"/>
    <col min="9729" max="9729" width="1.75" style="62" customWidth="1"/>
    <col min="9730" max="9730" width="2.125" style="62" customWidth="1"/>
    <col min="9731" max="9731" width="2.375" style="62" customWidth="1"/>
    <col min="9732" max="9750" width="4" style="62" customWidth="1"/>
    <col min="9751" max="9754" width="2.375" style="62" customWidth="1"/>
    <col min="9755" max="9755" width="2.125" style="62" customWidth="1"/>
    <col min="9756" max="9984" width="4" style="62"/>
    <col min="9985" max="9985" width="1.75" style="62" customWidth="1"/>
    <col min="9986" max="9986" width="2.125" style="62" customWidth="1"/>
    <col min="9987" max="9987" width="2.375" style="62" customWidth="1"/>
    <col min="9988" max="10006" width="4" style="62" customWidth="1"/>
    <col min="10007" max="10010" width="2.375" style="62" customWidth="1"/>
    <col min="10011" max="10011" width="2.125" style="62" customWidth="1"/>
    <col min="10012" max="10240" width="4" style="62"/>
    <col min="10241" max="10241" width="1.75" style="62" customWidth="1"/>
    <col min="10242" max="10242" width="2.125" style="62" customWidth="1"/>
    <col min="10243" max="10243" width="2.375" style="62" customWidth="1"/>
    <col min="10244" max="10262" width="4" style="62" customWidth="1"/>
    <col min="10263" max="10266" width="2.375" style="62" customWidth="1"/>
    <col min="10267" max="10267" width="2.125" style="62" customWidth="1"/>
    <col min="10268" max="10496" width="4" style="62"/>
    <col min="10497" max="10497" width="1.75" style="62" customWidth="1"/>
    <col min="10498" max="10498" width="2.125" style="62" customWidth="1"/>
    <col min="10499" max="10499" width="2.375" style="62" customWidth="1"/>
    <col min="10500" max="10518" width="4" style="62" customWidth="1"/>
    <col min="10519" max="10522" width="2.375" style="62" customWidth="1"/>
    <col min="10523" max="10523" width="2.125" style="62" customWidth="1"/>
    <col min="10524" max="10752" width="4" style="62"/>
    <col min="10753" max="10753" width="1.75" style="62" customWidth="1"/>
    <col min="10754" max="10754" width="2.125" style="62" customWidth="1"/>
    <col min="10755" max="10755" width="2.375" style="62" customWidth="1"/>
    <col min="10756" max="10774" width="4" style="62" customWidth="1"/>
    <col min="10775" max="10778" width="2.375" style="62" customWidth="1"/>
    <col min="10779" max="10779" width="2.125" style="62" customWidth="1"/>
    <col min="10780" max="11008" width="4" style="62"/>
    <col min="11009" max="11009" width="1.75" style="62" customWidth="1"/>
    <col min="11010" max="11010" width="2.125" style="62" customWidth="1"/>
    <col min="11011" max="11011" width="2.375" style="62" customWidth="1"/>
    <col min="11012" max="11030" width="4" style="62" customWidth="1"/>
    <col min="11031" max="11034" width="2.375" style="62" customWidth="1"/>
    <col min="11035" max="11035" width="2.125" style="62" customWidth="1"/>
    <col min="11036" max="11264" width="4" style="62"/>
    <col min="11265" max="11265" width="1.75" style="62" customWidth="1"/>
    <col min="11266" max="11266" width="2.125" style="62" customWidth="1"/>
    <col min="11267" max="11267" width="2.375" style="62" customWidth="1"/>
    <col min="11268" max="11286" width="4" style="62" customWidth="1"/>
    <col min="11287" max="11290" width="2.375" style="62" customWidth="1"/>
    <col min="11291" max="11291" width="2.125" style="62" customWidth="1"/>
    <col min="11292" max="11520" width="4" style="62"/>
    <col min="11521" max="11521" width="1.75" style="62" customWidth="1"/>
    <col min="11522" max="11522" width="2.125" style="62" customWidth="1"/>
    <col min="11523" max="11523" width="2.375" style="62" customWidth="1"/>
    <col min="11524" max="11542" width="4" style="62" customWidth="1"/>
    <col min="11543" max="11546" width="2.375" style="62" customWidth="1"/>
    <col min="11547" max="11547" width="2.125" style="62" customWidth="1"/>
    <col min="11548" max="11776" width="4" style="62"/>
    <col min="11777" max="11777" width="1.75" style="62" customWidth="1"/>
    <col min="11778" max="11778" width="2.125" style="62" customWidth="1"/>
    <col min="11779" max="11779" width="2.375" style="62" customWidth="1"/>
    <col min="11780" max="11798" width="4" style="62" customWidth="1"/>
    <col min="11799" max="11802" width="2.375" style="62" customWidth="1"/>
    <col min="11803" max="11803" width="2.125" style="62" customWidth="1"/>
    <col min="11804" max="12032" width="4" style="62"/>
    <col min="12033" max="12033" width="1.75" style="62" customWidth="1"/>
    <col min="12034" max="12034" width="2.125" style="62" customWidth="1"/>
    <col min="12035" max="12035" width="2.375" style="62" customWidth="1"/>
    <col min="12036" max="12054" width="4" style="62" customWidth="1"/>
    <col min="12055" max="12058" width="2.375" style="62" customWidth="1"/>
    <col min="12059" max="12059" width="2.125" style="62" customWidth="1"/>
    <col min="12060" max="12288" width="4" style="62"/>
    <col min="12289" max="12289" width="1.75" style="62" customWidth="1"/>
    <col min="12290" max="12290" width="2.125" style="62" customWidth="1"/>
    <col min="12291" max="12291" width="2.375" style="62" customWidth="1"/>
    <col min="12292" max="12310" width="4" style="62" customWidth="1"/>
    <col min="12311" max="12314" width="2.375" style="62" customWidth="1"/>
    <col min="12315" max="12315" width="2.125" style="62" customWidth="1"/>
    <col min="12316" max="12544" width="4" style="62"/>
    <col min="12545" max="12545" width="1.75" style="62" customWidth="1"/>
    <col min="12546" max="12546" width="2.125" style="62" customWidth="1"/>
    <col min="12547" max="12547" width="2.375" style="62" customWidth="1"/>
    <col min="12548" max="12566" width="4" style="62" customWidth="1"/>
    <col min="12567" max="12570" width="2.375" style="62" customWidth="1"/>
    <col min="12571" max="12571" width="2.125" style="62" customWidth="1"/>
    <col min="12572" max="12800" width="4" style="62"/>
    <col min="12801" max="12801" width="1.75" style="62" customWidth="1"/>
    <col min="12802" max="12802" width="2.125" style="62" customWidth="1"/>
    <col min="12803" max="12803" width="2.375" style="62" customWidth="1"/>
    <col min="12804" max="12822" width="4" style="62" customWidth="1"/>
    <col min="12823" max="12826" width="2.375" style="62" customWidth="1"/>
    <col min="12827" max="12827" width="2.125" style="62" customWidth="1"/>
    <col min="12828" max="13056" width="4" style="62"/>
    <col min="13057" max="13057" width="1.75" style="62" customWidth="1"/>
    <col min="13058" max="13058" width="2.125" style="62" customWidth="1"/>
    <col min="13059" max="13059" width="2.375" style="62" customWidth="1"/>
    <col min="13060" max="13078" width="4" style="62" customWidth="1"/>
    <col min="13079" max="13082" width="2.375" style="62" customWidth="1"/>
    <col min="13083" max="13083" width="2.125" style="62" customWidth="1"/>
    <col min="13084" max="13312" width="4" style="62"/>
    <col min="13313" max="13313" width="1.75" style="62" customWidth="1"/>
    <col min="13314" max="13314" width="2.125" style="62" customWidth="1"/>
    <col min="13315" max="13315" width="2.375" style="62" customWidth="1"/>
    <col min="13316" max="13334" width="4" style="62" customWidth="1"/>
    <col min="13335" max="13338" width="2.375" style="62" customWidth="1"/>
    <col min="13339" max="13339" width="2.125" style="62" customWidth="1"/>
    <col min="13340" max="13568" width="4" style="62"/>
    <col min="13569" max="13569" width="1.75" style="62" customWidth="1"/>
    <col min="13570" max="13570" width="2.125" style="62" customWidth="1"/>
    <col min="13571" max="13571" width="2.375" style="62" customWidth="1"/>
    <col min="13572" max="13590" width="4" style="62" customWidth="1"/>
    <col min="13591" max="13594" width="2.375" style="62" customWidth="1"/>
    <col min="13595" max="13595" width="2.125" style="62" customWidth="1"/>
    <col min="13596" max="13824" width="4" style="62"/>
    <col min="13825" max="13825" width="1.75" style="62" customWidth="1"/>
    <col min="13826" max="13826" width="2.125" style="62" customWidth="1"/>
    <col min="13827" max="13827" width="2.375" style="62" customWidth="1"/>
    <col min="13828" max="13846" width="4" style="62" customWidth="1"/>
    <col min="13847" max="13850" width="2.375" style="62" customWidth="1"/>
    <col min="13851" max="13851" width="2.125" style="62" customWidth="1"/>
    <col min="13852" max="14080" width="4" style="62"/>
    <col min="14081" max="14081" width="1.75" style="62" customWidth="1"/>
    <col min="14082" max="14082" width="2.125" style="62" customWidth="1"/>
    <col min="14083" max="14083" width="2.375" style="62" customWidth="1"/>
    <col min="14084" max="14102" width="4" style="62" customWidth="1"/>
    <col min="14103" max="14106" width="2.375" style="62" customWidth="1"/>
    <col min="14107" max="14107" width="2.125" style="62" customWidth="1"/>
    <col min="14108" max="14336" width="4" style="62"/>
    <col min="14337" max="14337" width="1.75" style="62" customWidth="1"/>
    <col min="14338" max="14338" width="2.125" style="62" customWidth="1"/>
    <col min="14339" max="14339" width="2.375" style="62" customWidth="1"/>
    <col min="14340" max="14358" width="4" style="62" customWidth="1"/>
    <col min="14359" max="14362" width="2.375" style="62" customWidth="1"/>
    <col min="14363" max="14363" width="2.125" style="62" customWidth="1"/>
    <col min="14364" max="14592" width="4" style="62"/>
    <col min="14593" max="14593" width="1.75" style="62" customWidth="1"/>
    <col min="14594" max="14594" width="2.125" style="62" customWidth="1"/>
    <col min="14595" max="14595" width="2.375" style="62" customWidth="1"/>
    <col min="14596" max="14614" width="4" style="62" customWidth="1"/>
    <col min="14615" max="14618" width="2.375" style="62" customWidth="1"/>
    <col min="14619" max="14619" width="2.125" style="62" customWidth="1"/>
    <col min="14620" max="14848" width="4" style="62"/>
    <col min="14849" max="14849" width="1.75" style="62" customWidth="1"/>
    <col min="14850" max="14850" width="2.125" style="62" customWidth="1"/>
    <col min="14851" max="14851" width="2.375" style="62" customWidth="1"/>
    <col min="14852" max="14870" width="4" style="62" customWidth="1"/>
    <col min="14871" max="14874" width="2.375" style="62" customWidth="1"/>
    <col min="14875" max="14875" width="2.125" style="62" customWidth="1"/>
    <col min="14876" max="15104" width="4" style="62"/>
    <col min="15105" max="15105" width="1.75" style="62" customWidth="1"/>
    <col min="15106" max="15106" width="2.125" style="62" customWidth="1"/>
    <col min="15107" max="15107" width="2.375" style="62" customWidth="1"/>
    <col min="15108" max="15126" width="4" style="62" customWidth="1"/>
    <col min="15127" max="15130" width="2.375" style="62" customWidth="1"/>
    <col min="15131" max="15131" width="2.125" style="62" customWidth="1"/>
    <col min="15132" max="15360" width="4" style="62"/>
    <col min="15361" max="15361" width="1.75" style="62" customWidth="1"/>
    <col min="15362" max="15362" width="2.125" style="62" customWidth="1"/>
    <col min="15363" max="15363" width="2.375" style="62" customWidth="1"/>
    <col min="15364" max="15382" width="4" style="62" customWidth="1"/>
    <col min="15383" max="15386" width="2.375" style="62" customWidth="1"/>
    <col min="15387" max="15387" width="2.125" style="62" customWidth="1"/>
    <col min="15388" max="15616" width="4" style="62"/>
    <col min="15617" max="15617" width="1.75" style="62" customWidth="1"/>
    <col min="15618" max="15618" width="2.125" style="62" customWidth="1"/>
    <col min="15619" max="15619" width="2.375" style="62" customWidth="1"/>
    <col min="15620" max="15638" width="4" style="62" customWidth="1"/>
    <col min="15639" max="15642" width="2.375" style="62" customWidth="1"/>
    <col min="15643" max="15643" width="2.125" style="62" customWidth="1"/>
    <col min="15644" max="15872" width="4" style="62"/>
    <col min="15873" max="15873" width="1.75" style="62" customWidth="1"/>
    <col min="15874" max="15874" width="2.125" style="62" customWidth="1"/>
    <col min="15875" max="15875" width="2.375" style="62" customWidth="1"/>
    <col min="15876" max="15894" width="4" style="62" customWidth="1"/>
    <col min="15895" max="15898" width="2.375" style="62" customWidth="1"/>
    <col min="15899" max="15899" width="2.125" style="62" customWidth="1"/>
    <col min="15900" max="16128" width="4" style="62"/>
    <col min="16129" max="16129" width="1.75" style="62" customWidth="1"/>
    <col min="16130" max="16130" width="2.125" style="62" customWidth="1"/>
    <col min="16131" max="16131" width="2.375" style="62" customWidth="1"/>
    <col min="16132" max="16150" width="4" style="62" customWidth="1"/>
    <col min="16151" max="16154" width="2.375" style="62" customWidth="1"/>
    <col min="16155" max="16155" width="2.125" style="62" customWidth="1"/>
    <col min="16156" max="16384" width="4" style="62"/>
  </cols>
  <sheetData>
    <row r="1" spans="2:29" ht="27.75" customHeight="1" x14ac:dyDescent="0.15">
      <c r="B1" s="178" t="s">
        <v>119</v>
      </c>
      <c r="C1" s="178"/>
      <c r="D1" s="178"/>
      <c r="E1" s="178"/>
      <c r="F1" s="178"/>
      <c r="G1" s="178"/>
    </row>
    <row r="2" spans="2:29" x14ac:dyDescent="0.15">
      <c r="B2" s="58"/>
      <c r="C2" s="53"/>
      <c r="D2" s="53"/>
      <c r="E2" s="53"/>
      <c r="F2" s="53"/>
      <c r="G2" s="53"/>
      <c r="H2" s="53"/>
      <c r="I2" s="53"/>
      <c r="J2" s="53"/>
      <c r="K2" s="53"/>
      <c r="L2" s="53"/>
      <c r="M2" s="53"/>
      <c r="N2" s="53"/>
      <c r="O2" s="53"/>
      <c r="P2" s="53"/>
      <c r="Q2" s="53"/>
      <c r="R2" s="59"/>
      <c r="S2" s="53"/>
      <c r="T2" s="53"/>
      <c r="U2" s="53"/>
      <c r="V2" s="53"/>
      <c r="W2" s="53"/>
      <c r="X2" s="53"/>
      <c r="Y2" s="53"/>
      <c r="Z2" s="53"/>
      <c r="AA2" s="60"/>
    </row>
    <row r="3" spans="2:29" x14ac:dyDescent="0.15">
      <c r="B3" s="63"/>
      <c r="C3" s="45"/>
      <c r="D3" s="45"/>
      <c r="E3" s="45"/>
      <c r="F3" s="45"/>
      <c r="G3" s="45"/>
      <c r="H3" s="45"/>
      <c r="I3" s="45"/>
      <c r="J3" s="45"/>
      <c r="K3" s="45"/>
      <c r="L3" s="45"/>
      <c r="M3" s="45"/>
      <c r="N3" s="45"/>
      <c r="O3" s="45"/>
      <c r="P3" s="45"/>
      <c r="Q3" s="45"/>
      <c r="R3" s="45"/>
      <c r="S3" s="45"/>
      <c r="T3" s="45"/>
      <c r="U3" s="45"/>
      <c r="V3" s="45"/>
      <c r="W3" s="45"/>
      <c r="X3" s="45"/>
      <c r="Y3" s="45"/>
      <c r="Z3" s="45"/>
      <c r="AA3" s="64"/>
    </row>
    <row r="4" spans="2:29" x14ac:dyDescent="0.15">
      <c r="B4" s="63"/>
      <c r="C4" s="45"/>
      <c r="D4" s="45"/>
      <c r="E4" s="45"/>
      <c r="F4" s="45"/>
      <c r="G4" s="45"/>
      <c r="H4" s="45"/>
      <c r="I4" s="45"/>
      <c r="J4" s="45"/>
      <c r="K4" s="45"/>
      <c r="L4" s="45"/>
      <c r="M4" s="45"/>
      <c r="N4" s="45"/>
      <c r="O4" s="45"/>
      <c r="P4" s="45"/>
      <c r="Q4" s="45"/>
      <c r="R4" s="45"/>
      <c r="S4" s="187" t="s">
        <v>92</v>
      </c>
      <c r="T4" s="187"/>
      <c r="U4" s="187"/>
      <c r="V4" s="187"/>
      <c r="W4" s="187"/>
      <c r="X4" s="187"/>
      <c r="Y4" s="187"/>
      <c r="Z4" s="187"/>
      <c r="AA4" s="64"/>
    </row>
    <row r="5" spans="2:29" x14ac:dyDescent="0.15">
      <c r="B5" s="63"/>
      <c r="C5" s="45"/>
      <c r="D5" s="45"/>
      <c r="E5" s="45"/>
      <c r="F5" s="45"/>
      <c r="G5" s="45"/>
      <c r="H5" s="45"/>
      <c r="I5" s="45"/>
      <c r="J5" s="45"/>
      <c r="K5" s="45"/>
      <c r="L5" s="45"/>
      <c r="M5" s="45"/>
      <c r="N5" s="45"/>
      <c r="O5" s="45"/>
      <c r="P5" s="45"/>
      <c r="Q5" s="45"/>
      <c r="R5" s="45"/>
      <c r="S5" s="45"/>
      <c r="T5" s="45"/>
      <c r="U5" s="65"/>
      <c r="V5" s="45"/>
      <c r="W5" s="45"/>
      <c r="X5" s="45"/>
      <c r="Y5" s="45"/>
      <c r="Z5" s="45"/>
      <c r="AA5" s="64"/>
    </row>
    <row r="6" spans="2:29" ht="34.5" customHeight="1" x14ac:dyDescent="0.15">
      <c r="B6" s="63"/>
      <c r="C6" s="188" t="s">
        <v>93</v>
      </c>
      <c r="D6" s="188"/>
      <c r="E6" s="188"/>
      <c r="F6" s="188"/>
      <c r="G6" s="188"/>
      <c r="H6" s="188"/>
      <c r="I6" s="188"/>
      <c r="J6" s="188"/>
      <c r="K6" s="188"/>
      <c r="L6" s="188"/>
      <c r="M6" s="188"/>
      <c r="N6" s="188"/>
      <c r="O6" s="188"/>
      <c r="P6" s="188"/>
      <c r="Q6" s="188"/>
      <c r="R6" s="188"/>
      <c r="S6" s="188"/>
      <c r="T6" s="188"/>
      <c r="U6" s="188"/>
      <c r="V6" s="188"/>
      <c r="W6" s="188"/>
      <c r="X6" s="188"/>
      <c r="Y6" s="188"/>
      <c r="Z6" s="188"/>
      <c r="AA6" s="64"/>
    </row>
    <row r="7" spans="2:29" x14ac:dyDescent="0.15">
      <c r="B7" s="63"/>
      <c r="C7" s="45"/>
      <c r="D7" s="45"/>
      <c r="E7" s="45"/>
      <c r="F7" s="45"/>
      <c r="G7" s="45"/>
      <c r="H7" s="45"/>
      <c r="I7" s="45"/>
      <c r="J7" s="45"/>
      <c r="K7" s="45"/>
      <c r="L7" s="45"/>
      <c r="M7" s="45"/>
      <c r="N7" s="45"/>
      <c r="O7" s="45"/>
      <c r="P7" s="45"/>
      <c r="Q7" s="45"/>
      <c r="R7" s="45"/>
      <c r="S7" s="45"/>
      <c r="T7" s="45"/>
      <c r="U7" s="45"/>
      <c r="V7" s="45"/>
      <c r="W7" s="45"/>
      <c r="X7" s="45"/>
      <c r="Y7" s="45"/>
      <c r="Z7" s="45"/>
      <c r="AA7" s="64"/>
    </row>
    <row r="8" spans="2:29" ht="23.25" customHeight="1" x14ac:dyDescent="0.15">
      <c r="B8" s="63"/>
      <c r="C8" s="175" t="s">
        <v>94</v>
      </c>
      <c r="D8" s="176"/>
      <c r="E8" s="176"/>
      <c r="F8" s="176"/>
      <c r="G8" s="177"/>
      <c r="H8" s="122"/>
      <c r="I8" s="122"/>
      <c r="J8" s="122"/>
      <c r="K8" s="122"/>
      <c r="L8" s="122"/>
      <c r="M8" s="122"/>
      <c r="N8" s="122"/>
      <c r="O8" s="122"/>
      <c r="P8" s="122"/>
      <c r="Q8" s="122"/>
      <c r="R8" s="122"/>
      <c r="S8" s="122"/>
      <c r="T8" s="122"/>
      <c r="U8" s="122"/>
      <c r="V8" s="122"/>
      <c r="W8" s="122"/>
      <c r="X8" s="122"/>
      <c r="Y8" s="122"/>
      <c r="Z8" s="123"/>
      <c r="AA8" s="64"/>
    </row>
    <row r="9" spans="2:29" ht="23.25" customHeight="1" x14ac:dyDescent="0.15">
      <c r="B9" s="63"/>
      <c r="C9" s="175" t="s">
        <v>95</v>
      </c>
      <c r="D9" s="176"/>
      <c r="E9" s="176"/>
      <c r="F9" s="176"/>
      <c r="G9" s="177"/>
      <c r="H9" s="122" t="s">
        <v>116</v>
      </c>
      <c r="I9" s="122"/>
      <c r="J9" s="122"/>
      <c r="K9" s="122"/>
      <c r="L9" s="122"/>
      <c r="M9" s="122"/>
      <c r="N9" s="122"/>
      <c r="O9" s="122"/>
      <c r="P9" s="122"/>
      <c r="Q9" s="122"/>
      <c r="R9" s="122"/>
      <c r="S9" s="122"/>
      <c r="T9" s="122"/>
      <c r="U9" s="122"/>
      <c r="V9" s="122"/>
      <c r="W9" s="122"/>
      <c r="X9" s="122"/>
      <c r="Y9" s="122"/>
      <c r="Z9" s="123"/>
      <c r="AA9" s="64"/>
    </row>
    <row r="10" spans="2:29" ht="23.25" customHeight="1" x14ac:dyDescent="0.15">
      <c r="B10" s="63"/>
      <c r="C10" s="175" t="s">
        <v>96</v>
      </c>
      <c r="D10" s="176"/>
      <c r="E10" s="176"/>
      <c r="F10" s="176"/>
      <c r="G10" s="177"/>
      <c r="H10" s="122"/>
      <c r="I10" s="122"/>
      <c r="J10" s="122"/>
      <c r="K10" s="122"/>
      <c r="L10" s="122"/>
      <c r="M10" s="122"/>
      <c r="N10" s="122"/>
      <c r="O10" s="122"/>
      <c r="P10" s="122"/>
      <c r="Q10" s="122"/>
      <c r="R10" s="122"/>
      <c r="S10" s="122"/>
      <c r="T10" s="122"/>
      <c r="U10" s="122"/>
      <c r="V10" s="122"/>
      <c r="W10" s="122"/>
      <c r="X10" s="122"/>
      <c r="Y10" s="122"/>
      <c r="Z10" s="123"/>
      <c r="AA10" s="64"/>
    </row>
    <row r="11" spans="2:29" ht="23.25" customHeight="1" x14ac:dyDescent="0.15">
      <c r="B11" s="63"/>
      <c r="C11" s="175" t="s">
        <v>97</v>
      </c>
      <c r="D11" s="176"/>
      <c r="E11" s="176"/>
      <c r="F11" s="176"/>
      <c r="G11" s="177"/>
      <c r="H11" s="121" t="s">
        <v>117</v>
      </c>
      <c r="I11" s="122"/>
      <c r="J11" s="122"/>
      <c r="K11" s="122"/>
      <c r="L11" s="122"/>
      <c r="M11" s="122"/>
      <c r="N11" s="122"/>
      <c r="O11" s="122"/>
      <c r="P11" s="122"/>
      <c r="Q11" s="122"/>
      <c r="R11" s="122"/>
      <c r="S11" s="122"/>
      <c r="T11" s="122"/>
      <c r="U11" s="122"/>
      <c r="V11" s="122"/>
      <c r="W11" s="122"/>
      <c r="X11" s="122"/>
      <c r="Y11" s="122"/>
      <c r="Z11" s="123"/>
      <c r="AA11" s="64"/>
    </row>
    <row r="12" spans="2:29" ht="23.25" customHeight="1" x14ac:dyDescent="0.15">
      <c r="B12" s="63"/>
      <c r="C12" s="175" t="s">
        <v>98</v>
      </c>
      <c r="D12" s="176"/>
      <c r="E12" s="176"/>
      <c r="F12" s="176"/>
      <c r="G12" s="177"/>
      <c r="H12" s="122"/>
      <c r="I12" s="122"/>
      <c r="J12" s="122"/>
      <c r="K12" s="122"/>
      <c r="L12" s="122"/>
      <c r="M12" s="122"/>
      <c r="N12" s="122"/>
      <c r="O12" s="122"/>
      <c r="P12" s="122"/>
      <c r="Q12" s="122"/>
      <c r="R12" s="122"/>
      <c r="S12" s="122"/>
      <c r="T12" s="122"/>
      <c r="U12" s="122"/>
      <c r="V12" s="122"/>
      <c r="W12" s="122"/>
      <c r="X12" s="122"/>
      <c r="Y12" s="122"/>
      <c r="Z12" s="123"/>
      <c r="AA12" s="64"/>
    </row>
    <row r="13" spans="2:29" x14ac:dyDescent="0.15">
      <c r="B13" s="63"/>
      <c r="C13" s="45"/>
      <c r="D13" s="45"/>
      <c r="E13" s="45"/>
      <c r="F13" s="45"/>
      <c r="G13" s="45"/>
      <c r="H13" s="45"/>
      <c r="I13" s="45"/>
      <c r="J13" s="45"/>
      <c r="K13" s="45"/>
      <c r="L13" s="45"/>
      <c r="M13" s="45"/>
      <c r="N13" s="45"/>
      <c r="O13" s="45"/>
      <c r="P13" s="45"/>
      <c r="Q13" s="45"/>
      <c r="R13" s="45"/>
      <c r="S13" s="45"/>
      <c r="T13" s="45"/>
      <c r="U13" s="45"/>
      <c r="V13" s="45"/>
      <c r="W13" s="45"/>
      <c r="X13" s="45"/>
      <c r="Y13" s="45"/>
      <c r="Z13" s="45"/>
      <c r="AA13" s="64"/>
    </row>
    <row r="14" spans="2:29" ht="27" customHeight="1" x14ac:dyDescent="0.15">
      <c r="B14" s="63"/>
      <c r="C14" s="58"/>
      <c r="D14" s="53" t="s">
        <v>99</v>
      </c>
      <c r="E14" s="53"/>
      <c r="F14" s="53"/>
      <c r="G14" s="53"/>
      <c r="H14" s="53"/>
      <c r="I14" s="53"/>
      <c r="J14" s="53"/>
      <c r="K14" s="53"/>
      <c r="L14" s="53"/>
      <c r="M14" s="53"/>
      <c r="N14" s="53"/>
      <c r="O14" s="53"/>
      <c r="P14" s="53"/>
      <c r="Q14" s="53"/>
      <c r="R14" s="53"/>
      <c r="S14" s="53"/>
      <c r="T14" s="53"/>
      <c r="U14" s="53"/>
      <c r="V14" s="53"/>
      <c r="W14" s="179" t="s">
        <v>89</v>
      </c>
      <c r="X14" s="180"/>
      <c r="Y14" s="180"/>
      <c r="Z14" s="181"/>
      <c r="AA14" s="64"/>
      <c r="AB14" s="45"/>
      <c r="AC14" s="66"/>
    </row>
    <row r="15" spans="2:29" ht="27" customHeight="1" x14ac:dyDescent="0.15">
      <c r="B15" s="63"/>
      <c r="C15" s="67"/>
      <c r="D15" s="68" t="s">
        <v>83</v>
      </c>
      <c r="E15" s="68"/>
      <c r="F15" s="68"/>
      <c r="G15" s="68"/>
      <c r="H15" s="68"/>
      <c r="I15" s="68"/>
      <c r="J15" s="68"/>
      <c r="K15" s="68"/>
      <c r="L15" s="68"/>
      <c r="M15" s="68"/>
      <c r="N15" s="68"/>
      <c r="O15" s="68"/>
      <c r="P15" s="68"/>
      <c r="Q15" s="68"/>
      <c r="R15" s="68"/>
      <c r="S15" s="68"/>
      <c r="T15" s="68"/>
      <c r="U15" s="68"/>
      <c r="V15" s="68"/>
      <c r="W15" s="182"/>
      <c r="X15" s="183"/>
      <c r="Y15" s="183"/>
      <c r="Z15" s="184"/>
      <c r="AA15" s="64"/>
      <c r="AB15" s="45"/>
      <c r="AC15" s="66"/>
    </row>
    <row r="16" spans="2:29" ht="27" customHeight="1" x14ac:dyDescent="0.15">
      <c r="B16" s="63"/>
      <c r="C16" s="58"/>
      <c r="D16" s="53" t="s">
        <v>100</v>
      </c>
      <c r="E16" s="53"/>
      <c r="F16" s="53"/>
      <c r="G16" s="53"/>
      <c r="H16" s="53"/>
      <c r="I16" s="53"/>
      <c r="J16" s="53"/>
      <c r="K16" s="53"/>
      <c r="L16" s="53"/>
      <c r="M16" s="53"/>
      <c r="N16" s="53"/>
      <c r="O16" s="53"/>
      <c r="P16" s="53"/>
      <c r="Q16" s="53"/>
      <c r="R16" s="53"/>
      <c r="S16" s="53"/>
      <c r="T16" s="53"/>
      <c r="U16" s="53"/>
      <c r="V16" s="53"/>
      <c r="W16" s="179" t="s">
        <v>89</v>
      </c>
      <c r="X16" s="180"/>
      <c r="Y16" s="180"/>
      <c r="Z16" s="181"/>
      <c r="AA16" s="64"/>
      <c r="AB16" s="45"/>
      <c r="AC16" s="66"/>
    </row>
    <row r="17" spans="2:29" ht="27" customHeight="1" x14ac:dyDescent="0.15">
      <c r="B17" s="63"/>
      <c r="C17" s="67"/>
      <c r="D17" s="68" t="s">
        <v>101</v>
      </c>
      <c r="E17" s="68"/>
      <c r="F17" s="68"/>
      <c r="G17" s="68"/>
      <c r="H17" s="68"/>
      <c r="I17" s="68"/>
      <c r="J17" s="68"/>
      <c r="K17" s="68"/>
      <c r="L17" s="68"/>
      <c r="M17" s="68"/>
      <c r="N17" s="68"/>
      <c r="O17" s="68"/>
      <c r="P17" s="68"/>
      <c r="Q17" s="68"/>
      <c r="R17" s="68"/>
      <c r="S17" s="68"/>
      <c r="T17" s="68"/>
      <c r="U17" s="68"/>
      <c r="V17" s="68"/>
      <c r="W17" s="182"/>
      <c r="X17" s="183"/>
      <c r="Y17" s="183"/>
      <c r="Z17" s="184"/>
      <c r="AA17" s="64"/>
      <c r="AB17" s="45"/>
      <c r="AC17" s="66"/>
    </row>
    <row r="18" spans="2:29" ht="27" customHeight="1" x14ac:dyDescent="0.15">
      <c r="B18" s="63"/>
      <c r="C18" s="58"/>
      <c r="D18" s="52" t="s">
        <v>102</v>
      </c>
      <c r="E18" s="53"/>
      <c r="F18" s="53"/>
      <c r="G18" s="53"/>
      <c r="H18" s="53"/>
      <c r="I18" s="53"/>
      <c r="J18" s="53"/>
      <c r="K18" s="53"/>
      <c r="L18" s="53"/>
      <c r="M18" s="53"/>
      <c r="N18" s="53"/>
      <c r="O18" s="53"/>
      <c r="P18" s="53"/>
      <c r="Q18" s="53"/>
      <c r="R18" s="53"/>
      <c r="S18" s="53"/>
      <c r="T18" s="53"/>
      <c r="U18" s="53"/>
      <c r="V18" s="60"/>
      <c r="W18" s="180" t="s">
        <v>89</v>
      </c>
      <c r="X18" s="180"/>
      <c r="Y18" s="180"/>
      <c r="Z18" s="181"/>
      <c r="AA18" s="64"/>
      <c r="AB18" s="45"/>
      <c r="AC18" s="66"/>
    </row>
    <row r="19" spans="2:29" ht="27" customHeight="1" x14ac:dyDescent="0.15">
      <c r="B19" s="63"/>
      <c r="C19" s="63"/>
      <c r="D19" s="45" t="s">
        <v>103</v>
      </c>
      <c r="E19" s="45"/>
      <c r="F19" s="45"/>
      <c r="G19" s="45"/>
      <c r="H19" s="45"/>
      <c r="I19" s="45"/>
      <c r="J19" s="45"/>
      <c r="K19" s="45"/>
      <c r="L19" s="45"/>
      <c r="M19" s="45"/>
      <c r="N19" s="45"/>
      <c r="O19" s="45"/>
      <c r="P19" s="45"/>
      <c r="Q19" s="45"/>
      <c r="R19" s="45"/>
      <c r="S19" s="45"/>
      <c r="T19" s="45"/>
      <c r="U19" s="45"/>
      <c r="V19" s="64"/>
      <c r="W19" s="185"/>
      <c r="X19" s="185"/>
      <c r="Y19" s="185"/>
      <c r="Z19" s="186"/>
      <c r="AA19" s="64"/>
      <c r="AB19" s="45"/>
      <c r="AC19" s="66"/>
    </row>
    <row r="20" spans="2:29" ht="27" customHeight="1" x14ac:dyDescent="0.15">
      <c r="B20" s="63"/>
      <c r="C20" s="70"/>
      <c r="D20" s="71" t="s">
        <v>104</v>
      </c>
      <c r="E20" s="71"/>
      <c r="F20" s="71"/>
      <c r="G20" s="71"/>
      <c r="H20" s="71"/>
      <c r="I20" s="71"/>
      <c r="J20" s="71"/>
      <c r="K20" s="71"/>
      <c r="L20" s="71"/>
      <c r="M20" s="71"/>
      <c r="N20" s="71"/>
      <c r="O20" s="71"/>
      <c r="P20" s="71"/>
      <c r="Q20" s="71"/>
      <c r="R20" s="71"/>
      <c r="S20" s="71"/>
      <c r="T20" s="71"/>
      <c r="U20" s="71"/>
      <c r="V20" s="72"/>
      <c r="W20" s="183"/>
      <c r="X20" s="183"/>
      <c r="Y20" s="183"/>
      <c r="Z20" s="184"/>
      <c r="AA20" s="64"/>
      <c r="AB20" s="45"/>
      <c r="AC20" s="66"/>
    </row>
    <row r="21" spans="2:29" ht="30" customHeight="1" x14ac:dyDescent="0.15">
      <c r="B21" s="63"/>
      <c r="C21" s="63"/>
      <c r="D21" s="45" t="s">
        <v>105</v>
      </c>
      <c r="E21" s="45"/>
      <c r="F21" s="45"/>
      <c r="G21" s="45"/>
      <c r="H21" s="45"/>
      <c r="I21" s="45"/>
      <c r="J21" s="45"/>
      <c r="K21" s="45"/>
      <c r="L21" s="45"/>
      <c r="M21" s="45"/>
      <c r="N21" s="45"/>
      <c r="O21" s="45"/>
      <c r="P21" s="45"/>
      <c r="Q21" s="45"/>
      <c r="R21" s="45"/>
      <c r="S21" s="45"/>
      <c r="T21" s="45"/>
      <c r="U21" s="45"/>
      <c r="V21" s="45"/>
      <c r="W21" s="121" t="s">
        <v>89</v>
      </c>
      <c r="X21" s="122"/>
      <c r="Y21" s="122"/>
      <c r="Z21" s="123"/>
      <c r="AA21" s="64"/>
      <c r="AB21" s="45"/>
      <c r="AC21" s="66"/>
    </row>
    <row r="22" spans="2:29" ht="25.5" customHeight="1" x14ac:dyDescent="0.15">
      <c r="B22" s="63"/>
      <c r="C22" s="73"/>
      <c r="D22" s="74" t="s">
        <v>106</v>
      </c>
      <c r="E22" s="74"/>
      <c r="F22" s="74"/>
      <c r="G22" s="74"/>
      <c r="H22" s="74"/>
      <c r="I22" s="74"/>
      <c r="J22" s="74"/>
      <c r="K22" s="74"/>
      <c r="L22" s="74"/>
      <c r="M22" s="74"/>
      <c r="N22" s="74"/>
      <c r="O22" s="74"/>
      <c r="P22" s="74"/>
      <c r="Q22" s="74"/>
      <c r="R22" s="74"/>
      <c r="S22" s="74"/>
      <c r="T22" s="74"/>
      <c r="U22" s="74"/>
      <c r="V22" s="75"/>
      <c r="W22" s="166" t="s">
        <v>89</v>
      </c>
      <c r="X22" s="167"/>
      <c r="Y22" s="167"/>
      <c r="Z22" s="168"/>
      <c r="AA22" s="64"/>
      <c r="AB22" s="45"/>
      <c r="AC22" s="66"/>
    </row>
    <row r="23" spans="2:29" ht="25.5" customHeight="1" x14ac:dyDescent="0.15">
      <c r="B23" s="63"/>
      <c r="C23" s="76"/>
      <c r="D23" s="77" t="s">
        <v>107</v>
      </c>
      <c r="E23" s="77"/>
      <c r="F23" s="77"/>
      <c r="G23" s="77"/>
      <c r="H23" s="77"/>
      <c r="I23" s="77"/>
      <c r="J23" s="77"/>
      <c r="K23" s="77"/>
      <c r="L23" s="77"/>
      <c r="M23" s="77"/>
      <c r="N23" s="77"/>
      <c r="O23" s="77"/>
      <c r="P23" s="77"/>
      <c r="Q23" s="77"/>
      <c r="R23" s="77"/>
      <c r="S23" s="77"/>
      <c r="T23" s="77"/>
      <c r="U23" s="77"/>
      <c r="V23" s="78"/>
      <c r="W23" s="169"/>
      <c r="X23" s="170"/>
      <c r="Y23" s="170"/>
      <c r="Z23" s="171"/>
      <c r="AA23" s="64"/>
      <c r="AB23" s="45"/>
      <c r="AC23" s="66"/>
    </row>
    <row r="24" spans="2:29" ht="25.5" customHeight="1" x14ac:dyDescent="0.15">
      <c r="B24" s="63"/>
      <c r="C24" s="76"/>
      <c r="D24" s="79" t="s">
        <v>108</v>
      </c>
      <c r="E24" s="77"/>
      <c r="F24" s="77"/>
      <c r="G24" s="77"/>
      <c r="H24" s="77"/>
      <c r="I24" s="77"/>
      <c r="J24" s="77"/>
      <c r="K24" s="77"/>
      <c r="L24" s="77"/>
      <c r="M24" s="77"/>
      <c r="N24" s="77"/>
      <c r="O24" s="77"/>
      <c r="P24" s="77"/>
      <c r="Q24" s="77"/>
      <c r="R24" s="77"/>
      <c r="S24" s="77"/>
      <c r="T24" s="77"/>
      <c r="U24" s="77"/>
      <c r="V24" s="78"/>
      <c r="W24" s="169"/>
      <c r="X24" s="170"/>
      <c r="Y24" s="170"/>
      <c r="Z24" s="171"/>
      <c r="AA24" s="64"/>
      <c r="AB24" s="45"/>
      <c r="AC24" s="66"/>
    </row>
    <row r="25" spans="2:29" ht="25.5" customHeight="1" x14ac:dyDescent="0.15">
      <c r="B25" s="63"/>
      <c r="C25" s="80" t="s">
        <v>109</v>
      </c>
      <c r="D25" s="81" t="s">
        <v>110</v>
      </c>
      <c r="E25" s="81"/>
      <c r="F25" s="81"/>
      <c r="G25" s="81"/>
      <c r="H25" s="81"/>
      <c r="I25" s="81"/>
      <c r="J25" s="81"/>
      <c r="K25" s="81"/>
      <c r="L25" s="81"/>
      <c r="M25" s="81"/>
      <c r="N25" s="81"/>
      <c r="O25" s="81"/>
      <c r="P25" s="81"/>
      <c r="Q25" s="81"/>
      <c r="R25" s="81"/>
      <c r="S25" s="81"/>
      <c r="T25" s="81"/>
      <c r="U25" s="81"/>
      <c r="V25" s="82"/>
      <c r="W25" s="172"/>
      <c r="X25" s="173"/>
      <c r="Y25" s="173"/>
      <c r="Z25" s="174"/>
      <c r="AA25" s="64"/>
      <c r="AB25" s="45"/>
      <c r="AC25" s="66"/>
    </row>
    <row r="26" spans="2:29" ht="4.5" customHeight="1" x14ac:dyDescent="0.15">
      <c r="B26" s="63"/>
      <c r="C26" s="45"/>
      <c r="D26" s="45"/>
      <c r="E26" s="45"/>
      <c r="F26" s="45"/>
      <c r="G26" s="45"/>
      <c r="H26" s="45"/>
      <c r="I26" s="45"/>
      <c r="J26" s="45"/>
      <c r="K26" s="45"/>
      <c r="L26" s="45"/>
      <c r="M26" s="45"/>
      <c r="N26" s="45"/>
      <c r="O26" s="45"/>
      <c r="P26" s="45"/>
      <c r="Q26" s="45"/>
      <c r="R26" s="45"/>
      <c r="S26" s="45"/>
      <c r="T26" s="45"/>
      <c r="U26" s="45"/>
      <c r="V26" s="45"/>
      <c r="W26" s="45"/>
      <c r="X26" s="45"/>
      <c r="Y26" s="45"/>
      <c r="Z26" s="45"/>
      <c r="AA26" s="64"/>
    </row>
    <row r="27" spans="2:29" x14ac:dyDescent="0.15">
      <c r="B27" s="63"/>
      <c r="C27" s="45" t="s">
        <v>111</v>
      </c>
      <c r="D27" s="45"/>
      <c r="E27" s="45"/>
      <c r="F27" s="45"/>
      <c r="G27" s="45"/>
      <c r="H27" s="45"/>
      <c r="I27" s="45"/>
      <c r="J27" s="45"/>
      <c r="K27" s="45"/>
      <c r="L27" s="45"/>
      <c r="M27" s="45"/>
      <c r="N27" s="45"/>
      <c r="O27" s="45"/>
      <c r="P27" s="45"/>
      <c r="Q27" s="45"/>
      <c r="R27" s="45"/>
      <c r="S27" s="45"/>
      <c r="T27" s="45"/>
      <c r="U27" s="45"/>
      <c r="V27" s="45"/>
      <c r="W27" s="45"/>
      <c r="X27" s="45"/>
      <c r="Y27" s="45"/>
      <c r="Z27" s="45"/>
      <c r="AA27" s="64"/>
    </row>
    <row r="28" spans="2:29" ht="4.5" customHeight="1" x14ac:dyDescent="0.15">
      <c r="B28" s="63"/>
      <c r="C28" s="45"/>
      <c r="D28" s="45"/>
      <c r="E28" s="45"/>
      <c r="F28" s="45"/>
      <c r="G28" s="45"/>
      <c r="H28" s="45"/>
      <c r="I28" s="45"/>
      <c r="J28" s="45"/>
      <c r="K28" s="45"/>
      <c r="L28" s="45"/>
      <c r="M28" s="45"/>
      <c r="N28" s="45"/>
      <c r="O28" s="45"/>
      <c r="P28" s="45"/>
      <c r="Q28" s="45"/>
      <c r="R28" s="45"/>
      <c r="S28" s="45"/>
      <c r="T28" s="45"/>
      <c r="U28" s="45"/>
      <c r="V28" s="45"/>
      <c r="W28" s="45"/>
      <c r="X28" s="45"/>
      <c r="Y28" s="45"/>
      <c r="Z28" s="45"/>
      <c r="AA28" s="64"/>
    </row>
    <row r="29" spans="2:29" x14ac:dyDescent="0.15">
      <c r="B29" s="63"/>
      <c r="C29" s="45"/>
      <c r="D29" s="45"/>
      <c r="E29" s="45"/>
      <c r="F29" s="45"/>
      <c r="G29" s="45"/>
      <c r="H29" s="45"/>
      <c r="I29" s="45"/>
      <c r="J29" s="45"/>
      <c r="K29" s="45"/>
      <c r="L29" s="45"/>
      <c r="M29" s="45"/>
      <c r="N29" s="45"/>
      <c r="O29" s="45"/>
      <c r="P29" s="45"/>
      <c r="Q29" s="45"/>
      <c r="R29" s="45"/>
      <c r="S29" s="45"/>
      <c r="T29" s="45"/>
      <c r="U29" s="45"/>
      <c r="V29" s="45"/>
      <c r="W29" s="45"/>
      <c r="X29" s="45"/>
      <c r="Y29" s="45"/>
      <c r="Z29" s="45"/>
      <c r="AA29" s="64"/>
    </row>
    <row r="30" spans="2:29" x14ac:dyDescent="0.15">
      <c r="B30" s="63"/>
      <c r="C30" s="45"/>
      <c r="D30" s="45"/>
      <c r="E30" s="45"/>
      <c r="F30" s="45"/>
      <c r="G30" s="45"/>
      <c r="H30" s="45"/>
      <c r="I30" s="45"/>
      <c r="J30" s="45"/>
      <c r="K30" s="45"/>
      <c r="L30" s="45"/>
      <c r="M30" s="45"/>
      <c r="N30" s="45"/>
      <c r="O30" s="45"/>
      <c r="P30" s="45"/>
      <c r="Q30" s="45"/>
      <c r="R30" s="45"/>
      <c r="S30" s="45"/>
      <c r="T30" s="45"/>
      <c r="U30" s="45"/>
      <c r="V30" s="45"/>
      <c r="W30" s="45"/>
      <c r="X30" s="45"/>
      <c r="Y30" s="45"/>
      <c r="Z30" s="45"/>
      <c r="AA30" s="64"/>
    </row>
    <row r="31" spans="2:29" ht="4.5" customHeight="1" x14ac:dyDescent="0.15">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9"/>
    </row>
    <row r="38" spans="1:29" s="61" customFormat="1" x14ac:dyDescent="0.15">
      <c r="A38" s="62"/>
      <c r="AC38" s="62"/>
    </row>
    <row r="39" spans="1:29" s="61" customFormat="1" x14ac:dyDescent="0.15">
      <c r="A39" s="62"/>
      <c r="AC39" s="62"/>
    </row>
    <row r="40" spans="1:29" s="61" customFormat="1" x14ac:dyDescent="0.15">
      <c r="A40" s="62"/>
      <c r="AC40" s="62"/>
    </row>
    <row r="41" spans="1:29" s="61" customFormat="1" x14ac:dyDescent="0.15">
      <c r="A41" s="62"/>
      <c r="AC41" s="62"/>
    </row>
  </sheetData>
  <mergeCells count="18">
    <mergeCell ref="B1:G1"/>
    <mergeCell ref="W14:Z15"/>
    <mergeCell ref="W16:Z17"/>
    <mergeCell ref="W18:Z20"/>
    <mergeCell ref="W21:Z21"/>
    <mergeCell ref="S4:Z4"/>
    <mergeCell ref="C6:Z6"/>
    <mergeCell ref="C8:G8"/>
    <mergeCell ref="H8:Z8"/>
    <mergeCell ref="C9:G9"/>
    <mergeCell ref="H9:Z9"/>
    <mergeCell ref="W22:Z25"/>
    <mergeCell ref="C10:G10"/>
    <mergeCell ref="H10:Z10"/>
    <mergeCell ref="C11:G11"/>
    <mergeCell ref="H11:Z11"/>
    <mergeCell ref="C12:G12"/>
    <mergeCell ref="H12:Z12"/>
  </mergeCells>
  <phoneticPr fontId="2"/>
  <pageMargins left="0.7" right="0.7" top="0.75" bottom="0.75" header="0.3" footer="0.3"/>
  <pageSetup paperSize="9" scale="95"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7"/>
  <sheetViews>
    <sheetView showGridLines="0" view="pageBreakPreview" zoomScaleNormal="100" zoomScaleSheetLayoutView="100" workbookViewId="0">
      <selection activeCell="F2" sqref="F2"/>
    </sheetView>
  </sheetViews>
  <sheetFormatPr defaultRowHeight="13.5" x14ac:dyDescent="0.15"/>
  <cols>
    <col min="1" max="1" width="1.125" style="21" customWidth="1"/>
    <col min="2" max="3" width="15.625" style="21" customWidth="1"/>
    <col min="4" max="4" width="18" style="21" customWidth="1"/>
    <col min="5" max="5" width="17.5" style="21" customWidth="1"/>
    <col min="6" max="6" width="15.125" style="21" customWidth="1"/>
    <col min="7" max="7" width="15.25" style="21" customWidth="1"/>
    <col min="8" max="8" width="3.75" style="21" customWidth="1"/>
    <col min="9" max="9" width="2.5" style="21" customWidth="1"/>
    <col min="10" max="256" width="9" style="21"/>
    <col min="257" max="257" width="1.125" style="21" customWidth="1"/>
    <col min="258" max="259" width="15.625" style="21" customWidth="1"/>
    <col min="260" max="260" width="15.25" style="21" customWidth="1"/>
    <col min="261" max="261" width="17.5" style="21" customWidth="1"/>
    <col min="262" max="262" width="15.125" style="21" customWidth="1"/>
    <col min="263" max="263" width="15.25" style="21" customWidth="1"/>
    <col min="264" max="264" width="3.75" style="21" customWidth="1"/>
    <col min="265" max="265" width="2.5" style="21" customWidth="1"/>
    <col min="266" max="512" width="9" style="21"/>
    <col min="513" max="513" width="1.125" style="21" customWidth="1"/>
    <col min="514" max="515" width="15.625" style="21" customWidth="1"/>
    <col min="516" max="516" width="15.25" style="21" customWidth="1"/>
    <col min="517" max="517" width="17.5" style="21" customWidth="1"/>
    <col min="518" max="518" width="15.125" style="21" customWidth="1"/>
    <col min="519" max="519" width="15.25" style="21" customWidth="1"/>
    <col min="520" max="520" width="3.75" style="21" customWidth="1"/>
    <col min="521" max="521" width="2.5" style="21" customWidth="1"/>
    <col min="522" max="768" width="9" style="21"/>
    <col min="769" max="769" width="1.125" style="21" customWidth="1"/>
    <col min="770" max="771" width="15.625" style="21" customWidth="1"/>
    <col min="772" max="772" width="15.25" style="21" customWidth="1"/>
    <col min="773" max="773" width="17.5" style="21" customWidth="1"/>
    <col min="774" max="774" width="15.125" style="21" customWidth="1"/>
    <col min="775" max="775" width="15.25" style="21" customWidth="1"/>
    <col min="776" max="776" width="3.75" style="21" customWidth="1"/>
    <col min="777" max="777" width="2.5" style="21" customWidth="1"/>
    <col min="778" max="1024" width="9" style="21"/>
    <col min="1025" max="1025" width="1.125" style="21" customWidth="1"/>
    <col min="1026" max="1027" width="15.625" style="21" customWidth="1"/>
    <col min="1028" max="1028" width="15.25" style="21" customWidth="1"/>
    <col min="1029" max="1029" width="17.5" style="21" customWidth="1"/>
    <col min="1030" max="1030" width="15.125" style="21" customWidth="1"/>
    <col min="1031" max="1031" width="15.25" style="21" customWidth="1"/>
    <col min="1032" max="1032" width="3.75" style="21" customWidth="1"/>
    <col min="1033" max="1033" width="2.5" style="21" customWidth="1"/>
    <col min="1034" max="1280" width="9" style="21"/>
    <col min="1281" max="1281" width="1.125" style="21" customWidth="1"/>
    <col min="1282" max="1283" width="15.625" style="21" customWidth="1"/>
    <col min="1284" max="1284" width="15.25" style="21" customWidth="1"/>
    <col min="1285" max="1285" width="17.5" style="21" customWidth="1"/>
    <col min="1286" max="1286" width="15.125" style="21" customWidth="1"/>
    <col min="1287" max="1287" width="15.25" style="21" customWidth="1"/>
    <col min="1288" max="1288" width="3.75" style="21" customWidth="1"/>
    <col min="1289" max="1289" width="2.5" style="21" customWidth="1"/>
    <col min="1290" max="1536" width="9" style="21"/>
    <col min="1537" max="1537" width="1.125" style="21" customWidth="1"/>
    <col min="1538" max="1539" width="15.625" style="21" customWidth="1"/>
    <col min="1540" max="1540" width="15.25" style="21" customWidth="1"/>
    <col min="1541" max="1541" width="17.5" style="21" customWidth="1"/>
    <col min="1542" max="1542" width="15.125" style="21" customWidth="1"/>
    <col min="1543" max="1543" width="15.25" style="21" customWidth="1"/>
    <col min="1544" max="1544" width="3.75" style="21" customWidth="1"/>
    <col min="1545" max="1545" width="2.5" style="21" customWidth="1"/>
    <col min="1546" max="1792" width="9" style="21"/>
    <col min="1793" max="1793" width="1.125" style="21" customWidth="1"/>
    <col min="1794" max="1795" width="15.625" style="21" customWidth="1"/>
    <col min="1796" max="1796" width="15.25" style="21" customWidth="1"/>
    <col min="1797" max="1797" width="17.5" style="21" customWidth="1"/>
    <col min="1798" max="1798" width="15.125" style="21" customWidth="1"/>
    <col min="1799" max="1799" width="15.25" style="21" customWidth="1"/>
    <col min="1800" max="1800" width="3.75" style="21" customWidth="1"/>
    <col min="1801" max="1801" width="2.5" style="21" customWidth="1"/>
    <col min="1802" max="2048" width="9" style="21"/>
    <col min="2049" max="2049" width="1.125" style="21" customWidth="1"/>
    <col min="2050" max="2051" width="15.625" style="21" customWidth="1"/>
    <col min="2052" max="2052" width="15.25" style="21" customWidth="1"/>
    <col min="2053" max="2053" width="17.5" style="21" customWidth="1"/>
    <col min="2054" max="2054" width="15.125" style="21" customWidth="1"/>
    <col min="2055" max="2055" width="15.25" style="21" customWidth="1"/>
    <col min="2056" max="2056" width="3.75" style="21" customWidth="1"/>
    <col min="2057" max="2057" width="2.5" style="21" customWidth="1"/>
    <col min="2058" max="2304" width="9" style="21"/>
    <col min="2305" max="2305" width="1.125" style="21" customWidth="1"/>
    <col min="2306" max="2307" width="15.625" style="21" customWidth="1"/>
    <col min="2308" max="2308" width="15.25" style="21" customWidth="1"/>
    <col min="2309" max="2309" width="17.5" style="21" customWidth="1"/>
    <col min="2310" max="2310" width="15.125" style="21" customWidth="1"/>
    <col min="2311" max="2311" width="15.25" style="21" customWidth="1"/>
    <col min="2312" max="2312" width="3.75" style="21" customWidth="1"/>
    <col min="2313" max="2313" width="2.5" style="21" customWidth="1"/>
    <col min="2314" max="2560" width="9" style="21"/>
    <col min="2561" max="2561" width="1.125" style="21" customWidth="1"/>
    <col min="2562" max="2563" width="15.625" style="21" customWidth="1"/>
    <col min="2564" max="2564" width="15.25" style="21" customWidth="1"/>
    <col min="2565" max="2565" width="17.5" style="21" customWidth="1"/>
    <col min="2566" max="2566" width="15.125" style="21" customWidth="1"/>
    <col min="2567" max="2567" width="15.25" style="21" customWidth="1"/>
    <col min="2568" max="2568" width="3.75" style="21" customWidth="1"/>
    <col min="2569" max="2569" width="2.5" style="21" customWidth="1"/>
    <col min="2570" max="2816" width="9" style="21"/>
    <col min="2817" max="2817" width="1.125" style="21" customWidth="1"/>
    <col min="2818" max="2819" width="15.625" style="21" customWidth="1"/>
    <col min="2820" max="2820" width="15.25" style="21" customWidth="1"/>
    <col min="2821" max="2821" width="17.5" style="21" customWidth="1"/>
    <col min="2822" max="2822" width="15.125" style="21" customWidth="1"/>
    <col min="2823" max="2823" width="15.25" style="21" customWidth="1"/>
    <col min="2824" max="2824" width="3.75" style="21" customWidth="1"/>
    <col min="2825" max="2825" width="2.5" style="21" customWidth="1"/>
    <col min="2826" max="3072" width="9" style="21"/>
    <col min="3073" max="3073" width="1.125" style="21" customWidth="1"/>
    <col min="3074" max="3075" width="15.625" style="21" customWidth="1"/>
    <col min="3076" max="3076" width="15.25" style="21" customWidth="1"/>
    <col min="3077" max="3077" width="17.5" style="21" customWidth="1"/>
    <col min="3078" max="3078" width="15.125" style="21" customWidth="1"/>
    <col min="3079" max="3079" width="15.25" style="21" customWidth="1"/>
    <col min="3080" max="3080" width="3.75" style="21" customWidth="1"/>
    <col min="3081" max="3081" width="2.5" style="21" customWidth="1"/>
    <col min="3082" max="3328" width="9" style="21"/>
    <col min="3329" max="3329" width="1.125" style="21" customWidth="1"/>
    <col min="3330" max="3331" width="15.625" style="21" customWidth="1"/>
    <col min="3332" max="3332" width="15.25" style="21" customWidth="1"/>
    <col min="3333" max="3333" width="17.5" style="21" customWidth="1"/>
    <col min="3334" max="3334" width="15.125" style="21" customWidth="1"/>
    <col min="3335" max="3335" width="15.25" style="21" customWidth="1"/>
    <col min="3336" max="3336" width="3.75" style="21" customWidth="1"/>
    <col min="3337" max="3337" width="2.5" style="21" customWidth="1"/>
    <col min="3338" max="3584" width="9" style="21"/>
    <col min="3585" max="3585" width="1.125" style="21" customWidth="1"/>
    <col min="3586" max="3587" width="15.625" style="21" customWidth="1"/>
    <col min="3588" max="3588" width="15.25" style="21" customWidth="1"/>
    <col min="3589" max="3589" width="17.5" style="21" customWidth="1"/>
    <col min="3590" max="3590" width="15.125" style="21" customWidth="1"/>
    <col min="3591" max="3591" width="15.25" style="21" customWidth="1"/>
    <col min="3592" max="3592" width="3.75" style="21" customWidth="1"/>
    <col min="3593" max="3593" width="2.5" style="21" customWidth="1"/>
    <col min="3594" max="3840" width="9" style="21"/>
    <col min="3841" max="3841" width="1.125" style="21" customWidth="1"/>
    <col min="3842" max="3843" width="15.625" style="21" customWidth="1"/>
    <col min="3844" max="3844" width="15.25" style="21" customWidth="1"/>
    <col min="3845" max="3845" width="17.5" style="21" customWidth="1"/>
    <col min="3846" max="3846" width="15.125" style="21" customWidth="1"/>
    <col min="3847" max="3847" width="15.25" style="21" customWidth="1"/>
    <col min="3848" max="3848" width="3.75" style="21" customWidth="1"/>
    <col min="3849" max="3849" width="2.5" style="21" customWidth="1"/>
    <col min="3850" max="4096" width="9" style="21"/>
    <col min="4097" max="4097" width="1.125" style="21" customWidth="1"/>
    <col min="4098" max="4099" width="15.625" style="21" customWidth="1"/>
    <col min="4100" max="4100" width="15.25" style="21" customWidth="1"/>
    <col min="4101" max="4101" width="17.5" style="21" customWidth="1"/>
    <col min="4102" max="4102" width="15.125" style="21" customWidth="1"/>
    <col min="4103" max="4103" width="15.25" style="21" customWidth="1"/>
    <col min="4104" max="4104" width="3.75" style="21" customWidth="1"/>
    <col min="4105" max="4105" width="2.5" style="21" customWidth="1"/>
    <col min="4106" max="4352" width="9" style="21"/>
    <col min="4353" max="4353" width="1.125" style="21" customWidth="1"/>
    <col min="4354" max="4355" width="15.625" style="21" customWidth="1"/>
    <col min="4356" max="4356" width="15.25" style="21" customWidth="1"/>
    <col min="4357" max="4357" width="17.5" style="21" customWidth="1"/>
    <col min="4358" max="4358" width="15.125" style="21" customWidth="1"/>
    <col min="4359" max="4359" width="15.25" style="21" customWidth="1"/>
    <col min="4360" max="4360" width="3.75" style="21" customWidth="1"/>
    <col min="4361" max="4361" width="2.5" style="21" customWidth="1"/>
    <col min="4362" max="4608" width="9" style="21"/>
    <col min="4609" max="4609" width="1.125" style="21" customWidth="1"/>
    <col min="4610" max="4611" width="15.625" style="21" customWidth="1"/>
    <col min="4612" max="4612" width="15.25" style="21" customWidth="1"/>
    <col min="4613" max="4613" width="17.5" style="21" customWidth="1"/>
    <col min="4614" max="4614" width="15.125" style="21" customWidth="1"/>
    <col min="4615" max="4615" width="15.25" style="21" customWidth="1"/>
    <col min="4616" max="4616" width="3.75" style="21" customWidth="1"/>
    <col min="4617" max="4617" width="2.5" style="21" customWidth="1"/>
    <col min="4618" max="4864" width="9" style="21"/>
    <col min="4865" max="4865" width="1.125" style="21" customWidth="1"/>
    <col min="4866" max="4867" width="15.625" style="21" customWidth="1"/>
    <col min="4868" max="4868" width="15.25" style="21" customWidth="1"/>
    <col min="4869" max="4869" width="17.5" style="21" customWidth="1"/>
    <col min="4870" max="4870" width="15.125" style="21" customWidth="1"/>
    <col min="4871" max="4871" width="15.25" style="21" customWidth="1"/>
    <col min="4872" max="4872" width="3.75" style="21" customWidth="1"/>
    <col min="4873" max="4873" width="2.5" style="21" customWidth="1"/>
    <col min="4874" max="5120" width="9" style="21"/>
    <col min="5121" max="5121" width="1.125" style="21" customWidth="1"/>
    <col min="5122" max="5123" width="15.625" style="21" customWidth="1"/>
    <col min="5124" max="5124" width="15.25" style="21" customWidth="1"/>
    <col min="5125" max="5125" width="17.5" style="21" customWidth="1"/>
    <col min="5126" max="5126" width="15.125" style="21" customWidth="1"/>
    <col min="5127" max="5127" width="15.25" style="21" customWidth="1"/>
    <col min="5128" max="5128" width="3.75" style="21" customWidth="1"/>
    <col min="5129" max="5129" width="2.5" style="21" customWidth="1"/>
    <col min="5130" max="5376" width="9" style="21"/>
    <col min="5377" max="5377" width="1.125" style="21" customWidth="1"/>
    <col min="5378" max="5379" width="15.625" style="21" customWidth="1"/>
    <col min="5380" max="5380" width="15.25" style="21" customWidth="1"/>
    <col min="5381" max="5381" width="17.5" style="21" customWidth="1"/>
    <col min="5382" max="5382" width="15.125" style="21" customWidth="1"/>
    <col min="5383" max="5383" width="15.25" style="21" customWidth="1"/>
    <col min="5384" max="5384" width="3.75" style="21" customWidth="1"/>
    <col min="5385" max="5385" width="2.5" style="21" customWidth="1"/>
    <col min="5386" max="5632" width="9" style="21"/>
    <col min="5633" max="5633" width="1.125" style="21" customWidth="1"/>
    <col min="5634" max="5635" width="15.625" style="21" customWidth="1"/>
    <col min="5636" max="5636" width="15.25" style="21" customWidth="1"/>
    <col min="5637" max="5637" width="17.5" style="21" customWidth="1"/>
    <col min="5638" max="5638" width="15.125" style="21" customWidth="1"/>
    <col min="5639" max="5639" width="15.25" style="21" customWidth="1"/>
    <col min="5640" max="5640" width="3.75" style="21" customWidth="1"/>
    <col min="5641" max="5641" width="2.5" style="21" customWidth="1"/>
    <col min="5642" max="5888" width="9" style="21"/>
    <col min="5889" max="5889" width="1.125" style="21" customWidth="1"/>
    <col min="5890" max="5891" width="15.625" style="21" customWidth="1"/>
    <col min="5892" max="5892" width="15.25" style="21" customWidth="1"/>
    <col min="5893" max="5893" width="17.5" style="21" customWidth="1"/>
    <col min="5894" max="5894" width="15.125" style="21" customWidth="1"/>
    <col min="5895" max="5895" width="15.25" style="21" customWidth="1"/>
    <col min="5896" max="5896" width="3.75" style="21" customWidth="1"/>
    <col min="5897" max="5897" width="2.5" style="21" customWidth="1"/>
    <col min="5898" max="6144" width="9" style="21"/>
    <col min="6145" max="6145" width="1.125" style="21" customWidth="1"/>
    <col min="6146" max="6147" width="15.625" style="21" customWidth="1"/>
    <col min="6148" max="6148" width="15.25" style="21" customWidth="1"/>
    <col min="6149" max="6149" width="17.5" style="21" customWidth="1"/>
    <col min="6150" max="6150" width="15.125" style="21" customWidth="1"/>
    <col min="6151" max="6151" width="15.25" style="21" customWidth="1"/>
    <col min="6152" max="6152" width="3.75" style="21" customWidth="1"/>
    <col min="6153" max="6153" width="2.5" style="21" customWidth="1"/>
    <col min="6154" max="6400" width="9" style="21"/>
    <col min="6401" max="6401" width="1.125" style="21" customWidth="1"/>
    <col min="6402" max="6403" width="15.625" style="21" customWidth="1"/>
    <col min="6404" max="6404" width="15.25" style="21" customWidth="1"/>
    <col min="6405" max="6405" width="17.5" style="21" customWidth="1"/>
    <col min="6406" max="6406" width="15.125" style="21" customWidth="1"/>
    <col min="6407" max="6407" width="15.25" style="21" customWidth="1"/>
    <col min="6408" max="6408" width="3.75" style="21" customWidth="1"/>
    <col min="6409" max="6409" width="2.5" style="21" customWidth="1"/>
    <col min="6410" max="6656" width="9" style="21"/>
    <col min="6657" max="6657" width="1.125" style="21" customWidth="1"/>
    <col min="6658" max="6659" width="15.625" style="21" customWidth="1"/>
    <col min="6660" max="6660" width="15.25" style="21" customWidth="1"/>
    <col min="6661" max="6661" width="17.5" style="21" customWidth="1"/>
    <col min="6662" max="6662" width="15.125" style="21" customWidth="1"/>
    <col min="6663" max="6663" width="15.25" style="21" customWidth="1"/>
    <col min="6664" max="6664" width="3.75" style="21" customWidth="1"/>
    <col min="6665" max="6665" width="2.5" style="21" customWidth="1"/>
    <col min="6666" max="6912" width="9" style="21"/>
    <col min="6913" max="6913" width="1.125" style="21" customWidth="1"/>
    <col min="6914" max="6915" width="15.625" style="21" customWidth="1"/>
    <col min="6916" max="6916" width="15.25" style="21" customWidth="1"/>
    <col min="6917" max="6917" width="17.5" style="21" customWidth="1"/>
    <col min="6918" max="6918" width="15.125" style="21" customWidth="1"/>
    <col min="6919" max="6919" width="15.25" style="21" customWidth="1"/>
    <col min="6920" max="6920" width="3.75" style="21" customWidth="1"/>
    <col min="6921" max="6921" width="2.5" style="21" customWidth="1"/>
    <col min="6922" max="7168" width="9" style="21"/>
    <col min="7169" max="7169" width="1.125" style="21" customWidth="1"/>
    <col min="7170" max="7171" width="15.625" style="21" customWidth="1"/>
    <col min="7172" max="7172" width="15.25" style="21" customWidth="1"/>
    <col min="7173" max="7173" width="17.5" style="21" customWidth="1"/>
    <col min="7174" max="7174" width="15.125" style="21" customWidth="1"/>
    <col min="7175" max="7175" width="15.25" style="21" customWidth="1"/>
    <col min="7176" max="7176" width="3.75" style="21" customWidth="1"/>
    <col min="7177" max="7177" width="2.5" style="21" customWidth="1"/>
    <col min="7178" max="7424" width="9" style="21"/>
    <col min="7425" max="7425" width="1.125" style="21" customWidth="1"/>
    <col min="7426" max="7427" width="15.625" style="21" customWidth="1"/>
    <col min="7428" max="7428" width="15.25" style="21" customWidth="1"/>
    <col min="7429" max="7429" width="17.5" style="21" customWidth="1"/>
    <col min="7430" max="7430" width="15.125" style="21" customWidth="1"/>
    <col min="7431" max="7431" width="15.25" style="21" customWidth="1"/>
    <col min="7432" max="7432" width="3.75" style="21" customWidth="1"/>
    <col min="7433" max="7433" width="2.5" style="21" customWidth="1"/>
    <col min="7434" max="7680" width="9" style="21"/>
    <col min="7681" max="7681" width="1.125" style="21" customWidth="1"/>
    <col min="7682" max="7683" width="15.625" style="21" customWidth="1"/>
    <col min="7684" max="7684" width="15.25" style="21" customWidth="1"/>
    <col min="7685" max="7685" width="17.5" style="21" customWidth="1"/>
    <col min="7686" max="7686" width="15.125" style="21" customWidth="1"/>
    <col min="7687" max="7687" width="15.25" style="21" customWidth="1"/>
    <col min="7688" max="7688" width="3.75" style="21" customWidth="1"/>
    <col min="7689" max="7689" width="2.5" style="21" customWidth="1"/>
    <col min="7690" max="7936" width="9" style="21"/>
    <col min="7937" max="7937" width="1.125" style="21" customWidth="1"/>
    <col min="7938" max="7939" width="15.625" style="21" customWidth="1"/>
    <col min="7940" max="7940" width="15.25" style="21" customWidth="1"/>
    <col min="7941" max="7941" width="17.5" style="21" customWidth="1"/>
    <col min="7942" max="7942" width="15.125" style="21" customWidth="1"/>
    <col min="7943" max="7943" width="15.25" style="21" customWidth="1"/>
    <col min="7944" max="7944" width="3.75" style="21" customWidth="1"/>
    <col min="7945" max="7945" width="2.5" style="21" customWidth="1"/>
    <col min="7946" max="8192" width="9" style="21"/>
    <col min="8193" max="8193" width="1.125" style="21" customWidth="1"/>
    <col min="8194" max="8195" width="15.625" style="21" customWidth="1"/>
    <col min="8196" max="8196" width="15.25" style="21" customWidth="1"/>
    <col min="8197" max="8197" width="17.5" style="21" customWidth="1"/>
    <col min="8198" max="8198" width="15.125" style="21" customWidth="1"/>
    <col min="8199" max="8199" width="15.25" style="21" customWidth="1"/>
    <col min="8200" max="8200" width="3.75" style="21" customWidth="1"/>
    <col min="8201" max="8201" width="2.5" style="21" customWidth="1"/>
    <col min="8202" max="8448" width="9" style="21"/>
    <col min="8449" max="8449" width="1.125" style="21" customWidth="1"/>
    <col min="8450" max="8451" width="15.625" style="21" customWidth="1"/>
    <col min="8452" max="8452" width="15.25" style="21" customWidth="1"/>
    <col min="8453" max="8453" width="17.5" style="21" customWidth="1"/>
    <col min="8454" max="8454" width="15.125" style="21" customWidth="1"/>
    <col min="8455" max="8455" width="15.25" style="21" customWidth="1"/>
    <col min="8456" max="8456" width="3.75" style="21" customWidth="1"/>
    <col min="8457" max="8457" width="2.5" style="21" customWidth="1"/>
    <col min="8458" max="8704" width="9" style="21"/>
    <col min="8705" max="8705" width="1.125" style="21" customWidth="1"/>
    <col min="8706" max="8707" width="15.625" style="21" customWidth="1"/>
    <col min="8708" max="8708" width="15.25" style="21" customWidth="1"/>
    <col min="8709" max="8709" width="17.5" style="21" customWidth="1"/>
    <col min="8710" max="8710" width="15.125" style="21" customWidth="1"/>
    <col min="8711" max="8711" width="15.25" style="21" customWidth="1"/>
    <col min="8712" max="8712" width="3.75" style="21" customWidth="1"/>
    <col min="8713" max="8713" width="2.5" style="21" customWidth="1"/>
    <col min="8714" max="8960" width="9" style="21"/>
    <col min="8961" max="8961" width="1.125" style="21" customWidth="1"/>
    <col min="8962" max="8963" width="15.625" style="21" customWidth="1"/>
    <col min="8964" max="8964" width="15.25" style="21" customWidth="1"/>
    <col min="8965" max="8965" width="17.5" style="21" customWidth="1"/>
    <col min="8966" max="8966" width="15.125" style="21" customWidth="1"/>
    <col min="8967" max="8967" width="15.25" style="21" customWidth="1"/>
    <col min="8968" max="8968" width="3.75" style="21" customWidth="1"/>
    <col min="8969" max="8969" width="2.5" style="21" customWidth="1"/>
    <col min="8970" max="9216" width="9" style="21"/>
    <col min="9217" max="9217" width="1.125" style="21" customWidth="1"/>
    <col min="9218" max="9219" width="15.625" style="21" customWidth="1"/>
    <col min="9220" max="9220" width="15.25" style="21" customWidth="1"/>
    <col min="9221" max="9221" width="17.5" style="21" customWidth="1"/>
    <col min="9222" max="9222" width="15.125" style="21" customWidth="1"/>
    <col min="9223" max="9223" width="15.25" style="21" customWidth="1"/>
    <col min="9224" max="9224" width="3.75" style="21" customWidth="1"/>
    <col min="9225" max="9225" width="2.5" style="21" customWidth="1"/>
    <col min="9226" max="9472" width="9" style="21"/>
    <col min="9473" max="9473" width="1.125" style="21" customWidth="1"/>
    <col min="9474" max="9475" width="15.625" style="21" customWidth="1"/>
    <col min="9476" max="9476" width="15.25" style="21" customWidth="1"/>
    <col min="9477" max="9477" width="17.5" style="21" customWidth="1"/>
    <col min="9478" max="9478" width="15.125" style="21" customWidth="1"/>
    <col min="9479" max="9479" width="15.25" style="21" customWidth="1"/>
    <col min="9480" max="9480" width="3.75" style="21" customWidth="1"/>
    <col min="9481" max="9481" width="2.5" style="21" customWidth="1"/>
    <col min="9482" max="9728" width="9" style="21"/>
    <col min="9729" max="9729" width="1.125" style="21" customWidth="1"/>
    <col min="9730" max="9731" width="15.625" style="21" customWidth="1"/>
    <col min="9732" max="9732" width="15.25" style="21" customWidth="1"/>
    <col min="9733" max="9733" width="17.5" style="21" customWidth="1"/>
    <col min="9734" max="9734" width="15.125" style="21" customWidth="1"/>
    <col min="9735" max="9735" width="15.25" style="21" customWidth="1"/>
    <col min="9736" max="9736" width="3.75" style="21" customWidth="1"/>
    <col min="9737" max="9737" width="2.5" style="21" customWidth="1"/>
    <col min="9738" max="9984" width="9" style="21"/>
    <col min="9985" max="9985" width="1.125" style="21" customWidth="1"/>
    <col min="9986" max="9987" width="15.625" style="21" customWidth="1"/>
    <col min="9988" max="9988" width="15.25" style="21" customWidth="1"/>
    <col min="9989" max="9989" width="17.5" style="21" customWidth="1"/>
    <col min="9990" max="9990" width="15.125" style="21" customWidth="1"/>
    <col min="9991" max="9991" width="15.25" style="21" customWidth="1"/>
    <col min="9992" max="9992" width="3.75" style="21" customWidth="1"/>
    <col min="9993" max="9993" width="2.5" style="21" customWidth="1"/>
    <col min="9994" max="10240" width="9" style="21"/>
    <col min="10241" max="10241" width="1.125" style="21" customWidth="1"/>
    <col min="10242" max="10243" width="15.625" style="21" customWidth="1"/>
    <col min="10244" max="10244" width="15.25" style="21" customWidth="1"/>
    <col min="10245" max="10245" width="17.5" style="21" customWidth="1"/>
    <col min="10246" max="10246" width="15.125" style="21" customWidth="1"/>
    <col min="10247" max="10247" width="15.25" style="21" customWidth="1"/>
    <col min="10248" max="10248" width="3.75" style="21" customWidth="1"/>
    <col min="10249" max="10249" width="2.5" style="21" customWidth="1"/>
    <col min="10250" max="10496" width="9" style="21"/>
    <col min="10497" max="10497" width="1.125" style="21" customWidth="1"/>
    <col min="10498" max="10499" width="15.625" style="21" customWidth="1"/>
    <col min="10500" max="10500" width="15.25" style="21" customWidth="1"/>
    <col min="10501" max="10501" width="17.5" style="21" customWidth="1"/>
    <col min="10502" max="10502" width="15.125" style="21" customWidth="1"/>
    <col min="10503" max="10503" width="15.25" style="21" customWidth="1"/>
    <col min="10504" max="10504" width="3.75" style="21" customWidth="1"/>
    <col min="10505" max="10505" width="2.5" style="21" customWidth="1"/>
    <col min="10506" max="10752" width="9" style="21"/>
    <col min="10753" max="10753" width="1.125" style="21" customWidth="1"/>
    <col min="10754" max="10755" width="15.625" style="21" customWidth="1"/>
    <col min="10756" max="10756" width="15.25" style="21" customWidth="1"/>
    <col min="10757" max="10757" width="17.5" style="21" customWidth="1"/>
    <col min="10758" max="10758" width="15.125" style="21" customWidth="1"/>
    <col min="10759" max="10759" width="15.25" style="21" customWidth="1"/>
    <col min="10760" max="10760" width="3.75" style="21" customWidth="1"/>
    <col min="10761" max="10761" width="2.5" style="21" customWidth="1"/>
    <col min="10762" max="11008" width="9" style="21"/>
    <col min="11009" max="11009" width="1.125" style="21" customWidth="1"/>
    <col min="11010" max="11011" width="15.625" style="21" customWidth="1"/>
    <col min="11012" max="11012" width="15.25" style="21" customWidth="1"/>
    <col min="11013" max="11013" width="17.5" style="21" customWidth="1"/>
    <col min="11014" max="11014" width="15.125" style="21" customWidth="1"/>
    <col min="11015" max="11015" width="15.25" style="21" customWidth="1"/>
    <col min="11016" max="11016" width="3.75" style="21" customWidth="1"/>
    <col min="11017" max="11017" width="2.5" style="21" customWidth="1"/>
    <col min="11018" max="11264" width="9" style="21"/>
    <col min="11265" max="11265" width="1.125" style="21" customWidth="1"/>
    <col min="11266" max="11267" width="15.625" style="21" customWidth="1"/>
    <col min="11268" max="11268" width="15.25" style="21" customWidth="1"/>
    <col min="11269" max="11269" width="17.5" style="21" customWidth="1"/>
    <col min="11270" max="11270" width="15.125" style="21" customWidth="1"/>
    <col min="11271" max="11271" width="15.25" style="21" customWidth="1"/>
    <col min="11272" max="11272" width="3.75" style="21" customWidth="1"/>
    <col min="11273" max="11273" width="2.5" style="21" customWidth="1"/>
    <col min="11274" max="11520" width="9" style="21"/>
    <col min="11521" max="11521" width="1.125" style="21" customWidth="1"/>
    <col min="11522" max="11523" width="15.625" style="21" customWidth="1"/>
    <col min="11524" max="11524" width="15.25" style="21" customWidth="1"/>
    <col min="11525" max="11525" width="17.5" style="21" customWidth="1"/>
    <col min="11526" max="11526" width="15.125" style="21" customWidth="1"/>
    <col min="11527" max="11527" width="15.25" style="21" customWidth="1"/>
    <col min="11528" max="11528" width="3.75" style="21" customWidth="1"/>
    <col min="11529" max="11529" width="2.5" style="21" customWidth="1"/>
    <col min="11530" max="11776" width="9" style="21"/>
    <col min="11777" max="11777" width="1.125" style="21" customWidth="1"/>
    <col min="11778" max="11779" width="15.625" style="21" customWidth="1"/>
    <col min="11780" max="11780" width="15.25" style="21" customWidth="1"/>
    <col min="11781" max="11781" width="17.5" style="21" customWidth="1"/>
    <col min="11782" max="11782" width="15.125" style="21" customWidth="1"/>
    <col min="11783" max="11783" width="15.25" style="21" customWidth="1"/>
    <col min="11784" max="11784" width="3.75" style="21" customWidth="1"/>
    <col min="11785" max="11785" width="2.5" style="21" customWidth="1"/>
    <col min="11786" max="12032" width="9" style="21"/>
    <col min="12033" max="12033" width="1.125" style="21" customWidth="1"/>
    <col min="12034" max="12035" width="15.625" style="21" customWidth="1"/>
    <col min="12036" max="12036" width="15.25" style="21" customWidth="1"/>
    <col min="12037" max="12037" width="17.5" style="21" customWidth="1"/>
    <col min="12038" max="12038" width="15.125" style="21" customWidth="1"/>
    <col min="12039" max="12039" width="15.25" style="21" customWidth="1"/>
    <col min="12040" max="12040" width="3.75" style="21" customWidth="1"/>
    <col min="12041" max="12041" width="2.5" style="21" customWidth="1"/>
    <col min="12042" max="12288" width="9" style="21"/>
    <col min="12289" max="12289" width="1.125" style="21" customWidth="1"/>
    <col min="12290" max="12291" width="15.625" style="21" customWidth="1"/>
    <col min="12292" max="12292" width="15.25" style="21" customWidth="1"/>
    <col min="12293" max="12293" width="17.5" style="21" customWidth="1"/>
    <col min="12294" max="12294" width="15.125" style="21" customWidth="1"/>
    <col min="12295" max="12295" width="15.25" style="21" customWidth="1"/>
    <col min="12296" max="12296" width="3.75" style="21" customWidth="1"/>
    <col min="12297" max="12297" width="2.5" style="21" customWidth="1"/>
    <col min="12298" max="12544" width="9" style="21"/>
    <col min="12545" max="12545" width="1.125" style="21" customWidth="1"/>
    <col min="12546" max="12547" width="15.625" style="21" customWidth="1"/>
    <col min="12548" max="12548" width="15.25" style="21" customWidth="1"/>
    <col min="12549" max="12549" width="17.5" style="21" customWidth="1"/>
    <col min="12550" max="12550" width="15.125" style="21" customWidth="1"/>
    <col min="12551" max="12551" width="15.25" style="21" customWidth="1"/>
    <col min="12552" max="12552" width="3.75" style="21" customWidth="1"/>
    <col min="12553" max="12553" width="2.5" style="21" customWidth="1"/>
    <col min="12554" max="12800" width="9" style="21"/>
    <col min="12801" max="12801" width="1.125" style="21" customWidth="1"/>
    <col min="12802" max="12803" width="15.625" style="21" customWidth="1"/>
    <col min="12804" max="12804" width="15.25" style="21" customWidth="1"/>
    <col min="12805" max="12805" width="17.5" style="21" customWidth="1"/>
    <col min="12806" max="12806" width="15.125" style="21" customWidth="1"/>
    <col min="12807" max="12807" width="15.25" style="21" customWidth="1"/>
    <col min="12808" max="12808" width="3.75" style="21" customWidth="1"/>
    <col min="12809" max="12809" width="2.5" style="21" customWidth="1"/>
    <col min="12810" max="13056" width="9" style="21"/>
    <col min="13057" max="13057" width="1.125" style="21" customWidth="1"/>
    <col min="13058" max="13059" width="15.625" style="21" customWidth="1"/>
    <col min="13060" max="13060" width="15.25" style="21" customWidth="1"/>
    <col min="13061" max="13061" width="17.5" style="21" customWidth="1"/>
    <col min="13062" max="13062" width="15.125" style="21" customWidth="1"/>
    <col min="13063" max="13063" width="15.25" style="21" customWidth="1"/>
    <col min="13064" max="13064" width="3.75" style="21" customWidth="1"/>
    <col min="13065" max="13065" width="2.5" style="21" customWidth="1"/>
    <col min="13066" max="13312" width="9" style="21"/>
    <col min="13313" max="13313" width="1.125" style="21" customWidth="1"/>
    <col min="13314" max="13315" width="15.625" style="21" customWidth="1"/>
    <col min="13316" max="13316" width="15.25" style="21" customWidth="1"/>
    <col min="13317" max="13317" width="17.5" style="21" customWidth="1"/>
    <col min="13318" max="13318" width="15.125" style="21" customWidth="1"/>
    <col min="13319" max="13319" width="15.25" style="21" customWidth="1"/>
    <col min="13320" max="13320" width="3.75" style="21" customWidth="1"/>
    <col min="13321" max="13321" width="2.5" style="21" customWidth="1"/>
    <col min="13322" max="13568" width="9" style="21"/>
    <col min="13569" max="13569" width="1.125" style="21" customWidth="1"/>
    <col min="13570" max="13571" width="15.625" style="21" customWidth="1"/>
    <col min="13572" max="13572" width="15.25" style="21" customWidth="1"/>
    <col min="13573" max="13573" width="17.5" style="21" customWidth="1"/>
    <col min="13574" max="13574" width="15.125" style="21" customWidth="1"/>
    <col min="13575" max="13575" width="15.25" style="21" customWidth="1"/>
    <col min="13576" max="13576" width="3.75" style="21" customWidth="1"/>
    <col min="13577" max="13577" width="2.5" style="21" customWidth="1"/>
    <col min="13578" max="13824" width="9" style="21"/>
    <col min="13825" max="13825" width="1.125" style="21" customWidth="1"/>
    <col min="13826" max="13827" width="15.625" style="21" customWidth="1"/>
    <col min="13828" max="13828" width="15.25" style="21" customWidth="1"/>
    <col min="13829" max="13829" width="17.5" style="21" customWidth="1"/>
    <col min="13830" max="13830" width="15.125" style="21" customWidth="1"/>
    <col min="13831" max="13831" width="15.25" style="21" customWidth="1"/>
    <col min="13832" max="13832" width="3.75" style="21" customWidth="1"/>
    <col min="13833" max="13833" width="2.5" style="21" customWidth="1"/>
    <col min="13834" max="14080" width="9" style="21"/>
    <col min="14081" max="14081" width="1.125" style="21" customWidth="1"/>
    <col min="14082" max="14083" width="15.625" style="21" customWidth="1"/>
    <col min="14084" max="14084" width="15.25" style="21" customWidth="1"/>
    <col min="14085" max="14085" width="17.5" style="21" customWidth="1"/>
    <col min="14086" max="14086" width="15.125" style="21" customWidth="1"/>
    <col min="14087" max="14087" width="15.25" style="21" customWidth="1"/>
    <col min="14088" max="14088" width="3.75" style="21" customWidth="1"/>
    <col min="14089" max="14089" width="2.5" style="21" customWidth="1"/>
    <col min="14090" max="14336" width="9" style="21"/>
    <col min="14337" max="14337" width="1.125" style="21" customWidth="1"/>
    <col min="14338" max="14339" width="15.625" style="21" customWidth="1"/>
    <col min="14340" max="14340" width="15.25" style="21" customWidth="1"/>
    <col min="14341" max="14341" width="17.5" style="21" customWidth="1"/>
    <col min="14342" max="14342" width="15.125" style="21" customWidth="1"/>
    <col min="14343" max="14343" width="15.25" style="21" customWidth="1"/>
    <col min="14344" max="14344" width="3.75" style="21" customWidth="1"/>
    <col min="14345" max="14345" width="2.5" style="21" customWidth="1"/>
    <col min="14346" max="14592" width="9" style="21"/>
    <col min="14593" max="14593" width="1.125" style="21" customWidth="1"/>
    <col min="14594" max="14595" width="15.625" style="21" customWidth="1"/>
    <col min="14596" max="14596" width="15.25" style="21" customWidth="1"/>
    <col min="14597" max="14597" width="17.5" style="21" customWidth="1"/>
    <col min="14598" max="14598" width="15.125" style="21" customWidth="1"/>
    <col min="14599" max="14599" width="15.25" style="21" customWidth="1"/>
    <col min="14600" max="14600" width="3.75" style="21" customWidth="1"/>
    <col min="14601" max="14601" width="2.5" style="21" customWidth="1"/>
    <col min="14602" max="14848" width="9" style="21"/>
    <col min="14849" max="14849" width="1.125" style="21" customWidth="1"/>
    <col min="14850" max="14851" width="15.625" style="21" customWidth="1"/>
    <col min="14852" max="14852" width="15.25" style="21" customWidth="1"/>
    <col min="14853" max="14853" width="17.5" style="21" customWidth="1"/>
    <col min="14854" max="14854" width="15.125" style="21" customWidth="1"/>
    <col min="14855" max="14855" width="15.25" style="21" customWidth="1"/>
    <col min="14856" max="14856" width="3.75" style="21" customWidth="1"/>
    <col min="14857" max="14857" width="2.5" style="21" customWidth="1"/>
    <col min="14858" max="15104" width="9" style="21"/>
    <col min="15105" max="15105" width="1.125" style="21" customWidth="1"/>
    <col min="15106" max="15107" width="15.625" style="21" customWidth="1"/>
    <col min="15108" max="15108" width="15.25" style="21" customWidth="1"/>
    <col min="15109" max="15109" width="17.5" style="21" customWidth="1"/>
    <col min="15110" max="15110" width="15.125" style="21" customWidth="1"/>
    <col min="15111" max="15111" width="15.25" style="21" customWidth="1"/>
    <col min="15112" max="15112" width="3.75" style="21" customWidth="1"/>
    <col min="15113" max="15113" width="2.5" style="21" customWidth="1"/>
    <col min="15114" max="15360" width="9" style="21"/>
    <col min="15361" max="15361" width="1.125" style="21" customWidth="1"/>
    <col min="15362" max="15363" width="15.625" style="21" customWidth="1"/>
    <col min="15364" max="15364" width="15.25" style="21" customWidth="1"/>
    <col min="15365" max="15365" width="17.5" style="21" customWidth="1"/>
    <col min="15366" max="15366" width="15.125" style="21" customWidth="1"/>
    <col min="15367" max="15367" width="15.25" style="21" customWidth="1"/>
    <col min="15368" max="15368" width="3.75" style="21" customWidth="1"/>
    <col min="15369" max="15369" width="2.5" style="21" customWidth="1"/>
    <col min="15370" max="15616" width="9" style="21"/>
    <col min="15617" max="15617" width="1.125" style="21" customWidth="1"/>
    <col min="15618" max="15619" width="15.625" style="21" customWidth="1"/>
    <col min="15620" max="15620" width="15.25" style="21" customWidth="1"/>
    <col min="15621" max="15621" width="17.5" style="21" customWidth="1"/>
    <col min="15622" max="15622" width="15.125" style="21" customWidth="1"/>
    <col min="15623" max="15623" width="15.25" style="21" customWidth="1"/>
    <col min="15624" max="15624" width="3.75" style="21" customWidth="1"/>
    <col min="15625" max="15625" width="2.5" style="21" customWidth="1"/>
    <col min="15626" max="15872" width="9" style="21"/>
    <col min="15873" max="15873" width="1.125" style="21" customWidth="1"/>
    <col min="15874" max="15875" width="15.625" style="21" customWidth="1"/>
    <col min="15876" max="15876" width="15.25" style="21" customWidth="1"/>
    <col min="15877" max="15877" width="17.5" style="21" customWidth="1"/>
    <col min="15878" max="15878" width="15.125" style="21" customWidth="1"/>
    <col min="15879" max="15879" width="15.25" style="21" customWidth="1"/>
    <col min="15880" max="15880" width="3.75" style="21" customWidth="1"/>
    <col min="15881" max="15881" width="2.5" style="21" customWidth="1"/>
    <col min="15882" max="16128" width="9" style="21"/>
    <col min="16129" max="16129" width="1.125" style="21" customWidth="1"/>
    <col min="16130" max="16131" width="15.625" style="21" customWidth="1"/>
    <col min="16132" max="16132" width="15.25" style="21" customWidth="1"/>
    <col min="16133" max="16133" width="17.5" style="21" customWidth="1"/>
    <col min="16134" max="16134" width="15.125" style="21" customWidth="1"/>
    <col min="16135" max="16135" width="15.25" style="21" customWidth="1"/>
    <col min="16136" max="16136" width="3.75" style="21" customWidth="1"/>
    <col min="16137" max="16137" width="2.5" style="21" customWidth="1"/>
    <col min="16138" max="16384" width="9" style="21"/>
  </cols>
  <sheetData>
    <row r="1" spans="1:7" ht="25.5" customHeight="1" x14ac:dyDescent="0.15">
      <c r="A1" s="20"/>
      <c r="B1" s="222" t="s">
        <v>120</v>
      </c>
      <c r="C1" s="222"/>
    </row>
    <row r="2" spans="1:7" ht="28.5" customHeight="1" x14ac:dyDescent="0.15">
      <c r="A2" s="20"/>
      <c r="G2" s="22" t="s">
        <v>39</v>
      </c>
    </row>
    <row r="3" spans="1:7" ht="28.5" customHeight="1" x14ac:dyDescent="0.15">
      <c r="A3" s="229" t="s">
        <v>57</v>
      </c>
      <c r="B3" s="229"/>
      <c r="C3" s="229"/>
      <c r="D3" s="229"/>
      <c r="E3" s="229"/>
      <c r="F3" s="229"/>
      <c r="G3" s="229"/>
    </row>
    <row r="4" spans="1:7" ht="9" customHeight="1" x14ac:dyDescent="0.15">
      <c r="A4" s="25"/>
      <c r="B4" s="25"/>
      <c r="C4" s="25"/>
      <c r="D4" s="25"/>
      <c r="E4" s="25"/>
      <c r="F4" s="25"/>
      <c r="G4" s="25"/>
    </row>
    <row r="5" spans="1:7" ht="43.5" customHeight="1" x14ac:dyDescent="0.15">
      <c r="A5" s="25"/>
      <c r="B5" s="27" t="s">
        <v>4</v>
      </c>
      <c r="C5" s="230"/>
      <c r="D5" s="231"/>
      <c r="E5" s="231"/>
      <c r="F5" s="231"/>
      <c r="G5" s="232"/>
    </row>
    <row r="6" spans="1:7" s="86" customFormat="1" ht="43.5" customHeight="1" x14ac:dyDescent="0.15">
      <c r="A6" s="85"/>
      <c r="B6" s="27" t="s">
        <v>112</v>
      </c>
      <c r="C6" s="230"/>
      <c r="D6" s="231"/>
      <c r="E6" s="231"/>
      <c r="F6" s="231"/>
      <c r="G6" s="232"/>
    </row>
    <row r="7" spans="1:7" ht="39.75" customHeight="1" x14ac:dyDescent="0.15">
      <c r="B7" s="28" t="s">
        <v>13</v>
      </c>
      <c r="C7" s="233" t="s">
        <v>40</v>
      </c>
      <c r="D7" s="233"/>
      <c r="E7" s="233"/>
      <c r="F7" s="233"/>
      <c r="G7" s="234"/>
    </row>
    <row r="8" spans="1:7" ht="29.25" customHeight="1" thickBot="1" x14ac:dyDescent="0.2">
      <c r="B8" s="235" t="s">
        <v>58</v>
      </c>
      <c r="C8" s="239" t="s">
        <v>59</v>
      </c>
      <c r="D8" s="240"/>
      <c r="E8" s="240"/>
      <c r="F8" s="240"/>
      <c r="G8" s="241"/>
    </row>
    <row r="9" spans="1:7" ht="40.5" customHeight="1" x14ac:dyDescent="0.15">
      <c r="B9" s="236"/>
      <c r="C9" s="87" t="s">
        <v>7</v>
      </c>
      <c r="D9" s="88" t="s">
        <v>8</v>
      </c>
      <c r="E9" s="89" t="s">
        <v>41</v>
      </c>
      <c r="F9" s="223" t="s">
        <v>42</v>
      </c>
      <c r="G9" s="224"/>
    </row>
    <row r="10" spans="1:7" ht="19.5" customHeight="1" x14ac:dyDescent="0.15">
      <c r="B10" s="236"/>
      <c r="C10" s="90"/>
      <c r="D10" s="83"/>
      <c r="E10" s="83"/>
      <c r="F10" s="225"/>
      <c r="G10" s="226"/>
    </row>
    <row r="11" spans="1:7" ht="19.5" customHeight="1" x14ac:dyDescent="0.15">
      <c r="B11" s="236"/>
      <c r="C11" s="90"/>
      <c r="D11" s="83"/>
      <c r="E11" s="83"/>
      <c r="F11" s="225"/>
      <c r="G11" s="226"/>
    </row>
    <row r="12" spans="1:7" ht="19.5" customHeight="1" thickBot="1" x14ac:dyDescent="0.2">
      <c r="B12" s="236"/>
      <c r="C12" s="91"/>
      <c r="D12" s="92"/>
      <c r="E12" s="92"/>
      <c r="F12" s="227"/>
      <c r="G12" s="228"/>
    </row>
    <row r="13" spans="1:7" ht="33" customHeight="1" x14ac:dyDescent="0.15">
      <c r="B13" s="236"/>
      <c r="C13" s="95"/>
      <c r="D13" s="88" t="s">
        <v>5</v>
      </c>
      <c r="E13" s="88" t="s">
        <v>6</v>
      </c>
      <c r="F13" s="96" t="s">
        <v>15</v>
      </c>
      <c r="G13" s="84"/>
    </row>
    <row r="14" spans="1:7" ht="33" customHeight="1" thickBot="1" x14ac:dyDescent="0.2">
      <c r="B14" s="236"/>
      <c r="C14" s="97" t="s">
        <v>60</v>
      </c>
      <c r="D14" s="23" t="s">
        <v>61</v>
      </c>
      <c r="E14" s="23" t="s">
        <v>61</v>
      </c>
      <c r="F14" s="98" t="s">
        <v>61</v>
      </c>
      <c r="G14" s="93"/>
    </row>
    <row r="15" spans="1:7" ht="33" customHeight="1" thickTop="1" thickBot="1" x14ac:dyDescent="0.2">
      <c r="B15" s="236"/>
      <c r="C15" s="91" t="s">
        <v>62</v>
      </c>
      <c r="D15" s="99" t="s">
        <v>61</v>
      </c>
      <c r="E15" s="100" t="s">
        <v>61</v>
      </c>
      <c r="F15" s="101" t="s">
        <v>63</v>
      </c>
      <c r="G15" s="94"/>
    </row>
    <row r="16" spans="1:7" ht="28.5" customHeight="1" thickBot="1" x14ac:dyDescent="0.2">
      <c r="B16" s="237"/>
      <c r="C16" s="242" t="s">
        <v>43</v>
      </c>
      <c r="D16" s="243"/>
      <c r="E16" s="243"/>
      <c r="F16" s="243"/>
      <c r="G16" s="241"/>
    </row>
    <row r="17" spans="2:9" ht="40.5" customHeight="1" x14ac:dyDescent="0.15">
      <c r="B17" s="236"/>
      <c r="C17" s="87" t="s">
        <v>7</v>
      </c>
      <c r="D17" s="88" t="s">
        <v>8</v>
      </c>
      <c r="E17" s="89" t="s">
        <v>41</v>
      </c>
      <c r="F17" s="223" t="s">
        <v>42</v>
      </c>
      <c r="G17" s="224"/>
    </row>
    <row r="18" spans="2:9" ht="19.5" customHeight="1" x14ac:dyDescent="0.15">
      <c r="B18" s="236"/>
      <c r="C18" s="90"/>
      <c r="D18" s="83"/>
      <c r="E18" s="83"/>
      <c r="F18" s="225"/>
      <c r="G18" s="226"/>
    </row>
    <row r="19" spans="2:9" ht="19.5" customHeight="1" x14ac:dyDescent="0.15">
      <c r="B19" s="236"/>
      <c r="C19" s="90"/>
      <c r="D19" s="83"/>
      <c r="E19" s="83"/>
      <c r="F19" s="225"/>
      <c r="G19" s="226"/>
    </row>
    <row r="20" spans="2:9" ht="19.5" customHeight="1" thickBot="1" x14ac:dyDescent="0.2">
      <c r="B20" s="236"/>
      <c r="C20" s="91"/>
      <c r="D20" s="92"/>
      <c r="E20" s="92"/>
      <c r="F20" s="227"/>
      <c r="G20" s="228"/>
    </row>
    <row r="21" spans="2:9" ht="33" customHeight="1" x14ac:dyDescent="0.15">
      <c r="B21" s="236"/>
      <c r="C21" s="95"/>
      <c r="D21" s="88" t="s">
        <v>5</v>
      </c>
      <c r="E21" s="88" t="s">
        <v>6</v>
      </c>
      <c r="F21" s="96" t="s">
        <v>15</v>
      </c>
      <c r="G21" s="84"/>
    </row>
    <row r="22" spans="2:9" ht="33" customHeight="1" thickBot="1" x14ac:dyDescent="0.2">
      <c r="B22" s="236"/>
      <c r="C22" s="97" t="s">
        <v>60</v>
      </c>
      <c r="D22" s="23" t="s">
        <v>61</v>
      </c>
      <c r="E22" s="23" t="s">
        <v>61</v>
      </c>
      <c r="F22" s="98" t="s">
        <v>61</v>
      </c>
      <c r="G22" s="93"/>
    </row>
    <row r="23" spans="2:9" ht="33" customHeight="1" thickTop="1" thickBot="1" x14ac:dyDescent="0.2">
      <c r="B23" s="238"/>
      <c r="C23" s="91" t="s">
        <v>62</v>
      </c>
      <c r="D23" s="99" t="s">
        <v>61</v>
      </c>
      <c r="E23" s="100" t="s">
        <v>61</v>
      </c>
      <c r="F23" s="101" t="s">
        <v>63</v>
      </c>
      <c r="G23" s="94"/>
    </row>
    <row r="24" spans="2:9" ht="46.5" customHeight="1" x14ac:dyDescent="0.15">
      <c r="B24" s="26" t="s">
        <v>24</v>
      </c>
      <c r="C24" s="189"/>
      <c r="D24" s="190"/>
      <c r="E24" s="190"/>
      <c r="F24" s="190"/>
      <c r="G24" s="191"/>
    </row>
    <row r="25" spans="2:9" ht="6" customHeight="1" x14ac:dyDescent="0.15"/>
    <row r="26" spans="2:9" ht="194.25" customHeight="1" x14ac:dyDescent="0.15">
      <c r="B26" s="192" t="s">
        <v>64</v>
      </c>
      <c r="C26" s="193"/>
      <c r="D26" s="193"/>
      <c r="E26" s="193"/>
      <c r="F26" s="193"/>
      <c r="G26" s="193"/>
      <c r="H26" s="24"/>
      <c r="I26" s="24"/>
    </row>
    <row r="27" spans="2:9" ht="7.5" customHeight="1" x14ac:dyDescent="0.15">
      <c r="B27" s="192"/>
      <c r="C27" s="192"/>
      <c r="D27" s="192"/>
      <c r="E27" s="192"/>
      <c r="F27" s="192"/>
      <c r="G27" s="192"/>
    </row>
    <row r="28" spans="2:9" x14ac:dyDescent="0.15">
      <c r="B28" s="209" t="s">
        <v>44</v>
      </c>
      <c r="C28" s="209"/>
      <c r="D28" s="209" t="s">
        <v>45</v>
      </c>
      <c r="E28" s="209"/>
      <c r="F28" s="209"/>
      <c r="G28" s="209"/>
    </row>
    <row r="29" spans="2:9" x14ac:dyDescent="0.15">
      <c r="B29" s="210" t="s">
        <v>47</v>
      </c>
      <c r="C29" s="210"/>
      <c r="D29" s="211" t="s">
        <v>48</v>
      </c>
      <c r="E29" s="211"/>
      <c r="F29" s="211"/>
      <c r="G29" s="211"/>
    </row>
    <row r="30" spans="2:9" x14ac:dyDescent="0.15">
      <c r="B30" s="212" t="s">
        <v>46</v>
      </c>
      <c r="C30" s="213"/>
      <c r="D30" s="214" t="s">
        <v>49</v>
      </c>
      <c r="E30" s="215"/>
      <c r="F30" s="215"/>
      <c r="G30" s="216"/>
    </row>
    <row r="31" spans="2:9" x14ac:dyDescent="0.15">
      <c r="B31" s="220" t="s">
        <v>50</v>
      </c>
      <c r="C31" s="221"/>
      <c r="D31" s="217"/>
      <c r="E31" s="218"/>
      <c r="F31" s="218"/>
      <c r="G31" s="219"/>
    </row>
    <row r="32" spans="2:9" x14ac:dyDescent="0.15">
      <c r="B32" s="194" t="s">
        <v>51</v>
      </c>
      <c r="C32" s="195"/>
      <c r="D32" s="200" t="s">
        <v>52</v>
      </c>
      <c r="E32" s="201"/>
      <c r="F32" s="201"/>
      <c r="G32" s="202"/>
    </row>
    <row r="33" spans="2:7" x14ac:dyDescent="0.15">
      <c r="B33" s="196"/>
      <c r="C33" s="197"/>
      <c r="D33" s="203" t="s">
        <v>53</v>
      </c>
      <c r="E33" s="204"/>
      <c r="F33" s="204"/>
      <c r="G33" s="205"/>
    </row>
    <row r="34" spans="2:7" x14ac:dyDescent="0.15">
      <c r="B34" s="198"/>
      <c r="C34" s="199"/>
      <c r="D34" s="206" t="s">
        <v>54</v>
      </c>
      <c r="E34" s="207"/>
      <c r="F34" s="207"/>
      <c r="G34" s="208"/>
    </row>
    <row r="35" spans="2:7" x14ac:dyDescent="0.15">
      <c r="B35" s="194" t="s">
        <v>55</v>
      </c>
      <c r="C35" s="195"/>
      <c r="D35" s="200" t="s">
        <v>56</v>
      </c>
      <c r="E35" s="201"/>
      <c r="F35" s="201"/>
      <c r="G35" s="202"/>
    </row>
    <row r="36" spans="2:7" x14ac:dyDescent="0.15">
      <c r="B36" s="196"/>
      <c r="C36" s="197"/>
      <c r="D36" s="203"/>
      <c r="E36" s="204"/>
      <c r="F36" s="204"/>
      <c r="G36" s="205"/>
    </row>
    <row r="37" spans="2:7" x14ac:dyDescent="0.15">
      <c r="B37" s="198"/>
      <c r="C37" s="199"/>
      <c r="D37" s="206"/>
      <c r="E37" s="207"/>
      <c r="F37" s="207"/>
      <c r="G37" s="208"/>
    </row>
  </sheetData>
  <mergeCells count="32">
    <mergeCell ref="B1:C1"/>
    <mergeCell ref="F17:G17"/>
    <mergeCell ref="F18:G18"/>
    <mergeCell ref="F19:G19"/>
    <mergeCell ref="F20:G20"/>
    <mergeCell ref="A3:G3"/>
    <mergeCell ref="C5:G5"/>
    <mergeCell ref="C7:G7"/>
    <mergeCell ref="B8:B23"/>
    <mergeCell ref="C8:G8"/>
    <mergeCell ref="F9:G9"/>
    <mergeCell ref="F10:G10"/>
    <mergeCell ref="F11:G11"/>
    <mergeCell ref="F12:G12"/>
    <mergeCell ref="C16:G16"/>
    <mergeCell ref="C6:G6"/>
    <mergeCell ref="B35:C37"/>
    <mergeCell ref="D35:G37"/>
    <mergeCell ref="B29:C29"/>
    <mergeCell ref="D29:G29"/>
    <mergeCell ref="B30:C30"/>
    <mergeCell ref="D30:G31"/>
    <mergeCell ref="B31:C31"/>
    <mergeCell ref="C24:G24"/>
    <mergeCell ref="B26:G26"/>
    <mergeCell ref="B32:C34"/>
    <mergeCell ref="D32:G32"/>
    <mergeCell ref="D33:G33"/>
    <mergeCell ref="D34:G34"/>
    <mergeCell ref="B27:G27"/>
    <mergeCell ref="B28:C28"/>
    <mergeCell ref="D28:G28"/>
  </mergeCells>
  <phoneticPr fontId="2"/>
  <pageMargins left="0.7" right="0.7" top="0.42" bottom="0.2" header="0.3" footer="0.2"/>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（介給別１）機能強化型</vt:lpstr>
      <vt:lpstr>（介給別２－１）体制</vt:lpstr>
      <vt:lpstr>（介給別２－２）主任相談支援専門員配置</vt:lpstr>
      <vt:lpstr>（介給別３）ピアサポート体制</vt:lpstr>
      <vt:lpstr>'（介給別１）機能強化型'!Print_Area</vt:lpstr>
      <vt:lpstr>'（介給別２－１）体制'!Print_Area</vt:lpstr>
      <vt:lpstr>'（介給別２－２）主任相談支援専門員配置'!Print_Area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2023-01-13T00:14:29Z</dcterms:modified>
</cp:coreProperties>
</file>