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\ファイルサーバリンク\税務部税制課\法人市民税係\③その他\⑨ウェブサイト(s181)\起案関係\R5年度\20230508変更\"/>
    </mc:Choice>
  </mc:AlternateContent>
  <bookViews>
    <workbookView xWindow="0" yWindow="0" windowWidth="20490" windowHeight="7710"/>
  </bookViews>
  <sheets>
    <sheet name="みなし共同事業に係る明細書" sheetId="3" r:id="rId1"/>
  </sheets>
  <definedNames>
    <definedName name="_xlnm.Print_Area" localSheetId="0">みなし共同事業に係る明細書!$A$1:$BW$101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<sst xmlns="http://schemas.openxmlformats.org/spreadsheetml/2006/main" count="97" uniqueCount="58">
  <si>
    <t>みなし共同事業に係る明細書</t>
    <rPh sb="3" eb="5">
      <t>キョウドウ</t>
    </rPh>
    <rPh sb="5" eb="7">
      <t>ジギョウ</t>
    </rPh>
    <rPh sb="8" eb="9">
      <t>カカ</t>
    </rPh>
    <rPh sb="10" eb="13">
      <t>メイサイショ</t>
    </rPh>
    <phoneticPr fontId="2"/>
  </si>
  <si>
    <r>
      <rPr>
        <sz val="12"/>
        <rFont val="ＭＳ Ｐ明朝"/>
        <family val="1"/>
        <charset val="128"/>
      </rPr>
      <t>申告者</t>
    </r>
    <r>
      <rPr>
        <sz val="11"/>
        <rFont val="ＭＳ Ｐ明朝"/>
        <family val="1"/>
        <charset val="128"/>
      </rPr>
      <t xml:space="preserve">
(特殊関係者を有する者)</t>
    </r>
    <rPh sb="0" eb="3">
      <t>シンコクシャ</t>
    </rPh>
    <rPh sb="5" eb="7">
      <t>トクシュ</t>
    </rPh>
    <rPh sb="7" eb="9">
      <t>カンケイ</t>
    </rPh>
    <rPh sb="9" eb="10">
      <t>シャ</t>
    </rPh>
    <rPh sb="11" eb="12">
      <t>ユウ</t>
    </rPh>
    <rPh sb="14" eb="15">
      <t>モノ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</si>
  <si>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</si>
  <si>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管理番号</t>
    <rPh sb="0" eb="2">
      <t>カンリ</t>
    </rPh>
    <rPh sb="2" eb="4">
      <t>バンゴウ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</si>
  <si>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</si>
  <si>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算定期間</t>
    <rPh sb="0" eb="2">
      <t>サンテイ</t>
    </rPh>
    <rPh sb="2" eb="4">
      <t>キカン</t>
    </rPh>
    <phoneticPr fontId="2"/>
  </si>
  <si>
    <t>(自)</t>
    <rPh sb="1" eb="2">
      <t>ジ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</si>
  <si>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</si>
  <si>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</si>
  <si>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</si>
  <si>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(至)</t>
    <rPh sb="1" eb="2">
      <t>イタ</t>
    </rPh>
    <phoneticPr fontId="2"/>
  </si>
  <si>
    <t>摘　　　　要</t>
    <rPh sb="0" eb="1">
      <t>テキ</t>
    </rPh>
    <rPh sb="5" eb="6">
      <t>ヨウ</t>
    </rPh>
    <phoneticPr fontId="2"/>
  </si>
  <si>
    <t>資産割</t>
    <rPh sb="0" eb="2">
      <t>シサン</t>
    </rPh>
    <rPh sb="2" eb="3">
      <t>ワリ</t>
    </rPh>
    <phoneticPr fontId="2"/>
  </si>
  <si>
    <t>従業者割</t>
    <rPh sb="0" eb="3">
      <t>ジュウギョウシャ</t>
    </rPh>
    <rPh sb="3" eb="4">
      <t>ワリ</t>
    </rPh>
    <phoneticPr fontId="2"/>
  </si>
  <si>
    <t>事業所床面積</t>
    <rPh sb="0" eb="3">
      <t>ジギョウショ</t>
    </rPh>
    <rPh sb="3" eb="6">
      <t>ユカメンセキ</t>
    </rPh>
    <phoneticPr fontId="2"/>
  </si>
  <si>
    <t>従業者数</t>
    <rPh sb="0" eb="3">
      <t>ジュウギョウシャ</t>
    </rPh>
    <rPh sb="3" eb="4">
      <t>スウ</t>
    </rPh>
    <phoneticPr fontId="2"/>
  </si>
  <si>
    <t>(ア)特殊関係者を有する者の事業所等</t>
    <rPh sb="3" eb="5">
      <t>トクシュ</t>
    </rPh>
    <rPh sb="5" eb="7">
      <t>カンケイ</t>
    </rPh>
    <rPh sb="7" eb="8">
      <t>シャ</t>
    </rPh>
    <rPh sb="9" eb="10">
      <t>ユウ</t>
    </rPh>
    <rPh sb="12" eb="13">
      <t>モノ</t>
    </rPh>
    <rPh sb="14" eb="18">
      <t>ジギョウショトウ</t>
    </rPh>
    <phoneticPr fontId="2"/>
  </si>
  <si>
    <t>(事業所の名称)</t>
    <rPh sb="1" eb="4">
      <t>ジギョウショ</t>
    </rPh>
    <rPh sb="5" eb="7">
      <t>メイショウ</t>
    </rPh>
    <phoneticPr fontId="2"/>
  </si>
  <si>
    <t>人</t>
    <rPh sb="0" eb="1">
      <t>ニン</t>
    </rPh>
    <phoneticPr fontId="2"/>
  </si>
  <si>
    <t>同　一　家　屋　内　に　所　在　す　る　事　業　所　等</t>
    <rPh sb="0" eb="1">
      <t>ドウ</t>
    </rPh>
    <rPh sb="2" eb="3">
      <t>イッ</t>
    </rPh>
    <rPh sb="4" eb="5">
      <t>イエ</t>
    </rPh>
    <rPh sb="6" eb="7">
      <t>ヤ</t>
    </rPh>
    <rPh sb="8" eb="9">
      <t>ナイ</t>
    </rPh>
    <rPh sb="12" eb="13">
      <t>ショ</t>
    </rPh>
    <rPh sb="14" eb="15">
      <t>ザイ</t>
    </rPh>
    <rPh sb="20" eb="21">
      <t>コト</t>
    </rPh>
    <rPh sb="22" eb="23">
      <t>ギョウ</t>
    </rPh>
    <rPh sb="24" eb="25">
      <t>ショ</t>
    </rPh>
    <rPh sb="26" eb="27">
      <t>トウ</t>
    </rPh>
    <phoneticPr fontId="2"/>
  </si>
  <si>
    <t>事業所等の規模　①</t>
    <rPh sb="0" eb="4">
      <t>ジギョウショトウ</t>
    </rPh>
    <rPh sb="5" eb="7">
      <t>キボ</t>
    </rPh>
    <phoneticPr fontId="2"/>
  </si>
  <si>
    <t>(所在地)</t>
    <rPh sb="1" eb="4">
      <t>ショザイチ</t>
    </rPh>
    <phoneticPr fontId="2"/>
  </si>
  <si>
    <t>非課税床面積及び
非課税従業者数　②</t>
    <rPh sb="0" eb="3">
      <t>ヒカゼイ</t>
    </rPh>
    <rPh sb="3" eb="6">
      <t>ユカメンセキ</t>
    </rPh>
    <rPh sb="6" eb="7">
      <t>オヨ</t>
    </rPh>
    <rPh sb="9" eb="12">
      <t>ヒカゼイ</t>
    </rPh>
    <rPh sb="12" eb="13">
      <t>ジュウ</t>
    </rPh>
    <rPh sb="13" eb="16">
      <t>ギョウシャスウ</t>
    </rPh>
    <phoneticPr fontId="2"/>
  </si>
  <si>
    <t>(氏名又は名称)</t>
    <rPh sb="1" eb="3">
      <t>シメイ</t>
    </rPh>
    <rPh sb="3" eb="4">
      <t>マタ</t>
    </rPh>
    <rPh sb="5" eb="7">
      <t>メイショウ</t>
    </rPh>
    <phoneticPr fontId="2"/>
  </si>
  <si>
    <t>(イ)特殊関係者の事業所等</t>
    <rPh sb="3" eb="5">
      <t>トクシュ</t>
    </rPh>
    <rPh sb="5" eb="7">
      <t>カンケイ</t>
    </rPh>
    <rPh sb="7" eb="8">
      <t>シャ</t>
    </rPh>
    <rPh sb="9" eb="13">
      <t>ジギョウショトウ</t>
    </rPh>
    <phoneticPr fontId="2"/>
  </si>
  <si>
    <t>事業所等の規模　③</t>
    <rPh sb="0" eb="4">
      <t>ジギョウショトウ</t>
    </rPh>
    <rPh sb="5" eb="7">
      <t>キボ</t>
    </rPh>
    <phoneticPr fontId="2"/>
  </si>
  <si>
    <t>(特殊関係)</t>
    <rPh sb="1" eb="3">
      <t>トクシュ</t>
    </rPh>
    <rPh sb="3" eb="5">
      <t>カンケイ</t>
    </rPh>
    <phoneticPr fontId="2"/>
  </si>
  <si>
    <t>非課税床面積及び
非課税従業者数　④</t>
    <rPh sb="0" eb="3">
      <t>ヒカゼイ</t>
    </rPh>
    <rPh sb="3" eb="6">
      <t>ユカメンセキ</t>
    </rPh>
    <rPh sb="6" eb="7">
      <t>オヨ</t>
    </rPh>
    <rPh sb="9" eb="12">
      <t>ヒカゼイ</t>
    </rPh>
    <rPh sb="12" eb="13">
      <t>ジュウ</t>
    </rPh>
    <rPh sb="13" eb="16">
      <t>ギョウシャスウ</t>
    </rPh>
    <phoneticPr fontId="2"/>
  </si>
  <si>
    <t>事業所等の規模　⑤</t>
    <rPh sb="0" eb="4">
      <t>ジギョウショトウ</t>
    </rPh>
    <rPh sb="5" eb="7">
      <t>キボ</t>
    </rPh>
    <phoneticPr fontId="2"/>
  </si>
  <si>
    <t>非課税床面積及び
非課税従業者数　⑥</t>
    <rPh sb="0" eb="3">
      <t>ヒカゼイ</t>
    </rPh>
    <rPh sb="3" eb="6">
      <t>ユカメンセキ</t>
    </rPh>
    <rPh sb="6" eb="7">
      <t>オヨ</t>
    </rPh>
    <rPh sb="9" eb="12">
      <t>ヒカゼイ</t>
    </rPh>
    <rPh sb="12" eb="13">
      <t>ジュウ</t>
    </rPh>
    <rPh sb="13" eb="16">
      <t>ギョウシャスウ</t>
    </rPh>
    <phoneticPr fontId="2"/>
  </si>
  <si>
    <t>事業所等の規模　⑦</t>
    <rPh sb="0" eb="4">
      <t>ジギョウショトウ</t>
    </rPh>
    <rPh sb="5" eb="7">
      <t>キボ</t>
    </rPh>
    <phoneticPr fontId="2"/>
  </si>
  <si>
    <t>非課税床面積及び
非課税従業者数　⑧</t>
    <rPh sb="0" eb="3">
      <t>ヒカゼイ</t>
    </rPh>
    <rPh sb="3" eb="6">
      <t>ユカメンセキ</t>
    </rPh>
    <rPh sb="6" eb="7">
      <t>オヨ</t>
    </rPh>
    <rPh sb="9" eb="12">
      <t>ヒカゼイ</t>
    </rPh>
    <rPh sb="12" eb="13">
      <t>ジュウ</t>
    </rPh>
    <rPh sb="13" eb="16">
      <t>ギョウシャスウ</t>
    </rPh>
    <phoneticPr fontId="2"/>
  </si>
  <si>
    <t>事業所等の規模の計</t>
    <rPh sb="0" eb="4">
      <t>ジギョウショトウ</t>
    </rPh>
    <rPh sb="5" eb="7">
      <t>キボ</t>
    </rPh>
    <rPh sb="8" eb="9">
      <t>ケイ</t>
    </rPh>
    <phoneticPr fontId="2"/>
  </si>
  <si>
    <t>計</t>
    <rPh sb="0" eb="1">
      <t>ケイ</t>
    </rPh>
    <phoneticPr fontId="2"/>
  </si>
  <si>
    <t>非課税床面積及び
非課税従業者数の計</t>
    <rPh sb="0" eb="3">
      <t>ヒカゼイ</t>
    </rPh>
    <rPh sb="3" eb="6">
      <t>ユカメンセキ</t>
    </rPh>
    <rPh sb="6" eb="7">
      <t>オヨ</t>
    </rPh>
    <rPh sb="9" eb="12">
      <t>ヒカゼイ</t>
    </rPh>
    <rPh sb="12" eb="13">
      <t>ジュウ</t>
    </rPh>
    <rPh sb="13" eb="16">
      <t>ギョウシャスウ</t>
    </rPh>
    <rPh sb="17" eb="18">
      <t>ケイ</t>
    </rPh>
    <phoneticPr fontId="2"/>
  </si>
  <si>
    <t>差　引</t>
    <rPh sb="0" eb="1">
      <t>サ</t>
    </rPh>
    <rPh sb="2" eb="3">
      <t>ヒ</t>
    </rPh>
    <phoneticPr fontId="2"/>
  </si>
  <si>
    <t>(ウ)特殊関係者を有する者のその他の事業所等</t>
    <rPh sb="3" eb="5">
      <t>トクシュ</t>
    </rPh>
    <rPh sb="5" eb="7">
      <t>カンケイ</t>
    </rPh>
    <rPh sb="7" eb="8">
      <t>シャ</t>
    </rPh>
    <rPh sb="9" eb="10">
      <t>ユウ</t>
    </rPh>
    <rPh sb="12" eb="13">
      <t>モノ</t>
    </rPh>
    <rPh sb="16" eb="17">
      <t>タ</t>
    </rPh>
    <rPh sb="18" eb="22">
      <t>ジギョウショトウ</t>
    </rPh>
    <phoneticPr fontId="2"/>
  </si>
  <si>
    <t>非課税床面積及び
非課税従業者数　　⑬</t>
    <rPh sb="0" eb="3">
      <t>ヒカゼイ</t>
    </rPh>
    <rPh sb="3" eb="6">
      <t>ユカメンセキ</t>
    </rPh>
    <rPh sb="6" eb="7">
      <t>オヨ</t>
    </rPh>
    <rPh sb="9" eb="12">
      <t>ヒカゼイ</t>
    </rPh>
    <rPh sb="12" eb="13">
      <t>ジュウ</t>
    </rPh>
    <rPh sb="13" eb="16">
      <t>ギョウシャスウ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</si>
  <si>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</si>
  <si>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</si>
  <si>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(免税点判定数値)</t>
    <rPh sb="1" eb="3">
      <t>メンゼイ</t>
    </rPh>
    <rPh sb="3" eb="4">
      <t>テン</t>
    </rPh>
    <rPh sb="4" eb="6">
      <t>ハンテイ</t>
    </rPh>
    <rPh sb="6" eb="8">
      <t>スウチ</t>
    </rPh>
    <phoneticPr fontId="2"/>
  </si>
  <si>
    <t>免税点判定数値</t>
    <rPh sb="0" eb="2">
      <t>メンゼイ</t>
    </rPh>
    <rPh sb="2" eb="3">
      <t>テン</t>
    </rPh>
    <rPh sb="3" eb="5">
      <t>ハンテイ</t>
    </rPh>
    <rPh sb="5" eb="7">
      <t>スウチ</t>
    </rPh>
    <phoneticPr fontId="2"/>
  </si>
  <si>
    <t>電話（</t>
    <rPh sb="0" eb="2">
      <t>デンワ</t>
    </rPh>
    <phoneticPr fontId="2"/>
  </si>
  <si>
    <t>）</t>
    <phoneticPr fontId="2"/>
  </si>
  <si>
    <t>号該当</t>
  </si>
  <si>
    <t>㎡</t>
    <phoneticPr fontId="2"/>
  </si>
  <si>
    <t>㎡</t>
    <phoneticPr fontId="2"/>
  </si>
  <si>
    <t>㎡</t>
    <phoneticPr fontId="2"/>
  </si>
  <si>
    <t>　(①＋③＋⑤＋⑦)　　　　　　⑨</t>
    <phoneticPr fontId="2"/>
  </si>
  <si>
    <t>㎡</t>
    <phoneticPr fontId="2"/>
  </si>
  <si>
    <t>　(②＋④＋⑥＋⑧)　　　　　　⑩</t>
    <phoneticPr fontId="2"/>
  </si>
  <si>
    <t>　　　　　　　(⑨－⑩)　　　　　　⑪</t>
    <phoneticPr fontId="2"/>
  </si>
  <si>
    <t>事業所等の規模　　⑫</t>
    <phoneticPr fontId="2"/>
  </si>
  <si>
    <t>　　　　　　　(⑨＋⑫)　　　　　　⑭</t>
    <phoneticPr fontId="2"/>
  </si>
  <si>
    <t>　　　　　　　(⑩＋⑬)　　　　　　⑮</t>
    <phoneticPr fontId="2"/>
  </si>
  <si>
    <t>　　　　　　　(⑭－⑮)　　　　　　⑯</t>
    <phoneticPr fontId="2"/>
  </si>
  <si>
    <t>政令第56条の21第１項第</t>
  </si>
  <si>
    <t>政令第56条の21第１項第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</si>
</sst>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_ "/>
  </numFmts>
  <fonts count="1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 applyBorder="0">
      <alignment vertical="center"/>
    </xf>
  </cellStyleXfs>
  <cellXfs count="1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 applyAlignment="1">
      <alignment vertical="center"/>
    </xf>
    <xf numFmtId="0" fontId="1" fillId="0" borderId="27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10" xfId="0" applyFont="1" applyBorder="1" applyAlignment="1"/>
    <xf numFmtId="0" fontId="1" fillId="0" borderId="11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8" fillId="0" borderId="0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15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6" fillId="0" borderId="0" xfId="0" applyFont="1" applyBorder="1">
      <alignment vertical="center"/>
    </xf>
    <xf numFmtId="0" fontId="1" fillId="0" borderId="1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vertical="top"/>
    </xf>
    <xf numFmtId="0" fontId="6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5" fillId="0" borderId="32" xfId="0" applyFont="1" applyBorder="1" applyAlignment="1">
      <alignment vertical="center"/>
    </xf>
    <xf numFmtId="0" fontId="1" fillId="0" borderId="32" xfId="0" applyFont="1" applyBorder="1" applyAlignment="1">
      <alignment vertical="top"/>
    </xf>
    <xf numFmtId="0" fontId="6" fillId="0" borderId="32" xfId="0" applyFont="1" applyBorder="1">
      <alignment vertical="center"/>
    </xf>
    <xf numFmtId="0" fontId="1" fillId="0" borderId="40" xfId="0" applyFont="1" applyBorder="1">
      <alignment vertical="center"/>
    </xf>
    <xf numFmtId="0" fontId="6" fillId="0" borderId="32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9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2" borderId="0" xfId="0" applyNumberFormat="1" applyFont="1" applyFill="1" applyBorder="1" applyAlignment="1" applyProtection="1">
      <alignment horizontal="right" vertical="center"/>
      <protection locked="0"/>
    </xf>
    <xf numFmtId="176" fontId="1" fillId="2" borderId="36" xfId="0" applyNumberFormat="1" applyFont="1" applyFill="1" applyBorder="1" applyAlignment="1" applyProtection="1">
      <alignment horizontal="right" vertical="center"/>
      <protection locked="0"/>
    </xf>
    <xf numFmtId="177" fontId="5" fillId="2" borderId="0" xfId="0" applyNumberFormat="1" applyFont="1" applyFill="1" applyBorder="1" applyAlignment="1" applyProtection="1">
      <alignment horizontal="center" vertical="center"/>
      <protection locked="0"/>
    </xf>
    <xf numFmtId="177" fontId="5" fillId="2" borderId="36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177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2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center" vertical="center"/>
    </xf>
    <xf numFmtId="176" fontId="1" fillId="2" borderId="28" xfId="0" applyNumberFormat="1" applyFont="1" applyFill="1" applyBorder="1" applyAlignment="1" applyProtection="1">
      <alignment horizontal="right" vertical="center"/>
      <protection locked="0"/>
    </xf>
    <xf numFmtId="177" fontId="5" fillId="2" borderId="28" xfId="0" applyNumberFormat="1" applyFont="1" applyFill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/>
    </xf>
    <xf numFmtId="0" fontId="6" fillId="2" borderId="11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W187"/>
  <sheetViews>
    <sheetView tabSelected="1" zoomScaleNormal="100" workbookViewId="0">
      <selection activeCell="G3" sqref="G3"/>
    </sheetView>
  </sheetViews>
  <sheetFormatPr defaultRowHeight="13.5" x14ac:dyDescent="0.15"/>
  <cols>
    <col min="1" max="76" width="1.5" style="1" customWidth="1"/>
    <col min="77" max="16384" width="9" style="1"/>
  </cols>
  <sheetData>
    <row r="4" spans="3:74" ht="9" customHeight="1" x14ac:dyDescent="0.15">
      <c r="Q4" s="146" t="s">
        <v>0</v>
      </c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</row>
    <row r="5" spans="3:74" ht="9" customHeight="1" x14ac:dyDescent="0.15"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</row>
    <row r="6" spans="3:74" ht="9" customHeight="1" x14ac:dyDescent="0.15"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</row>
    <row r="7" spans="3:74" ht="9" customHeight="1" x14ac:dyDescent="0.15"/>
    <row r="8" spans="3:74" ht="9" customHeight="1" thickBot="1" x14ac:dyDescent="0.2">
      <c r="C8" s="2"/>
    </row>
    <row r="9" spans="3:74" ht="9" customHeight="1" x14ac:dyDescent="0.15">
      <c r="C9" s="147" t="s">
        <v>1</v>
      </c>
      <c r="D9" s="148"/>
      <c r="E9" s="148"/>
      <c r="F9" s="148"/>
      <c r="G9" s="148"/>
      <c r="H9" s="148"/>
      <c r="I9" s="149"/>
      <c r="J9" s="152" t="s">
        <v>2</v>
      </c>
      <c r="K9" s="153"/>
      <c r="L9" s="153"/>
      <c r="M9" s="153"/>
      <c r="N9" s="153"/>
      <c r="O9" s="153"/>
      <c r="P9" s="153"/>
      <c r="Q9" s="153"/>
      <c r="R9" s="154"/>
      <c r="S9" s="161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3"/>
      <c r="BA9" s="167" t="s">
        <v>3</v>
      </c>
      <c r="BB9" s="168"/>
      <c r="BC9" s="168"/>
      <c r="BD9" s="168"/>
      <c r="BE9" s="168"/>
      <c r="BF9" s="168"/>
      <c r="BG9" s="168"/>
      <c r="BH9" s="168"/>
      <c r="BI9" s="168"/>
      <c r="BJ9" s="169"/>
      <c r="BK9" s="172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4"/>
    </row>
    <row r="10" spans="3:74" ht="9" customHeight="1" x14ac:dyDescent="0.15">
      <c r="C10" s="150"/>
      <c r="D10" s="85"/>
      <c r="E10" s="85"/>
      <c r="F10" s="85"/>
      <c r="G10" s="85"/>
      <c r="H10" s="85"/>
      <c r="I10" s="86"/>
      <c r="J10" s="155"/>
      <c r="K10" s="156"/>
      <c r="L10" s="156"/>
      <c r="M10" s="156"/>
      <c r="N10" s="156"/>
      <c r="O10" s="156"/>
      <c r="P10" s="156"/>
      <c r="Q10" s="156"/>
      <c r="R10" s="157"/>
      <c r="S10" s="164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6"/>
      <c r="BA10" s="141"/>
      <c r="BB10" s="71"/>
      <c r="BC10" s="71"/>
      <c r="BD10" s="71"/>
      <c r="BE10" s="71"/>
      <c r="BF10" s="71"/>
      <c r="BG10" s="71"/>
      <c r="BH10" s="71"/>
      <c r="BI10" s="71"/>
      <c r="BJ10" s="170"/>
      <c r="BK10" s="93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175"/>
    </row>
    <row r="11" spans="3:74" ht="9" customHeight="1" x14ac:dyDescent="0.15">
      <c r="C11" s="150"/>
      <c r="D11" s="85"/>
      <c r="E11" s="85"/>
      <c r="F11" s="85"/>
      <c r="G11" s="85"/>
      <c r="H11" s="85"/>
      <c r="I11" s="86"/>
      <c r="J11" s="155"/>
      <c r="K11" s="156"/>
      <c r="L11" s="156"/>
      <c r="M11" s="156"/>
      <c r="N11" s="156"/>
      <c r="O11" s="156"/>
      <c r="P11" s="156"/>
      <c r="Q11" s="156"/>
      <c r="R11" s="157"/>
      <c r="S11" s="164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6"/>
      <c r="BA11" s="141"/>
      <c r="BB11" s="71"/>
      <c r="BC11" s="71"/>
      <c r="BD11" s="71"/>
      <c r="BE11" s="71"/>
      <c r="BF11" s="71"/>
      <c r="BG11" s="71"/>
      <c r="BH11" s="71"/>
      <c r="BI11" s="71"/>
      <c r="BJ11" s="170"/>
      <c r="BK11" s="93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175"/>
    </row>
    <row r="12" spans="3:74" x14ac:dyDescent="0.15">
      <c r="C12" s="150"/>
      <c r="D12" s="85"/>
      <c r="E12" s="85"/>
      <c r="F12" s="85"/>
      <c r="G12" s="85"/>
      <c r="H12" s="85"/>
      <c r="I12" s="86"/>
      <c r="J12" s="158"/>
      <c r="K12" s="159"/>
      <c r="L12" s="159"/>
      <c r="M12" s="159"/>
      <c r="N12" s="159"/>
      <c r="O12" s="159"/>
      <c r="P12" s="159"/>
      <c r="Q12" s="159"/>
      <c r="R12" s="160"/>
      <c r="S12" s="27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177" t="s">
        <v>42</v>
      </c>
      <c r="AH12" s="177"/>
      <c r="AI12" s="177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29" t="s">
        <v>43</v>
      </c>
      <c r="AY12" s="29"/>
      <c r="AZ12" s="30"/>
      <c r="BA12" s="142"/>
      <c r="BB12" s="143"/>
      <c r="BC12" s="143"/>
      <c r="BD12" s="143"/>
      <c r="BE12" s="143"/>
      <c r="BF12" s="143"/>
      <c r="BG12" s="143"/>
      <c r="BH12" s="143"/>
      <c r="BI12" s="143"/>
      <c r="BJ12" s="171"/>
      <c r="BK12" s="136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76"/>
    </row>
    <row r="13" spans="3:74" ht="9" customHeight="1" x14ac:dyDescent="0.15">
      <c r="C13" s="150"/>
      <c r="D13" s="85"/>
      <c r="E13" s="85"/>
      <c r="F13" s="85"/>
      <c r="G13" s="85"/>
      <c r="H13" s="85"/>
      <c r="I13" s="86"/>
      <c r="J13" s="120" t="s">
        <v>4</v>
      </c>
      <c r="K13" s="121"/>
      <c r="L13" s="121"/>
      <c r="M13" s="121"/>
      <c r="N13" s="121"/>
      <c r="O13" s="121"/>
      <c r="P13" s="121"/>
      <c r="Q13" s="121"/>
      <c r="R13" s="122"/>
      <c r="S13" s="135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79"/>
      <c r="BA13" s="139" t="s">
        <v>5</v>
      </c>
      <c r="BB13" s="140"/>
      <c r="BC13" s="140"/>
      <c r="BD13" s="140"/>
      <c r="BE13" s="140"/>
      <c r="BF13" s="140"/>
      <c r="BG13" s="140"/>
      <c r="BH13" s="140"/>
      <c r="BI13" s="144" t="s">
        <v>6</v>
      </c>
      <c r="BJ13" s="145"/>
      <c r="BK13" s="135"/>
      <c r="BL13" s="129"/>
      <c r="BM13" s="129"/>
      <c r="BN13" s="137" t="s">
        <v>7</v>
      </c>
      <c r="BO13" s="129"/>
      <c r="BP13" s="129"/>
      <c r="BQ13" s="129"/>
      <c r="BR13" s="137" t="s">
        <v>8</v>
      </c>
      <c r="BS13" s="129"/>
      <c r="BT13" s="129"/>
      <c r="BU13" s="129"/>
      <c r="BV13" s="131" t="s">
        <v>9</v>
      </c>
    </row>
    <row r="14" spans="3:74" ht="9" customHeight="1" x14ac:dyDescent="0.15">
      <c r="C14" s="150"/>
      <c r="D14" s="85"/>
      <c r="E14" s="85"/>
      <c r="F14" s="85"/>
      <c r="G14" s="85"/>
      <c r="H14" s="85"/>
      <c r="I14" s="86"/>
      <c r="J14" s="77"/>
      <c r="K14" s="63"/>
      <c r="L14" s="63"/>
      <c r="M14" s="63"/>
      <c r="N14" s="63"/>
      <c r="O14" s="63"/>
      <c r="P14" s="63"/>
      <c r="Q14" s="63"/>
      <c r="R14" s="72"/>
      <c r="S14" s="93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5"/>
      <c r="BA14" s="141"/>
      <c r="BB14" s="71"/>
      <c r="BC14" s="71"/>
      <c r="BD14" s="71"/>
      <c r="BE14" s="71"/>
      <c r="BF14" s="71"/>
      <c r="BG14" s="71"/>
      <c r="BH14" s="71"/>
      <c r="BI14" s="99"/>
      <c r="BJ14" s="61"/>
      <c r="BK14" s="136"/>
      <c r="BL14" s="130"/>
      <c r="BM14" s="130"/>
      <c r="BN14" s="138"/>
      <c r="BO14" s="130"/>
      <c r="BP14" s="130"/>
      <c r="BQ14" s="130"/>
      <c r="BR14" s="138"/>
      <c r="BS14" s="130"/>
      <c r="BT14" s="130"/>
      <c r="BU14" s="130"/>
      <c r="BV14" s="132"/>
    </row>
    <row r="15" spans="3:74" ht="9" customHeight="1" x14ac:dyDescent="0.15">
      <c r="C15" s="150"/>
      <c r="D15" s="85"/>
      <c r="E15" s="85"/>
      <c r="F15" s="85"/>
      <c r="G15" s="85"/>
      <c r="H15" s="85"/>
      <c r="I15" s="86"/>
      <c r="J15" s="77"/>
      <c r="K15" s="63"/>
      <c r="L15" s="63"/>
      <c r="M15" s="63"/>
      <c r="N15" s="63"/>
      <c r="O15" s="63"/>
      <c r="P15" s="63"/>
      <c r="Q15" s="63"/>
      <c r="R15" s="72"/>
      <c r="S15" s="93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5"/>
      <c r="BA15" s="141"/>
      <c r="BB15" s="71"/>
      <c r="BC15" s="71"/>
      <c r="BD15" s="71"/>
      <c r="BE15" s="71"/>
      <c r="BF15" s="71"/>
      <c r="BG15" s="71"/>
      <c r="BH15" s="71"/>
      <c r="BI15" s="99" t="s">
        <v>10</v>
      </c>
      <c r="BJ15" s="61"/>
      <c r="BK15" s="135"/>
      <c r="BL15" s="129"/>
      <c r="BM15" s="129"/>
      <c r="BN15" s="137" t="s">
        <v>7</v>
      </c>
      <c r="BO15" s="129"/>
      <c r="BP15" s="129"/>
      <c r="BQ15" s="129"/>
      <c r="BR15" s="137" t="s">
        <v>8</v>
      </c>
      <c r="BS15" s="129"/>
      <c r="BT15" s="129"/>
      <c r="BU15" s="129"/>
      <c r="BV15" s="131" t="s">
        <v>9</v>
      </c>
    </row>
    <row r="16" spans="3:74" ht="9" customHeight="1" x14ac:dyDescent="0.15">
      <c r="C16" s="151"/>
      <c r="D16" s="88"/>
      <c r="E16" s="88"/>
      <c r="F16" s="88"/>
      <c r="G16" s="88"/>
      <c r="H16" s="88"/>
      <c r="I16" s="89"/>
      <c r="J16" s="123"/>
      <c r="K16" s="124"/>
      <c r="L16" s="124"/>
      <c r="M16" s="124"/>
      <c r="N16" s="124"/>
      <c r="O16" s="124"/>
      <c r="P16" s="124"/>
      <c r="Q16" s="124"/>
      <c r="R16" s="125"/>
      <c r="S16" s="136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80"/>
      <c r="BA16" s="142"/>
      <c r="BB16" s="143"/>
      <c r="BC16" s="143"/>
      <c r="BD16" s="143"/>
      <c r="BE16" s="143"/>
      <c r="BF16" s="143"/>
      <c r="BG16" s="143"/>
      <c r="BH16" s="143"/>
      <c r="BI16" s="133"/>
      <c r="BJ16" s="134"/>
      <c r="BK16" s="136"/>
      <c r="BL16" s="130"/>
      <c r="BM16" s="130"/>
      <c r="BN16" s="138"/>
      <c r="BO16" s="130"/>
      <c r="BP16" s="130"/>
      <c r="BQ16" s="130"/>
      <c r="BR16" s="138"/>
      <c r="BS16" s="130"/>
      <c r="BT16" s="130"/>
      <c r="BU16" s="130"/>
      <c r="BV16" s="132"/>
    </row>
    <row r="17" spans="3:74" ht="9" customHeight="1" x14ac:dyDescent="0.15"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7"/>
    </row>
    <row r="18" spans="3:74" ht="9" customHeight="1" x14ac:dyDescent="0.15">
      <c r="C18" s="8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17" t="s">
        <v>11</v>
      </c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9"/>
      <c r="BA18" s="120" t="s">
        <v>12</v>
      </c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2"/>
      <c r="BN18" s="120" t="s">
        <v>13</v>
      </c>
      <c r="BO18" s="121"/>
      <c r="BP18" s="121"/>
      <c r="BQ18" s="121"/>
      <c r="BR18" s="121"/>
      <c r="BS18" s="121"/>
      <c r="BT18" s="121"/>
      <c r="BU18" s="121"/>
      <c r="BV18" s="126"/>
    </row>
    <row r="19" spans="3:74" ht="9" customHeight="1" x14ac:dyDescent="0.15"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10"/>
      <c r="BA19" s="123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5"/>
      <c r="BN19" s="123"/>
      <c r="BO19" s="124"/>
      <c r="BP19" s="124"/>
      <c r="BQ19" s="124"/>
      <c r="BR19" s="124"/>
      <c r="BS19" s="124"/>
      <c r="BT19" s="124"/>
      <c r="BU19" s="124"/>
      <c r="BV19" s="127"/>
    </row>
    <row r="20" spans="3:74" ht="9" customHeight="1" x14ac:dyDescent="0.15">
      <c r="C20" s="8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10"/>
      <c r="BA20" s="120" t="s">
        <v>14</v>
      </c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2"/>
      <c r="BN20" s="120" t="s">
        <v>15</v>
      </c>
      <c r="BO20" s="121"/>
      <c r="BP20" s="121"/>
      <c r="BQ20" s="121"/>
      <c r="BR20" s="121"/>
      <c r="BS20" s="121"/>
      <c r="BT20" s="121"/>
      <c r="BU20" s="121"/>
      <c r="BV20" s="126"/>
    </row>
    <row r="21" spans="3:74" ht="9" customHeight="1" x14ac:dyDescent="0.15"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3"/>
      <c r="BA21" s="123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5"/>
      <c r="BN21" s="123"/>
      <c r="BO21" s="124"/>
      <c r="BP21" s="124"/>
      <c r="BQ21" s="124"/>
      <c r="BR21" s="124"/>
      <c r="BS21" s="124"/>
      <c r="BT21" s="124"/>
      <c r="BU21" s="124"/>
      <c r="BV21" s="127"/>
    </row>
    <row r="22" spans="3:74" x14ac:dyDescent="0.15">
      <c r="C22" s="8"/>
      <c r="D22" s="2"/>
      <c r="E22" s="9"/>
      <c r="F22" s="81" t="s">
        <v>16</v>
      </c>
      <c r="G22" s="82"/>
      <c r="H22" s="82"/>
      <c r="I22" s="82"/>
      <c r="J22" s="82"/>
      <c r="K22" s="82"/>
      <c r="L22" s="83"/>
      <c r="M22" s="2"/>
      <c r="N22" s="128" t="s">
        <v>17</v>
      </c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9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10"/>
      <c r="BA22" s="2"/>
      <c r="BB22" s="2"/>
      <c r="BC22" s="33"/>
      <c r="BD22" s="33"/>
      <c r="BE22" s="2"/>
      <c r="BF22" s="2"/>
      <c r="BG22" s="2"/>
      <c r="BH22" s="35"/>
      <c r="BI22" s="35"/>
      <c r="BJ22" s="2"/>
      <c r="BK22" s="2"/>
      <c r="BL22" s="37" t="s">
        <v>46</v>
      </c>
      <c r="BM22" s="10"/>
      <c r="BN22" s="2"/>
      <c r="BO22" s="33"/>
      <c r="BP22" s="33"/>
      <c r="BQ22" s="2"/>
      <c r="BR22" s="2"/>
      <c r="BS22" s="2"/>
      <c r="BT22" s="2"/>
      <c r="BU22" s="40" t="s">
        <v>18</v>
      </c>
      <c r="BV22" s="38"/>
    </row>
    <row r="23" spans="3:74" ht="9" customHeight="1" x14ac:dyDescent="0.15">
      <c r="C23" s="90" t="s">
        <v>19</v>
      </c>
      <c r="D23" s="91"/>
      <c r="E23" s="92"/>
      <c r="F23" s="84"/>
      <c r="G23" s="85"/>
      <c r="H23" s="85"/>
      <c r="I23" s="85"/>
      <c r="J23" s="85"/>
      <c r="K23" s="85"/>
      <c r="L23" s="86"/>
      <c r="M23" s="93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5"/>
      <c r="AO23" s="77" t="s">
        <v>20</v>
      </c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72"/>
      <c r="BA23" s="2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10"/>
      <c r="BN23" s="2"/>
      <c r="BO23" s="66"/>
      <c r="BP23" s="66"/>
      <c r="BQ23" s="66"/>
      <c r="BR23" s="66"/>
      <c r="BS23" s="66"/>
      <c r="BT23" s="66"/>
      <c r="BU23" s="66"/>
      <c r="BV23" s="39"/>
    </row>
    <row r="24" spans="3:74" ht="9" customHeight="1" x14ac:dyDescent="0.15">
      <c r="C24" s="90"/>
      <c r="D24" s="91"/>
      <c r="E24" s="92"/>
      <c r="F24" s="84"/>
      <c r="G24" s="85"/>
      <c r="H24" s="85"/>
      <c r="I24" s="85"/>
      <c r="J24" s="85"/>
      <c r="K24" s="85"/>
      <c r="L24" s="86"/>
      <c r="M24" s="93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5"/>
      <c r="AO24" s="77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72"/>
      <c r="BA24" s="2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10"/>
      <c r="BN24" s="2"/>
      <c r="BO24" s="66"/>
      <c r="BP24" s="66"/>
      <c r="BQ24" s="66"/>
      <c r="BR24" s="66"/>
      <c r="BS24" s="66"/>
      <c r="BT24" s="66"/>
      <c r="BU24" s="66"/>
      <c r="BV24" s="3"/>
    </row>
    <row r="25" spans="3:74" ht="9" customHeight="1" x14ac:dyDescent="0.15">
      <c r="C25" s="90"/>
      <c r="D25" s="91"/>
      <c r="E25" s="92"/>
      <c r="F25" s="84"/>
      <c r="G25" s="85"/>
      <c r="H25" s="85"/>
      <c r="I25" s="85"/>
      <c r="J25" s="85"/>
      <c r="K25" s="85"/>
      <c r="L25" s="86"/>
      <c r="M25" s="96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8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3"/>
      <c r="BA25" s="12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13"/>
      <c r="BN25" s="12"/>
      <c r="BO25" s="70"/>
      <c r="BP25" s="70"/>
      <c r="BQ25" s="70"/>
      <c r="BR25" s="70"/>
      <c r="BS25" s="70"/>
      <c r="BT25" s="70"/>
      <c r="BU25" s="70"/>
      <c r="BV25" s="4"/>
    </row>
    <row r="26" spans="3:74" ht="10.5" customHeight="1" x14ac:dyDescent="0.15">
      <c r="C26" s="90"/>
      <c r="D26" s="91"/>
      <c r="E26" s="92"/>
      <c r="F26" s="84"/>
      <c r="G26" s="85"/>
      <c r="H26" s="85"/>
      <c r="I26" s="85"/>
      <c r="J26" s="85"/>
      <c r="K26" s="85"/>
      <c r="L26" s="86"/>
      <c r="M26" s="2"/>
      <c r="N26" s="99" t="s">
        <v>21</v>
      </c>
      <c r="O26" s="99"/>
      <c r="P26" s="99"/>
      <c r="Q26" s="99"/>
      <c r="R26" s="9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10"/>
      <c r="AO26" s="81" t="s">
        <v>22</v>
      </c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3"/>
      <c r="BA26" s="2"/>
      <c r="BB26" s="2"/>
      <c r="BC26" s="33"/>
      <c r="BD26" s="33"/>
      <c r="BE26" s="2"/>
      <c r="BF26" s="2"/>
      <c r="BG26" s="2"/>
      <c r="BH26" s="35"/>
      <c r="BI26" s="35"/>
      <c r="BJ26" s="2"/>
      <c r="BK26" s="2"/>
      <c r="BL26" s="37" t="s">
        <v>47</v>
      </c>
      <c r="BM26" s="10"/>
      <c r="BN26" s="2"/>
      <c r="BO26" s="33"/>
      <c r="BP26" s="33"/>
      <c r="BQ26" s="2"/>
      <c r="BR26" s="2"/>
      <c r="BS26" s="2"/>
      <c r="BT26" s="2"/>
      <c r="BU26" s="40" t="s">
        <v>18</v>
      </c>
      <c r="BV26" s="38"/>
    </row>
    <row r="27" spans="3:74" ht="9" customHeight="1" x14ac:dyDescent="0.15">
      <c r="C27" s="90"/>
      <c r="D27" s="91"/>
      <c r="E27" s="92"/>
      <c r="F27" s="84"/>
      <c r="G27" s="85"/>
      <c r="H27" s="85"/>
      <c r="I27" s="85"/>
      <c r="J27" s="85"/>
      <c r="K27" s="85"/>
      <c r="L27" s="86"/>
      <c r="M27" s="93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5"/>
      <c r="AO27" s="84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6"/>
      <c r="BA27" s="2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10"/>
      <c r="BN27" s="2"/>
      <c r="BO27" s="66"/>
      <c r="BP27" s="66"/>
      <c r="BQ27" s="66"/>
      <c r="BR27" s="66"/>
      <c r="BS27" s="66"/>
      <c r="BT27" s="66"/>
      <c r="BU27" s="66"/>
      <c r="BV27" s="39"/>
    </row>
    <row r="28" spans="3:74" ht="9" customHeight="1" x14ac:dyDescent="0.15">
      <c r="C28" s="90"/>
      <c r="D28" s="91"/>
      <c r="E28" s="92"/>
      <c r="F28" s="84"/>
      <c r="G28" s="85"/>
      <c r="H28" s="85"/>
      <c r="I28" s="85"/>
      <c r="J28" s="85"/>
      <c r="K28" s="85"/>
      <c r="L28" s="86"/>
      <c r="M28" s="93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5"/>
      <c r="AO28" s="84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6"/>
      <c r="BA28" s="2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10"/>
      <c r="BN28" s="2"/>
      <c r="BO28" s="66"/>
      <c r="BP28" s="66"/>
      <c r="BQ28" s="66"/>
      <c r="BR28" s="66"/>
      <c r="BS28" s="66"/>
      <c r="BT28" s="66"/>
      <c r="BU28" s="66"/>
      <c r="BV28" s="3"/>
    </row>
    <row r="29" spans="3:74" ht="9" customHeight="1" thickBot="1" x14ac:dyDescent="0.2">
      <c r="C29" s="90"/>
      <c r="D29" s="91"/>
      <c r="E29" s="92"/>
      <c r="F29" s="100"/>
      <c r="G29" s="101"/>
      <c r="H29" s="101"/>
      <c r="I29" s="101"/>
      <c r="J29" s="101"/>
      <c r="K29" s="101"/>
      <c r="L29" s="102"/>
      <c r="M29" s="103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5"/>
      <c r="AO29" s="100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2"/>
      <c r="BA29" s="2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10"/>
      <c r="BN29" s="2"/>
      <c r="BO29" s="66"/>
      <c r="BP29" s="66"/>
      <c r="BQ29" s="66"/>
      <c r="BR29" s="66"/>
      <c r="BS29" s="66"/>
      <c r="BT29" s="66"/>
      <c r="BU29" s="66"/>
      <c r="BV29" s="3"/>
    </row>
    <row r="30" spans="3:74" ht="12.75" customHeight="1" thickTop="1" x14ac:dyDescent="0.15">
      <c r="C30" s="90"/>
      <c r="D30" s="91"/>
      <c r="E30" s="92"/>
      <c r="F30" s="2"/>
      <c r="G30" s="2"/>
      <c r="H30" s="10"/>
      <c r="I30" s="17"/>
      <c r="J30" s="113" t="s">
        <v>23</v>
      </c>
      <c r="K30" s="113"/>
      <c r="L30" s="113"/>
      <c r="M30" s="113"/>
      <c r="N30" s="113"/>
      <c r="O30" s="113"/>
      <c r="P30" s="113"/>
      <c r="Q30" s="113"/>
      <c r="R30" s="113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10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10"/>
      <c r="BA30" s="46"/>
      <c r="BB30" s="47"/>
      <c r="BC30" s="48"/>
      <c r="BD30" s="48"/>
      <c r="BE30" s="47"/>
      <c r="BF30" s="47"/>
      <c r="BG30" s="47"/>
      <c r="BH30" s="49"/>
      <c r="BI30" s="49"/>
      <c r="BJ30" s="47"/>
      <c r="BK30" s="47"/>
      <c r="BL30" s="50" t="s">
        <v>47</v>
      </c>
      <c r="BM30" s="51"/>
      <c r="BN30" s="47"/>
      <c r="BO30" s="48"/>
      <c r="BP30" s="48"/>
      <c r="BQ30" s="47"/>
      <c r="BR30" s="47"/>
      <c r="BS30" s="47"/>
      <c r="BT30" s="47"/>
      <c r="BU30" s="52" t="s">
        <v>18</v>
      </c>
      <c r="BV30" s="53"/>
    </row>
    <row r="31" spans="3:74" ht="9" customHeight="1" x14ac:dyDescent="0.15">
      <c r="C31" s="90"/>
      <c r="D31" s="91"/>
      <c r="E31" s="92"/>
      <c r="F31" s="114" t="s">
        <v>24</v>
      </c>
      <c r="G31" s="115"/>
      <c r="H31" s="116"/>
      <c r="I31" s="93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5"/>
      <c r="AO31" s="77" t="s">
        <v>25</v>
      </c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72"/>
      <c r="BA31" s="5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10"/>
      <c r="BN31" s="2"/>
      <c r="BO31" s="66"/>
      <c r="BP31" s="66"/>
      <c r="BQ31" s="66"/>
      <c r="BR31" s="66"/>
      <c r="BS31" s="66"/>
      <c r="BT31" s="66"/>
      <c r="BU31" s="66"/>
      <c r="BV31" s="39"/>
    </row>
    <row r="32" spans="3:74" ht="9" customHeight="1" x14ac:dyDescent="0.15">
      <c r="C32" s="90"/>
      <c r="D32" s="91"/>
      <c r="E32" s="92"/>
      <c r="F32" s="114"/>
      <c r="G32" s="115"/>
      <c r="H32" s="116"/>
      <c r="I32" s="93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5"/>
      <c r="AO32" s="77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72"/>
      <c r="BA32" s="5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10"/>
      <c r="BN32" s="2"/>
      <c r="BO32" s="66"/>
      <c r="BP32" s="66"/>
      <c r="BQ32" s="66"/>
      <c r="BR32" s="66"/>
      <c r="BS32" s="66"/>
      <c r="BT32" s="66"/>
      <c r="BU32" s="66"/>
      <c r="BV32" s="3"/>
    </row>
    <row r="33" spans="3:74" ht="9" customHeight="1" x14ac:dyDescent="0.15">
      <c r="C33" s="90"/>
      <c r="D33" s="91"/>
      <c r="E33" s="92"/>
      <c r="F33" s="114"/>
      <c r="G33" s="115"/>
      <c r="H33" s="116"/>
      <c r="I33" s="96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8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3"/>
      <c r="BA33" s="19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13"/>
      <c r="BN33" s="12"/>
      <c r="BO33" s="70"/>
      <c r="BP33" s="70"/>
      <c r="BQ33" s="70"/>
      <c r="BR33" s="70"/>
      <c r="BS33" s="70"/>
      <c r="BT33" s="70"/>
      <c r="BU33" s="70"/>
      <c r="BV33" s="4"/>
    </row>
    <row r="34" spans="3:74" ht="10.5" customHeight="1" x14ac:dyDescent="0.15">
      <c r="C34" s="90"/>
      <c r="D34" s="91"/>
      <c r="E34" s="92"/>
      <c r="F34" s="114"/>
      <c r="G34" s="115"/>
      <c r="H34" s="116"/>
      <c r="I34" s="2"/>
      <c r="J34" s="107" t="s">
        <v>26</v>
      </c>
      <c r="K34" s="107"/>
      <c r="L34" s="107"/>
      <c r="M34" s="107"/>
      <c r="N34" s="107"/>
      <c r="O34" s="107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10"/>
      <c r="AO34" s="81" t="s">
        <v>27</v>
      </c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3"/>
      <c r="BA34" s="54"/>
      <c r="BB34" s="2"/>
      <c r="BC34" s="33"/>
      <c r="BD34" s="33"/>
      <c r="BE34" s="2"/>
      <c r="BF34" s="2"/>
      <c r="BG34" s="2"/>
      <c r="BH34" s="35"/>
      <c r="BI34" s="35"/>
      <c r="BJ34" s="2"/>
      <c r="BK34" s="2"/>
      <c r="BL34" s="37" t="s">
        <v>45</v>
      </c>
      <c r="BM34" s="10"/>
      <c r="BN34" s="2"/>
      <c r="BO34" s="33"/>
      <c r="BP34" s="33"/>
      <c r="BQ34" s="2"/>
      <c r="BR34" s="2"/>
      <c r="BS34" s="2"/>
      <c r="BT34" s="2"/>
      <c r="BU34" s="40" t="s">
        <v>18</v>
      </c>
      <c r="BV34" s="38"/>
    </row>
    <row r="35" spans="3:74" ht="9" customHeight="1" x14ac:dyDescent="0.15">
      <c r="C35" s="90"/>
      <c r="D35" s="91"/>
      <c r="E35" s="92"/>
      <c r="F35" s="114"/>
      <c r="G35" s="115"/>
      <c r="H35" s="116"/>
      <c r="I35" s="2"/>
      <c r="J35" s="2"/>
      <c r="K35" s="2"/>
      <c r="L35" s="2"/>
      <c r="M35" s="2"/>
      <c r="N35" s="71" t="s">
        <v>57</v>
      </c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108"/>
      <c r="AE35" s="108"/>
      <c r="AF35" s="108"/>
      <c r="AG35" s="79" t="s">
        <v>44</v>
      </c>
      <c r="AH35" s="79"/>
      <c r="AI35" s="79"/>
      <c r="AJ35" s="79"/>
      <c r="AK35" s="79"/>
      <c r="AL35" s="79"/>
      <c r="AM35" s="31"/>
      <c r="AN35" s="10"/>
      <c r="AO35" s="84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6"/>
      <c r="BA35" s="5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10"/>
      <c r="BN35" s="2"/>
      <c r="BO35" s="66"/>
      <c r="BP35" s="66"/>
      <c r="BQ35" s="66"/>
      <c r="BR35" s="66"/>
      <c r="BS35" s="66"/>
      <c r="BT35" s="66"/>
      <c r="BU35" s="66"/>
      <c r="BV35" s="39"/>
    </row>
    <row r="36" spans="3:74" ht="9" customHeight="1" x14ac:dyDescent="0.15">
      <c r="C36" s="90"/>
      <c r="D36" s="91"/>
      <c r="E36" s="92"/>
      <c r="F36" s="114"/>
      <c r="G36" s="115"/>
      <c r="H36" s="116"/>
      <c r="I36" s="2"/>
      <c r="J36" s="2"/>
      <c r="K36" s="2"/>
      <c r="L36" s="2"/>
      <c r="M36" s="2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108"/>
      <c r="AE36" s="108"/>
      <c r="AF36" s="108"/>
      <c r="AG36" s="79"/>
      <c r="AH36" s="79"/>
      <c r="AI36" s="79"/>
      <c r="AJ36" s="79"/>
      <c r="AK36" s="79"/>
      <c r="AL36" s="79"/>
      <c r="AM36" s="31"/>
      <c r="AN36" s="10"/>
      <c r="AO36" s="84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6"/>
      <c r="BA36" s="5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10"/>
      <c r="BN36" s="2"/>
      <c r="BO36" s="66"/>
      <c r="BP36" s="66"/>
      <c r="BQ36" s="66"/>
      <c r="BR36" s="66"/>
      <c r="BS36" s="66"/>
      <c r="BT36" s="66"/>
      <c r="BU36" s="66"/>
      <c r="BV36" s="3"/>
    </row>
    <row r="37" spans="3:74" ht="9" customHeight="1" thickBot="1" x14ac:dyDescent="0.2">
      <c r="C37" s="90"/>
      <c r="D37" s="91"/>
      <c r="E37" s="92"/>
      <c r="F37" s="114"/>
      <c r="G37" s="115"/>
      <c r="H37" s="116"/>
      <c r="I37" s="18"/>
      <c r="J37" s="14"/>
      <c r="K37" s="14"/>
      <c r="L37" s="14"/>
      <c r="M37" s="14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9"/>
      <c r="AE37" s="109"/>
      <c r="AF37" s="109"/>
      <c r="AG37" s="110"/>
      <c r="AH37" s="110"/>
      <c r="AI37" s="110"/>
      <c r="AJ37" s="110"/>
      <c r="AK37" s="110"/>
      <c r="AL37" s="110"/>
      <c r="AM37" s="32"/>
      <c r="AN37" s="15"/>
      <c r="AO37" s="100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2"/>
      <c r="BA37" s="18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5"/>
      <c r="BN37" s="14"/>
      <c r="BO37" s="112"/>
      <c r="BP37" s="112"/>
      <c r="BQ37" s="112"/>
      <c r="BR37" s="112"/>
      <c r="BS37" s="112"/>
      <c r="BT37" s="112"/>
      <c r="BU37" s="112"/>
      <c r="BV37" s="16"/>
    </row>
    <row r="38" spans="3:74" ht="12.75" customHeight="1" thickTop="1" x14ac:dyDescent="0.15">
      <c r="C38" s="90"/>
      <c r="D38" s="91"/>
      <c r="E38" s="92"/>
      <c r="F38" s="114"/>
      <c r="G38" s="115"/>
      <c r="H38" s="116"/>
      <c r="I38" s="17"/>
      <c r="J38" s="113" t="s">
        <v>23</v>
      </c>
      <c r="K38" s="113"/>
      <c r="L38" s="113"/>
      <c r="M38" s="113"/>
      <c r="N38" s="113"/>
      <c r="O38" s="113"/>
      <c r="P38" s="113"/>
      <c r="Q38" s="113"/>
      <c r="R38" s="113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10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10"/>
      <c r="BA38" s="46"/>
      <c r="BB38" s="47"/>
      <c r="BC38" s="48"/>
      <c r="BD38" s="48"/>
      <c r="BE38" s="47"/>
      <c r="BF38" s="47"/>
      <c r="BG38" s="47"/>
      <c r="BH38" s="49"/>
      <c r="BI38" s="49"/>
      <c r="BJ38" s="47"/>
      <c r="BK38" s="47"/>
      <c r="BL38" s="50" t="s">
        <v>47</v>
      </c>
      <c r="BM38" s="51"/>
      <c r="BN38" s="47"/>
      <c r="BO38" s="48"/>
      <c r="BP38" s="48"/>
      <c r="BQ38" s="47"/>
      <c r="BR38" s="47"/>
      <c r="BS38" s="47"/>
      <c r="BT38" s="47"/>
      <c r="BU38" s="52" t="s">
        <v>18</v>
      </c>
      <c r="BV38" s="53"/>
    </row>
    <row r="39" spans="3:74" ht="9" customHeight="1" x14ac:dyDescent="0.15">
      <c r="C39" s="90"/>
      <c r="D39" s="91"/>
      <c r="E39" s="92"/>
      <c r="F39" s="114"/>
      <c r="G39" s="115"/>
      <c r="H39" s="116"/>
      <c r="I39" s="93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5"/>
      <c r="AO39" s="77" t="s">
        <v>28</v>
      </c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72"/>
      <c r="BA39" s="5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10"/>
      <c r="BN39" s="2"/>
      <c r="BO39" s="66"/>
      <c r="BP39" s="66"/>
      <c r="BQ39" s="66"/>
      <c r="BR39" s="66"/>
      <c r="BS39" s="66"/>
      <c r="BT39" s="66"/>
      <c r="BU39" s="66"/>
      <c r="BV39" s="39"/>
    </row>
    <row r="40" spans="3:74" ht="9" customHeight="1" x14ac:dyDescent="0.15">
      <c r="C40" s="90"/>
      <c r="D40" s="91"/>
      <c r="E40" s="92"/>
      <c r="F40" s="114"/>
      <c r="G40" s="115"/>
      <c r="H40" s="116"/>
      <c r="I40" s="93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77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72"/>
      <c r="BA40" s="5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10"/>
      <c r="BN40" s="2"/>
      <c r="BO40" s="66"/>
      <c r="BP40" s="66"/>
      <c r="BQ40" s="66"/>
      <c r="BR40" s="66"/>
      <c r="BS40" s="66"/>
      <c r="BT40" s="66"/>
      <c r="BU40" s="66"/>
      <c r="BV40" s="3"/>
    </row>
    <row r="41" spans="3:74" ht="9" customHeight="1" x14ac:dyDescent="0.15">
      <c r="C41" s="90"/>
      <c r="D41" s="91"/>
      <c r="E41" s="92"/>
      <c r="F41" s="114"/>
      <c r="G41" s="115"/>
      <c r="H41" s="116"/>
      <c r="I41" s="96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3"/>
      <c r="BA41" s="19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13"/>
      <c r="BN41" s="12"/>
      <c r="BO41" s="70"/>
      <c r="BP41" s="70"/>
      <c r="BQ41" s="70"/>
      <c r="BR41" s="70"/>
      <c r="BS41" s="70"/>
      <c r="BT41" s="70"/>
      <c r="BU41" s="70"/>
      <c r="BV41" s="4"/>
    </row>
    <row r="42" spans="3:74" ht="10.5" customHeight="1" x14ac:dyDescent="0.15">
      <c r="C42" s="90"/>
      <c r="D42" s="91"/>
      <c r="E42" s="92"/>
      <c r="F42" s="114"/>
      <c r="G42" s="115"/>
      <c r="H42" s="116"/>
      <c r="I42" s="2"/>
      <c r="J42" s="107" t="s">
        <v>26</v>
      </c>
      <c r="K42" s="107"/>
      <c r="L42" s="107"/>
      <c r="M42" s="107"/>
      <c r="N42" s="107"/>
      <c r="O42" s="107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10"/>
      <c r="AO42" s="81" t="s">
        <v>29</v>
      </c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3"/>
      <c r="BA42" s="54"/>
      <c r="BB42" s="2"/>
      <c r="BC42" s="33"/>
      <c r="BD42" s="33"/>
      <c r="BE42" s="2"/>
      <c r="BF42" s="2"/>
      <c r="BG42" s="2"/>
      <c r="BH42" s="35"/>
      <c r="BI42" s="35"/>
      <c r="BJ42" s="2"/>
      <c r="BK42" s="2"/>
      <c r="BL42" s="37" t="s">
        <v>47</v>
      </c>
      <c r="BM42" s="10"/>
      <c r="BN42" s="2"/>
      <c r="BO42" s="33"/>
      <c r="BP42" s="33"/>
      <c r="BQ42" s="2"/>
      <c r="BR42" s="2"/>
      <c r="BS42" s="2"/>
      <c r="BT42" s="2"/>
      <c r="BU42" s="40" t="s">
        <v>18</v>
      </c>
      <c r="BV42" s="38"/>
    </row>
    <row r="43" spans="3:74" ht="9" customHeight="1" x14ac:dyDescent="0.15">
      <c r="C43" s="90"/>
      <c r="D43" s="91"/>
      <c r="E43" s="92"/>
      <c r="F43" s="114"/>
      <c r="G43" s="115"/>
      <c r="H43" s="116"/>
      <c r="I43" s="2"/>
      <c r="J43" s="2"/>
      <c r="K43" s="2"/>
      <c r="L43" s="2"/>
      <c r="M43" s="2"/>
      <c r="N43" s="71" t="s">
        <v>57</v>
      </c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108"/>
      <c r="AE43" s="108"/>
      <c r="AF43" s="108"/>
      <c r="AG43" s="79" t="s">
        <v>44</v>
      </c>
      <c r="AH43" s="79"/>
      <c r="AI43" s="79"/>
      <c r="AJ43" s="79"/>
      <c r="AK43" s="79"/>
      <c r="AL43" s="79"/>
      <c r="AM43" s="31"/>
      <c r="AN43" s="10"/>
      <c r="AO43" s="84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6"/>
      <c r="BA43" s="5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10"/>
      <c r="BN43" s="2"/>
      <c r="BO43" s="66"/>
      <c r="BP43" s="66"/>
      <c r="BQ43" s="66"/>
      <c r="BR43" s="66"/>
      <c r="BS43" s="66"/>
      <c r="BT43" s="66"/>
      <c r="BU43" s="66"/>
      <c r="BV43" s="39"/>
    </row>
    <row r="44" spans="3:74" ht="9" customHeight="1" x14ac:dyDescent="0.15">
      <c r="C44" s="90"/>
      <c r="D44" s="91"/>
      <c r="E44" s="92"/>
      <c r="F44" s="114"/>
      <c r="G44" s="115"/>
      <c r="H44" s="116"/>
      <c r="I44" s="2"/>
      <c r="J44" s="2"/>
      <c r="K44" s="2"/>
      <c r="L44" s="2"/>
      <c r="M44" s="2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108"/>
      <c r="AE44" s="108"/>
      <c r="AF44" s="108"/>
      <c r="AG44" s="79"/>
      <c r="AH44" s="79"/>
      <c r="AI44" s="79"/>
      <c r="AJ44" s="79"/>
      <c r="AK44" s="79"/>
      <c r="AL44" s="79"/>
      <c r="AM44" s="31"/>
      <c r="AN44" s="10"/>
      <c r="AO44" s="84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6"/>
      <c r="BA44" s="5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10"/>
      <c r="BN44" s="2"/>
      <c r="BO44" s="66"/>
      <c r="BP44" s="66"/>
      <c r="BQ44" s="66"/>
      <c r="BR44" s="66"/>
      <c r="BS44" s="66"/>
      <c r="BT44" s="66"/>
      <c r="BU44" s="66"/>
      <c r="BV44" s="3"/>
    </row>
    <row r="45" spans="3:74" ht="9" customHeight="1" thickBot="1" x14ac:dyDescent="0.2">
      <c r="C45" s="90"/>
      <c r="D45" s="91"/>
      <c r="E45" s="92"/>
      <c r="F45" s="114"/>
      <c r="G45" s="115"/>
      <c r="H45" s="116"/>
      <c r="I45" s="18"/>
      <c r="J45" s="14"/>
      <c r="K45" s="14"/>
      <c r="L45" s="14"/>
      <c r="M45" s="14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9"/>
      <c r="AE45" s="109"/>
      <c r="AF45" s="109"/>
      <c r="AG45" s="110"/>
      <c r="AH45" s="110"/>
      <c r="AI45" s="110"/>
      <c r="AJ45" s="110"/>
      <c r="AK45" s="110"/>
      <c r="AL45" s="110"/>
      <c r="AM45" s="32"/>
      <c r="AN45" s="15"/>
      <c r="AO45" s="100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2"/>
      <c r="BA45" s="18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5"/>
      <c r="BN45" s="14"/>
      <c r="BO45" s="112"/>
      <c r="BP45" s="112"/>
      <c r="BQ45" s="112"/>
      <c r="BR45" s="112"/>
      <c r="BS45" s="112"/>
      <c r="BT45" s="112"/>
      <c r="BU45" s="112"/>
      <c r="BV45" s="16"/>
    </row>
    <row r="46" spans="3:74" ht="12.75" customHeight="1" thickTop="1" x14ac:dyDescent="0.15">
      <c r="C46" s="90"/>
      <c r="D46" s="91"/>
      <c r="E46" s="92"/>
      <c r="F46" s="114"/>
      <c r="G46" s="115"/>
      <c r="H46" s="116"/>
      <c r="I46" s="17"/>
      <c r="J46" s="113" t="s">
        <v>23</v>
      </c>
      <c r="K46" s="113"/>
      <c r="L46" s="113"/>
      <c r="M46" s="113"/>
      <c r="N46" s="113"/>
      <c r="O46" s="113"/>
      <c r="P46" s="113"/>
      <c r="Q46" s="113"/>
      <c r="R46" s="113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10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10"/>
      <c r="BA46" s="46"/>
      <c r="BB46" s="47"/>
      <c r="BC46" s="48"/>
      <c r="BD46" s="48"/>
      <c r="BE46" s="47"/>
      <c r="BF46" s="47"/>
      <c r="BG46" s="47"/>
      <c r="BH46" s="49"/>
      <c r="BI46" s="49"/>
      <c r="BJ46" s="47"/>
      <c r="BK46" s="47"/>
      <c r="BL46" s="50" t="s">
        <v>47</v>
      </c>
      <c r="BM46" s="51"/>
      <c r="BN46" s="47"/>
      <c r="BO46" s="48"/>
      <c r="BP46" s="48"/>
      <c r="BQ46" s="47"/>
      <c r="BR46" s="47"/>
      <c r="BS46" s="47"/>
      <c r="BT46" s="47"/>
      <c r="BU46" s="52" t="s">
        <v>18</v>
      </c>
      <c r="BV46" s="53"/>
    </row>
    <row r="47" spans="3:74" ht="9" customHeight="1" x14ac:dyDescent="0.15">
      <c r="C47" s="90"/>
      <c r="D47" s="91"/>
      <c r="E47" s="92"/>
      <c r="F47" s="114"/>
      <c r="G47" s="115"/>
      <c r="H47" s="116"/>
      <c r="I47" s="93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5"/>
      <c r="AO47" s="77" t="s">
        <v>30</v>
      </c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72"/>
      <c r="BA47" s="5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10"/>
      <c r="BN47" s="2"/>
      <c r="BO47" s="66"/>
      <c r="BP47" s="66"/>
      <c r="BQ47" s="66"/>
      <c r="BR47" s="66"/>
      <c r="BS47" s="66"/>
      <c r="BT47" s="66"/>
      <c r="BU47" s="66"/>
      <c r="BV47" s="39"/>
    </row>
    <row r="48" spans="3:74" ht="9" customHeight="1" x14ac:dyDescent="0.15">
      <c r="C48" s="90"/>
      <c r="D48" s="91"/>
      <c r="E48" s="92"/>
      <c r="F48" s="114"/>
      <c r="G48" s="115"/>
      <c r="H48" s="116"/>
      <c r="I48" s="93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5"/>
      <c r="AO48" s="77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72"/>
      <c r="BA48" s="5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10"/>
      <c r="BN48" s="2"/>
      <c r="BO48" s="66"/>
      <c r="BP48" s="66"/>
      <c r="BQ48" s="66"/>
      <c r="BR48" s="66"/>
      <c r="BS48" s="66"/>
      <c r="BT48" s="66"/>
      <c r="BU48" s="66"/>
      <c r="BV48" s="3"/>
    </row>
    <row r="49" spans="3:74" ht="9" customHeight="1" x14ac:dyDescent="0.15">
      <c r="C49" s="90"/>
      <c r="D49" s="91"/>
      <c r="E49" s="92"/>
      <c r="F49" s="114"/>
      <c r="G49" s="115"/>
      <c r="H49" s="116"/>
      <c r="I49" s="96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8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3"/>
      <c r="BA49" s="19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13"/>
      <c r="BN49" s="12"/>
      <c r="BO49" s="70"/>
      <c r="BP49" s="70"/>
      <c r="BQ49" s="70"/>
      <c r="BR49" s="70"/>
      <c r="BS49" s="70"/>
      <c r="BT49" s="70"/>
      <c r="BU49" s="70"/>
      <c r="BV49" s="4"/>
    </row>
    <row r="50" spans="3:74" ht="10.5" customHeight="1" x14ac:dyDescent="0.15">
      <c r="C50" s="90"/>
      <c r="D50" s="91"/>
      <c r="E50" s="92"/>
      <c r="F50" s="114"/>
      <c r="G50" s="115"/>
      <c r="H50" s="116"/>
      <c r="I50" s="2"/>
      <c r="J50" s="107" t="s">
        <v>26</v>
      </c>
      <c r="K50" s="107"/>
      <c r="L50" s="107"/>
      <c r="M50" s="107"/>
      <c r="N50" s="107"/>
      <c r="O50" s="107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10"/>
      <c r="AO50" s="81" t="s">
        <v>31</v>
      </c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3"/>
      <c r="BA50" s="54"/>
      <c r="BB50" s="2"/>
      <c r="BC50" s="33"/>
      <c r="BD50" s="33"/>
      <c r="BE50" s="2"/>
      <c r="BF50" s="2"/>
      <c r="BG50" s="2"/>
      <c r="BH50" s="35"/>
      <c r="BI50" s="35"/>
      <c r="BJ50" s="2"/>
      <c r="BK50" s="2"/>
      <c r="BL50" s="37" t="s">
        <v>47</v>
      </c>
      <c r="BM50" s="10"/>
      <c r="BN50" s="2"/>
      <c r="BO50" s="33"/>
      <c r="BP50" s="33"/>
      <c r="BQ50" s="2"/>
      <c r="BR50" s="2"/>
      <c r="BS50" s="2"/>
      <c r="BT50" s="2"/>
      <c r="BU50" s="40" t="s">
        <v>18</v>
      </c>
      <c r="BV50" s="38"/>
    </row>
    <row r="51" spans="3:74" ht="9" customHeight="1" x14ac:dyDescent="0.15">
      <c r="C51" s="90"/>
      <c r="D51" s="91"/>
      <c r="E51" s="92"/>
      <c r="F51" s="114"/>
      <c r="G51" s="115"/>
      <c r="H51" s="116"/>
      <c r="I51" s="2"/>
      <c r="J51" s="2"/>
      <c r="K51" s="2"/>
      <c r="L51" s="2"/>
      <c r="M51" s="2"/>
      <c r="N51" s="71" t="s">
        <v>56</v>
      </c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108"/>
      <c r="AE51" s="108"/>
      <c r="AF51" s="108"/>
      <c r="AG51" s="79" t="s">
        <v>44</v>
      </c>
      <c r="AH51" s="79"/>
      <c r="AI51" s="79"/>
      <c r="AJ51" s="79"/>
      <c r="AK51" s="79"/>
      <c r="AL51" s="79"/>
      <c r="AM51" s="31"/>
      <c r="AN51" s="10"/>
      <c r="AO51" s="84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6"/>
      <c r="BA51" s="5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10"/>
      <c r="BN51" s="2"/>
      <c r="BO51" s="66"/>
      <c r="BP51" s="66"/>
      <c r="BQ51" s="66"/>
      <c r="BR51" s="66"/>
      <c r="BS51" s="66"/>
      <c r="BT51" s="66"/>
      <c r="BU51" s="66"/>
      <c r="BV51" s="39"/>
    </row>
    <row r="52" spans="3:74" ht="9" customHeight="1" x14ac:dyDescent="0.15">
      <c r="C52" s="90"/>
      <c r="D52" s="91"/>
      <c r="E52" s="92"/>
      <c r="F52" s="114"/>
      <c r="G52" s="115"/>
      <c r="H52" s="116"/>
      <c r="I52" s="2"/>
      <c r="J52" s="2"/>
      <c r="K52" s="2"/>
      <c r="L52" s="2"/>
      <c r="M52" s="2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108"/>
      <c r="AE52" s="108"/>
      <c r="AF52" s="108"/>
      <c r="AG52" s="79"/>
      <c r="AH52" s="79"/>
      <c r="AI52" s="79"/>
      <c r="AJ52" s="79"/>
      <c r="AK52" s="79"/>
      <c r="AL52" s="79"/>
      <c r="AM52" s="31"/>
      <c r="AN52" s="10"/>
      <c r="AO52" s="84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6"/>
      <c r="BA52" s="5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10"/>
      <c r="BN52" s="2"/>
      <c r="BO52" s="66"/>
      <c r="BP52" s="66"/>
      <c r="BQ52" s="66"/>
      <c r="BR52" s="66"/>
      <c r="BS52" s="66"/>
      <c r="BT52" s="66"/>
      <c r="BU52" s="66"/>
      <c r="BV52" s="3"/>
    </row>
    <row r="53" spans="3:74" ht="9" customHeight="1" thickBot="1" x14ac:dyDescent="0.2">
      <c r="C53" s="90"/>
      <c r="D53" s="91"/>
      <c r="E53" s="92"/>
      <c r="F53" s="18"/>
      <c r="G53" s="14"/>
      <c r="H53" s="15"/>
      <c r="I53" s="18"/>
      <c r="J53" s="14"/>
      <c r="K53" s="14"/>
      <c r="L53" s="14"/>
      <c r="M53" s="14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9"/>
      <c r="AE53" s="109"/>
      <c r="AF53" s="109"/>
      <c r="AG53" s="110"/>
      <c r="AH53" s="110"/>
      <c r="AI53" s="110"/>
      <c r="AJ53" s="110"/>
      <c r="AK53" s="110"/>
      <c r="AL53" s="110"/>
      <c r="AM53" s="32"/>
      <c r="AN53" s="15"/>
      <c r="AO53" s="100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2"/>
      <c r="BA53" s="18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5"/>
      <c r="BN53" s="14"/>
      <c r="BO53" s="112"/>
      <c r="BP53" s="112"/>
      <c r="BQ53" s="112"/>
      <c r="BR53" s="112"/>
      <c r="BS53" s="112"/>
      <c r="BT53" s="112"/>
      <c r="BU53" s="112"/>
      <c r="BV53" s="16"/>
    </row>
    <row r="54" spans="3:74" ht="9" customHeight="1" thickTop="1" x14ac:dyDescent="0.15">
      <c r="C54" s="90"/>
      <c r="D54" s="91"/>
      <c r="E54" s="92"/>
      <c r="F54" s="2"/>
      <c r="G54" s="2"/>
      <c r="H54" s="2"/>
      <c r="I54" s="2"/>
      <c r="J54" s="2"/>
      <c r="K54" s="1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10"/>
      <c r="BA54" s="2"/>
      <c r="BB54" s="2"/>
      <c r="BC54" s="34"/>
      <c r="BD54" s="34"/>
      <c r="BE54" s="2"/>
      <c r="BF54" s="2"/>
      <c r="BG54" s="2"/>
      <c r="BH54" s="36"/>
      <c r="BI54" s="36"/>
      <c r="BJ54" s="2"/>
      <c r="BK54" s="2"/>
      <c r="BL54" s="37" t="s">
        <v>47</v>
      </c>
      <c r="BM54" s="10"/>
      <c r="BN54" s="2"/>
      <c r="BO54" s="34"/>
      <c r="BP54" s="34"/>
      <c r="BQ54" s="2"/>
      <c r="BR54" s="2"/>
      <c r="BS54" s="2"/>
      <c r="BT54" s="2"/>
      <c r="BU54" s="45" t="s">
        <v>18</v>
      </c>
      <c r="BV54" s="39"/>
    </row>
    <row r="55" spans="3:74" ht="9" customHeight="1" x14ac:dyDescent="0.15">
      <c r="C55" s="90"/>
      <c r="D55" s="91"/>
      <c r="E55" s="92"/>
      <c r="F55" s="2"/>
      <c r="G55" s="2"/>
      <c r="H55" s="2"/>
      <c r="I55" s="2"/>
      <c r="J55" s="2"/>
      <c r="K55" s="10"/>
      <c r="L55" s="2"/>
      <c r="M55" s="71" t="s">
        <v>32</v>
      </c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2"/>
      <c r="AE55" s="2"/>
      <c r="AF55" s="2"/>
      <c r="AG55" s="2"/>
      <c r="AH55" s="2"/>
      <c r="AI55" s="63" t="s">
        <v>48</v>
      </c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72"/>
      <c r="BA55" s="2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10"/>
      <c r="BN55" s="2"/>
      <c r="BO55" s="66"/>
      <c r="BP55" s="66"/>
      <c r="BQ55" s="66"/>
      <c r="BR55" s="66"/>
      <c r="BS55" s="66"/>
      <c r="BT55" s="66"/>
      <c r="BU55" s="66"/>
      <c r="BV55" s="39"/>
    </row>
    <row r="56" spans="3:74" ht="9" customHeight="1" x14ac:dyDescent="0.15">
      <c r="C56" s="90"/>
      <c r="D56" s="91"/>
      <c r="E56" s="92"/>
      <c r="F56" s="2"/>
      <c r="G56" s="2"/>
      <c r="H56" s="2"/>
      <c r="I56" s="2"/>
      <c r="J56" s="2"/>
      <c r="K56" s="10"/>
      <c r="L56" s="2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2"/>
      <c r="AE56" s="2"/>
      <c r="AF56" s="2"/>
      <c r="AG56" s="2"/>
      <c r="AH56" s="2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72"/>
      <c r="BA56" s="2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10"/>
      <c r="BN56" s="2"/>
      <c r="BO56" s="66"/>
      <c r="BP56" s="66"/>
      <c r="BQ56" s="66"/>
      <c r="BR56" s="66"/>
      <c r="BS56" s="66"/>
      <c r="BT56" s="66"/>
      <c r="BU56" s="66"/>
      <c r="BV56" s="3"/>
    </row>
    <row r="57" spans="3:74" ht="9" customHeight="1" x14ac:dyDescent="0.15">
      <c r="C57" s="90"/>
      <c r="D57" s="91"/>
      <c r="E57" s="92"/>
      <c r="F57" s="2"/>
      <c r="G57" s="2"/>
      <c r="H57" s="2"/>
      <c r="I57" s="2"/>
      <c r="J57" s="2"/>
      <c r="K57" s="10"/>
      <c r="L57" s="19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3"/>
      <c r="BA57" s="12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13"/>
      <c r="BN57" s="12"/>
      <c r="BO57" s="70"/>
      <c r="BP57" s="70"/>
      <c r="BQ57" s="70"/>
      <c r="BR57" s="70"/>
      <c r="BS57" s="70"/>
      <c r="BT57" s="70"/>
      <c r="BU57" s="70"/>
      <c r="BV57" s="4"/>
    </row>
    <row r="58" spans="3:74" ht="9" customHeight="1" x14ac:dyDescent="0.15">
      <c r="C58" s="90"/>
      <c r="D58" s="91"/>
      <c r="E58" s="92"/>
      <c r="F58" s="2"/>
      <c r="G58" s="71" t="s">
        <v>33</v>
      </c>
      <c r="H58" s="71"/>
      <c r="I58" s="71"/>
      <c r="J58" s="71"/>
      <c r="K58" s="10"/>
      <c r="L58" s="2"/>
      <c r="M58" s="74" t="s">
        <v>34</v>
      </c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10"/>
      <c r="BA58" s="2"/>
      <c r="BB58" s="2"/>
      <c r="BC58" s="33"/>
      <c r="BD58" s="33"/>
      <c r="BE58" s="2"/>
      <c r="BF58" s="2"/>
      <c r="BG58" s="2"/>
      <c r="BH58" s="35"/>
      <c r="BI58" s="35"/>
      <c r="BJ58" s="2"/>
      <c r="BK58" s="2"/>
      <c r="BL58" s="37" t="s">
        <v>49</v>
      </c>
      <c r="BM58" s="10"/>
      <c r="BN58" s="2"/>
      <c r="BO58" s="33"/>
      <c r="BP58" s="33"/>
      <c r="BQ58" s="2"/>
      <c r="BR58" s="2"/>
      <c r="BS58" s="2"/>
      <c r="BT58" s="2"/>
      <c r="BU58" s="40" t="s">
        <v>18</v>
      </c>
      <c r="BV58" s="38"/>
    </row>
    <row r="59" spans="3:74" ht="9" customHeight="1" x14ac:dyDescent="0.15">
      <c r="C59" s="90"/>
      <c r="D59" s="91"/>
      <c r="E59" s="92"/>
      <c r="F59" s="2"/>
      <c r="G59" s="71"/>
      <c r="H59" s="71"/>
      <c r="I59" s="71"/>
      <c r="J59" s="71"/>
      <c r="K59" s="10"/>
      <c r="L59" s="2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2"/>
      <c r="AE59" s="2"/>
      <c r="AF59" s="2"/>
      <c r="AG59" s="2"/>
      <c r="AH59" s="2"/>
      <c r="AI59" s="63" t="s">
        <v>50</v>
      </c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72"/>
      <c r="BA59" s="2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10"/>
      <c r="BN59" s="2"/>
      <c r="BO59" s="66"/>
      <c r="BP59" s="66"/>
      <c r="BQ59" s="66"/>
      <c r="BR59" s="66"/>
      <c r="BS59" s="66"/>
      <c r="BT59" s="66"/>
      <c r="BU59" s="66"/>
      <c r="BV59" s="39"/>
    </row>
    <row r="60" spans="3:74" ht="9" customHeight="1" x14ac:dyDescent="0.15">
      <c r="C60" s="90"/>
      <c r="D60" s="91"/>
      <c r="E60" s="92"/>
      <c r="F60" s="2"/>
      <c r="G60" s="71"/>
      <c r="H60" s="71"/>
      <c r="I60" s="71"/>
      <c r="J60" s="71"/>
      <c r="K60" s="10"/>
      <c r="L60" s="2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2"/>
      <c r="AE60" s="2"/>
      <c r="AF60" s="2"/>
      <c r="AG60" s="2"/>
      <c r="AH60" s="2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72"/>
      <c r="BA60" s="2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10"/>
      <c r="BN60" s="2"/>
      <c r="BO60" s="66"/>
      <c r="BP60" s="66"/>
      <c r="BQ60" s="66"/>
      <c r="BR60" s="66"/>
      <c r="BS60" s="66"/>
      <c r="BT60" s="66"/>
      <c r="BU60" s="66"/>
      <c r="BV60" s="3"/>
    </row>
    <row r="61" spans="3:74" ht="9" customHeight="1" thickBot="1" x14ac:dyDescent="0.2">
      <c r="C61" s="90"/>
      <c r="D61" s="91"/>
      <c r="E61" s="92"/>
      <c r="F61" s="2"/>
      <c r="G61" s="71"/>
      <c r="H61" s="71"/>
      <c r="I61" s="71"/>
      <c r="J61" s="71"/>
      <c r="K61" s="10"/>
      <c r="L61" s="19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3"/>
      <c r="BA61" s="2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10"/>
      <c r="BN61" s="2"/>
      <c r="BO61" s="66"/>
      <c r="BP61" s="66"/>
      <c r="BQ61" s="66"/>
      <c r="BR61" s="66"/>
      <c r="BS61" s="66"/>
      <c r="BT61" s="66"/>
      <c r="BU61" s="66"/>
      <c r="BV61" s="3"/>
    </row>
    <row r="62" spans="3:74" ht="9" customHeight="1" x14ac:dyDescent="0.15">
      <c r="C62" s="90"/>
      <c r="D62" s="91"/>
      <c r="E62" s="92"/>
      <c r="F62" s="2"/>
      <c r="G62" s="2"/>
      <c r="H62" s="2"/>
      <c r="I62" s="2"/>
      <c r="J62" s="2"/>
      <c r="K62" s="10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0"/>
      <c r="BB62" s="21"/>
      <c r="BC62" s="41"/>
      <c r="BD62" s="41"/>
      <c r="BE62" s="21"/>
      <c r="BF62" s="21"/>
      <c r="BG62" s="21"/>
      <c r="BH62" s="42"/>
      <c r="BI62" s="42"/>
      <c r="BJ62" s="21"/>
      <c r="BK62" s="21"/>
      <c r="BL62" s="43" t="s">
        <v>47</v>
      </c>
      <c r="BM62" s="44"/>
      <c r="BN62" s="55"/>
      <c r="BO62" s="41"/>
      <c r="BP62" s="41"/>
      <c r="BQ62" s="21"/>
      <c r="BR62" s="21"/>
      <c r="BS62" s="21"/>
      <c r="BT62" s="21"/>
      <c r="BU62" s="56" t="s">
        <v>18</v>
      </c>
      <c r="BV62" s="57"/>
    </row>
    <row r="63" spans="3:74" ht="9" customHeight="1" x14ac:dyDescent="0.15">
      <c r="C63" s="90"/>
      <c r="D63" s="91"/>
      <c r="E63" s="92"/>
      <c r="F63" s="2"/>
      <c r="G63" s="2"/>
      <c r="H63" s="2"/>
      <c r="I63" s="2"/>
      <c r="J63" s="2"/>
      <c r="K63" s="10"/>
      <c r="L63" s="2"/>
      <c r="M63" s="2"/>
      <c r="N63" s="2"/>
      <c r="O63" s="2"/>
      <c r="P63" s="71" t="s">
        <v>35</v>
      </c>
      <c r="Q63" s="71"/>
      <c r="R63" s="71"/>
      <c r="S63" s="71"/>
      <c r="T63" s="71"/>
      <c r="U63" s="71"/>
      <c r="V63" s="71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63" t="s">
        <v>51</v>
      </c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8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10"/>
      <c r="BN63" s="54"/>
      <c r="BO63" s="66"/>
      <c r="BP63" s="66"/>
      <c r="BQ63" s="66"/>
      <c r="BR63" s="66"/>
      <c r="BS63" s="66"/>
      <c r="BT63" s="66"/>
      <c r="BU63" s="66"/>
      <c r="BV63" s="39"/>
    </row>
    <row r="64" spans="3:74" ht="9" customHeight="1" x14ac:dyDescent="0.15">
      <c r="C64" s="90"/>
      <c r="D64" s="91"/>
      <c r="E64" s="92"/>
      <c r="F64" s="2"/>
      <c r="G64" s="2"/>
      <c r="H64" s="2"/>
      <c r="I64" s="2"/>
      <c r="J64" s="2"/>
      <c r="K64" s="10"/>
      <c r="L64" s="2"/>
      <c r="M64" s="2"/>
      <c r="N64" s="2"/>
      <c r="O64" s="2"/>
      <c r="P64" s="71"/>
      <c r="Q64" s="71"/>
      <c r="R64" s="71"/>
      <c r="S64" s="71"/>
      <c r="T64" s="71"/>
      <c r="U64" s="71"/>
      <c r="V64" s="71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8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10"/>
      <c r="BN64" s="54"/>
      <c r="BO64" s="66"/>
      <c r="BP64" s="66"/>
      <c r="BQ64" s="66"/>
      <c r="BR64" s="66"/>
      <c r="BS64" s="66"/>
      <c r="BT64" s="66"/>
      <c r="BU64" s="66"/>
      <c r="BV64" s="3"/>
    </row>
    <row r="65" spans="2:74" ht="9" customHeight="1" thickBot="1" x14ac:dyDescent="0.2">
      <c r="C65" s="22"/>
      <c r="D65" s="14"/>
      <c r="E65" s="15"/>
      <c r="F65" s="14"/>
      <c r="G65" s="14"/>
      <c r="H65" s="14"/>
      <c r="I65" s="14"/>
      <c r="J65" s="14"/>
      <c r="K65" s="1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23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25"/>
      <c r="BN65" s="58"/>
      <c r="BO65" s="67"/>
      <c r="BP65" s="67"/>
      <c r="BQ65" s="67"/>
      <c r="BR65" s="67"/>
      <c r="BS65" s="67"/>
      <c r="BT65" s="67"/>
      <c r="BU65" s="67"/>
      <c r="BV65" s="26"/>
    </row>
    <row r="66" spans="2:74" ht="9" customHeight="1" thickTop="1" x14ac:dyDescent="0.15">
      <c r="C66" s="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10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10"/>
      <c r="BA66" s="2"/>
      <c r="BB66" s="2"/>
      <c r="BC66" s="34"/>
      <c r="BD66" s="34"/>
      <c r="BE66" s="2"/>
      <c r="BF66" s="2"/>
      <c r="BG66" s="2"/>
      <c r="BH66" s="36"/>
      <c r="BI66" s="36"/>
      <c r="BJ66" s="2"/>
      <c r="BK66" s="2"/>
      <c r="BL66" s="37" t="s">
        <v>47</v>
      </c>
      <c r="BM66" s="10"/>
      <c r="BN66" s="2"/>
      <c r="BO66" s="34"/>
      <c r="BP66" s="34"/>
      <c r="BQ66" s="2"/>
      <c r="BR66" s="2"/>
      <c r="BS66" s="2"/>
      <c r="BT66" s="2"/>
      <c r="BU66" s="45" t="s">
        <v>18</v>
      </c>
      <c r="BV66" s="39"/>
    </row>
    <row r="67" spans="2:74" ht="9" customHeight="1" x14ac:dyDescent="0.15">
      <c r="C67" s="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10"/>
      <c r="AN67" s="77" t="s">
        <v>52</v>
      </c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72"/>
      <c r="BA67" s="2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10"/>
      <c r="BN67" s="2"/>
      <c r="BO67" s="66"/>
      <c r="BP67" s="66"/>
      <c r="BQ67" s="66"/>
      <c r="BR67" s="66"/>
      <c r="BS67" s="66"/>
      <c r="BT67" s="66"/>
      <c r="BU67" s="66"/>
      <c r="BV67" s="39"/>
    </row>
    <row r="68" spans="2:74" ht="9" customHeight="1" x14ac:dyDescent="0.15">
      <c r="C68" s="78" t="s">
        <v>36</v>
      </c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80"/>
      <c r="AN68" s="77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72"/>
      <c r="BA68" s="2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10"/>
      <c r="BN68" s="2"/>
      <c r="BO68" s="66"/>
      <c r="BP68" s="66"/>
      <c r="BQ68" s="66"/>
      <c r="BR68" s="66"/>
      <c r="BS68" s="66"/>
      <c r="BT68" s="66"/>
      <c r="BU68" s="66"/>
      <c r="BV68" s="3"/>
    </row>
    <row r="69" spans="2:74" ht="9" customHeight="1" x14ac:dyDescent="0.15">
      <c r="C69" s="78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80"/>
      <c r="AN69" s="19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3"/>
      <c r="BA69" s="12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13"/>
      <c r="BN69" s="12"/>
      <c r="BO69" s="70"/>
      <c r="BP69" s="70"/>
      <c r="BQ69" s="70"/>
      <c r="BR69" s="70"/>
      <c r="BS69" s="70"/>
      <c r="BT69" s="70"/>
      <c r="BU69" s="70"/>
      <c r="BV69" s="4"/>
    </row>
    <row r="70" spans="2:74" ht="9" customHeight="1" x14ac:dyDescent="0.15">
      <c r="C70" s="78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80"/>
      <c r="AN70" s="81" t="s">
        <v>37</v>
      </c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3"/>
      <c r="BA70" s="2"/>
      <c r="BB70" s="2"/>
      <c r="BC70" s="33"/>
      <c r="BD70" s="33"/>
      <c r="BE70" s="2"/>
      <c r="BF70" s="2"/>
      <c r="BG70" s="2"/>
      <c r="BH70" s="35"/>
      <c r="BI70" s="35"/>
      <c r="BJ70" s="2"/>
      <c r="BK70" s="2"/>
      <c r="BL70" s="37" t="s">
        <v>47</v>
      </c>
      <c r="BM70" s="10"/>
      <c r="BN70" s="2"/>
      <c r="BO70" s="33"/>
      <c r="BP70" s="33"/>
      <c r="BQ70" s="2"/>
      <c r="BR70" s="2"/>
      <c r="BS70" s="2"/>
      <c r="BT70" s="2"/>
      <c r="BU70" s="40" t="s">
        <v>18</v>
      </c>
      <c r="BV70" s="38"/>
    </row>
    <row r="71" spans="2:74" ht="9" customHeight="1" x14ac:dyDescent="0.15">
      <c r="C71" s="78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80"/>
      <c r="AN71" s="84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6"/>
      <c r="BA71" s="2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10"/>
      <c r="BN71" s="2"/>
      <c r="BO71" s="66"/>
      <c r="BP71" s="66"/>
      <c r="BQ71" s="66"/>
      <c r="BR71" s="66"/>
      <c r="BS71" s="66"/>
      <c r="BT71" s="66"/>
      <c r="BU71" s="66"/>
      <c r="BV71" s="39"/>
    </row>
    <row r="72" spans="2:74" ht="9" customHeight="1" x14ac:dyDescent="0.15">
      <c r="C72" s="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10"/>
      <c r="AN72" s="84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6"/>
      <c r="BA72" s="2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10"/>
      <c r="BN72" s="2"/>
      <c r="BO72" s="66"/>
      <c r="BP72" s="66"/>
      <c r="BQ72" s="66"/>
      <c r="BR72" s="66"/>
      <c r="BS72" s="66"/>
      <c r="BT72" s="66"/>
      <c r="BU72" s="66"/>
      <c r="BV72" s="3"/>
    </row>
    <row r="73" spans="2:74" ht="9" customHeight="1" x14ac:dyDescent="0.15">
      <c r="C73" s="1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3"/>
      <c r="AN73" s="87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9"/>
      <c r="BA73" s="12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13"/>
      <c r="BN73" s="12"/>
      <c r="BO73" s="70"/>
      <c r="BP73" s="70"/>
      <c r="BQ73" s="70"/>
      <c r="BR73" s="70"/>
      <c r="BS73" s="70"/>
      <c r="BT73" s="70"/>
      <c r="BU73" s="70"/>
      <c r="BV73" s="4"/>
    </row>
    <row r="74" spans="2:74" ht="9" customHeight="1" x14ac:dyDescent="0.15">
      <c r="C74" s="8"/>
      <c r="D74" s="2"/>
      <c r="E74" s="2"/>
      <c r="F74" s="2"/>
      <c r="G74" s="2"/>
      <c r="H74" s="2"/>
      <c r="I74" s="2"/>
      <c r="J74" s="2"/>
      <c r="K74" s="9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10"/>
      <c r="BA74" s="2"/>
      <c r="BB74" s="2"/>
      <c r="BC74" s="33"/>
      <c r="BD74" s="33"/>
      <c r="BE74" s="2"/>
      <c r="BF74" s="2"/>
      <c r="BG74" s="2"/>
      <c r="BH74" s="35"/>
      <c r="BI74" s="35"/>
      <c r="BJ74" s="2"/>
      <c r="BK74" s="2"/>
      <c r="BL74" s="37" t="s">
        <v>47</v>
      </c>
      <c r="BM74" s="10"/>
      <c r="BN74" s="2"/>
      <c r="BO74" s="33"/>
      <c r="BP74" s="33"/>
      <c r="BQ74" s="2"/>
      <c r="BR74" s="2"/>
      <c r="BS74" s="2"/>
      <c r="BT74" s="2"/>
      <c r="BU74" s="40" t="s">
        <v>18</v>
      </c>
      <c r="BV74" s="38"/>
    </row>
    <row r="75" spans="2:74" ht="9" customHeight="1" x14ac:dyDescent="0.15">
      <c r="C75" s="8"/>
      <c r="D75" s="2"/>
      <c r="E75" s="2"/>
      <c r="F75" s="2"/>
      <c r="G75" s="2"/>
      <c r="H75" s="2"/>
      <c r="I75" s="2"/>
      <c r="J75" s="2"/>
      <c r="K75" s="10"/>
      <c r="L75" s="2"/>
      <c r="M75" s="71" t="s">
        <v>32</v>
      </c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2"/>
      <c r="AC75" s="2"/>
      <c r="AD75" s="2"/>
      <c r="AE75" s="2"/>
      <c r="AF75" s="2"/>
      <c r="AG75" s="2"/>
      <c r="AH75" s="2"/>
      <c r="AI75" s="63" t="s">
        <v>53</v>
      </c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72"/>
      <c r="BA75" s="2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10"/>
      <c r="BN75" s="2"/>
      <c r="BO75" s="66"/>
      <c r="BP75" s="66"/>
      <c r="BQ75" s="66"/>
      <c r="BR75" s="66"/>
      <c r="BS75" s="66"/>
      <c r="BT75" s="66"/>
      <c r="BU75" s="66"/>
      <c r="BV75" s="39"/>
    </row>
    <row r="76" spans="2:74" ht="9" customHeight="1" x14ac:dyDescent="0.15">
      <c r="C76" s="8"/>
      <c r="D76" s="2"/>
      <c r="E76" s="2"/>
      <c r="F76" s="2"/>
      <c r="G76" s="2"/>
      <c r="H76" s="2"/>
      <c r="I76" s="2"/>
      <c r="J76" s="2"/>
      <c r="K76" s="10"/>
      <c r="L76" s="2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2"/>
      <c r="AC76" s="2"/>
      <c r="AD76" s="2"/>
      <c r="AE76" s="2"/>
      <c r="AF76" s="2"/>
      <c r="AG76" s="2"/>
      <c r="AH76" s="2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72"/>
      <c r="BA76" s="2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10"/>
      <c r="BN76" s="2"/>
      <c r="BO76" s="66"/>
      <c r="BP76" s="66"/>
      <c r="BQ76" s="66"/>
      <c r="BR76" s="66"/>
      <c r="BS76" s="66"/>
      <c r="BT76" s="66"/>
      <c r="BU76" s="66"/>
      <c r="BV76" s="3"/>
    </row>
    <row r="77" spans="2:74" ht="9" customHeight="1" x14ac:dyDescent="0.15">
      <c r="C77" s="8"/>
      <c r="D77" s="2"/>
      <c r="E77" s="2"/>
      <c r="F77" s="2"/>
      <c r="G77" s="2"/>
      <c r="H77" s="2"/>
      <c r="I77" s="2"/>
      <c r="J77" s="2"/>
      <c r="K77" s="10"/>
      <c r="L77" s="19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3"/>
      <c r="BA77" s="12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13"/>
      <c r="BN77" s="12"/>
      <c r="BO77" s="70"/>
      <c r="BP77" s="70"/>
      <c r="BQ77" s="70"/>
      <c r="BR77" s="70"/>
      <c r="BS77" s="70"/>
      <c r="BT77" s="70"/>
      <c r="BU77" s="70"/>
      <c r="BV77" s="4"/>
    </row>
    <row r="78" spans="2:74" ht="9" customHeight="1" x14ac:dyDescent="0.15">
      <c r="C78" s="8"/>
      <c r="D78" s="2"/>
      <c r="E78" s="63" t="s">
        <v>38</v>
      </c>
      <c r="F78" s="63"/>
      <c r="G78" s="63"/>
      <c r="H78" s="63"/>
      <c r="I78" s="63"/>
      <c r="J78" s="2"/>
      <c r="K78" s="10"/>
      <c r="L78" s="2"/>
      <c r="M78" s="74" t="s">
        <v>34</v>
      </c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10"/>
      <c r="BA78" s="2"/>
      <c r="BB78" s="2"/>
      <c r="BC78" s="33"/>
      <c r="BD78" s="33"/>
      <c r="BE78" s="2"/>
      <c r="BF78" s="2"/>
      <c r="BG78" s="2"/>
      <c r="BH78" s="35"/>
      <c r="BI78" s="35"/>
      <c r="BJ78" s="2"/>
      <c r="BK78" s="2"/>
      <c r="BL78" s="37" t="s">
        <v>47</v>
      </c>
      <c r="BM78" s="10"/>
      <c r="BN78" s="2"/>
      <c r="BO78" s="33"/>
      <c r="BP78" s="33"/>
      <c r="BQ78" s="2"/>
      <c r="BR78" s="2"/>
      <c r="BS78" s="2"/>
      <c r="BT78" s="2"/>
      <c r="BU78" s="40" t="s">
        <v>18</v>
      </c>
      <c r="BV78" s="38"/>
    </row>
    <row r="79" spans="2:74" ht="9" customHeight="1" x14ac:dyDescent="0.15">
      <c r="C79" s="8"/>
      <c r="D79" s="2"/>
      <c r="E79" s="63"/>
      <c r="F79" s="63"/>
      <c r="G79" s="63"/>
      <c r="H79" s="63"/>
      <c r="I79" s="63"/>
      <c r="J79" s="2"/>
      <c r="K79" s="10"/>
      <c r="L79" s="2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2"/>
      <c r="AC79" s="2"/>
      <c r="AD79" s="2"/>
      <c r="AE79" s="2"/>
      <c r="AF79" s="2"/>
      <c r="AG79" s="2"/>
      <c r="AH79" s="2"/>
      <c r="AI79" s="63" t="s">
        <v>54</v>
      </c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72"/>
      <c r="BA79" s="2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10"/>
      <c r="BN79" s="2"/>
      <c r="BO79" s="66"/>
      <c r="BP79" s="66"/>
      <c r="BQ79" s="66"/>
      <c r="BR79" s="66"/>
      <c r="BS79" s="66"/>
      <c r="BT79" s="66"/>
      <c r="BU79" s="66"/>
      <c r="BV79" s="39"/>
    </row>
    <row r="80" spans="2:74" ht="9" customHeight="1" x14ac:dyDescent="0.15">
      <c r="B80" s="3"/>
      <c r="K80" s="10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72"/>
      <c r="BA80" s="2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10"/>
      <c r="BN80" s="2"/>
      <c r="BO80" s="66"/>
      <c r="BP80" s="66"/>
      <c r="BQ80" s="66"/>
      <c r="BR80" s="66"/>
      <c r="BS80" s="66"/>
      <c r="BT80" s="66"/>
      <c r="BU80" s="66"/>
      <c r="BV80" s="3"/>
    </row>
    <row r="81" spans="2:75" ht="9" customHeight="1" thickBot="1" x14ac:dyDescent="0.2">
      <c r="B81" s="3"/>
      <c r="C81" s="59" t="s">
        <v>40</v>
      </c>
      <c r="D81" s="60"/>
      <c r="E81" s="60"/>
      <c r="F81" s="60"/>
      <c r="G81" s="60"/>
      <c r="H81" s="60"/>
      <c r="I81" s="60"/>
      <c r="J81" s="60"/>
      <c r="K81" s="61"/>
      <c r="L81" s="19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3"/>
      <c r="BA81" s="12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13"/>
      <c r="BN81" s="2"/>
      <c r="BO81" s="66"/>
      <c r="BP81" s="66"/>
      <c r="BQ81" s="66"/>
      <c r="BR81" s="66"/>
      <c r="BS81" s="66"/>
      <c r="BT81" s="66"/>
      <c r="BU81" s="66"/>
      <c r="BV81" s="3"/>
    </row>
    <row r="82" spans="2:75" ht="9" customHeight="1" x14ac:dyDescent="0.15">
      <c r="B82" s="3"/>
      <c r="C82" s="59"/>
      <c r="D82" s="60"/>
      <c r="E82" s="60"/>
      <c r="F82" s="60"/>
      <c r="G82" s="60"/>
      <c r="H82" s="60"/>
      <c r="I82" s="60"/>
      <c r="J82" s="60"/>
      <c r="K82" s="61"/>
      <c r="AZ82" s="2"/>
      <c r="BA82" s="20"/>
      <c r="BB82" s="21"/>
      <c r="BC82" s="41"/>
      <c r="BD82" s="41"/>
      <c r="BE82" s="21"/>
      <c r="BF82" s="21"/>
      <c r="BG82" s="21"/>
      <c r="BH82" s="42"/>
      <c r="BI82" s="42"/>
      <c r="BJ82" s="21"/>
      <c r="BK82" s="21"/>
      <c r="BL82" s="43" t="s">
        <v>47</v>
      </c>
      <c r="BM82" s="44"/>
      <c r="BN82" s="55"/>
      <c r="BO82" s="41"/>
      <c r="BP82" s="41"/>
      <c r="BQ82" s="21"/>
      <c r="BR82" s="21"/>
      <c r="BS82" s="21"/>
      <c r="BT82" s="21"/>
      <c r="BU82" s="56" t="s">
        <v>18</v>
      </c>
      <c r="BV82" s="57"/>
    </row>
    <row r="83" spans="2:75" ht="9" customHeight="1" x14ac:dyDescent="0.15">
      <c r="B83" s="3"/>
      <c r="K83" s="10"/>
      <c r="M83" s="62" t="s">
        <v>41</v>
      </c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I83" s="63" t="s">
        <v>55</v>
      </c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8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10"/>
      <c r="BN83" s="54"/>
      <c r="BO83" s="66"/>
      <c r="BP83" s="66"/>
      <c r="BQ83" s="66"/>
      <c r="BR83" s="66"/>
      <c r="BS83" s="66"/>
      <c r="BT83" s="66"/>
      <c r="BU83" s="66"/>
      <c r="BV83" s="39"/>
    </row>
    <row r="84" spans="2:75" ht="9" customHeight="1" x14ac:dyDescent="0.15">
      <c r="B84" s="3"/>
      <c r="K84" s="10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8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10"/>
      <c r="BN84" s="54"/>
      <c r="BO84" s="66"/>
      <c r="BP84" s="66"/>
      <c r="BQ84" s="66"/>
      <c r="BR84" s="66"/>
      <c r="BS84" s="66"/>
      <c r="BT84" s="66"/>
      <c r="BU84" s="66"/>
      <c r="BV84" s="3"/>
    </row>
    <row r="85" spans="2:75" ht="9" customHeight="1" thickBot="1" x14ac:dyDescent="0.2">
      <c r="B85" s="3"/>
      <c r="C85" s="12"/>
      <c r="D85" s="12"/>
      <c r="E85" s="12"/>
      <c r="F85" s="12"/>
      <c r="G85" s="12"/>
      <c r="H85" s="12"/>
      <c r="I85" s="12"/>
      <c r="J85" s="12"/>
      <c r="K85" s="13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23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25"/>
      <c r="BN85" s="58"/>
      <c r="BO85" s="67"/>
      <c r="BP85" s="67"/>
      <c r="BQ85" s="67"/>
      <c r="BR85" s="67"/>
      <c r="BS85" s="67"/>
      <c r="BT85" s="67"/>
      <c r="BU85" s="67"/>
      <c r="BV85" s="26"/>
    </row>
    <row r="86" spans="2:75" ht="9" customHeight="1" x14ac:dyDescent="0.15">
      <c r="B86" s="3"/>
      <c r="K86" s="10"/>
      <c r="BV86" s="3"/>
    </row>
    <row r="87" spans="2:75" ht="9" customHeight="1" x14ac:dyDescent="0.15">
      <c r="B87" s="3"/>
      <c r="K87" s="10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3"/>
    </row>
    <row r="88" spans="2:75" ht="9" customHeight="1" x14ac:dyDescent="0.15">
      <c r="B88" s="3"/>
      <c r="K88" s="10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3"/>
    </row>
    <row r="89" spans="2:75" ht="9" customHeight="1" x14ac:dyDescent="0.15">
      <c r="B89" s="3"/>
      <c r="K89" s="10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3"/>
    </row>
    <row r="90" spans="2:75" ht="9" customHeight="1" x14ac:dyDescent="0.15">
      <c r="B90" s="3"/>
      <c r="E90" s="69" t="s">
        <v>39</v>
      </c>
      <c r="F90" s="69"/>
      <c r="G90" s="69"/>
      <c r="H90" s="69"/>
      <c r="I90" s="69"/>
      <c r="K90" s="10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3"/>
    </row>
    <row r="91" spans="2:75" ht="9" customHeight="1" x14ac:dyDescent="0.15">
      <c r="B91" s="3"/>
      <c r="E91" s="69"/>
      <c r="F91" s="69"/>
      <c r="G91" s="69"/>
      <c r="H91" s="69"/>
      <c r="I91" s="69"/>
      <c r="K91" s="10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3"/>
    </row>
    <row r="92" spans="2:75" ht="9" customHeight="1" x14ac:dyDescent="0.15">
      <c r="B92" s="3"/>
      <c r="K92" s="10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3"/>
    </row>
    <row r="93" spans="2:75" ht="9" customHeight="1" x14ac:dyDescent="0.15">
      <c r="B93" s="3"/>
      <c r="C93" s="8"/>
      <c r="D93" s="2"/>
      <c r="E93" s="2"/>
      <c r="F93" s="2"/>
      <c r="G93" s="2"/>
      <c r="H93" s="2"/>
      <c r="I93" s="2"/>
      <c r="J93" s="2"/>
      <c r="K93" s="10"/>
      <c r="L93" s="2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3"/>
      <c r="BW93" s="8"/>
    </row>
    <row r="94" spans="2:75" ht="9" customHeight="1" x14ac:dyDescent="0.15">
      <c r="B94" s="3"/>
      <c r="K94" s="10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3"/>
    </row>
    <row r="95" spans="2:75" ht="9" customHeight="1" thickBot="1" x14ac:dyDescent="0.2">
      <c r="B95" s="3"/>
      <c r="C95" s="23"/>
      <c r="D95" s="24"/>
      <c r="E95" s="24"/>
      <c r="F95" s="24"/>
      <c r="G95" s="24"/>
      <c r="H95" s="24"/>
      <c r="I95" s="24"/>
      <c r="J95" s="24"/>
      <c r="K95" s="25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6"/>
    </row>
    <row r="96" spans="2:75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</sheetData>
  <sheetProtection password="CCBD" sheet="1" objects="1" scenarios="1"/>
  <mergeCells count="115">
    <mergeCell ref="BA13:BH16"/>
    <mergeCell ref="BI13:BJ14"/>
    <mergeCell ref="BK13:BM14"/>
    <mergeCell ref="BN13:BN14"/>
    <mergeCell ref="BO13:BQ14"/>
    <mergeCell ref="BR13:BR14"/>
    <mergeCell ref="Q4:BC6"/>
    <mergeCell ref="C9:I16"/>
    <mergeCell ref="J9:R12"/>
    <mergeCell ref="S9:AZ11"/>
    <mergeCell ref="BA9:BJ12"/>
    <mergeCell ref="BK9:BV12"/>
    <mergeCell ref="AG12:AI12"/>
    <mergeCell ref="AJ12:AW12"/>
    <mergeCell ref="J13:R16"/>
    <mergeCell ref="S13:AZ16"/>
    <mergeCell ref="BS13:BU14"/>
    <mergeCell ref="BV13:BV14"/>
    <mergeCell ref="BI15:BJ16"/>
    <mergeCell ref="BK15:BM16"/>
    <mergeCell ref="BN15:BN16"/>
    <mergeCell ref="BO15:BQ16"/>
    <mergeCell ref="BR15:BR16"/>
    <mergeCell ref="BS15:BU16"/>
    <mergeCell ref="BV15:BV16"/>
    <mergeCell ref="J38:R38"/>
    <mergeCell ref="I39:AN41"/>
    <mergeCell ref="AO39:AZ40"/>
    <mergeCell ref="BB39:BL41"/>
    <mergeCell ref="BO39:BU41"/>
    <mergeCell ref="P18:AM21"/>
    <mergeCell ref="BA18:BM19"/>
    <mergeCell ref="BN18:BV19"/>
    <mergeCell ref="BA20:BM21"/>
    <mergeCell ref="BN20:BV21"/>
    <mergeCell ref="F22:L29"/>
    <mergeCell ref="N22:X22"/>
    <mergeCell ref="BO43:BU45"/>
    <mergeCell ref="J46:R46"/>
    <mergeCell ref="I47:AN49"/>
    <mergeCell ref="AO47:AZ48"/>
    <mergeCell ref="BB47:BL49"/>
    <mergeCell ref="BO47:BU49"/>
    <mergeCell ref="BO51:BU53"/>
    <mergeCell ref="J30:R30"/>
    <mergeCell ref="F31:H52"/>
    <mergeCell ref="I31:AN33"/>
    <mergeCell ref="AO31:AZ32"/>
    <mergeCell ref="BB31:BL33"/>
    <mergeCell ref="BO31:BU33"/>
    <mergeCell ref="J34:O34"/>
    <mergeCell ref="AO34:AZ37"/>
    <mergeCell ref="AD35:AF37"/>
    <mergeCell ref="J42:O42"/>
    <mergeCell ref="AO42:AZ45"/>
    <mergeCell ref="AD43:AF45"/>
    <mergeCell ref="AG43:AL45"/>
    <mergeCell ref="BB43:BL45"/>
    <mergeCell ref="AG35:AL37"/>
    <mergeCell ref="BB35:BL37"/>
    <mergeCell ref="BO35:BU37"/>
    <mergeCell ref="AI55:AZ56"/>
    <mergeCell ref="BB55:BL57"/>
    <mergeCell ref="BO55:BU57"/>
    <mergeCell ref="G58:J61"/>
    <mergeCell ref="M58:AC61"/>
    <mergeCell ref="AI59:AZ60"/>
    <mergeCell ref="BB59:BL61"/>
    <mergeCell ref="BO59:BU61"/>
    <mergeCell ref="J50:O50"/>
    <mergeCell ref="AO50:AZ53"/>
    <mergeCell ref="AD51:AF53"/>
    <mergeCell ref="AG51:AL53"/>
    <mergeCell ref="BB51:BL53"/>
    <mergeCell ref="P63:V64"/>
    <mergeCell ref="AI63:AZ64"/>
    <mergeCell ref="BB63:BL65"/>
    <mergeCell ref="BO63:BU65"/>
    <mergeCell ref="AN67:AZ68"/>
    <mergeCell ref="BB67:BL69"/>
    <mergeCell ref="BO67:BU69"/>
    <mergeCell ref="C68:AM71"/>
    <mergeCell ref="AN70:AZ73"/>
    <mergeCell ref="BB71:BL73"/>
    <mergeCell ref="C23:E64"/>
    <mergeCell ref="M23:AN25"/>
    <mergeCell ref="AO23:AZ24"/>
    <mergeCell ref="BB23:BL25"/>
    <mergeCell ref="BO23:BU25"/>
    <mergeCell ref="N26:R26"/>
    <mergeCell ref="AO26:AZ29"/>
    <mergeCell ref="M27:AN29"/>
    <mergeCell ref="BB27:BL29"/>
    <mergeCell ref="BO27:BU29"/>
    <mergeCell ref="N35:AC37"/>
    <mergeCell ref="N43:AC45"/>
    <mergeCell ref="N51:AC53"/>
    <mergeCell ref="M55:AC56"/>
    <mergeCell ref="C81:K82"/>
    <mergeCell ref="M83:AA84"/>
    <mergeCell ref="AI83:AZ84"/>
    <mergeCell ref="BB83:BL85"/>
    <mergeCell ref="BO83:BU85"/>
    <mergeCell ref="M87:BU94"/>
    <mergeCell ref="E90:I91"/>
    <mergeCell ref="BO71:BU73"/>
    <mergeCell ref="M75:AA76"/>
    <mergeCell ref="AI75:AZ76"/>
    <mergeCell ref="BB75:BL77"/>
    <mergeCell ref="BO75:BU77"/>
    <mergeCell ref="E78:I79"/>
    <mergeCell ref="M78:AA81"/>
    <mergeCell ref="AI79:AZ80"/>
    <mergeCell ref="BB79:BL81"/>
    <mergeCell ref="BO79:BU81"/>
  </mergeCells>
  <phoneticPr fontId="2"/>
  <dataValidations count="1">
    <dataValidation type="custom" allowBlank="1" showInputMessage="1" showErrorMessage="1" error="100分の１未満は切り捨てです。" sqref="BB23:BL25 BB27:BL29 BB31:BL33 BB35:BL37 BB39:BL41 BB43:BL45 BB47:BL49 BB51:BL53 BB55:BL57 BB59:BL61 BB63:BL65 BB67:BL69 BB71:BL73 BB75:BL77 BB79:BL81 BB83:BL85">
      <formula1>ROUNDDOWN(BB23,2)=BB23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みなし共同事業に係る明細書</vt:lpstr>
      <vt:lpstr>みなし共同事業に係る明細書!Print_Area</vt:lpstr>
    </vt:vector>
  </TitlesOfParts>
  <Company>hosaka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hosaka</dc:creator>
  <cp:lastModifiedBy>東大阪市</cp:lastModifiedBy>
  <cp:lastPrinted>2017-11-14T05:08:41Z</cp:lastPrinted>
  <dcterms:created xsi:type="dcterms:W3CDTF">2017-11-13T01:11:16Z</dcterms:created>
  <dcterms:modified xsi:type="dcterms:W3CDTF">2023-05-02T07:00:51Z</dcterms:modified>
</cp:coreProperties>
</file>