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969D2201-D034-497A-8348-A21BD1BC1468}" xr6:coauthVersionLast="47" xr6:coauthVersionMax="47" xr10:uidLastSave="{00000000-0000-0000-0000-000000000000}"/>
  <bookViews>
    <workbookView xWindow="-120" yWindow="-120" windowWidth="20730" windowHeight="11160" tabRatio="665" activeTab="1" xr2:uid="{00000000-000D-0000-FFFF-FFFF00000000}"/>
  </bookViews>
  <sheets>
    <sheet name="【記載例】訪問看護" sheetId="10" r:id="rId1"/>
    <sheet name="訪問看護（１枚版）" sheetId="1" r:id="rId2"/>
    <sheet name="記入方法" sheetId="5" r:id="rId3"/>
    <sheet name="プルダウン・リスト" sheetId="2" r:id="rId4"/>
    <sheet name="訪問看護（100名）" sheetId="9" r:id="rId5"/>
  </sheets>
  <definedNames>
    <definedName name="_xlnm.Print_Area" localSheetId="0">【記載例】訪問看護!$A$1:$BD$50</definedName>
    <definedName name="_xlnm.Print_Area" localSheetId="2">記入方法!$A$1:$O$77</definedName>
    <definedName name="_xlnm.Print_Area" localSheetId="4">'訪問看護（100名）'!$A$1:$BD$132</definedName>
    <definedName name="_xlnm.Print_Area" localSheetId="1">'訪問看護（１枚版）'!$A$1:$BD$50</definedName>
    <definedName name="_xlnm.Print_Titles" localSheetId="0">【記載例】訪問看護!$1:$12</definedName>
    <definedName name="_xlnm.Print_Titles" localSheetId="4">'訪問看護（100名）'!$1:$12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<sst xmlns="http://schemas.openxmlformats.org/spreadsheetml/2006/main" count="417" uniqueCount="151">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</sst>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119</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136</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111</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104</v>
      </c>
      <c r="AZ4" s="133" t="s">
        <v>105</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1:57" ht="20.25" customHeight="1" thickBot="1">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c r="A13" s="1"/>
      <c r="B13" s="64">
        <v>1</v>
      </c>
      <c r="C13" s="184" t="s">
        <v>2</v>
      </c>
      <c r="D13" s="185"/>
      <c r="E13" s="186" t="s">
        <v>77</v>
      </c>
      <c r="F13" s="187"/>
      <c r="G13" s="188" t="s">
        <v>129</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c r="A14" s="1"/>
      <c r="B14" s="65">
        <f t="shared" ref="B14:B30" si="2">B13+1</f>
        <v>2</v>
      </c>
      <c r="C14" s="167" t="s">
        <v>125</v>
      </c>
      <c r="D14" s="168"/>
      <c r="E14" s="169" t="s">
        <v>77</v>
      </c>
      <c r="F14" s="170"/>
      <c r="G14" s="171" t="s">
        <v>31</v>
      </c>
      <c r="H14" s="172"/>
      <c r="I14" s="172"/>
      <c r="J14" s="172"/>
      <c r="K14" s="173"/>
      <c r="L14" s="174" t="s">
        <v>112</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c r="A15" s="1"/>
      <c r="B15" s="65">
        <f t="shared" si="2"/>
        <v>3</v>
      </c>
      <c r="C15" s="167" t="s">
        <v>125</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c r="A16" s="1"/>
      <c r="B16" s="65">
        <f t="shared" si="2"/>
        <v>4</v>
      </c>
      <c r="C16" s="167" t="s">
        <v>125</v>
      </c>
      <c r="D16" s="168"/>
      <c r="E16" s="169" t="s">
        <v>137</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c r="A17" s="1"/>
      <c r="B17" s="65">
        <f t="shared" si="2"/>
        <v>5</v>
      </c>
      <c r="C17" s="167" t="s">
        <v>126</v>
      </c>
      <c r="D17" s="168"/>
      <c r="E17" s="169" t="s">
        <v>77</v>
      </c>
      <c r="F17" s="170"/>
      <c r="G17" s="171" t="s">
        <v>126</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c r="A32" s="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C51" s="59"/>
      <c r="D51" s="59"/>
      <c r="T51" s="59"/>
      <c r="AJ51" s="60"/>
      <c r="AK51" s="61"/>
      <c r="AL51" s="61"/>
      <c r="BE51" s="61"/>
    </row>
    <row r="52" spans="1:58" ht="20.25" customHeight="1">
      <c r="C52" s="59"/>
      <c r="D52" s="59"/>
      <c r="U52" s="59"/>
      <c r="AK52" s="60"/>
      <c r="AL52" s="61"/>
      <c r="AM52" s="61"/>
      <c r="BF52" s="61"/>
    </row>
    <row r="53" spans="1:58" ht="20.25" customHeight="1">
      <c r="D53" s="59"/>
      <c r="U53" s="59"/>
      <c r="AK53" s="60"/>
      <c r="AL53" s="61"/>
      <c r="AM53" s="61"/>
      <c r="BF53" s="61"/>
    </row>
    <row r="54" spans="1:58" ht="20.25" customHeight="1">
      <c r="C54" s="59"/>
      <c r="D54" s="59"/>
      <c r="U54" s="59"/>
      <c r="AK54" s="60"/>
      <c r="AL54" s="61"/>
      <c r="AM54" s="61"/>
      <c r="BF54" s="61"/>
    </row>
    <row r="55" spans="1:58" ht="20.25" customHeight="1">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c r="C7" s="2"/>
      <c r="D7" s="2"/>
      <c r="S7" s="2"/>
      <c r="AJ7" s="2"/>
      <c r="BC7" s="5"/>
      <c r="BD7" s="5"/>
      <c r="BE7" s="5"/>
    </row>
    <row r="8" spans="2:57" ht="20.25" customHeight="1" thickBot="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c r="C31" s="55"/>
      <c r="D31" s="56"/>
      <c r="E31" s="57"/>
      <c r="AC31" s="2"/>
    </row>
    <row r="32" spans="2:56" ht="20.25" customHeight="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row>
    <row r="42" spans="2:26" ht="20.25" customHeight="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c r="C51" s="2"/>
      <c r="D51" s="2"/>
      <c r="T51" s="2"/>
      <c r="AJ51" s="6"/>
      <c r="AK51" s="7"/>
      <c r="AL51" s="7"/>
      <c r="BE51" s="7"/>
    </row>
    <row r="52" spans="2:58" ht="20.25" customHeight="1">
      <c r="C52" s="2"/>
      <c r="D52" s="2"/>
      <c r="U52" s="2"/>
      <c r="AK52" s="6"/>
      <c r="AL52" s="7"/>
      <c r="AM52" s="7"/>
      <c r="BF52" s="7"/>
    </row>
    <row r="53" spans="2:58" ht="20.25" customHeight="1">
      <c r="D53" s="2"/>
      <c r="U53" s="2"/>
      <c r="AK53" s="6"/>
      <c r="AL53" s="7"/>
      <c r="AM53" s="7"/>
      <c r="BF53" s="7"/>
    </row>
    <row r="54" spans="2:58" ht="20.25" customHeight="1">
      <c r="C54" s="2"/>
      <c r="D54" s="2"/>
      <c r="U54" s="2"/>
      <c r="AK54" s="6"/>
      <c r="AL54" s="7"/>
      <c r="AM54" s="7"/>
      <c r="BF54" s="7"/>
    </row>
    <row r="55" spans="2: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cols>
    <col min="1" max="2" width="9" style="9"/>
    <col min="3" max="3" width="44.25" style="9" customWidth="1"/>
    <col min="4" max="16384" width="9" style="9"/>
  </cols>
  <sheetData>
    <row r="1" spans="1:10">
      <c r="A1" s="9" t="s">
        <v>57</v>
      </c>
    </row>
    <row r="2" spans="1:10" s="10" customFormat="1" ht="20.25" customHeight="1">
      <c r="A2" s="11" t="s">
        <v>140</v>
      </c>
      <c r="B2" s="11"/>
      <c r="C2" s="12"/>
    </row>
    <row r="3" spans="1:10" s="10" customFormat="1" ht="20.25" customHeight="1">
      <c r="A3" s="12"/>
      <c r="B3" s="12"/>
      <c r="C3" s="12"/>
    </row>
    <row r="4" spans="1:10" s="10" customFormat="1" ht="20.25" customHeight="1">
      <c r="A4" s="24"/>
      <c r="B4" s="12" t="s">
        <v>96</v>
      </c>
      <c r="C4" s="12"/>
      <c r="E4" s="243" t="s">
        <v>98</v>
      </c>
      <c r="F4" s="243"/>
      <c r="G4" s="243"/>
      <c r="H4" s="243"/>
      <c r="I4" s="243"/>
      <c r="J4" s="243"/>
    </row>
    <row r="5" spans="1:10" s="10" customFormat="1" ht="20.25" customHeight="1">
      <c r="A5" s="25"/>
      <c r="B5" s="12" t="s">
        <v>97</v>
      </c>
      <c r="C5" s="12"/>
      <c r="E5" s="243"/>
      <c r="F5" s="243"/>
      <c r="G5" s="243"/>
      <c r="H5" s="243"/>
      <c r="I5" s="243"/>
      <c r="J5" s="243"/>
    </row>
    <row r="6" spans="1:10" s="10" customFormat="1" ht="20.25" customHeight="1">
      <c r="A6" s="23" t="s">
        <v>94</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106</v>
      </c>
      <c r="B10" s="12"/>
      <c r="C10" s="12"/>
    </row>
    <row r="11" spans="1:10" s="10" customFormat="1" ht="20.25" customHeight="1">
      <c r="A11" s="12"/>
      <c r="B11" s="12"/>
      <c r="C11" s="12"/>
    </row>
    <row r="12" spans="1:10" s="10" customFormat="1" ht="20.25" customHeight="1">
      <c r="A12" s="12" t="s">
        <v>142</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143</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125</v>
      </c>
    </row>
    <row r="22" spans="1:3" s="10" customFormat="1" ht="20.25" customHeight="1">
      <c r="A22" s="12"/>
      <c r="B22" s="13">
        <v>3</v>
      </c>
      <c r="C22" s="14" t="s">
        <v>126</v>
      </c>
    </row>
    <row r="23" spans="1:3" s="10" customFormat="1" ht="20.25" customHeight="1">
      <c r="A23" s="12"/>
      <c r="B23" s="13">
        <v>4</v>
      </c>
      <c r="C23" s="14" t="s">
        <v>127</v>
      </c>
    </row>
    <row r="24" spans="1:3" s="10" customFormat="1" ht="20.25" customHeight="1">
      <c r="A24" s="12"/>
      <c r="B24" s="13">
        <v>5</v>
      </c>
      <c r="C24" s="14" t="s">
        <v>128</v>
      </c>
    </row>
    <row r="25" spans="1:3" s="10" customFormat="1" ht="20.25" customHeight="1">
      <c r="A25" s="12"/>
      <c r="B25" s="12"/>
      <c r="C25" s="12"/>
    </row>
    <row r="26" spans="1:3" s="10" customFormat="1" ht="20.25" customHeight="1">
      <c r="A26" s="12" t="s">
        <v>60</v>
      </c>
      <c r="B26" s="12"/>
      <c r="C26" s="12"/>
    </row>
    <row r="27" spans="1:3" s="10" customFormat="1" ht="20.25" customHeight="1">
      <c r="A27" s="12" t="s">
        <v>51</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52</v>
      </c>
    </row>
    <row r="31" spans="1:3" s="10" customFormat="1" ht="20.25" customHeight="1">
      <c r="A31" s="12"/>
      <c r="B31" s="13" t="s">
        <v>4</v>
      </c>
      <c r="C31" s="14" t="s">
        <v>53</v>
      </c>
    </row>
    <row r="32" spans="1:3" s="10" customFormat="1" ht="20.25" customHeight="1">
      <c r="A32" s="12"/>
      <c r="B32" s="13" t="s">
        <v>5</v>
      </c>
      <c r="C32" s="14" t="s">
        <v>54</v>
      </c>
    </row>
    <row r="33" spans="1:55" s="10" customFormat="1" ht="20.25" customHeight="1">
      <c r="A33" s="12"/>
      <c r="B33" s="13" t="s">
        <v>6</v>
      </c>
      <c r="C33" s="14" t="s">
        <v>80</v>
      </c>
    </row>
    <row r="34" spans="1:55" s="10" customFormat="1" ht="20.25" customHeight="1">
      <c r="A34" s="12"/>
      <c r="B34" s="12"/>
      <c r="C34" s="12"/>
    </row>
    <row r="35" spans="1:55" s="10" customFormat="1" ht="20.25" customHeight="1">
      <c r="A35" s="12"/>
      <c r="B35" s="15" t="s">
        <v>9</v>
      </c>
      <c r="C35" s="12"/>
    </row>
    <row r="36" spans="1:55" s="10" customFormat="1" ht="20.25" customHeight="1">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144</v>
      </c>
      <c r="B40" s="12"/>
      <c r="C40" s="12"/>
    </row>
    <row r="41" spans="1:55" s="10" customFormat="1" ht="20.25" customHeight="1">
      <c r="A41" s="12" t="s">
        <v>56</v>
      </c>
      <c r="B41" s="12"/>
      <c r="C41" s="12"/>
    </row>
    <row r="42" spans="1:55" s="10" customFormat="1" ht="20.25" customHeight="1">
      <c r="A42" s="20" t="s">
        <v>107</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61</v>
      </c>
      <c r="B44" s="12"/>
    </row>
    <row r="45" spans="1:55" s="10" customFormat="1" ht="20.25" customHeight="1"/>
    <row r="46" spans="1:55" s="10" customFormat="1" ht="20.25" customHeight="1">
      <c r="A46" s="12" t="s">
        <v>145</v>
      </c>
      <c r="B46" s="12"/>
      <c r="C46" s="12"/>
    </row>
    <row r="47" spans="1:55" s="10" customFormat="1" ht="20.25" customHeight="1">
      <c r="A47" s="12" t="s">
        <v>108</v>
      </c>
      <c r="B47" s="12"/>
      <c r="C47" s="12"/>
    </row>
    <row r="48" spans="1:55" s="10" customFormat="1" ht="20.25" customHeight="1"/>
    <row r="49" spans="1:55" s="10" customFormat="1" ht="20.25" customHeight="1">
      <c r="A49" s="12" t="s">
        <v>63</v>
      </c>
      <c r="B49" s="12"/>
      <c r="C49" s="12"/>
    </row>
    <row r="50" spans="1:55" s="10" customFormat="1" ht="20.25" customHeight="1">
      <c r="A50" s="12" t="s">
        <v>109</v>
      </c>
      <c r="B50" s="12"/>
      <c r="C50" s="12"/>
    </row>
    <row r="51" spans="1:55" s="10" customFormat="1" ht="20.25" customHeight="1">
      <c r="A51" s="12"/>
      <c r="B51" s="12"/>
      <c r="C51" s="12"/>
    </row>
    <row r="52" spans="1:55" s="10" customFormat="1" ht="20.25" customHeight="1">
      <c r="A52" s="12" t="s">
        <v>64</v>
      </c>
      <c r="B52" s="12"/>
      <c r="C52" s="12"/>
    </row>
    <row r="53" spans="1:55" s="10" customFormat="1" ht="20.25" customHeight="1">
      <c r="A53" s="12"/>
      <c r="B53" s="12"/>
      <c r="C53" s="12"/>
    </row>
    <row r="54" spans="1:55" s="10" customFormat="1" ht="20.25" customHeight="1">
      <c r="A54" s="10" t="s">
        <v>110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117</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141</v>
      </c>
      <c r="C58" s="22"/>
      <c r="D58" s="15"/>
      <c r="E58" s="15"/>
    </row>
    <row r="59" spans="1:55" s="10" customFormat="1" ht="20.25" customHeight="1">
      <c r="A59" s="63" t="s">
        <v>113</v>
      </c>
      <c r="B59" s="22"/>
      <c r="C59" s="22"/>
      <c r="D59" s="12"/>
      <c r="E59" s="12"/>
    </row>
    <row r="60" spans="1:55" s="10" customFormat="1" ht="20.25" customHeight="1">
      <c r="A60" s="62" t="s">
        <v>114</v>
      </c>
      <c r="B60" s="22"/>
      <c r="C60" s="22"/>
      <c r="D60" s="12"/>
      <c r="E60" s="12"/>
    </row>
    <row r="61" spans="1:55" s="10" customFormat="1" ht="20.25" customHeight="1">
      <c r="A61" s="63" t="s">
        <v>115</v>
      </c>
      <c r="B61" s="22"/>
      <c r="C61" s="22"/>
      <c r="D61" s="12"/>
      <c r="E61" s="12"/>
    </row>
    <row r="62" spans="1:55" s="10" customFormat="1" ht="20.25" customHeight="1">
      <c r="A62" s="62" t="s">
        <v>116</v>
      </c>
      <c r="B62" s="22"/>
      <c r="C62" s="22"/>
      <c r="D62" s="12"/>
      <c r="E62" s="12"/>
    </row>
    <row r="63" spans="1:55" s="10" customFormat="1" ht="20.25" customHeight="1">
      <c r="A63" s="63" t="s">
        <v>147</v>
      </c>
      <c r="B63" s="22"/>
      <c r="C63" s="22"/>
      <c r="D63" s="12"/>
      <c r="E63" s="12"/>
    </row>
    <row r="64" spans="1:55" s="10" customFormat="1" ht="20.25" customHeight="1">
      <c r="A64" s="63" t="s">
        <v>148</v>
      </c>
      <c r="B64" s="22"/>
      <c r="C64" s="22"/>
      <c r="D64" s="12"/>
      <c r="E64" s="12"/>
    </row>
    <row r="65" spans="1:5" s="10" customFormat="1" ht="20.25" customHeight="1">
      <c r="A65" s="63" t="s">
        <v>149</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85</v>
      </c>
    </row>
    <row r="3" spans="2:11">
      <c r="B3" s="90" t="s">
        <v>86</v>
      </c>
      <c r="C3" s="90" t="s">
        <v>87</v>
      </c>
    </row>
    <row r="4" spans="2:11">
      <c r="B4" s="90">
        <v>1</v>
      </c>
      <c r="C4" s="119" t="s">
        <v>119</v>
      </c>
    </row>
    <row r="5" spans="2:11">
      <c r="B5" s="90">
        <v>2</v>
      </c>
      <c r="C5" s="119" t="s">
        <v>120</v>
      </c>
    </row>
    <row r="6" spans="2:11">
      <c r="B6" s="90">
        <v>3</v>
      </c>
      <c r="C6" s="119" t="s">
        <v>121</v>
      </c>
    </row>
    <row r="7" spans="2:11">
      <c r="B7" s="90">
        <v>4</v>
      </c>
      <c r="C7" s="119" t="s">
        <v>122</v>
      </c>
    </row>
    <row r="8" spans="2:11">
      <c r="B8" s="90">
        <v>5</v>
      </c>
      <c r="C8" s="119" t="s">
        <v>123</v>
      </c>
    </row>
    <row r="9" spans="2:11">
      <c r="B9" s="90">
        <v>6</v>
      </c>
      <c r="C9" s="119" t="s">
        <v>124</v>
      </c>
    </row>
    <row r="10" spans="2:11">
      <c r="B10" s="90">
        <v>7</v>
      </c>
      <c r="C10" s="119"/>
    </row>
    <row r="11" spans="2:11">
      <c r="B11" s="90">
        <v>8</v>
      </c>
      <c r="C11" s="119"/>
    </row>
    <row r="13" spans="2:11">
      <c r="B13" s="89" t="s">
        <v>84</v>
      </c>
    </row>
    <row r="14" spans="2:11" ht="26.25" thickBot="1"/>
    <row r="15" spans="2:11" ht="26.25" thickBot="1">
      <c r="B15" s="120" t="s">
        <v>70</v>
      </c>
      <c r="C15" s="92" t="s">
        <v>2</v>
      </c>
      <c r="D15" s="93" t="s">
        <v>125</v>
      </c>
      <c r="E15" s="94" t="s">
        <v>126</v>
      </c>
      <c r="F15" s="93" t="s">
        <v>127</v>
      </c>
      <c r="G15" s="95" t="s">
        <v>128</v>
      </c>
      <c r="H15" s="95" t="s">
        <v>33</v>
      </c>
      <c r="I15" s="95" t="s">
        <v>103</v>
      </c>
      <c r="J15" s="95" t="s">
        <v>103</v>
      </c>
      <c r="K15" s="96" t="s">
        <v>103</v>
      </c>
    </row>
    <row r="16" spans="2:11">
      <c r="B16" s="244" t="s">
        <v>71</v>
      </c>
      <c r="C16" s="97" t="s">
        <v>129</v>
      </c>
      <c r="D16" s="102" t="s">
        <v>31</v>
      </c>
      <c r="E16" s="102" t="s">
        <v>126</v>
      </c>
      <c r="F16" s="102" t="s">
        <v>127</v>
      </c>
      <c r="G16" s="102" t="s">
        <v>128</v>
      </c>
      <c r="H16" s="102"/>
      <c r="I16" s="98"/>
      <c r="J16" s="98"/>
      <c r="K16" s="99"/>
    </row>
    <row r="17" spans="2:11">
      <c r="B17" s="244"/>
      <c r="C17" s="100" t="s">
        <v>31</v>
      </c>
      <c r="D17" s="102" t="s">
        <v>32</v>
      </c>
      <c r="E17" s="102" t="s">
        <v>78</v>
      </c>
      <c r="F17" s="102" t="s">
        <v>78</v>
      </c>
      <c r="G17" s="102" t="s">
        <v>78</v>
      </c>
      <c r="H17" s="102"/>
      <c r="I17" s="91"/>
      <c r="J17" s="91"/>
      <c r="K17" s="101"/>
    </row>
    <row r="18" spans="2:11">
      <c r="B18" s="244"/>
      <c r="C18" s="100" t="s">
        <v>78</v>
      </c>
      <c r="D18" s="102" t="s">
        <v>129</v>
      </c>
      <c r="E18" s="102" t="s">
        <v>78</v>
      </c>
      <c r="F18" s="102" t="s">
        <v>78</v>
      </c>
      <c r="G18" s="102" t="s">
        <v>78</v>
      </c>
      <c r="H18" s="102"/>
      <c r="I18" s="91"/>
      <c r="J18" s="91"/>
      <c r="K18" s="101"/>
    </row>
    <row r="19" spans="2:11">
      <c r="B19" s="244"/>
      <c r="C19" s="100" t="s">
        <v>33</v>
      </c>
      <c r="D19" s="102" t="s">
        <v>33</v>
      </c>
      <c r="E19" s="102" t="s">
        <v>33</v>
      </c>
      <c r="F19" s="102" t="s">
        <v>33</v>
      </c>
      <c r="G19" s="102" t="s">
        <v>33</v>
      </c>
      <c r="H19" s="102"/>
      <c r="I19" s="91"/>
      <c r="J19" s="91"/>
      <c r="K19" s="101"/>
    </row>
    <row r="20" spans="2:11">
      <c r="B20" s="244"/>
      <c r="C20" s="100" t="s">
        <v>33</v>
      </c>
      <c r="D20" s="102" t="s">
        <v>33</v>
      </c>
      <c r="E20" s="102" t="s">
        <v>33</v>
      </c>
      <c r="F20" s="102" t="s">
        <v>33</v>
      </c>
      <c r="G20" s="102" t="s">
        <v>33</v>
      </c>
      <c r="H20" s="102"/>
      <c r="I20" s="91"/>
      <c r="J20" s="91"/>
      <c r="K20" s="101"/>
    </row>
    <row r="21" spans="2:11">
      <c r="B21" s="244"/>
      <c r="C21" s="100" t="s">
        <v>33</v>
      </c>
      <c r="D21" s="102" t="s">
        <v>33</v>
      </c>
      <c r="E21" s="102" t="s">
        <v>33</v>
      </c>
      <c r="F21" s="102" t="s">
        <v>33</v>
      </c>
      <c r="G21" s="102" t="s">
        <v>33</v>
      </c>
      <c r="H21" s="102"/>
      <c r="I21" s="91"/>
      <c r="J21" s="91"/>
      <c r="K21" s="101"/>
    </row>
    <row r="22" spans="2:11">
      <c r="B22" s="244"/>
      <c r="C22" s="100" t="s">
        <v>33</v>
      </c>
      <c r="D22" s="102" t="s">
        <v>33</v>
      </c>
      <c r="E22" s="102" t="s">
        <v>33</v>
      </c>
      <c r="F22" s="102" t="s">
        <v>33</v>
      </c>
      <c r="G22" s="102" t="s">
        <v>33</v>
      </c>
      <c r="H22" s="102"/>
      <c r="I22" s="91"/>
      <c r="J22" s="91"/>
      <c r="K22" s="101"/>
    </row>
    <row r="23" spans="2:11">
      <c r="B23" s="244"/>
      <c r="C23" s="100" t="s">
        <v>33</v>
      </c>
      <c r="D23" s="102" t="s">
        <v>103</v>
      </c>
      <c r="E23" s="102" t="s">
        <v>33</v>
      </c>
      <c r="F23" s="102" t="s">
        <v>33</v>
      </c>
      <c r="G23" s="102" t="s">
        <v>33</v>
      </c>
      <c r="H23" s="102"/>
      <c r="I23" s="91"/>
      <c r="J23" s="91"/>
      <c r="K23" s="101"/>
    </row>
    <row r="24" spans="2:11">
      <c r="B24" s="244"/>
      <c r="C24" s="100" t="s">
        <v>33</v>
      </c>
      <c r="D24" s="102" t="s">
        <v>103</v>
      </c>
      <c r="E24" s="102" t="s">
        <v>33</v>
      </c>
      <c r="F24" s="102" t="s">
        <v>33</v>
      </c>
      <c r="G24" s="102" t="s">
        <v>33</v>
      </c>
      <c r="H24" s="102"/>
      <c r="I24" s="91"/>
      <c r="J24" s="91"/>
      <c r="K24" s="101"/>
    </row>
    <row r="25" spans="2:11">
      <c r="B25" s="244"/>
      <c r="C25" s="100" t="s">
        <v>33</v>
      </c>
      <c r="D25" s="103" t="s">
        <v>103</v>
      </c>
      <c r="E25" s="103" t="s">
        <v>33</v>
      </c>
      <c r="F25" s="103" t="s">
        <v>33</v>
      </c>
      <c r="G25" s="103" t="s">
        <v>33</v>
      </c>
      <c r="H25" s="103"/>
      <c r="I25" s="91"/>
      <c r="J25" s="91"/>
      <c r="K25" s="101"/>
    </row>
    <row r="26" spans="2:11">
      <c r="B26" s="244"/>
      <c r="C26" s="100" t="s">
        <v>33</v>
      </c>
      <c r="D26" s="103" t="s">
        <v>103</v>
      </c>
      <c r="E26" s="103" t="s">
        <v>33</v>
      </c>
      <c r="F26" s="103" t="s">
        <v>33</v>
      </c>
      <c r="G26" s="103" t="s">
        <v>33</v>
      </c>
      <c r="H26" s="103"/>
      <c r="I26" s="91"/>
      <c r="J26" s="91"/>
      <c r="K26" s="101"/>
    </row>
    <row r="27" spans="2:11">
      <c r="B27" s="244"/>
      <c r="C27" s="100" t="s">
        <v>33</v>
      </c>
      <c r="D27" s="103" t="s">
        <v>103</v>
      </c>
      <c r="E27" s="103" t="s">
        <v>33</v>
      </c>
      <c r="F27" s="103" t="s">
        <v>33</v>
      </c>
      <c r="G27" s="103" t="s">
        <v>33</v>
      </c>
      <c r="H27" s="103"/>
      <c r="I27" s="91"/>
      <c r="J27" s="91"/>
      <c r="K27" s="101"/>
    </row>
    <row r="28" spans="2:11" ht="26.25" thickBot="1">
      <c r="B28" s="245"/>
      <c r="C28" s="104" t="s">
        <v>33</v>
      </c>
      <c r="D28" s="105" t="s">
        <v>103</v>
      </c>
      <c r="E28" s="105" t="s">
        <v>33</v>
      </c>
      <c r="F28" s="105" t="s">
        <v>33</v>
      </c>
      <c r="G28" s="105" t="s">
        <v>33</v>
      </c>
      <c r="H28" s="105"/>
      <c r="I28" s="105"/>
      <c r="J28" s="105"/>
      <c r="K28" s="106"/>
    </row>
    <row r="31" spans="2:11">
      <c r="C31" s="89" t="s">
        <v>99</v>
      </c>
    </row>
    <row r="32" spans="2:11">
      <c r="C32" s="89" t="s">
        <v>34</v>
      </c>
    </row>
    <row r="33" spans="3:3">
      <c r="C33" s="89" t="s">
        <v>130</v>
      </c>
    </row>
    <row r="34" spans="3:3">
      <c r="C34" s="89" t="s">
        <v>102</v>
      </c>
    </row>
    <row r="35" spans="3:3">
      <c r="C35" s="89" t="s">
        <v>132</v>
      </c>
    </row>
    <row r="36" spans="3:3">
      <c r="C36" s="89" t="s">
        <v>133</v>
      </c>
    </row>
    <row r="37" spans="3:3">
      <c r="C37" s="89" t="s">
        <v>134</v>
      </c>
    </row>
    <row r="38" spans="3:3">
      <c r="C38" s="89" t="s">
        <v>135</v>
      </c>
    </row>
    <row r="39" spans="3:3">
      <c r="C39" s="89" t="s">
        <v>35</v>
      </c>
    </row>
    <row r="40" spans="3:3">
      <c r="C40" s="89" t="s">
        <v>36</v>
      </c>
    </row>
    <row r="42" spans="3:3">
      <c r="C42" s="89" t="s">
        <v>131</v>
      </c>
    </row>
    <row r="43" spans="3:3">
      <c r="C43" s="89" t="s">
        <v>72</v>
      </c>
    </row>
    <row r="44" spans="3:3">
      <c r="C44" s="89" t="s">
        <v>73</v>
      </c>
    </row>
    <row r="45" spans="3:3">
      <c r="C45" s="89" t="s">
        <v>74</v>
      </c>
    </row>
    <row r="46" spans="3:3">
      <c r="C46" s="89" t="s">
        <v>75</v>
      </c>
    </row>
    <row r="47" spans="3:3">
      <c r="C47" s="89"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c r="C7" s="2"/>
      <c r="D7" s="2"/>
      <c r="S7" s="2"/>
      <c r="AJ7" s="2"/>
      <c r="BC7" s="5"/>
      <c r="BD7" s="5"/>
      <c r="BE7" s="5"/>
    </row>
    <row r="8" spans="2:57" ht="20.25" customHeight="1" thickBot="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t="s">
        <v>138</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c r="B123" s="47"/>
      <c r="C123" s="53" t="s">
        <v>47</v>
      </c>
      <c r="D123" s="47"/>
      <c r="E123" s="47"/>
      <c r="F123" s="47"/>
      <c r="G123" s="47"/>
      <c r="H123" s="47"/>
      <c r="I123" s="83" t="s">
        <v>100</v>
      </c>
      <c r="J123" s="238" t="s">
        <v>101</v>
      </c>
      <c r="K123" s="239"/>
      <c r="L123" s="84"/>
      <c r="M123" s="83"/>
      <c r="N123" s="47"/>
      <c r="O123" s="47"/>
      <c r="P123" s="47"/>
      <c r="Q123" s="47"/>
      <c r="R123" s="47"/>
      <c r="S123" s="47"/>
      <c r="T123" s="47"/>
      <c r="U123" s="79"/>
      <c r="V123" s="78"/>
      <c r="W123" s="78"/>
      <c r="X123" s="78"/>
      <c r="Y123" s="78"/>
      <c r="Z123" s="78"/>
    </row>
    <row r="124" spans="2:49" ht="20.25" customHeight="1">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c r="B128" s="47"/>
      <c r="C128" s="47" t="s">
        <v>139</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記入方法</vt:lpstr>
      <vt:lpstr>プルダウン・リスト</vt:lpstr>
      <vt:lpstr>訪問看護（100名）</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2024-02-29T08:07:44Z</dcterms:modified>
</cp:coreProperties>
</file>