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0000011510\Desktop\0000011510_20240326103026\"/>
    </mc:Choice>
  </mc:AlternateContent>
  <xr:revisionPtr revIDLastSave="0" documentId="8_{5266F146-2172-4AB3-9157-8596B52FBBD5}" xr6:coauthVersionLast="36" xr6:coauthVersionMax="36" xr10:uidLastSave="{00000000-0000-0000-0000-000000000000}"/>
  <bookViews>
    <workbookView xWindow="0" yWindow="0" windowWidth="20490" windowHeight="7455" xr2:uid="{B71BD84C-C1C9-4BAC-B52F-8DB597BE3AC5}"/>
  </bookViews>
  <sheets>
    <sheet name="別紙10訪問介護同建減算" sheetId="1" r:id="rId1"/>
  </sheets>
  <externalReferences>
    <externalReference r:id="rId2"/>
    <externalReference r:id="rId3"/>
    <externalReference r:id="rId4"/>
  </externalReferences>
  <definedNames>
    <definedName name="ｋ">#N/A</definedName>
    <definedName name="_xlnm.Print_Area" localSheetId="0">別紙10訪問介護同建減算!$A$1:$Z$53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<sst xmlns="http://schemas.openxmlformats.org/spreadsheetml/2006/main" count="82" uniqueCount="35">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</sst>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xr:uid="{44FC7BF8-5EEA-4D72-96F2-440A488AEEDE}"/>
    <cellStyle name="標準" xfId="0" builtinId="0"/>
    <cellStyle name="標準 2 2" xfId="3" xr:uid="{3FE225FC-C526-499E-9828-AB5E0D31E7D9}"/>
    <cellStyle name="標準 3 2 2" xfId="1" xr:uid="{00EFE7B7-B631-44A1-8A72-6175057048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AF127-B3C4-4450-BDB9-012E16B96AF2}">
  <dimension ref="A1:AK123"/>
  <sheetViews>
    <sheetView tabSelected="1" zoomScaleNormal="100" zoomScaleSheetLayoutView="25" workbookViewId="0">
      <selection activeCell="AB6" sqref="AB6"/>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4F4C8B81-6382-4899-ADB7-968564FA7586}">
      <formula1>"a,b,c,d"</formula1>
    </dataValidation>
    <dataValidation type="list" allowBlank="1" showInputMessage="1" showErrorMessage="1" sqref="J9 M9 C13 F13" xr:uid="{5B247893-324C-478C-81C9-FDF73A2A39C2}">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別紙10訪問介護同建減算</vt:lpstr>
      <vt:lpstr>別紙10訪問介護同建減算!Print_Area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2024-03-28T07:50:22Z</cp:lastPrinted>
  <dcterms:created xsi:type="dcterms:W3CDTF">2024-03-28T07:50:15Z</dcterms:created>
  <dcterms:modified xsi:type="dcterms:W3CDTF">2024-03-28T07:53:31Z</dcterms:modified>
</cp:coreProperties>
</file>