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7771E74D-B2CB-4B25-B3AF-665B9A65003E}" xr6:coauthVersionLast="47" xr6:coauthVersionMax="47" xr10:uidLastSave="{00000000-0000-0000-0000-000000000000}"/>
  <bookViews>
    <workbookView xWindow="-108" yWindow="-108" windowWidth="23256" windowHeight="12456" xr2:uid="{06F5FB73-A830-48C4-8B8A-05593DFFFF5F}"/>
  </bookViews>
  <sheets>
    <sheet name="別紙41褥瘡マネジメント" sheetId="1" r:id="rId1"/>
  </sheets>
  <externalReferences>
    <externalReference r:id="rId2"/>
    <externalReference r:id="rId3"/>
    <externalReference r:id="rId4"/>
  </externalReferences>
  <definedNames>
    <definedName name="ｋ">#N/A</definedName>
    <definedName name="_xlnm.Print_Area" localSheetId="0">別紙41褥瘡マネジメント!$A$1:$AC$37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<sst xmlns="http://schemas.openxmlformats.org/spreadsheetml/2006/main" count="30" uniqueCount="24">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</sst>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8B07D316-914E-4D00-BDE3-2FB4C713FB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4B97B-19A8-455B-83DF-FA79C1E4C37C}">
  <dimension ref="B2:AD123"/>
  <sheetViews>
    <sheetView tabSelected="1" zoomScaleNormal="100" zoomScaleSheetLayoutView="85" workbookViewId="0">
      <selection activeCell="F61" sqref="F61"/>
    </sheetView>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689B9F5C-835B-4521-B654-C9573DC3145F}">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別紙41褥瘡マネジメント</vt:lpstr>
      <vt:lpstr>別紙41褥瘡マネジメント!Print_Area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2024-03-31T07:23:49Z</dcterms:created>
  <dcterms:modified xsi:type="dcterms:W3CDTF">2024-03-31T07:24:44Z</dcterms:modified>
</cp:coreProperties>
</file>