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3D365874-0729-458A-A8AF-32A8FCC935E7}" xr6:coauthVersionLast="47" xr6:coauthVersionMax="47" xr10:uidLastSave="{00000000-0000-0000-0000-000000000000}"/>
  <bookViews>
    <workbookView xWindow="-108" yWindow="-108" windowWidth="23256" windowHeight="12456" xr2:uid="{9CA741E7-C9E3-4AF4-9957-7ED9F3DAEE8F}"/>
  </bookViews>
  <sheets>
    <sheet name="別紙17専門管理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別紙17専門管理加算!$A$1:$Z$45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<sst xmlns="http://schemas.openxmlformats.org/spreadsheetml/2006/main" count="42" uniqueCount="26">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</sst>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42A5-9059-41FB-98DB-9968EADD4A35}">
  <dimension ref="A2:AB123"/>
  <sheetViews>
    <sheetView tabSelected="1" zoomScaleNormal="100" zoomScaleSheetLayoutView="85" workbookViewId="0">
      <selection activeCell="AI14" sqref="AI1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Y38" s="32"/>
      <c r="Z38"/>
      <c r="AA38"/>
      <c r="AB38"/>
    </row>
    <row r="39" spans="1:28" x14ac:dyDescent="0.2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03EC0DC4-D45C-4FBC-A964-A04A82D3FF87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別紙17専門管理加算</vt:lpstr>
      <vt:lpstr>別紙17専門管理加算!Print_Area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2024-03-31T05:12:40Z</dcterms:created>
  <dcterms:modified xsi:type="dcterms:W3CDTF">2024-03-31T05:13:18Z</dcterms:modified>
</cp:coreProperties>
</file>