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defaultThemeVersion="166925"/>
  <mc:AlternateContent xmlns:mc="http://schemas.openxmlformats.org/markup-compatibility/2006">
    <mc:Choice Requires="x15">
      <x15ac:absPath xmlns:x15ac="http://schemas.microsoft.com/office/spreadsheetml/2010/11/ac" url="\\filesrv\ファイルサーバリンク\福祉部法人・高齢者施設課\7.法人・施設調書・チェックリスト\法人調書・施設調書\令和６年度\施行\"/>
    </mc:Choice>
  </mc:AlternateContent>
  <xr:revisionPtr revIDLastSave="0" documentId="13_ncr:1_{DA77FC82-FB7F-48A2-889E-DEFA4FD3E578}" xr6:coauthVersionLast="36" xr6:coauthVersionMax="36" xr10:uidLastSave="{00000000-0000-0000-0000-000000000000}"/>
  <bookViews>
    <workbookView xWindow="0" yWindow="0" windowWidth="18555" windowHeight="5730" xr2:uid="{00000000-000D-0000-FFFF-FFFF00000000}"/>
  </bookViews>
  <sheets>
    <sheet name="P1" sheetId="10" r:id="rId1"/>
    <sheet name="P2" sheetId="8" r:id="rId2"/>
    <sheet name="P3" sheetId="9" r:id="rId3"/>
    <sheet name="P4" sheetId="1" r:id="rId4"/>
    <sheet name="P5" sheetId="2" r:id="rId5"/>
    <sheet name="P6" sheetId="6" r:id="rId6"/>
    <sheet name="P7" sheetId="3" r:id="rId7"/>
    <sheet name="P8" sheetId="4" r:id="rId8"/>
    <sheet name="P9" sheetId="5" r:id="rId9"/>
    <sheet name="P10" sheetId="11" r:id="rId10"/>
  </sheets>
  <definedNames>
    <definedName name="_xlnm.Print_Area" localSheetId="0">'P1'!$A$1:$AZ$54</definedName>
    <definedName name="_xlnm.Print_Area" localSheetId="9">'P10'!$A$1:$BD$50</definedName>
    <definedName name="_xlnm.Print_Area" localSheetId="1">'P2'!$A$1:$AG$68</definedName>
    <definedName name="_xlnm.Print_Area" localSheetId="2">'P3'!$A$1:$AF$64</definedName>
    <definedName name="_xlnm.Print_Area" localSheetId="3">'P4'!$A$1:$BD$63</definedName>
    <definedName name="_xlnm.Print_Area" localSheetId="4">'P5'!$A$1:$BD$56</definedName>
    <definedName name="_xlnm.Print_Area" localSheetId="5">'P6'!$A$1:$BE$55</definedName>
    <definedName name="_xlnm.Print_Area" localSheetId="6">'P7'!$A$1:$BD$59</definedName>
    <definedName name="_xlnm.Print_Area" localSheetId="7">'P8'!$A$1:$X$35</definedName>
    <definedName name="_xlnm.Print_Area" localSheetId="8">'P9'!$A$1:$N$39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9" i="5" l="1"/>
  <c r="M39" i="5"/>
  <c r="K21" i="4"/>
  <c r="I21" i="4"/>
  <c r="G21" i="4"/>
  <c r="E21" i="4"/>
  <c r="AI32" i="1" l="1"/>
  <c r="AA32" i="1"/>
  <c r="S32" i="1"/>
  <c r="K32" i="1"/>
</calcChain>
</file>

<file path=xl/sharedStrings.xml><?xml version="1.0" encoding="utf-8"?>
<sst xmlns="http://schemas.openxmlformats.org/spreadsheetml/2006/main" count="1876" uniqueCount="695">
  <si>
    <t>１）給食の運営形態</t>
    <rPh sb="2" eb="4">
      <t>キュウショク</t>
    </rPh>
    <rPh sb="5" eb="7">
      <t>ウンエイ</t>
    </rPh>
    <rPh sb="7" eb="9">
      <t>ケイタイ</t>
    </rPh>
    <phoneticPr fontId="3"/>
  </si>
  <si>
    <t>□</t>
    <phoneticPr fontId="3"/>
  </si>
  <si>
    <t>施設直営</t>
    <phoneticPr fontId="3"/>
  </si>
  <si>
    <t>業者へ委託</t>
    <phoneticPr fontId="3"/>
  </si>
  <si>
    <t>→</t>
    <phoneticPr fontId="3"/>
  </si>
  <si>
    <t>・契約書　</t>
    <rPh sb="1" eb="4">
      <t>ケイヤクショ</t>
    </rPh>
    <phoneticPr fontId="3"/>
  </si>
  <si>
    <t>無</t>
  </si>
  <si>
    <t>有</t>
    <phoneticPr fontId="3"/>
  </si>
  <si>
    <t>・委託項目　</t>
    <rPh sb="1" eb="3">
      <t>イタク</t>
    </rPh>
    <rPh sb="3" eb="5">
      <t>コウモク</t>
    </rPh>
    <phoneticPr fontId="3"/>
  </si>
  <si>
    <t>２）調理場所</t>
    <rPh sb="2" eb="4">
      <t>チョウリ</t>
    </rPh>
    <rPh sb="4" eb="6">
      <t>バショ</t>
    </rPh>
    <phoneticPr fontId="3"/>
  </si>
  <si>
    <t>施設内調理</t>
    <rPh sb="0" eb="2">
      <t>シセツ</t>
    </rPh>
    <rPh sb="2" eb="3">
      <t>ナイ</t>
    </rPh>
    <rPh sb="3" eb="5">
      <t>チョウリ</t>
    </rPh>
    <phoneticPr fontId="3"/>
  </si>
  <si>
    <t>施設外調理（外部搬入）</t>
    <rPh sb="0" eb="2">
      <t>シセツ</t>
    </rPh>
    <rPh sb="2" eb="3">
      <t>ガイ</t>
    </rPh>
    <rPh sb="3" eb="5">
      <t>チョウリ</t>
    </rPh>
    <phoneticPr fontId="3"/>
  </si>
  <si>
    <t>施設内調理と外部搬入を組合わせている</t>
    <rPh sb="0" eb="2">
      <t>シセツ</t>
    </rPh>
    <rPh sb="2" eb="3">
      <t>ナイ</t>
    </rPh>
    <rPh sb="3" eb="5">
      <t>チョウリ</t>
    </rPh>
    <rPh sb="6" eb="8">
      <t>ガイブ</t>
    </rPh>
    <rPh sb="8" eb="10">
      <t>ハンニュウ</t>
    </rPh>
    <rPh sb="11" eb="13">
      <t>クミア</t>
    </rPh>
    <phoneticPr fontId="3"/>
  </si>
  <si>
    <t>・外部搬入の場合</t>
    <rPh sb="1" eb="3">
      <t>ガイブ</t>
    </rPh>
    <rPh sb="3" eb="5">
      <t>ハンニュウ</t>
    </rPh>
    <rPh sb="6" eb="8">
      <t>バアイ</t>
    </rPh>
    <phoneticPr fontId="3"/>
  </si>
  <si>
    <t>クックチル</t>
    <phoneticPr fontId="3"/>
  </si>
  <si>
    <t>クックフリーズ</t>
    <phoneticPr fontId="3"/>
  </si>
  <si>
    <t>クックサーブ</t>
    <phoneticPr fontId="3"/>
  </si>
  <si>
    <t>真空調理</t>
    <rPh sb="0" eb="2">
      <t>シンクウ</t>
    </rPh>
    <rPh sb="2" eb="4">
      <t>チョウリ</t>
    </rPh>
    <phoneticPr fontId="3"/>
  </si>
  <si>
    <t>運搬時等の温度管理の方法</t>
    <rPh sb="0" eb="2">
      <t>ウンパン</t>
    </rPh>
    <rPh sb="2" eb="3">
      <t>ジ</t>
    </rPh>
    <rPh sb="3" eb="4">
      <t>トウ</t>
    </rPh>
    <rPh sb="5" eb="7">
      <t>オンド</t>
    </rPh>
    <rPh sb="7" eb="9">
      <t>カンリ</t>
    </rPh>
    <rPh sb="10" eb="12">
      <t>ホウホウ</t>
    </rPh>
    <phoneticPr fontId="3"/>
  </si>
  <si>
    <t>３）他施設と併用</t>
    <rPh sb="2" eb="3">
      <t>タ</t>
    </rPh>
    <rPh sb="3" eb="5">
      <t>シセツ</t>
    </rPh>
    <rPh sb="6" eb="8">
      <t>ヘイヨウ</t>
    </rPh>
    <phoneticPr fontId="3"/>
  </si>
  <si>
    <t>（</t>
    <phoneticPr fontId="3"/>
  </si>
  <si>
    <t>施設名：</t>
    <rPh sb="0" eb="2">
      <t>シセツ</t>
    </rPh>
    <rPh sb="2" eb="3">
      <t>メイ</t>
    </rPh>
    <phoneticPr fontId="3"/>
  </si>
  <si>
    <t>）</t>
    <phoneticPr fontId="3"/>
  </si>
  <si>
    <t>他施設から搬入</t>
    <rPh sb="0" eb="1">
      <t>タ</t>
    </rPh>
    <rPh sb="1" eb="3">
      <t>シセツ</t>
    </rPh>
    <rPh sb="5" eb="7">
      <t>ハンニュウ</t>
    </rPh>
    <phoneticPr fontId="3"/>
  </si>
  <si>
    <t>他施設への搬出</t>
    <rPh sb="0" eb="1">
      <t>タ</t>
    </rPh>
    <rPh sb="1" eb="3">
      <t>シセツ</t>
    </rPh>
    <rPh sb="5" eb="7">
      <t>ハンシュツ</t>
    </rPh>
    <phoneticPr fontId="3"/>
  </si>
  <si>
    <t>・運搬方法</t>
    <rPh sb="1" eb="3">
      <t>ウンパン</t>
    </rPh>
    <rPh sb="3" eb="5">
      <t>ホウホウ</t>
    </rPh>
    <phoneticPr fontId="3"/>
  </si>
  <si>
    <t>(</t>
    <phoneticPr fontId="3"/>
  </si>
  <si>
    <t>・温度管理の方法</t>
    <rPh sb="1" eb="3">
      <t>オンド</t>
    </rPh>
    <rPh sb="3" eb="5">
      <t>カンリ</t>
    </rPh>
    <rPh sb="6" eb="8">
      <t>ホウホウ</t>
    </rPh>
    <phoneticPr fontId="3"/>
  </si>
  <si>
    <t>１）平均食数</t>
    <phoneticPr fontId="3"/>
  </si>
  <si>
    <t>区分</t>
    <rPh sb="0" eb="2">
      <t>クブン</t>
    </rPh>
    <phoneticPr fontId="3"/>
  </si>
  <si>
    <t>朝食</t>
    <rPh sb="0" eb="2">
      <t>チョウショク</t>
    </rPh>
    <phoneticPr fontId="3"/>
  </si>
  <si>
    <t>昼食</t>
    <rPh sb="0" eb="2">
      <t>チュウショク</t>
    </rPh>
    <phoneticPr fontId="3"/>
  </si>
  <si>
    <t>夕食</t>
    <rPh sb="0" eb="2">
      <t>ユウショク</t>
    </rPh>
    <phoneticPr fontId="3"/>
  </si>
  <si>
    <t>間食</t>
    <rPh sb="0" eb="2">
      <t>カンショク</t>
    </rPh>
    <phoneticPr fontId="3"/>
  </si>
  <si>
    <t>利用者</t>
    <rPh sb="0" eb="3">
      <t>リヨウシャ</t>
    </rPh>
    <phoneticPr fontId="3"/>
  </si>
  <si>
    <t>普通食</t>
    <rPh sb="0" eb="2">
      <t>フツウ</t>
    </rPh>
    <rPh sb="2" eb="3">
      <t>ショク</t>
    </rPh>
    <phoneticPr fontId="3"/>
  </si>
  <si>
    <t>食</t>
    <rPh sb="0" eb="1">
      <t>ショク</t>
    </rPh>
    <phoneticPr fontId="3"/>
  </si>
  <si>
    <t>療養食</t>
    <rPh sb="0" eb="2">
      <t>リョウヨウ</t>
    </rPh>
    <rPh sb="2" eb="3">
      <t>ショク</t>
    </rPh>
    <phoneticPr fontId="3"/>
  </si>
  <si>
    <t>上記以外</t>
    <rPh sb="0" eb="2">
      <t>ジョウキ</t>
    </rPh>
    <rPh sb="2" eb="4">
      <t>イガイ</t>
    </rPh>
    <phoneticPr fontId="3"/>
  </si>
  <si>
    <t>短期入所</t>
    <rPh sb="0" eb="2">
      <t>タンキ</t>
    </rPh>
    <rPh sb="2" eb="4">
      <t>ニュウショ</t>
    </rPh>
    <phoneticPr fontId="3"/>
  </si>
  <si>
    <t>通所</t>
    <rPh sb="0" eb="2">
      <t>ツウショ</t>
    </rPh>
    <phoneticPr fontId="3"/>
  </si>
  <si>
    <t>職員</t>
    <rPh sb="0" eb="2">
      <t>ショクイン</t>
    </rPh>
    <phoneticPr fontId="3"/>
  </si>
  <si>
    <t>その他</t>
    <rPh sb="2" eb="3">
      <t>ホカ</t>
    </rPh>
    <phoneticPr fontId="3"/>
  </si>
  <si>
    <t>搬出先施設</t>
    <rPh sb="0" eb="2">
      <t>ハンシュツ</t>
    </rPh>
    <rPh sb="2" eb="3">
      <t>サキ</t>
    </rPh>
    <rPh sb="3" eb="5">
      <t>シセツ</t>
    </rPh>
    <phoneticPr fontId="3"/>
  </si>
  <si>
    <t>計</t>
    <rPh sb="0" eb="1">
      <t>ケイ</t>
    </rPh>
    <phoneticPr fontId="3"/>
  </si>
  <si>
    <t>※　「療養食」欄には、加算対象となる食事数を記入すること。</t>
    <rPh sb="3" eb="5">
      <t>リョウヨウ</t>
    </rPh>
    <rPh sb="5" eb="6">
      <t>ショク</t>
    </rPh>
    <rPh sb="7" eb="8">
      <t>ラン</t>
    </rPh>
    <rPh sb="11" eb="13">
      <t>カサン</t>
    </rPh>
    <rPh sb="13" eb="15">
      <t>タイショウ</t>
    </rPh>
    <rPh sb="18" eb="20">
      <t>ショクジ</t>
    </rPh>
    <rPh sb="20" eb="21">
      <t>スウ</t>
    </rPh>
    <rPh sb="22" eb="24">
      <t>キニュウ</t>
    </rPh>
    <phoneticPr fontId="3"/>
  </si>
  <si>
    <t>２）栄養管理</t>
    <rPh sb="2" eb="4">
      <t>エイヨウ</t>
    </rPh>
    <rPh sb="4" eb="6">
      <t>カンリ</t>
    </rPh>
    <phoneticPr fontId="3"/>
  </si>
  <si>
    <t>・日本人の食事摂取基準に基づく給与目標量の設定</t>
    <rPh sb="1" eb="4">
      <t>ニホンジン</t>
    </rPh>
    <rPh sb="5" eb="7">
      <t>ショクジ</t>
    </rPh>
    <rPh sb="7" eb="9">
      <t>セッシュ</t>
    </rPh>
    <rPh sb="9" eb="11">
      <t>キジュン</t>
    </rPh>
    <rPh sb="12" eb="13">
      <t>モト</t>
    </rPh>
    <rPh sb="15" eb="17">
      <t>キュウヨ</t>
    </rPh>
    <rPh sb="17" eb="19">
      <t>モクヒョウ</t>
    </rPh>
    <rPh sb="19" eb="20">
      <t>リョウ</t>
    </rPh>
    <rPh sb="21" eb="23">
      <t>セッテイ</t>
    </rPh>
    <phoneticPr fontId="3"/>
  </si>
  <si>
    <t>無</t>
    <phoneticPr fontId="3"/>
  </si>
  <si>
    <t>2020年版を使用</t>
    <phoneticPr fontId="3"/>
  </si>
  <si>
    <t>2015年版を使用</t>
  </si>
  <si>
    <t>・日本食品標準成分表を使用した栄養価の算定</t>
    <rPh sb="11" eb="13">
      <t>シヨウ</t>
    </rPh>
    <rPh sb="15" eb="18">
      <t>エイヨウカ</t>
    </rPh>
    <rPh sb="19" eb="21">
      <t>サンテイ</t>
    </rPh>
    <phoneticPr fontId="3"/>
  </si>
  <si>
    <t>2020年版(八訂)を使用</t>
    <rPh sb="7" eb="8">
      <t>ハチ</t>
    </rPh>
    <rPh sb="8" eb="9">
      <t>テイ</t>
    </rPh>
    <phoneticPr fontId="3"/>
  </si>
  <si>
    <t>2015年版(七訂)を使用</t>
    <rPh sb="7" eb="8">
      <t>シチ</t>
    </rPh>
    <rPh sb="8" eb="9">
      <t>テイ</t>
    </rPh>
    <phoneticPr fontId="3"/>
  </si>
  <si>
    <t>・栄養管理の状況・課題及び課題に対する改善策・工夫事項</t>
    <rPh sb="1" eb="3">
      <t>エイヨウ</t>
    </rPh>
    <rPh sb="3" eb="5">
      <t>カンリ</t>
    </rPh>
    <rPh sb="6" eb="8">
      <t>ジョウキョウ</t>
    </rPh>
    <rPh sb="9" eb="11">
      <t>カダイ</t>
    </rPh>
    <rPh sb="11" eb="12">
      <t>オヨ</t>
    </rPh>
    <rPh sb="13" eb="15">
      <t>カダイ</t>
    </rPh>
    <rPh sb="16" eb="17">
      <t>タイ</t>
    </rPh>
    <rPh sb="19" eb="22">
      <t>カイゼンサク</t>
    </rPh>
    <rPh sb="23" eb="25">
      <t>クフウ</t>
    </rPh>
    <rPh sb="25" eb="27">
      <t>ジコウ</t>
    </rPh>
    <phoneticPr fontId="3"/>
  </si>
  <si>
    <t>・栄養ケアマネジメント等の状況</t>
    <rPh sb="1" eb="3">
      <t>エイヨウ</t>
    </rPh>
    <rPh sb="11" eb="12">
      <t>トウ</t>
    </rPh>
    <rPh sb="13" eb="15">
      <t>ジョウキョウ</t>
    </rPh>
    <phoneticPr fontId="3"/>
  </si>
  <si>
    <t>※</t>
    <phoneticPr fontId="3"/>
  </si>
  <si>
    <t>「栄養管理報告書」は本市保健所へ提出された直近の報告書の写しを添付してください。</t>
    <rPh sb="1" eb="3">
      <t>エイヨウ</t>
    </rPh>
    <rPh sb="3" eb="5">
      <t>カンリ</t>
    </rPh>
    <rPh sb="5" eb="8">
      <t>ホウコクショ</t>
    </rPh>
    <rPh sb="21" eb="23">
      <t>チョッキン</t>
    </rPh>
    <rPh sb="24" eb="27">
      <t>ホウコクショ</t>
    </rPh>
    <phoneticPr fontId="3"/>
  </si>
  <si>
    <t>３）献立</t>
    <rPh sb="2" eb="4">
      <t>コンダテ</t>
    </rPh>
    <phoneticPr fontId="3"/>
  </si>
  <si>
    <t>・利用者の個別の状況（身体・疾病・口腔機能等）に合わせた必要な種類の献立の作成</t>
    <rPh sb="1" eb="4">
      <t>リヨウシャ</t>
    </rPh>
    <rPh sb="5" eb="7">
      <t>コベツ</t>
    </rPh>
    <rPh sb="8" eb="10">
      <t>ジョウキョウ</t>
    </rPh>
    <rPh sb="11" eb="13">
      <t>シンタイ</t>
    </rPh>
    <rPh sb="14" eb="16">
      <t>シッペイ</t>
    </rPh>
    <rPh sb="17" eb="19">
      <t>コウクウ</t>
    </rPh>
    <rPh sb="19" eb="21">
      <t>キノウ</t>
    </rPh>
    <rPh sb="21" eb="22">
      <t>トウ</t>
    </rPh>
    <rPh sb="24" eb="25">
      <t>ア</t>
    </rPh>
    <rPh sb="28" eb="30">
      <t>ヒツヨウ</t>
    </rPh>
    <rPh sb="31" eb="33">
      <t>シュルイ</t>
    </rPh>
    <rPh sb="34" eb="36">
      <t>コンダテ</t>
    </rPh>
    <rPh sb="37" eb="39">
      <t>サクセイ</t>
    </rPh>
    <phoneticPr fontId="3"/>
  </si>
  <si>
    <t>療養食（加算に関わらない）</t>
    <phoneticPr fontId="3"/>
  </si>
  <si>
    <t>糖尿病食</t>
    <rPh sb="0" eb="3">
      <t>トウニョウビョウ</t>
    </rPh>
    <rPh sb="3" eb="4">
      <t>ショク</t>
    </rPh>
    <phoneticPr fontId="3"/>
  </si>
  <si>
    <t>腎臓食</t>
    <rPh sb="0" eb="2">
      <t>ジンゾウ</t>
    </rPh>
    <rPh sb="2" eb="3">
      <t>ショク</t>
    </rPh>
    <phoneticPr fontId="3"/>
  </si>
  <si>
    <t>肝臓食</t>
    <rPh sb="0" eb="2">
      <t>カンゾウ</t>
    </rPh>
    <rPh sb="2" eb="3">
      <t>ショク</t>
    </rPh>
    <phoneticPr fontId="3"/>
  </si>
  <si>
    <t>胃潰瘍食</t>
    <rPh sb="0" eb="3">
      <t>イカイヨウ</t>
    </rPh>
    <rPh sb="3" eb="4">
      <t>ショク</t>
    </rPh>
    <phoneticPr fontId="3"/>
  </si>
  <si>
    <t>貧血食</t>
    <rPh sb="0" eb="2">
      <t>ヒンケツ</t>
    </rPh>
    <rPh sb="2" eb="3">
      <t>ショク</t>
    </rPh>
    <phoneticPr fontId="3"/>
  </si>
  <si>
    <t>脂質異常食</t>
    <rPh sb="0" eb="2">
      <t>シシツ</t>
    </rPh>
    <rPh sb="2" eb="4">
      <t>イジョウ</t>
    </rPh>
    <rPh sb="4" eb="5">
      <t>ショク</t>
    </rPh>
    <phoneticPr fontId="3"/>
  </si>
  <si>
    <t>膵臓食</t>
    <rPh sb="0" eb="2">
      <t>スイゾウ</t>
    </rPh>
    <rPh sb="2" eb="3">
      <t>ショク</t>
    </rPh>
    <phoneticPr fontId="3"/>
  </si>
  <si>
    <t>痛風食</t>
    <rPh sb="0" eb="2">
      <t>ツウフウ</t>
    </rPh>
    <rPh sb="2" eb="3">
      <t>ショク</t>
    </rPh>
    <phoneticPr fontId="3"/>
  </si>
  <si>
    <t>咀嚼・嚥下困難な人に配慮した食事</t>
    <rPh sb="0" eb="2">
      <t>ソシャク</t>
    </rPh>
    <rPh sb="3" eb="5">
      <t>エンゲ</t>
    </rPh>
    <rPh sb="5" eb="7">
      <t>コンナン</t>
    </rPh>
    <rPh sb="8" eb="9">
      <t>ヒト</t>
    </rPh>
    <rPh sb="10" eb="12">
      <t>ハイリョ</t>
    </rPh>
    <rPh sb="14" eb="16">
      <t>ショクジ</t>
    </rPh>
    <phoneticPr fontId="3"/>
  </si>
  <si>
    <t>一口</t>
    <rPh sb="0" eb="2">
      <t>ヒトクチ</t>
    </rPh>
    <phoneticPr fontId="3"/>
  </si>
  <si>
    <t>刻み</t>
    <rPh sb="0" eb="1">
      <t>キザ</t>
    </rPh>
    <phoneticPr fontId="3"/>
  </si>
  <si>
    <t>極刻み</t>
    <rPh sb="0" eb="1">
      <t>ゴク</t>
    </rPh>
    <rPh sb="1" eb="2">
      <t>キザ</t>
    </rPh>
    <phoneticPr fontId="3"/>
  </si>
  <si>
    <t>軟菜食</t>
    <rPh sb="0" eb="2">
      <t>ナンサイ</t>
    </rPh>
    <rPh sb="2" eb="3">
      <t>ショク</t>
    </rPh>
    <phoneticPr fontId="3"/>
  </si>
  <si>
    <t>ミキサー食</t>
    <rPh sb="4" eb="5">
      <t>ショク</t>
    </rPh>
    <phoneticPr fontId="3"/>
  </si>
  <si>
    <t>ゼリー食</t>
    <rPh sb="3" eb="4">
      <t>ショク</t>
    </rPh>
    <phoneticPr fontId="3"/>
  </si>
  <si>
    <t>※利用者に配慮している事項について具体的な内容をご記載ください。</t>
    <phoneticPr fontId="3"/>
  </si>
  <si>
    <t>サイクルメニュー</t>
    <phoneticPr fontId="3"/>
  </si>
  <si>
    <t>日サイクル</t>
    <rPh sb="0" eb="1">
      <t>ニチ</t>
    </rPh>
    <phoneticPr fontId="3"/>
  </si>
  <si>
    <t>複数献立</t>
    <rPh sb="0" eb="2">
      <t>フクスウ</t>
    </rPh>
    <rPh sb="2" eb="4">
      <t>コンダテ</t>
    </rPh>
    <phoneticPr fontId="3"/>
  </si>
  <si>
    <t>月平均</t>
    <rPh sb="0" eb="1">
      <t>ツキ</t>
    </rPh>
    <rPh sb="1" eb="3">
      <t>ヘイキン</t>
    </rPh>
    <phoneticPr fontId="3"/>
  </si>
  <si>
    <t>日</t>
    <rPh sb="0" eb="1">
      <t>ニチ</t>
    </rPh>
    <phoneticPr fontId="3"/>
  </si>
  <si>
    <t>バイキング方式</t>
    <rPh sb="5" eb="7">
      <t>ホウシキ</t>
    </rPh>
    <phoneticPr fontId="3"/>
  </si>
  <si>
    <t>行事食</t>
    <rPh sb="0" eb="2">
      <t>ギョウジ</t>
    </rPh>
    <rPh sb="2" eb="3">
      <t>ショク</t>
    </rPh>
    <phoneticPr fontId="3"/>
  </si>
  <si>
    <t>・</t>
    <phoneticPr fontId="3"/>
  </si>
  <si>
    <t>請求書検査</t>
    <rPh sb="0" eb="3">
      <t>セイキュウショ</t>
    </rPh>
    <rPh sb="3" eb="5">
      <t>ケンサ</t>
    </rPh>
    <phoneticPr fontId="3"/>
  </si>
  <si>
    <t>材料納品検査</t>
    <rPh sb="0" eb="2">
      <t>ザイリョウ</t>
    </rPh>
    <rPh sb="2" eb="4">
      <t>ノウヒン</t>
    </rPh>
    <rPh sb="4" eb="6">
      <t>ケンサ</t>
    </rPh>
    <phoneticPr fontId="3"/>
  </si>
  <si>
    <t>納品書検査</t>
    <rPh sb="0" eb="3">
      <t>ノウヒンショ</t>
    </rPh>
    <rPh sb="3" eb="5">
      <t>ケンサ</t>
    </rPh>
    <phoneticPr fontId="3"/>
  </si>
  <si>
    <t>発注業務</t>
    <rPh sb="0" eb="2">
      <t>ハッチュウ</t>
    </rPh>
    <rPh sb="2" eb="4">
      <t>ギョウム</t>
    </rPh>
    <phoneticPr fontId="3"/>
  </si>
  <si>
    <t>担当者（職・氏名）</t>
    <rPh sb="0" eb="3">
      <t>タントウシャ</t>
    </rPh>
    <rPh sb="4" eb="5">
      <t>ショク</t>
    </rPh>
    <rPh sb="6" eb="8">
      <t>シメイ</t>
    </rPh>
    <phoneticPr fontId="3"/>
  </si>
  <si>
    <t>業務</t>
    <rPh sb="0" eb="2">
      <t>ギョウム</t>
    </rPh>
    <phoneticPr fontId="3"/>
  </si>
  <si>
    <t>②給食材料購入に関する担当者</t>
    <rPh sb="1" eb="3">
      <t>キュウショク</t>
    </rPh>
    <rPh sb="3" eb="5">
      <t>ザイリョウ</t>
    </rPh>
    <rPh sb="5" eb="7">
      <t>コウニュウ</t>
    </rPh>
    <rPh sb="8" eb="9">
      <t>カン</t>
    </rPh>
    <phoneticPr fontId="3"/>
  </si>
  <si>
    <t>円</t>
    <rPh sb="0" eb="1">
      <t>エン</t>
    </rPh>
    <phoneticPr fontId="3"/>
  </si>
  <si>
    <t>①食材料費</t>
    <rPh sb="1" eb="2">
      <t>ショク</t>
    </rPh>
    <rPh sb="2" eb="5">
      <t>ザイリョウヒ</t>
    </rPh>
    <phoneticPr fontId="3"/>
  </si>
  <si>
    <t>７）給食経費</t>
    <rPh sb="2" eb="4">
      <t>キュウショク</t>
    </rPh>
    <rPh sb="4" eb="6">
      <t>ケイヒ</t>
    </rPh>
    <phoneticPr fontId="3"/>
  </si>
  <si>
    <t>栄養士の員数</t>
  </si>
  <si>
    <t>□</t>
  </si>
  <si>
    <t>管理栄養士の員数</t>
  </si>
  <si>
    <t>各食の予定給食数</t>
    <rPh sb="0" eb="1">
      <t>カク</t>
    </rPh>
    <rPh sb="1" eb="2">
      <t>ショク</t>
    </rPh>
    <rPh sb="3" eb="5">
      <t>ヨテイ</t>
    </rPh>
    <rPh sb="5" eb="7">
      <t>キュウショク</t>
    </rPh>
    <rPh sb="7" eb="8">
      <t>スウ</t>
    </rPh>
    <phoneticPr fontId="3"/>
  </si>
  <si>
    <t>1日の予定給食数</t>
    <rPh sb="5" eb="7">
      <t>キュウショク</t>
    </rPh>
    <phoneticPr fontId="3"/>
  </si>
  <si>
    <t>施設の種類</t>
    <rPh sb="0" eb="2">
      <t>シセツ</t>
    </rPh>
    <rPh sb="3" eb="5">
      <t>シュルイ</t>
    </rPh>
    <phoneticPr fontId="3"/>
  </si>
  <si>
    <t>施設の所在地</t>
    <rPh sb="0" eb="2">
      <t>シセツ</t>
    </rPh>
    <rPh sb="3" eb="6">
      <t>ショザイチ</t>
    </rPh>
    <phoneticPr fontId="3"/>
  </si>
  <si>
    <t>施設の名称</t>
    <rPh sb="0" eb="2">
      <t>シセツ</t>
    </rPh>
    <rPh sb="3" eb="5">
      <t>メイショウ</t>
    </rPh>
    <phoneticPr fontId="3"/>
  </si>
  <si>
    <t>届出者</t>
    <rPh sb="0" eb="2">
      <t>トドケデ</t>
    </rPh>
    <phoneticPr fontId="3"/>
  </si>
  <si>
    <t>・届出を行った事項</t>
    <rPh sb="1" eb="3">
      <t>トドケデ</t>
    </rPh>
    <rPh sb="4" eb="5">
      <t>オコナ</t>
    </rPh>
    <rPh sb="7" eb="9">
      <t>ジコウ</t>
    </rPh>
    <phoneticPr fontId="3"/>
  </si>
  <si>
    <t>日）</t>
    <rPh sb="0" eb="1">
      <t>ニチ</t>
    </rPh>
    <phoneticPr fontId="3"/>
  </si>
  <si>
    <t>月</t>
    <rPh sb="0" eb="1">
      <t>ガツ</t>
    </rPh>
    <phoneticPr fontId="3"/>
  </si>
  <si>
    <t>年</t>
    <rPh sb="0" eb="1">
      <t>ネン</t>
    </rPh>
    <phoneticPr fontId="3"/>
  </si>
  <si>
    <t>・直近の届出日</t>
    <rPh sb="1" eb="3">
      <t>チョッキン</t>
    </rPh>
    <rPh sb="4" eb="6">
      <t>トドケデ</t>
    </rPh>
    <rPh sb="6" eb="7">
      <t>ヒ</t>
    </rPh>
    <phoneticPr fontId="3"/>
  </si>
  <si>
    <t>③健康増進法第20条による特定給食施設に係る届出</t>
    <rPh sb="1" eb="3">
      <t>ケンコウ</t>
    </rPh>
    <rPh sb="3" eb="5">
      <t>ゾウシン</t>
    </rPh>
    <rPh sb="5" eb="6">
      <t>ホウ</t>
    </rPh>
    <rPh sb="6" eb="7">
      <t>ダイ</t>
    </rPh>
    <rPh sb="9" eb="10">
      <t>ジョウ</t>
    </rPh>
    <rPh sb="13" eb="15">
      <t>トクテイ</t>
    </rPh>
    <rPh sb="15" eb="17">
      <t>キュウショク</t>
    </rPh>
    <rPh sb="17" eb="19">
      <t>シセツ</t>
    </rPh>
    <rPh sb="20" eb="21">
      <t>カカ</t>
    </rPh>
    <rPh sb="22" eb="24">
      <t>トドケデ</t>
    </rPh>
    <phoneticPr fontId="3"/>
  </si>
  <si>
    <t>改善状況</t>
    <rPh sb="0" eb="2">
      <t>カイゼン</t>
    </rPh>
    <rPh sb="2" eb="4">
      <t>ジョウキョウ</t>
    </rPh>
    <phoneticPr fontId="3"/>
  </si>
  <si>
    <t>その内容</t>
    <rPh sb="2" eb="4">
      <t>ナイヨウ</t>
    </rPh>
    <phoneticPr fontId="3"/>
  </si>
  <si>
    <t>・助言または指導事項</t>
    <rPh sb="1" eb="3">
      <t>ジョゲン</t>
    </rPh>
    <phoneticPr fontId="3"/>
  </si>
  <si>
    <t>・直近の指導日</t>
    <rPh sb="4" eb="6">
      <t>シドウ</t>
    </rPh>
    <phoneticPr fontId="3"/>
  </si>
  <si>
    <t>②栄養指導員（保健所）の助言または指導</t>
    <rPh sb="17" eb="19">
      <t>シドウ</t>
    </rPh>
    <phoneticPr fontId="3"/>
  </si>
  <si>
    <t>「有」の場合、その内容</t>
    <rPh sb="1" eb="2">
      <t>アリ</t>
    </rPh>
    <rPh sb="4" eb="6">
      <t>バアイ</t>
    </rPh>
    <rPh sb="9" eb="11">
      <t>ナイヨウ</t>
    </rPh>
    <phoneticPr fontId="3"/>
  </si>
  <si>
    <t>・違反または指導事項</t>
    <phoneticPr fontId="3"/>
  </si>
  <si>
    <t>・直近の検査日</t>
    <phoneticPr fontId="3"/>
  </si>
  <si>
    <t>①食品衛生監視員（保健所）の立入検査</t>
    <phoneticPr fontId="3"/>
  </si>
  <si>
    <t>６）他機関の指導・助言等</t>
    <rPh sb="2" eb="3">
      <t>タ</t>
    </rPh>
    <rPh sb="3" eb="5">
      <t>キカン</t>
    </rPh>
    <rPh sb="6" eb="8">
      <t>シドウ</t>
    </rPh>
    <rPh sb="9" eb="11">
      <t>ジョゲン</t>
    </rPh>
    <rPh sb="11" eb="12">
      <t>トウ</t>
    </rPh>
    <phoneticPr fontId="3"/>
  </si>
  <si>
    <t>５）栄養食事相談・栄養情報の提供</t>
    <rPh sb="2" eb="4">
      <t>エイヨウ</t>
    </rPh>
    <rPh sb="4" eb="6">
      <t>ショクジ</t>
    </rPh>
    <rPh sb="6" eb="8">
      <t>ソウダン</t>
    </rPh>
    <rPh sb="9" eb="11">
      <t>エイヨウ</t>
    </rPh>
    <rPh sb="11" eb="13">
      <t>ジョウホウ</t>
    </rPh>
    <rPh sb="14" eb="16">
      <t>テイキョウ</t>
    </rPh>
    <phoneticPr fontId="3"/>
  </si>
  <si>
    <t>内容</t>
    <rPh sb="0" eb="2">
      <t>ナイヨウ</t>
    </rPh>
    <phoneticPr fontId="3"/>
  </si>
  <si>
    <t>回/月）</t>
    <rPh sb="0" eb="1">
      <t>カイ</t>
    </rPh>
    <rPh sb="2" eb="3">
      <t>ツキ</t>
    </rPh>
    <phoneticPr fontId="3"/>
  </si>
  <si>
    <t>外注</t>
    <rPh sb="0" eb="2">
      <t>ガイチュウ</t>
    </rPh>
    <phoneticPr fontId="3"/>
  </si>
  <si>
    <t>円）</t>
    <rPh sb="0" eb="1">
      <t>エン</t>
    </rPh>
    <phoneticPr fontId="3"/>
  </si>
  <si>
    <t>負担額</t>
    <rPh sb="0" eb="2">
      <t>フタン</t>
    </rPh>
    <rPh sb="2" eb="3">
      <t>ガク</t>
    </rPh>
    <phoneticPr fontId="3"/>
  </si>
  <si>
    <t>有</t>
    <rPh sb="0" eb="1">
      <t>アリ</t>
    </rPh>
    <phoneticPr fontId="3"/>
  </si>
  <si>
    <t>無</t>
    <rPh sb="0" eb="1">
      <t>ナシ</t>
    </rPh>
    <phoneticPr fontId="3"/>
  </si>
  <si>
    <t>・入所者の費用負担</t>
    <rPh sb="1" eb="4">
      <t>ニュウショシャ</t>
    </rPh>
    <rPh sb="5" eb="7">
      <t>ヒヨウ</t>
    </rPh>
    <rPh sb="7" eb="9">
      <t>フタン</t>
    </rPh>
    <phoneticPr fontId="3"/>
  </si>
  <si>
    <t>希望者</t>
    <rPh sb="0" eb="3">
      <t>キボウシャ</t>
    </rPh>
    <phoneticPr fontId="3"/>
  </si>
  <si>
    <t>全員参加</t>
    <rPh sb="0" eb="2">
      <t>ゼンイン</t>
    </rPh>
    <rPh sb="2" eb="4">
      <t>サンカ</t>
    </rPh>
    <phoneticPr fontId="3"/>
  </si>
  <si>
    <t>・参加状況</t>
    <rPh sb="1" eb="3">
      <t>サンカ</t>
    </rPh>
    <rPh sb="3" eb="5">
      <t>ジョウキョウ</t>
    </rPh>
    <phoneticPr fontId="3"/>
  </si>
  <si>
    <t>外食</t>
    <rPh sb="0" eb="2">
      <t>ガイショク</t>
    </rPh>
    <phoneticPr fontId="3"/>
  </si>
  <si>
    <t>実施</t>
    <rPh sb="0" eb="2">
      <t>ジッシ</t>
    </rPh>
    <phoneticPr fontId="3"/>
  </si>
  <si>
    <t>未実施</t>
    <rPh sb="0" eb="3">
      <t>ミジッシ</t>
    </rPh>
    <phoneticPr fontId="3"/>
  </si>
  <si>
    <t>４）外食等の実施状況</t>
    <rPh sb="2" eb="4">
      <t>ガイショク</t>
    </rPh>
    <rPh sb="4" eb="5">
      <t>トウ</t>
    </rPh>
    <rPh sb="6" eb="8">
      <t>ジッシ</t>
    </rPh>
    <rPh sb="8" eb="10">
      <t>ジョウキョウ</t>
    </rPh>
    <phoneticPr fontId="3"/>
  </si>
  <si>
    <t>結果の活用方法</t>
    <rPh sb="0" eb="2">
      <t>ケッカ</t>
    </rPh>
    <rPh sb="3" eb="5">
      <t>カツヨウ</t>
    </rPh>
    <rPh sb="5" eb="7">
      <t>ホウホウ</t>
    </rPh>
    <phoneticPr fontId="3"/>
  </si>
  <si>
    <t>調査内容</t>
    <rPh sb="0" eb="2">
      <t>チョウサ</t>
    </rPh>
    <rPh sb="2" eb="4">
      <t>ナイヨウ</t>
    </rPh>
    <phoneticPr fontId="3"/>
  </si>
  <si>
    <t>全体</t>
    <rPh sb="0" eb="2">
      <t>ゼンタイ</t>
    </rPh>
    <phoneticPr fontId="3"/>
  </si>
  <si>
    <t>個別</t>
    <rPh sb="0" eb="2">
      <t>コベツ</t>
    </rPh>
    <phoneticPr fontId="3"/>
  </si>
  <si>
    <t>残食調査</t>
    <rPh sb="0" eb="2">
      <t>ザンショク</t>
    </rPh>
    <rPh sb="2" eb="4">
      <t>チョウサ</t>
    </rPh>
    <phoneticPr fontId="3"/>
  </si>
  <si>
    <t>回/年）</t>
    <rPh sb="0" eb="1">
      <t>カイ</t>
    </rPh>
    <rPh sb="2" eb="3">
      <t>ネン</t>
    </rPh>
    <phoneticPr fontId="3"/>
  </si>
  <si>
    <t>嗜好調査</t>
    <rPh sb="0" eb="2">
      <t>シコウ</t>
    </rPh>
    <rPh sb="2" eb="4">
      <t>チョウサ</t>
    </rPh>
    <phoneticPr fontId="3"/>
  </si>
  <si>
    <t>結果の活用方法</t>
    <phoneticPr fontId="3"/>
  </si>
  <si>
    <t>実施の有無</t>
    <rPh sb="0" eb="2">
      <t>ジッシ</t>
    </rPh>
    <rPh sb="3" eb="5">
      <t>ウム</t>
    </rPh>
    <phoneticPr fontId="3"/>
  </si>
  <si>
    <t>調査名</t>
    <rPh sb="0" eb="2">
      <t>チョウサ</t>
    </rPh>
    <rPh sb="2" eb="3">
      <t>メイ</t>
    </rPh>
    <phoneticPr fontId="3"/>
  </si>
  <si>
    <t>・諸調査</t>
    <rPh sb="1" eb="2">
      <t>ショ</t>
    </rPh>
    <rPh sb="2" eb="4">
      <t>チョウサ</t>
    </rPh>
    <phoneticPr fontId="3"/>
  </si>
  <si>
    <t>１）調理従事者等の健康管理の状況</t>
    <phoneticPr fontId="3"/>
  </si>
  <si>
    <t>・毎日の作業開始前の健康状態の確認と記録</t>
    <rPh sb="1" eb="3">
      <t>マイニチ</t>
    </rPh>
    <rPh sb="4" eb="6">
      <t>サギョウ</t>
    </rPh>
    <rPh sb="6" eb="8">
      <t>カイシ</t>
    </rPh>
    <rPh sb="8" eb="9">
      <t>マエ</t>
    </rPh>
    <rPh sb="9" eb="10">
      <t>ジゼン</t>
    </rPh>
    <rPh sb="10" eb="12">
      <t>ケンコウ</t>
    </rPh>
    <rPh sb="12" eb="14">
      <t>ジョウタイ</t>
    </rPh>
    <rPh sb="15" eb="17">
      <t>カクニン</t>
    </rPh>
    <rPh sb="18" eb="20">
      <t>キロク</t>
    </rPh>
    <phoneticPr fontId="3"/>
  </si>
  <si>
    <t>・健康診断の結果の確認（委託先職員含む）</t>
    <rPh sb="1" eb="3">
      <t>ケンコウ</t>
    </rPh>
    <rPh sb="3" eb="5">
      <t>シンダン</t>
    </rPh>
    <rPh sb="6" eb="8">
      <t>ケッカ</t>
    </rPh>
    <rPh sb="9" eb="11">
      <t>カクニン</t>
    </rPh>
    <rPh sb="12" eb="15">
      <t>イタクサキ</t>
    </rPh>
    <rPh sb="15" eb="17">
      <t>ショクイン</t>
    </rPh>
    <rPh sb="17" eb="18">
      <t>フク</t>
    </rPh>
    <phoneticPr fontId="3"/>
  </si>
  <si>
    <t>２）検便検査</t>
    <phoneticPr fontId="3"/>
  </si>
  <si>
    <t>・検便検査（月1回以上）の実施</t>
    <rPh sb="1" eb="3">
      <t>ケンベン</t>
    </rPh>
    <rPh sb="3" eb="5">
      <t>ケンサ</t>
    </rPh>
    <rPh sb="6" eb="7">
      <t>ツキ</t>
    </rPh>
    <rPh sb="8" eb="9">
      <t>カイ</t>
    </rPh>
    <rPh sb="9" eb="11">
      <t>イジョウ</t>
    </rPh>
    <rPh sb="13" eb="15">
      <t>ジッシ</t>
    </rPh>
    <phoneticPr fontId="3"/>
  </si>
  <si>
    <t>・検査結果の確認（委託先職員含む）</t>
    <rPh sb="1" eb="3">
      <t>ケンサ</t>
    </rPh>
    <rPh sb="3" eb="5">
      <t>ケッカ</t>
    </rPh>
    <rPh sb="6" eb="8">
      <t>カクニン</t>
    </rPh>
    <rPh sb="9" eb="12">
      <t>イタクサキ</t>
    </rPh>
    <rPh sb="12" eb="14">
      <t>ショクイン</t>
    </rPh>
    <rPh sb="14" eb="15">
      <t>フク</t>
    </rPh>
    <phoneticPr fontId="3"/>
  </si>
  <si>
    <t>・検査項目</t>
    <rPh sb="1" eb="3">
      <t>ケンサ</t>
    </rPh>
    <rPh sb="3" eb="5">
      <t>コウモク</t>
    </rPh>
    <phoneticPr fontId="3"/>
  </si>
  <si>
    <t>腸管出血性大腸菌</t>
  </si>
  <si>
    <t>赤痢菌</t>
  </si>
  <si>
    <t>サルモネラ菌</t>
  </si>
  <si>
    <t>その他</t>
  </si>
  <si>
    <t>・検便検査実績</t>
    <rPh sb="1" eb="3">
      <t>ケンベン</t>
    </rPh>
    <rPh sb="3" eb="5">
      <t>ケンサ</t>
    </rPh>
    <rPh sb="5" eb="7">
      <t>ジッセキ</t>
    </rPh>
    <phoneticPr fontId="3"/>
  </si>
  <si>
    <t>※栄養士、調理員他関係職員（非常勤を含む）</t>
    <rPh sb="1" eb="4">
      <t>エイヨウシ</t>
    </rPh>
    <rPh sb="5" eb="8">
      <t>チョウリイン</t>
    </rPh>
    <rPh sb="8" eb="9">
      <t>ホカ</t>
    </rPh>
    <rPh sb="9" eb="11">
      <t>カンケイ</t>
    </rPh>
    <rPh sb="11" eb="13">
      <t>ショクイン</t>
    </rPh>
    <rPh sb="14" eb="17">
      <t>ヒジョウキン</t>
    </rPh>
    <rPh sb="18" eb="19">
      <t>フク</t>
    </rPh>
    <phoneticPr fontId="3"/>
  </si>
  <si>
    <t>項　目</t>
    <rPh sb="0" eb="1">
      <t>コウ</t>
    </rPh>
    <rPh sb="2" eb="3">
      <t>メ</t>
    </rPh>
    <phoneticPr fontId="3"/>
  </si>
  <si>
    <t>*監査を実施する前月から起算して、過去1年分の数を計上してください。</t>
    <rPh sb="1" eb="3">
      <t>カンサ</t>
    </rPh>
    <rPh sb="4" eb="6">
      <t>ジッシ</t>
    </rPh>
    <rPh sb="8" eb="10">
      <t>ゼンゲツ</t>
    </rPh>
    <rPh sb="12" eb="14">
      <t>キサン</t>
    </rPh>
    <rPh sb="17" eb="19">
      <t>カコ</t>
    </rPh>
    <rPh sb="20" eb="22">
      <t>ネンブン</t>
    </rPh>
    <rPh sb="23" eb="24">
      <t>カズ</t>
    </rPh>
    <rPh sb="25" eb="27">
      <t>ケイジョウ</t>
    </rPh>
    <phoneticPr fontId="3"/>
  </si>
  <si>
    <t>調理従事者等</t>
    <rPh sb="0" eb="2">
      <t>チョウリ</t>
    </rPh>
    <rPh sb="2" eb="5">
      <t>ジュウジシャ</t>
    </rPh>
    <rPh sb="5" eb="6">
      <t>トウ</t>
    </rPh>
    <phoneticPr fontId="3"/>
  </si>
  <si>
    <t>対象者数</t>
    <rPh sb="0" eb="3">
      <t>タイショウシャ</t>
    </rPh>
    <rPh sb="3" eb="4">
      <t>スウ</t>
    </rPh>
    <phoneticPr fontId="3"/>
  </si>
  <si>
    <t>内）新規対象者数</t>
    <rPh sb="0" eb="1">
      <t>ウチ</t>
    </rPh>
    <rPh sb="2" eb="4">
      <t>シンキ</t>
    </rPh>
    <rPh sb="4" eb="7">
      <t>タイショウシャ</t>
    </rPh>
    <rPh sb="7" eb="8">
      <t>スウ</t>
    </rPh>
    <phoneticPr fontId="3"/>
  </si>
  <si>
    <t>受検者数</t>
    <rPh sb="0" eb="2">
      <t>ジュケン</t>
    </rPh>
    <rPh sb="2" eb="3">
      <t>シャ</t>
    </rPh>
    <rPh sb="3" eb="4">
      <t>スウ</t>
    </rPh>
    <phoneticPr fontId="3"/>
  </si>
  <si>
    <t>内）新規受検者数</t>
    <rPh sb="0" eb="1">
      <t>ウチ</t>
    </rPh>
    <rPh sb="2" eb="4">
      <t>シンキ</t>
    </rPh>
    <rPh sb="4" eb="6">
      <t>ジュケン</t>
    </rPh>
    <rPh sb="6" eb="7">
      <t>シャ</t>
    </rPh>
    <rPh sb="7" eb="8">
      <t>スウ</t>
    </rPh>
    <phoneticPr fontId="3"/>
  </si>
  <si>
    <t>３）保存食</t>
    <phoneticPr fontId="3"/>
  </si>
  <si>
    <t>・採取状況</t>
    <rPh sb="1" eb="3">
      <t>サイシュ</t>
    </rPh>
    <rPh sb="3" eb="5">
      <t>ジョウキョウ</t>
    </rPh>
    <phoneticPr fontId="3"/>
  </si>
  <si>
    <t>原材料</t>
  </si>
  <si>
    <t>調理済み食品</t>
  </si>
  <si>
    <t>両方</t>
  </si>
  <si>
    <t>・保存期間</t>
    <rPh sb="1" eb="3">
      <t>ホゾン</t>
    </rPh>
    <rPh sb="3" eb="5">
      <t>キカン</t>
    </rPh>
    <phoneticPr fontId="3"/>
  </si>
  <si>
    <t>・保存量</t>
    <rPh sb="1" eb="3">
      <t>ホゾン</t>
    </rPh>
    <rPh sb="3" eb="4">
      <t>リョウ</t>
    </rPh>
    <phoneticPr fontId="3"/>
  </si>
  <si>
    <t>g</t>
    <phoneticPr fontId="3"/>
  </si>
  <si>
    <t>・保存温度</t>
    <rPh sb="1" eb="3">
      <t>ホゾン</t>
    </rPh>
    <rPh sb="3" eb="5">
      <t>オンド</t>
    </rPh>
    <phoneticPr fontId="3"/>
  </si>
  <si>
    <t>℃</t>
    <phoneticPr fontId="3"/>
  </si>
  <si>
    <t>・保存方法</t>
    <rPh sb="1" eb="3">
      <t>ホゾン</t>
    </rPh>
    <rPh sb="3" eb="5">
      <t>ホウホウ</t>
    </rPh>
    <phoneticPr fontId="3"/>
  </si>
  <si>
    <t>ビニール袋等で密閉</t>
    <rPh sb="4" eb="5">
      <t>ブクロ</t>
    </rPh>
    <rPh sb="5" eb="6">
      <t>トウ</t>
    </rPh>
    <rPh sb="7" eb="9">
      <t>ミッペイ</t>
    </rPh>
    <phoneticPr fontId="3"/>
  </si>
  <si>
    <t>)</t>
    <phoneticPr fontId="3"/>
  </si>
  <si>
    <t>食材・調理済み食品ごとの区分</t>
    <rPh sb="0" eb="2">
      <t>ショクザイ</t>
    </rPh>
    <rPh sb="3" eb="6">
      <t>チョウリズ</t>
    </rPh>
    <rPh sb="7" eb="9">
      <t>ショクヒン</t>
    </rPh>
    <rPh sb="12" eb="14">
      <t>クブン</t>
    </rPh>
    <phoneticPr fontId="3"/>
  </si>
  <si>
    <t>・ユニットで炊飯等の調理</t>
    <rPh sb="6" eb="8">
      <t>スイハン</t>
    </rPh>
    <rPh sb="8" eb="9">
      <t>トウ</t>
    </rPh>
    <rPh sb="10" eb="12">
      <t>チョウリ</t>
    </rPh>
    <phoneticPr fontId="3"/>
  </si>
  <si>
    <t>→保存食の採取</t>
    <rPh sb="1" eb="4">
      <t>ホゾンショク</t>
    </rPh>
    <rPh sb="5" eb="7">
      <t>サイシュ</t>
    </rPh>
    <phoneticPr fontId="3"/>
  </si>
  <si>
    <t>・料理レクレーションの実施</t>
    <rPh sb="1" eb="3">
      <t>リョウリ</t>
    </rPh>
    <rPh sb="11" eb="13">
      <t>ジッシ</t>
    </rPh>
    <phoneticPr fontId="3"/>
  </si>
  <si>
    <t>４）食器等の衛生的な管理状況</t>
    <phoneticPr fontId="3"/>
  </si>
  <si>
    <t>調理室</t>
    <rPh sb="0" eb="3">
      <t>チョウリシツ</t>
    </rPh>
    <phoneticPr fontId="3"/>
  </si>
  <si>
    <t>調理室以外</t>
    <rPh sb="0" eb="3">
      <t>チョウリシツ</t>
    </rPh>
    <rPh sb="3" eb="5">
      <t>イガイ</t>
    </rPh>
    <phoneticPr fontId="3"/>
  </si>
  <si>
    <t>食器</t>
    <rPh sb="0" eb="2">
      <t>ショッキ</t>
    </rPh>
    <phoneticPr fontId="3"/>
  </si>
  <si>
    <t>消毒方法</t>
    <rPh sb="0" eb="2">
      <t>ショウドク</t>
    </rPh>
    <rPh sb="2" eb="4">
      <t>ホウホウ</t>
    </rPh>
    <phoneticPr fontId="3"/>
  </si>
  <si>
    <t>熱湯</t>
    <rPh sb="0" eb="2">
      <t>ネットウ</t>
    </rPh>
    <phoneticPr fontId="3"/>
  </si>
  <si>
    <t>蒸気</t>
    <rPh sb="0" eb="2">
      <t>ジョウキ</t>
    </rPh>
    <phoneticPr fontId="3"/>
  </si>
  <si>
    <t>薬用</t>
    <rPh sb="0" eb="2">
      <t>ヤクヨウ</t>
    </rPh>
    <phoneticPr fontId="3"/>
  </si>
  <si>
    <t>調理室以外での食器等の消毒・保管</t>
    <rPh sb="0" eb="3">
      <t>チョウリシツ</t>
    </rPh>
    <rPh sb="3" eb="5">
      <t>イガイ</t>
    </rPh>
    <rPh sb="7" eb="9">
      <t>ショッキ</t>
    </rPh>
    <rPh sb="9" eb="10">
      <t>トウ</t>
    </rPh>
    <rPh sb="11" eb="13">
      <t>ショウドク</t>
    </rPh>
    <rPh sb="14" eb="16">
      <t>ホカン</t>
    </rPh>
    <phoneticPr fontId="3"/>
  </si>
  <si>
    <t>→場所</t>
    <rPh sb="1" eb="3">
      <t>バショ</t>
    </rPh>
    <phoneticPr fontId="3"/>
  </si>
  <si>
    <t>保管方法</t>
    <rPh sb="0" eb="2">
      <t>ホカン</t>
    </rPh>
    <rPh sb="2" eb="4">
      <t>ホウホウ</t>
    </rPh>
    <phoneticPr fontId="3"/>
  </si>
  <si>
    <t>消毒保管庫</t>
    <rPh sb="0" eb="2">
      <t>ショウドク</t>
    </rPh>
    <rPh sb="2" eb="5">
      <t>ホカンコ</t>
    </rPh>
    <phoneticPr fontId="3"/>
  </si>
  <si>
    <t>食器庫</t>
    <rPh sb="0" eb="2">
      <t>ショッキ</t>
    </rPh>
    <rPh sb="2" eb="3">
      <t>コ</t>
    </rPh>
    <phoneticPr fontId="3"/>
  </si>
  <si>
    <t>→消毒方法</t>
    <rPh sb="1" eb="3">
      <t>ショウドク</t>
    </rPh>
    <rPh sb="3" eb="5">
      <t>ホウホウ</t>
    </rPh>
    <phoneticPr fontId="3"/>
  </si>
  <si>
    <t>調理器具</t>
    <rPh sb="0" eb="2">
      <t>チョウリ</t>
    </rPh>
    <rPh sb="2" eb="4">
      <t>キグ</t>
    </rPh>
    <phoneticPr fontId="3"/>
  </si>
  <si>
    <t>→保管方法</t>
    <rPh sb="1" eb="3">
      <t>ホカン</t>
    </rPh>
    <rPh sb="3" eb="5">
      <t>ホウホウ</t>
    </rPh>
    <phoneticPr fontId="3"/>
  </si>
  <si>
    <t>食品の保管</t>
    <rPh sb="0" eb="2">
      <t>ショクヒン</t>
    </rPh>
    <rPh sb="3" eb="5">
      <t>ホカン</t>
    </rPh>
    <phoneticPr fontId="3"/>
  </si>
  <si>
    <t>食品庫</t>
    <rPh sb="0" eb="3">
      <t>ショクヒンコ</t>
    </rPh>
    <phoneticPr fontId="3"/>
  </si>
  <si>
    <t>食品戸棚</t>
    <rPh sb="0" eb="2">
      <t>ショクヒン</t>
    </rPh>
    <rPh sb="2" eb="4">
      <t>トダナ</t>
    </rPh>
    <phoneticPr fontId="3"/>
  </si>
  <si>
    <t>利用者への差入れ等の食品を</t>
    <rPh sb="0" eb="3">
      <t>リヨウシャ</t>
    </rPh>
    <rPh sb="5" eb="7">
      <t>サシイ</t>
    </rPh>
    <rPh sb="8" eb="9">
      <t>トウ</t>
    </rPh>
    <rPh sb="10" eb="12">
      <t>ショクヒン</t>
    </rPh>
    <phoneticPr fontId="3"/>
  </si>
  <si>
    <t>冷蔵庫</t>
    <rPh sb="0" eb="3">
      <t>レイゾウコ</t>
    </rPh>
    <phoneticPr fontId="3"/>
  </si>
  <si>
    <t>台</t>
    <rPh sb="0" eb="1">
      <t>ダイ</t>
    </rPh>
    <phoneticPr fontId="3"/>
  </si>
  <si>
    <t>預かっていない</t>
    <rPh sb="0" eb="1">
      <t>アズ</t>
    </rPh>
    <phoneticPr fontId="3"/>
  </si>
  <si>
    <t>冷凍庫</t>
    <rPh sb="0" eb="3">
      <t>レイトウコ</t>
    </rPh>
    <phoneticPr fontId="3"/>
  </si>
  <si>
    <t>預かっている</t>
    <rPh sb="0" eb="1">
      <t>アズ</t>
    </rPh>
    <phoneticPr fontId="3"/>
  </si>
  <si>
    <t>施設で実施</t>
    <rPh sb="0" eb="2">
      <t>シセツ</t>
    </rPh>
    <rPh sb="3" eb="5">
      <t>ジッシ</t>
    </rPh>
    <phoneticPr fontId="3"/>
  </si>
  <si>
    <t>業者</t>
    <rPh sb="0" eb="2">
      <t>ギョウシャ</t>
    </rPh>
    <phoneticPr fontId="3"/>
  </si>
  <si>
    <t>５）飲用水</t>
    <rPh sb="2" eb="5">
      <t>インヨウスイ</t>
    </rPh>
    <phoneticPr fontId="3"/>
  </si>
  <si>
    <t>※直近の日付をご記入ください。</t>
    <rPh sb="1" eb="3">
      <t>チョッキン</t>
    </rPh>
    <rPh sb="4" eb="6">
      <t>ヒヅケ</t>
    </rPh>
    <rPh sb="8" eb="10">
      <t>キニュウ</t>
    </rPh>
    <phoneticPr fontId="3"/>
  </si>
  <si>
    <t>区　分</t>
    <rPh sb="0" eb="1">
      <t>ク</t>
    </rPh>
    <rPh sb="2" eb="3">
      <t>ブン</t>
    </rPh>
    <phoneticPr fontId="3"/>
  </si>
  <si>
    <t>貯水槽の清掃日</t>
    <rPh sb="0" eb="3">
      <t>チョスイソウ</t>
    </rPh>
    <rPh sb="4" eb="6">
      <t>セイソウ</t>
    </rPh>
    <rPh sb="6" eb="7">
      <t>ビ</t>
    </rPh>
    <phoneticPr fontId="3"/>
  </si>
  <si>
    <t>定期検査（水質検査）日</t>
    <rPh sb="0" eb="2">
      <t>テイキ</t>
    </rPh>
    <rPh sb="2" eb="4">
      <t>ケンサ</t>
    </rPh>
    <rPh sb="5" eb="7">
      <t>スイシツ</t>
    </rPh>
    <rPh sb="7" eb="9">
      <t>ケンサ</t>
    </rPh>
    <rPh sb="10" eb="11">
      <t>ヒ</t>
    </rPh>
    <phoneticPr fontId="3"/>
  </si>
  <si>
    <t>水道</t>
    <rPh sb="0" eb="2">
      <t>スイドウ</t>
    </rPh>
    <phoneticPr fontId="3"/>
  </si>
  <si>
    <t>簡易専用水道</t>
    <rPh sb="0" eb="2">
      <t>カンイ</t>
    </rPh>
    <rPh sb="2" eb="4">
      <t>センヨウ</t>
    </rPh>
    <rPh sb="4" eb="6">
      <t>スイドウ</t>
    </rPh>
    <phoneticPr fontId="3"/>
  </si>
  <si>
    <t>令和</t>
    <rPh sb="0" eb="2">
      <t>レイワ</t>
    </rPh>
    <phoneticPr fontId="3"/>
  </si>
  <si>
    <r>
      <t>(貯水槽の有効容量が10m</t>
    </r>
    <r>
      <rPr>
        <vertAlign val="superscript"/>
        <sz val="9"/>
        <rFont val="ＭＳ Ｐ明朝"/>
        <family val="1"/>
        <charset val="128"/>
      </rPr>
      <t>3</t>
    </r>
    <r>
      <rPr>
        <sz val="9"/>
        <rFont val="ＭＳ Ｐ明朝"/>
        <family val="1"/>
        <charset val="128"/>
      </rPr>
      <t>を超える)</t>
    </r>
    <rPh sb="1" eb="4">
      <t>チョスイソウ</t>
    </rPh>
    <rPh sb="5" eb="7">
      <t>ユウコウ</t>
    </rPh>
    <rPh sb="7" eb="9">
      <t>ヨウリョウ</t>
    </rPh>
    <rPh sb="15" eb="16">
      <t>コ</t>
    </rPh>
    <phoneticPr fontId="3"/>
  </si>
  <si>
    <t>検査機関名：</t>
    <rPh sb="0" eb="2">
      <t>ケンサ</t>
    </rPh>
    <rPh sb="2" eb="4">
      <t>キカン</t>
    </rPh>
    <rPh sb="4" eb="5">
      <t>メイ</t>
    </rPh>
    <phoneticPr fontId="3"/>
  </si>
  <si>
    <t>小規模貯水槽水道</t>
    <rPh sb="0" eb="3">
      <t>ショウキボ</t>
    </rPh>
    <rPh sb="3" eb="6">
      <t>チョスイソウ</t>
    </rPh>
    <rPh sb="6" eb="8">
      <t>スイドウ</t>
    </rPh>
    <phoneticPr fontId="3"/>
  </si>
  <si>
    <r>
      <t>(貯水槽の有効容量が10m</t>
    </r>
    <r>
      <rPr>
        <vertAlign val="superscript"/>
        <sz val="9"/>
        <rFont val="ＭＳ Ｐ明朝"/>
        <family val="1"/>
        <charset val="128"/>
      </rPr>
      <t>3</t>
    </r>
    <r>
      <rPr>
        <sz val="9"/>
        <rFont val="ＭＳ Ｐ明朝"/>
        <family val="1"/>
        <charset val="128"/>
      </rPr>
      <t>以下)</t>
    </r>
    <rPh sb="1" eb="4">
      <t>チョスイソウ</t>
    </rPh>
    <rPh sb="5" eb="7">
      <t>ユウコウ</t>
    </rPh>
    <rPh sb="7" eb="9">
      <t>ヨウリョウ</t>
    </rPh>
    <rPh sb="14" eb="16">
      <t>イカ</t>
    </rPh>
    <phoneticPr fontId="3"/>
  </si>
  <si>
    <t>井戸水</t>
    <rPh sb="0" eb="3">
      <t>イドミズ</t>
    </rPh>
    <phoneticPr fontId="3"/>
  </si>
  <si>
    <t>(R3.3）</t>
    <phoneticPr fontId="3"/>
  </si>
  <si>
    <t>　</t>
    <phoneticPr fontId="3"/>
  </si>
  <si>
    <t xml:space="preserve"> 有・無</t>
    <phoneticPr fontId="3"/>
  </si>
  <si>
    <t>施設間連携</t>
    <phoneticPr fontId="3"/>
  </si>
  <si>
    <t>有 ・ 無</t>
    <phoneticPr fontId="3"/>
  </si>
  <si>
    <t>災害時の具体的な献立</t>
    <phoneticPr fontId="3"/>
  </si>
  <si>
    <t xml:space="preserve"> 有（　   　日分）・無</t>
    <phoneticPr fontId="3"/>
  </si>
  <si>
    <t>食品等の備蓄</t>
    <rPh sb="0" eb="2">
      <t>ショクヒン</t>
    </rPh>
    <rPh sb="2" eb="3">
      <t>トウ</t>
    </rPh>
    <rPh sb="4" eb="6">
      <t>ビチク</t>
    </rPh>
    <phoneticPr fontId="3"/>
  </si>
  <si>
    <t>災害時等ﾏﾆｭｱﾙの整備</t>
    <phoneticPr fontId="3"/>
  </si>
  <si>
    <t>有・無</t>
    <phoneticPr fontId="3"/>
  </si>
  <si>
    <t>食中毒発生時ﾏﾆｭｱﾙの整備</t>
    <rPh sb="0" eb="3">
      <t>ショクチュウドク</t>
    </rPh>
    <rPh sb="3" eb="5">
      <t>ハッセイ</t>
    </rPh>
    <rPh sb="5" eb="6">
      <t>ジ</t>
    </rPh>
    <phoneticPr fontId="3"/>
  </si>
  <si>
    <t>【非常時危機管理対策】
（食関連）</t>
    <rPh sb="1" eb="2">
      <t>ヒ</t>
    </rPh>
    <rPh sb="2" eb="3">
      <t>ツネ</t>
    </rPh>
    <rPh sb="3" eb="4">
      <t>ジ</t>
    </rPh>
    <rPh sb="4" eb="5">
      <t>アブ</t>
    </rPh>
    <rPh sb="5" eb="6">
      <t>キ</t>
    </rPh>
    <rPh sb="6" eb="7">
      <t>カン</t>
    </rPh>
    <rPh sb="7" eb="8">
      <t>リ</t>
    </rPh>
    <rPh sb="8" eb="9">
      <t>タイ</t>
    </rPh>
    <rPh sb="9" eb="10">
      <t>サク</t>
    </rPh>
    <phoneticPr fontId="3"/>
  </si>
  <si>
    <t>管理栄養士・栄養士・医師・看護師・介護支援専門員・理学療法士・介護職員・その他（　   ）</t>
    <rPh sb="6" eb="9">
      <t>エイヨウシ</t>
    </rPh>
    <rPh sb="17" eb="19">
      <t>カイゴ</t>
    </rPh>
    <rPh sb="19" eb="21">
      <t>シエン</t>
    </rPh>
    <rPh sb="21" eb="24">
      <t>センモンイン</t>
    </rPh>
    <rPh sb="25" eb="27">
      <t>リガク</t>
    </rPh>
    <rPh sb="27" eb="30">
      <t>リョウホウシ</t>
    </rPh>
    <rPh sb="31" eb="33">
      <t>カイゴ</t>
    </rPh>
    <rPh sb="33" eb="35">
      <t>ショクイン</t>
    </rPh>
    <phoneticPr fontId="3"/>
  </si>
  <si>
    <t>構　成　職　種</t>
    <rPh sb="0" eb="1">
      <t>カマエ</t>
    </rPh>
    <rPh sb="2" eb="3">
      <t>シゲル</t>
    </rPh>
    <rPh sb="4" eb="5">
      <t>ショク</t>
    </rPh>
    <rPh sb="6" eb="7">
      <t>シュ</t>
    </rPh>
    <phoneticPr fontId="3"/>
  </si>
  <si>
    <t>有（　　　　　　　　　　　　　　　　　　　　　　　　　　　　　　　　　　）・ 無</t>
    <phoneticPr fontId="3"/>
  </si>
  <si>
    <t>【多職種協働】</t>
    <rPh sb="1" eb="2">
      <t>タ</t>
    </rPh>
    <rPh sb="2" eb="4">
      <t>ショクシュ</t>
    </rPh>
    <rPh sb="4" eb="6">
      <t>キョウドウ</t>
    </rPh>
    <phoneticPr fontId="3"/>
  </si>
  <si>
    <t>人</t>
    <rPh sb="0" eb="1">
      <t>ニン</t>
    </rPh>
    <phoneticPr fontId="3"/>
  </si>
  <si>
    <t>人</t>
    <rPh sb="0" eb="1">
      <t>ヒト</t>
    </rPh>
    <phoneticPr fontId="3"/>
  </si>
  <si>
    <t>【実施内容】</t>
    <rPh sb="1" eb="3">
      <t>ジッシ</t>
    </rPh>
    <rPh sb="3" eb="5">
      <t>ナイヨウ</t>
    </rPh>
    <phoneticPr fontId="3"/>
  </si>
  <si>
    <t>通所者</t>
    <rPh sb="0" eb="1">
      <t>ツウ</t>
    </rPh>
    <rPh sb="1" eb="2">
      <t>ショ</t>
    </rPh>
    <rPh sb="2" eb="3">
      <t>シャ</t>
    </rPh>
    <phoneticPr fontId="3"/>
  </si>
  <si>
    <t>入所者</t>
  </si>
  <si>
    <t>集　団</t>
    <rPh sb="0" eb="1">
      <t>シュウ</t>
    </rPh>
    <rPh sb="2" eb="3">
      <t>ダン</t>
    </rPh>
    <phoneticPr fontId="3"/>
  </si>
  <si>
    <t>在宅</t>
    <rPh sb="0" eb="2">
      <t>ザイタク</t>
    </rPh>
    <phoneticPr fontId="3"/>
  </si>
  <si>
    <t>入所者</t>
    <rPh sb="0" eb="3">
      <t>ニュウショシャ</t>
    </rPh>
    <phoneticPr fontId="3"/>
  </si>
  <si>
    <t>個　別</t>
    <rPh sb="0" eb="1">
      <t>コ</t>
    </rPh>
    <rPh sb="2" eb="3">
      <t>ベツ</t>
    </rPh>
    <phoneticPr fontId="3"/>
  </si>
  <si>
    <t>【栄養食事相談】</t>
    <rPh sb="1" eb="3">
      <t>エイヨウ</t>
    </rPh>
    <rPh sb="3" eb="5">
      <t>ショクジ</t>
    </rPh>
    <rPh sb="5" eb="7">
      <t>ソウダン</t>
    </rPh>
    <phoneticPr fontId="3"/>
  </si>
  <si>
    <t>有　・　無</t>
    <rPh sb="0" eb="1">
      <t>ユウ</t>
    </rPh>
    <rPh sb="4" eb="5">
      <t>ム</t>
    </rPh>
    <phoneticPr fontId="3"/>
  </si>
  <si>
    <t>【嗜好調査】</t>
    <rPh sb="1" eb="3">
      <t>シコウ</t>
    </rPh>
    <rPh sb="3" eb="5">
      <t>チョウサ</t>
    </rPh>
    <phoneticPr fontId="3"/>
  </si>
  <si>
    <t>【喫食量調査】</t>
    <rPh sb="1" eb="2">
      <t>キッ</t>
    </rPh>
    <rPh sb="2" eb="3">
      <t>ショク</t>
    </rPh>
    <rPh sb="3" eb="4">
      <t>リョウ</t>
    </rPh>
    <rPh sb="4" eb="6">
      <t>チョウサ</t>
    </rPh>
    <phoneticPr fontId="3"/>
  </si>
  <si>
    <t>有　・　無</t>
    <phoneticPr fontId="3"/>
  </si>
  <si>
    <t>【体格指数（BMI）の把握】　</t>
    <rPh sb="11" eb="13">
      <t>ハアク</t>
    </rPh>
    <phoneticPr fontId="3"/>
  </si>
  <si>
    <t xml:space="preserve">【疾病状況の把握】 </t>
    <rPh sb="1" eb="3">
      <t>シッペイ</t>
    </rPh>
    <rPh sb="3" eb="5">
      <t>ジョウキョウ</t>
    </rPh>
    <rPh sb="6" eb="8">
      <t>ハアク</t>
    </rPh>
    <phoneticPr fontId="3"/>
  </si>
  <si>
    <t>【体重の把握】</t>
  </si>
  <si>
    <t>【血液検査結果の把握】</t>
    <rPh sb="1" eb="3">
      <t>ケツエキ</t>
    </rPh>
    <rPh sb="3" eb="5">
      <t>ケンサ</t>
    </rPh>
    <rPh sb="5" eb="7">
      <t>ケッカ</t>
    </rPh>
    <rPh sb="8" eb="10">
      <t>ハアク</t>
    </rPh>
    <phoneticPr fontId="3"/>
  </si>
  <si>
    <t>【身長の把握】</t>
  </si>
  <si>
    <t>【給食利用者の身体活動レベルの把握】</t>
    <rPh sb="1" eb="3">
      <t>キュウショク</t>
    </rPh>
    <rPh sb="3" eb="6">
      <t>リヨウシャ</t>
    </rPh>
    <rPh sb="7" eb="9">
      <t>シンタイ</t>
    </rPh>
    <rPh sb="9" eb="11">
      <t>カツドウ</t>
    </rPh>
    <rPh sb="15" eb="17">
      <t>ハアク</t>
    </rPh>
    <phoneticPr fontId="3"/>
  </si>
  <si>
    <t xml:space="preserve"> 有の場合［ 病態別 ・ 栄養成分別 ・ その他（　　　　）］</t>
    <rPh sb="3" eb="5">
      <t>バアイ</t>
    </rPh>
    <rPh sb="15" eb="17">
      <t>セイブン</t>
    </rPh>
    <phoneticPr fontId="3"/>
  </si>
  <si>
    <t>有・無</t>
    <rPh sb="0" eb="1">
      <t>ア</t>
    </rPh>
    <rPh sb="2" eb="3">
      <t>ナ</t>
    </rPh>
    <phoneticPr fontId="3"/>
  </si>
  <si>
    <t>【静脈栄養法】</t>
    <rPh sb="1" eb="3">
      <t>ジョウミャク</t>
    </rPh>
    <rPh sb="3" eb="5">
      <t>エイヨウ</t>
    </rPh>
    <rPh sb="5" eb="6">
      <t>ホウ</t>
    </rPh>
    <phoneticPr fontId="3"/>
  </si>
  <si>
    <t>有・無</t>
    <rPh sb="0" eb="1">
      <t>ア</t>
    </rPh>
    <phoneticPr fontId="3"/>
  </si>
  <si>
    <t>【経腸栄養法】</t>
    <phoneticPr fontId="3"/>
  </si>
  <si>
    <t>【食事せん規約】　有 （    　年    　月作成） ・ 無</t>
    <rPh sb="1" eb="3">
      <t>ショクジ</t>
    </rPh>
    <rPh sb="5" eb="7">
      <t>キヤク</t>
    </rPh>
    <rPh sb="30" eb="31">
      <t>ナシ</t>
    </rPh>
    <phoneticPr fontId="3"/>
  </si>
  <si>
    <r>
      <t>栄</t>
    </r>
    <r>
      <rPr>
        <sz val="7.5"/>
        <rFont val="ＭＳ ゴシック"/>
        <family val="3"/>
        <charset val="128"/>
      </rPr>
      <t>　　</t>
    </r>
    <r>
      <rPr>
        <sz val="9"/>
        <rFont val="ＭＳ ゴシック"/>
        <family val="3"/>
        <charset val="128"/>
      </rPr>
      <t>養</t>
    </r>
    <r>
      <rPr>
        <sz val="7.5"/>
        <rFont val="ＭＳ ゴシック"/>
        <family val="3"/>
        <charset val="128"/>
      </rPr>
      <t>　　</t>
    </r>
    <r>
      <rPr>
        <sz val="9"/>
        <rFont val="ＭＳ ゴシック"/>
        <family val="3"/>
        <charset val="128"/>
      </rPr>
      <t>補</t>
    </r>
    <r>
      <rPr>
        <sz val="7.5"/>
        <rFont val="ＭＳ ゴシック"/>
        <family val="3"/>
        <charset val="128"/>
      </rPr>
      <t>　　</t>
    </r>
    <r>
      <rPr>
        <sz val="9"/>
        <rFont val="ＭＳ ゴシック"/>
        <family val="3"/>
        <charset val="128"/>
      </rPr>
      <t>給</t>
    </r>
    <r>
      <rPr>
        <sz val="7.5"/>
        <rFont val="ＭＳ ゴシック"/>
        <family val="3"/>
        <charset val="128"/>
      </rPr>
      <t>　　</t>
    </r>
    <r>
      <rPr>
        <sz val="9"/>
        <rFont val="ＭＳ ゴシック"/>
        <family val="3"/>
        <charset val="128"/>
      </rPr>
      <t>法</t>
    </r>
    <rPh sb="0" eb="1">
      <t>エイ</t>
    </rPh>
    <rPh sb="3" eb="4">
      <t>マモル</t>
    </rPh>
    <rPh sb="6" eb="7">
      <t>ホ</t>
    </rPh>
    <rPh sb="9" eb="10">
      <t>キュウ</t>
    </rPh>
    <rPh sb="12" eb="13">
      <t>ホウ</t>
    </rPh>
    <phoneticPr fontId="3"/>
  </si>
  <si>
    <t>　　　　　　　  真空調理</t>
    <rPh sb="9" eb="11">
      <t>シンクウ</t>
    </rPh>
    <rPh sb="11" eb="13">
      <t>チョウリ</t>
    </rPh>
    <phoneticPr fontId="3"/>
  </si>
  <si>
    <t>合　　　計</t>
    <rPh sb="0" eb="1">
      <t>ゴウ</t>
    </rPh>
    <rPh sb="4" eb="5">
      <t>ケイ</t>
    </rPh>
    <phoneticPr fontId="3"/>
  </si>
  <si>
    <t xml:space="preserve">  施設外調理 → クックチル・クックフリーズ・クックサーブ</t>
    <rPh sb="2" eb="4">
      <t>シセツ</t>
    </rPh>
    <phoneticPr fontId="3"/>
  </si>
  <si>
    <r>
      <t>事</t>
    </r>
    <r>
      <rPr>
        <sz val="3"/>
        <rFont val="ＭＳ ゴシック"/>
        <family val="3"/>
        <charset val="128"/>
      </rPr>
      <t>　</t>
    </r>
    <r>
      <rPr>
        <sz val="9"/>
        <rFont val="ＭＳ ゴシック"/>
        <family val="3"/>
        <charset val="128"/>
      </rPr>
      <t>務</t>
    </r>
    <r>
      <rPr>
        <sz val="3"/>
        <rFont val="ＭＳ ゴシック"/>
        <family val="3"/>
        <charset val="128"/>
      </rPr>
      <t>　</t>
    </r>
    <r>
      <rPr>
        <sz val="9"/>
        <rFont val="ＭＳ ゴシック"/>
        <family val="3"/>
        <charset val="128"/>
      </rPr>
      <t>職</t>
    </r>
    <r>
      <rPr>
        <sz val="3"/>
        <rFont val="ＭＳ ゴシック"/>
        <family val="3"/>
        <charset val="128"/>
      </rPr>
      <t>　</t>
    </r>
    <r>
      <rPr>
        <sz val="9"/>
        <rFont val="ＭＳ ゴシック"/>
        <family val="3"/>
        <charset val="128"/>
      </rPr>
      <t>員</t>
    </r>
    <rPh sb="0" eb="1">
      <t>コト</t>
    </rPh>
    <rPh sb="2" eb="3">
      <t>ツトム</t>
    </rPh>
    <rPh sb="4" eb="5">
      <t>ショク</t>
    </rPh>
    <rPh sb="6" eb="7">
      <t>イン</t>
    </rPh>
    <phoneticPr fontId="3"/>
  </si>
  <si>
    <t>　食器洗浄・その他（　　　　　　　　　  　   　　　　）</t>
    <phoneticPr fontId="3"/>
  </si>
  <si>
    <t>調　理　員</t>
    <rPh sb="0" eb="1">
      <t>チョウ</t>
    </rPh>
    <rPh sb="2" eb="3">
      <t>リ</t>
    </rPh>
    <rPh sb="4" eb="5">
      <t>イン</t>
    </rPh>
    <phoneticPr fontId="3"/>
  </si>
  <si>
    <t>　献立作成・食材調達・下処理・調理・盛付・配膳・下膳・</t>
    <rPh sb="15" eb="16">
      <t>チョウ</t>
    </rPh>
    <rPh sb="16" eb="17">
      <t>リ</t>
    </rPh>
    <rPh sb="18" eb="19">
      <t>モリ</t>
    </rPh>
    <rPh sb="19" eb="20">
      <t>ヅケ</t>
    </rPh>
    <phoneticPr fontId="3"/>
  </si>
  <si>
    <t>調　理　師</t>
    <rPh sb="0" eb="1">
      <t>チョウ</t>
    </rPh>
    <rPh sb="2" eb="3">
      <t>リ</t>
    </rPh>
    <rPh sb="4" eb="5">
      <t>シ</t>
    </rPh>
    <phoneticPr fontId="3"/>
  </si>
  <si>
    <t xml:space="preserve">【委託内容】 </t>
    <rPh sb="1" eb="3">
      <t>イタク</t>
    </rPh>
    <rPh sb="3" eb="5">
      <t>ナイヨウ</t>
    </rPh>
    <phoneticPr fontId="3"/>
  </si>
  <si>
    <t>栄　養　士</t>
    <rPh sb="0" eb="1">
      <t>エイ</t>
    </rPh>
    <rPh sb="2" eb="3">
      <t>オサム</t>
    </rPh>
    <rPh sb="4" eb="5">
      <t>シ</t>
    </rPh>
    <phoneticPr fontId="3"/>
  </si>
  <si>
    <t>施設の責任者</t>
    <rPh sb="0" eb="2">
      <t>シセツ</t>
    </rPh>
    <rPh sb="3" eb="6">
      <t>セキニンシャ</t>
    </rPh>
    <phoneticPr fontId="3"/>
  </si>
  <si>
    <t>管理栄養士</t>
    <rPh sb="0" eb="2">
      <t>カンリ</t>
    </rPh>
    <rPh sb="2" eb="5">
      <t>エイヨウシ</t>
    </rPh>
    <phoneticPr fontId="3"/>
  </si>
  <si>
    <r>
      <t>代</t>
    </r>
    <r>
      <rPr>
        <sz val="7"/>
        <rFont val="ＭＳ ゴシック"/>
        <family val="3"/>
        <charset val="128"/>
      </rPr>
      <t>　</t>
    </r>
    <r>
      <rPr>
        <sz val="6.5"/>
        <rFont val="ＭＳ ゴシック"/>
        <family val="3"/>
        <charset val="128"/>
      </rPr>
      <t>　</t>
    </r>
    <r>
      <rPr>
        <sz val="9"/>
        <rFont val="ＭＳ ゴシック"/>
        <family val="3"/>
        <charset val="128"/>
      </rPr>
      <t>表</t>
    </r>
    <r>
      <rPr>
        <sz val="6.5"/>
        <rFont val="ＭＳ ゴシック"/>
        <family val="3"/>
        <charset val="128"/>
      </rPr>
      <t>　</t>
    </r>
    <r>
      <rPr>
        <sz val="7"/>
        <rFont val="ＭＳ ゴシック"/>
        <family val="3"/>
        <charset val="128"/>
      </rPr>
      <t>　</t>
    </r>
    <r>
      <rPr>
        <sz val="9"/>
        <rFont val="ＭＳ ゴシック"/>
        <family val="3"/>
        <charset val="128"/>
      </rPr>
      <t>者</t>
    </r>
    <rPh sb="0" eb="1">
      <t>ダイ</t>
    </rPh>
    <rPh sb="3" eb="4">
      <t>ヒョウ</t>
    </rPh>
    <rPh sb="6" eb="7">
      <t>シャ</t>
    </rPh>
    <phoneticPr fontId="3"/>
  </si>
  <si>
    <t>常勤以外</t>
    <rPh sb="0" eb="2">
      <t>ジョウキン</t>
    </rPh>
    <rPh sb="2" eb="4">
      <t>イガイ</t>
    </rPh>
    <phoneticPr fontId="3"/>
  </si>
  <si>
    <t>常　勤</t>
    <rPh sb="0" eb="1">
      <t>ツネ</t>
    </rPh>
    <rPh sb="2" eb="3">
      <t>ツトム</t>
    </rPh>
    <phoneticPr fontId="3"/>
  </si>
  <si>
    <r>
      <t>電</t>
    </r>
    <r>
      <rPr>
        <sz val="6"/>
        <rFont val="ＭＳ ゴシック"/>
        <family val="3"/>
        <charset val="128"/>
      </rPr>
      <t>　</t>
    </r>
    <r>
      <rPr>
        <sz val="9"/>
        <rFont val="ＭＳ ゴシック"/>
        <family val="3"/>
        <charset val="128"/>
      </rPr>
      <t>話</t>
    </r>
    <r>
      <rPr>
        <sz val="6"/>
        <rFont val="ＭＳ ゴシック"/>
        <family val="3"/>
        <charset val="128"/>
      </rPr>
      <t>　</t>
    </r>
    <r>
      <rPr>
        <sz val="9"/>
        <rFont val="ＭＳ ゴシック"/>
        <family val="3"/>
        <charset val="128"/>
      </rPr>
      <t>番</t>
    </r>
    <r>
      <rPr>
        <sz val="6"/>
        <rFont val="ＭＳ ゴシック"/>
        <family val="3"/>
        <charset val="128"/>
      </rPr>
      <t>　</t>
    </r>
    <r>
      <rPr>
        <sz val="9"/>
        <rFont val="ＭＳ ゴシック"/>
        <family val="3"/>
        <charset val="128"/>
      </rPr>
      <t>号</t>
    </r>
    <rPh sb="0" eb="1">
      <t>デン</t>
    </rPh>
    <rPh sb="2" eb="3">
      <t>ハナシ</t>
    </rPh>
    <rPh sb="4" eb="5">
      <t>バン</t>
    </rPh>
    <rPh sb="6" eb="7">
      <t>ゴウ</t>
    </rPh>
    <phoneticPr fontId="3"/>
  </si>
  <si>
    <t>委　託　業　者</t>
    <rPh sb="0" eb="1">
      <t>イ</t>
    </rPh>
    <rPh sb="2" eb="3">
      <t>コトヅケ</t>
    </rPh>
    <rPh sb="4" eb="5">
      <t>ギョウ</t>
    </rPh>
    <rPh sb="6" eb="7">
      <t>モノ</t>
    </rPh>
    <phoneticPr fontId="3"/>
  </si>
  <si>
    <t>施　　設</t>
    <rPh sb="0" eb="1">
      <t>シ</t>
    </rPh>
    <rPh sb="3" eb="4">
      <t>セツ</t>
    </rPh>
    <phoneticPr fontId="3"/>
  </si>
  <si>
    <t>給　食　従　事　者　数　（人）</t>
    <rPh sb="0" eb="1">
      <t>キュウ</t>
    </rPh>
    <rPh sb="2" eb="3">
      <t>ショク</t>
    </rPh>
    <rPh sb="4" eb="5">
      <t>ジュウ</t>
    </rPh>
    <rPh sb="6" eb="7">
      <t>コト</t>
    </rPh>
    <rPh sb="8" eb="9">
      <t>シャ</t>
    </rPh>
    <rPh sb="10" eb="11">
      <t>カズ</t>
    </rPh>
    <rPh sb="13" eb="14">
      <t>ニン</t>
    </rPh>
    <phoneticPr fontId="3"/>
  </si>
  <si>
    <r>
      <t>所</t>
    </r>
    <r>
      <rPr>
        <sz val="7"/>
        <rFont val="ＭＳ ゴシック"/>
        <family val="3"/>
        <charset val="128"/>
      </rPr>
      <t>　</t>
    </r>
    <r>
      <rPr>
        <sz val="6.5"/>
        <rFont val="ＭＳ ゴシック"/>
        <family val="3"/>
        <charset val="128"/>
      </rPr>
      <t>　</t>
    </r>
    <r>
      <rPr>
        <sz val="9"/>
        <rFont val="ＭＳ ゴシック"/>
        <family val="3"/>
        <charset val="128"/>
      </rPr>
      <t>在</t>
    </r>
    <r>
      <rPr>
        <sz val="6.5"/>
        <rFont val="ＭＳ ゴシック"/>
        <family val="3"/>
        <charset val="128"/>
      </rPr>
      <t>　</t>
    </r>
    <r>
      <rPr>
        <sz val="7"/>
        <rFont val="ＭＳ ゴシック"/>
        <family val="3"/>
        <charset val="128"/>
      </rPr>
      <t>　</t>
    </r>
    <r>
      <rPr>
        <sz val="9"/>
        <rFont val="ＭＳ ゴシック"/>
        <family val="3"/>
        <charset val="128"/>
      </rPr>
      <t>地</t>
    </r>
    <rPh sb="0" eb="1">
      <t>トコロ</t>
    </rPh>
    <rPh sb="3" eb="4">
      <t>ザイ</t>
    </rPh>
    <rPh sb="6" eb="7">
      <t>チ</t>
    </rPh>
    <phoneticPr fontId="3"/>
  </si>
  <si>
    <t>夕</t>
    <rPh sb="0" eb="1">
      <t>ユウ</t>
    </rPh>
    <phoneticPr fontId="3"/>
  </si>
  <si>
    <t>昼</t>
    <rPh sb="0" eb="1">
      <t>ヒル</t>
    </rPh>
    <phoneticPr fontId="3"/>
  </si>
  <si>
    <t>朝</t>
    <rPh sb="0" eb="1">
      <t>アサ</t>
    </rPh>
    <phoneticPr fontId="3"/>
  </si>
  <si>
    <t>職 員 食 等</t>
    <rPh sb="0" eb="1">
      <t>ショク</t>
    </rPh>
    <rPh sb="2" eb="3">
      <t>イン</t>
    </rPh>
    <rPh sb="4" eb="5">
      <t>ショク</t>
    </rPh>
    <rPh sb="6" eb="7">
      <t>トウ</t>
    </rPh>
    <phoneticPr fontId="3"/>
  </si>
  <si>
    <t>名　　　　称</t>
    <rPh sb="0" eb="1">
      <t>ナ</t>
    </rPh>
    <rPh sb="5" eb="6">
      <t>ショウ</t>
    </rPh>
    <phoneticPr fontId="3"/>
  </si>
  <si>
    <r>
      <t>委</t>
    </r>
    <r>
      <rPr>
        <sz val="6"/>
        <rFont val="ＭＳ ゴシック"/>
        <family val="3"/>
        <charset val="128"/>
      </rPr>
      <t>　　</t>
    </r>
    <r>
      <rPr>
        <sz val="9"/>
        <rFont val="ＭＳ ゴシック"/>
        <family val="3"/>
        <charset val="128"/>
      </rPr>
      <t>託</t>
    </r>
    <r>
      <rPr>
        <sz val="6"/>
        <rFont val="ＭＳ ゴシック"/>
        <family val="3"/>
        <charset val="128"/>
      </rPr>
      <t>　　</t>
    </r>
    <r>
      <rPr>
        <sz val="9"/>
        <rFont val="ＭＳ ゴシック"/>
        <family val="3"/>
        <charset val="128"/>
      </rPr>
      <t>業</t>
    </r>
    <r>
      <rPr>
        <sz val="6"/>
        <rFont val="ＭＳ ゴシック"/>
        <family val="3"/>
        <charset val="128"/>
      </rPr>
      <t>　　</t>
    </r>
    <r>
      <rPr>
        <sz val="9"/>
        <rFont val="ＭＳ ゴシック"/>
        <family val="3"/>
        <charset val="128"/>
      </rPr>
      <t>者</t>
    </r>
    <rPh sb="0" eb="1">
      <t>イ</t>
    </rPh>
    <rPh sb="3" eb="4">
      <t>コトヅケ</t>
    </rPh>
    <rPh sb="6" eb="7">
      <t>ギョウ</t>
    </rPh>
    <rPh sb="9" eb="10">
      <t>シャ</t>
    </rPh>
    <phoneticPr fontId="3"/>
  </si>
  <si>
    <t>その他(     )</t>
    <rPh sb="2" eb="3">
      <t>タ</t>
    </rPh>
    <phoneticPr fontId="3"/>
  </si>
  <si>
    <t>　保温トレイ・保温食器・その他（　　　　　　　　　　　　）</t>
    <rPh sb="14" eb="15">
      <t>タ</t>
    </rPh>
    <phoneticPr fontId="3"/>
  </si>
  <si>
    <t>（）</t>
    <phoneticPr fontId="3"/>
  </si>
  <si>
    <t>保温保冷配膳車・保冷配膳車・</t>
    <phoneticPr fontId="3"/>
  </si>
  <si>
    <t xml:space="preserve">【適温給食の実施方法】 </t>
    <rPh sb="3" eb="5">
      <t>キュウショク</t>
    </rPh>
    <rPh sb="6" eb="8">
      <t>ジッシ</t>
    </rPh>
    <rPh sb="8" eb="10">
      <t>ホウホウ</t>
    </rPh>
    <phoneticPr fontId="3"/>
  </si>
  <si>
    <t>加算対象</t>
    <rPh sb="0" eb="1">
      <t>カ</t>
    </rPh>
    <rPh sb="1" eb="2">
      <t>ザン</t>
    </rPh>
    <rPh sb="2" eb="4">
      <t>タイショウ</t>
    </rPh>
    <phoneticPr fontId="3"/>
  </si>
  <si>
    <t>一般食</t>
    <rPh sb="0" eb="2">
      <t>イッパン</t>
    </rPh>
    <rPh sb="2" eb="3">
      <t>ショク</t>
    </rPh>
    <phoneticPr fontId="3"/>
  </si>
  <si>
    <t>１回当た
りの食数</t>
    <rPh sb="1" eb="2">
      <t>カイ</t>
    </rPh>
    <phoneticPr fontId="3"/>
  </si>
  <si>
    <t>：</t>
    <phoneticPr fontId="3"/>
  </si>
  <si>
    <t>夕　食</t>
    <rPh sb="0" eb="1">
      <t>ユウ</t>
    </rPh>
    <rPh sb="2" eb="3">
      <t>ショク</t>
    </rPh>
    <phoneticPr fontId="3"/>
  </si>
  <si>
    <t>間　食</t>
    <rPh sb="0" eb="1">
      <t>アイダ</t>
    </rPh>
    <rPh sb="2" eb="3">
      <t>ショク</t>
    </rPh>
    <phoneticPr fontId="3"/>
  </si>
  <si>
    <t>昼　食</t>
    <rPh sb="0" eb="1">
      <t>ヒル</t>
    </rPh>
    <rPh sb="2" eb="3">
      <t>ショク</t>
    </rPh>
    <phoneticPr fontId="3"/>
  </si>
  <si>
    <t>朝　食</t>
    <rPh sb="0" eb="1">
      <t>アサ</t>
    </rPh>
    <rPh sb="2" eb="3">
      <t>ショク</t>
    </rPh>
    <phoneticPr fontId="3"/>
  </si>
  <si>
    <t>【配膳時間】</t>
    <rPh sb="1" eb="2">
      <t>ハイ</t>
    </rPh>
    <rPh sb="2" eb="3">
      <t>ゼン</t>
    </rPh>
    <rPh sb="3" eb="4">
      <t>ジ</t>
    </rPh>
    <rPh sb="4" eb="5">
      <t>アイダ</t>
    </rPh>
    <phoneticPr fontId="3"/>
  </si>
  <si>
    <t>合計</t>
    <rPh sb="0" eb="1">
      <t>ゴウ</t>
    </rPh>
    <rPh sb="1" eb="2">
      <t>ケイ</t>
    </rPh>
    <phoneticPr fontId="3"/>
  </si>
  <si>
    <r>
      <t xml:space="preserve">その他
</t>
    </r>
    <r>
      <rPr>
        <sz val="7"/>
        <rFont val="ＭＳ ゴシック"/>
        <family val="3"/>
        <charset val="128"/>
      </rPr>
      <t>(　　　　)</t>
    </r>
    <rPh sb="2" eb="3">
      <t>タ</t>
    </rPh>
    <phoneticPr fontId="3"/>
  </si>
  <si>
    <t>通　所</t>
    <rPh sb="0" eb="1">
      <t>ツウ</t>
    </rPh>
    <rPh sb="2" eb="3">
      <t>トコロ</t>
    </rPh>
    <phoneticPr fontId="3"/>
  </si>
  <si>
    <t>短　期</t>
    <rPh sb="0" eb="1">
      <t>タン</t>
    </rPh>
    <rPh sb="2" eb="3">
      <t>キ</t>
    </rPh>
    <phoneticPr fontId="3"/>
  </si>
  <si>
    <t>入　所</t>
    <rPh sb="0" eb="1">
      <t>イ</t>
    </rPh>
    <rPh sb="2" eb="3">
      <t>トコロ</t>
    </rPh>
    <phoneticPr fontId="3"/>
  </si>
  <si>
    <t>定 員 数</t>
    <rPh sb="0" eb="1">
      <t>サダム</t>
    </rPh>
    <rPh sb="2" eb="3">
      <t>イン</t>
    </rPh>
    <rPh sb="4" eb="5">
      <t>カズ</t>
    </rPh>
    <phoneticPr fontId="3"/>
  </si>
  <si>
    <t>Ⅰ・Ⅱ・無</t>
    <phoneticPr fontId="3"/>
  </si>
  <si>
    <t>【経口維持加算】</t>
    <rPh sb="1" eb="3">
      <t>ケイコウ</t>
    </rPh>
    <rPh sb="3" eb="5">
      <t>イジ</t>
    </rPh>
    <rPh sb="5" eb="7">
      <t>カサン</t>
    </rPh>
    <phoneticPr fontId="3"/>
  </si>
  <si>
    <t>【経口移行加算】</t>
    <phoneticPr fontId="3"/>
  </si>
  <si>
    <t>　　3.特別養護老人ホーム</t>
    <rPh sb="4" eb="6">
      <t>トクベツ</t>
    </rPh>
    <rPh sb="6" eb="8">
      <t>ヨウゴ</t>
    </rPh>
    <rPh sb="8" eb="10">
      <t>ロウジン</t>
    </rPh>
    <phoneticPr fontId="3"/>
  </si>
  <si>
    <t>【療養食加算】</t>
    <phoneticPr fontId="3"/>
  </si>
  <si>
    <t>【栄養マネジメント
　強化加算】</t>
    <rPh sb="1" eb="3">
      <t>エイヨウ</t>
    </rPh>
    <rPh sb="11" eb="13">
      <t>キョウカ</t>
    </rPh>
    <phoneticPr fontId="3"/>
  </si>
  <si>
    <t>　　1.介護老人保健施設 　 2.介護医療院</t>
    <rPh sb="17" eb="19">
      <t>カイゴ</t>
    </rPh>
    <rPh sb="19" eb="21">
      <t>イリョウ</t>
    </rPh>
    <rPh sb="21" eb="22">
      <t>イン</t>
    </rPh>
    <phoneticPr fontId="3"/>
  </si>
  <si>
    <t>施設種別</t>
    <rPh sb="0" eb="2">
      <t>シセツ</t>
    </rPh>
    <rPh sb="2" eb="4">
      <t>シュベツ</t>
    </rPh>
    <phoneticPr fontId="3"/>
  </si>
  <si>
    <t xml:space="preserve"> 連絡先　電話番号：</t>
    <phoneticPr fontId="3"/>
  </si>
  <si>
    <t>作　成　者（職・氏名）</t>
    <rPh sb="0" eb="1">
      <t>サク</t>
    </rPh>
    <rPh sb="2" eb="3">
      <t>シゲル</t>
    </rPh>
    <rPh sb="4" eb="5">
      <t>モノ</t>
    </rPh>
    <phoneticPr fontId="3"/>
  </si>
  <si>
    <t xml:space="preserve">
電話番号
FAX番号
e-mail</t>
    <phoneticPr fontId="3"/>
  </si>
  <si>
    <t>給食責任者（職・氏名）</t>
    <rPh sb="0" eb="2">
      <t>キュウショク</t>
    </rPh>
    <rPh sb="2" eb="5">
      <t>セキニンシャ</t>
    </rPh>
    <phoneticPr fontId="3"/>
  </si>
  <si>
    <t>郵便番号
所 在 地</t>
    <phoneticPr fontId="3"/>
  </si>
  <si>
    <t>設　置　者（職・氏名）</t>
    <rPh sb="0" eb="1">
      <t>セツ</t>
    </rPh>
    <rPh sb="2" eb="3">
      <t>オ</t>
    </rPh>
    <rPh sb="4" eb="5">
      <t>モノ</t>
    </rPh>
    <phoneticPr fontId="3"/>
  </si>
  <si>
    <t>施 設 名</t>
    <phoneticPr fontId="3"/>
  </si>
  <si>
    <r>
      <t>介護保険施設栄養管理報告書　</t>
    </r>
    <r>
      <rPr>
        <sz val="16"/>
        <rFont val="ＭＳ ゴシック"/>
        <family val="3"/>
        <charset val="128"/>
      </rPr>
      <t>（　　　年　　　月分）</t>
    </r>
    <rPh sb="0" eb="2">
      <t>カイゴ</t>
    </rPh>
    <rPh sb="2" eb="4">
      <t>ホケン</t>
    </rPh>
    <rPh sb="4" eb="6">
      <t>シセツ</t>
    </rPh>
    <rPh sb="6" eb="8">
      <t>エイヨウ</t>
    </rPh>
    <rPh sb="8" eb="10">
      <t>カンリ</t>
    </rPh>
    <rPh sb="10" eb="12">
      <t>ホウコク</t>
    </rPh>
    <rPh sb="12" eb="13">
      <t>ショ</t>
    </rPh>
    <rPh sb="18" eb="19">
      <t>ネン</t>
    </rPh>
    <rPh sb="22" eb="23">
      <t>ツキ</t>
    </rPh>
    <rPh sb="23" eb="24">
      <t>ブン</t>
    </rPh>
    <phoneticPr fontId="3"/>
  </si>
  <si>
    <t>【食種】</t>
    <phoneticPr fontId="3"/>
  </si>
  <si>
    <t>（　　　　　　　　　　　）</t>
    <phoneticPr fontId="3"/>
  </si>
  <si>
    <t>【１人１日当たりの食材料費】</t>
    <phoneticPr fontId="3"/>
  </si>
  <si>
    <t>　　　　　　　　　円　</t>
    <rPh sb="9" eb="10">
      <t>エン</t>
    </rPh>
    <phoneticPr fontId="3"/>
  </si>
  <si>
    <t>【基準設定】　</t>
    <phoneticPr fontId="3"/>
  </si>
  <si>
    <t>（　　　　年　　　　　月 　）</t>
    <rPh sb="5" eb="6">
      <t>ネン</t>
    </rPh>
    <rPh sb="11" eb="12">
      <t>ツキ</t>
    </rPh>
    <phoneticPr fontId="3"/>
  </si>
  <si>
    <t>【栄養価計算の基準】</t>
    <rPh sb="1" eb="3">
      <t>エイヨウ</t>
    </rPh>
    <rPh sb="4" eb="6">
      <t>ケイサン</t>
    </rPh>
    <rPh sb="7" eb="9">
      <t>キジュン</t>
    </rPh>
    <phoneticPr fontId="3"/>
  </si>
  <si>
    <t>八 訂</t>
    <rPh sb="0" eb="1">
      <t>ハチ</t>
    </rPh>
    <rPh sb="2" eb="3">
      <t>テイ</t>
    </rPh>
    <phoneticPr fontId="3"/>
  </si>
  <si>
    <t>七 訂</t>
    <rPh sb="0" eb="1">
      <t>ナナ</t>
    </rPh>
    <rPh sb="2" eb="3">
      <t>テイ</t>
    </rPh>
    <phoneticPr fontId="3"/>
  </si>
  <si>
    <t>栄養素等名</t>
    <rPh sb="0" eb="1">
      <t>エイ</t>
    </rPh>
    <rPh sb="1" eb="2">
      <t>マモル</t>
    </rPh>
    <rPh sb="2" eb="3">
      <t>ス</t>
    </rPh>
    <rPh sb="3" eb="4">
      <t>トウ</t>
    </rPh>
    <rPh sb="4" eb="5">
      <t>メイ</t>
    </rPh>
    <phoneticPr fontId="3"/>
  </si>
  <si>
    <t>（単位）</t>
    <phoneticPr fontId="3"/>
  </si>
  <si>
    <t>給与栄養目標量</t>
    <rPh sb="0" eb="2">
      <t>キュウヨ</t>
    </rPh>
    <rPh sb="2" eb="4">
      <t>エイヨウ</t>
    </rPh>
    <rPh sb="4" eb="6">
      <t>モクヒョウ</t>
    </rPh>
    <rPh sb="6" eb="7">
      <t>リョウ</t>
    </rPh>
    <phoneticPr fontId="3"/>
  </si>
  <si>
    <t>給与栄養量</t>
    <rPh sb="0" eb="2">
      <t>キュウヨ</t>
    </rPh>
    <rPh sb="2" eb="4">
      <t>エイヨウ</t>
    </rPh>
    <rPh sb="4" eb="5">
      <t>リョウ</t>
    </rPh>
    <phoneticPr fontId="3"/>
  </si>
  <si>
    <t>食品群名</t>
    <rPh sb="0" eb="1">
      <t>ショク</t>
    </rPh>
    <rPh sb="1" eb="2">
      <t>シナ</t>
    </rPh>
    <rPh sb="2" eb="3">
      <t>グン</t>
    </rPh>
    <rPh sb="3" eb="4">
      <t>メイ</t>
    </rPh>
    <phoneticPr fontId="3"/>
  </si>
  <si>
    <t>目標量（ｇ）</t>
    <rPh sb="0" eb="2">
      <t>モクヒョウ</t>
    </rPh>
    <rPh sb="2" eb="3">
      <t>リョウ</t>
    </rPh>
    <phoneticPr fontId="3"/>
  </si>
  <si>
    <t>給与量（ｇ）</t>
    <rPh sb="0" eb="2">
      <t>キュウヨ</t>
    </rPh>
    <rPh sb="2" eb="3">
      <t>リョウ</t>
    </rPh>
    <phoneticPr fontId="3"/>
  </si>
  <si>
    <t>エネルギー</t>
    <phoneticPr fontId="3"/>
  </si>
  <si>
    <t>（kcal）</t>
    <phoneticPr fontId="3"/>
  </si>
  <si>
    <t>穀類</t>
    <rPh sb="0" eb="1">
      <t>コク</t>
    </rPh>
    <rPh sb="1" eb="2">
      <t>タグイ</t>
    </rPh>
    <phoneticPr fontId="3"/>
  </si>
  <si>
    <t>米</t>
    <rPh sb="0" eb="1">
      <t>コメ</t>
    </rPh>
    <phoneticPr fontId="3"/>
  </si>
  <si>
    <t>たんぱく質</t>
    <rPh sb="4" eb="5">
      <t>シツ</t>
    </rPh>
    <phoneticPr fontId="3"/>
  </si>
  <si>
    <t>（ ｇ ）</t>
    <phoneticPr fontId="3"/>
  </si>
  <si>
    <t>パン類</t>
    <rPh sb="2" eb="3">
      <t>ルイ</t>
    </rPh>
    <phoneticPr fontId="3"/>
  </si>
  <si>
    <t>脂質</t>
    <rPh sb="0" eb="2">
      <t>シシツ</t>
    </rPh>
    <phoneticPr fontId="3"/>
  </si>
  <si>
    <t>めん類</t>
    <rPh sb="2" eb="3">
      <t>ルイ</t>
    </rPh>
    <phoneticPr fontId="3"/>
  </si>
  <si>
    <t>カルシウム</t>
    <phoneticPr fontId="3"/>
  </si>
  <si>
    <t>（ｍｇ）</t>
    <phoneticPr fontId="3"/>
  </si>
  <si>
    <t>その他の穀類</t>
    <rPh sb="2" eb="3">
      <t>タ</t>
    </rPh>
    <rPh sb="4" eb="5">
      <t>コク</t>
    </rPh>
    <rPh sb="5" eb="6">
      <t>タグイ</t>
    </rPh>
    <phoneticPr fontId="3"/>
  </si>
  <si>
    <t>鉄</t>
    <rPh sb="0" eb="1">
      <t>テツ</t>
    </rPh>
    <phoneticPr fontId="3"/>
  </si>
  <si>
    <t>いも及びでん粉類</t>
    <rPh sb="2" eb="3">
      <t>オヨ</t>
    </rPh>
    <rPh sb="6" eb="7">
      <t>プン</t>
    </rPh>
    <rPh sb="7" eb="8">
      <t>ルイ</t>
    </rPh>
    <phoneticPr fontId="3"/>
  </si>
  <si>
    <t>いも</t>
    <phoneticPr fontId="3"/>
  </si>
  <si>
    <r>
      <t xml:space="preserve">ビタミンA
</t>
    </r>
    <r>
      <rPr>
        <sz val="7"/>
        <rFont val="ＭＳ ゴシック"/>
        <family val="3"/>
        <charset val="128"/>
      </rPr>
      <t>（レチノール活性当量）</t>
    </r>
    <rPh sb="12" eb="14">
      <t>カッセイ</t>
    </rPh>
    <rPh sb="14" eb="16">
      <t>トウリョウ</t>
    </rPh>
    <phoneticPr fontId="3"/>
  </si>
  <si>
    <t>(μgRAE）</t>
    <phoneticPr fontId="3"/>
  </si>
  <si>
    <t>いも加工品</t>
    <rPh sb="2" eb="3">
      <t>クワ</t>
    </rPh>
    <rPh sb="3" eb="4">
      <t>タクミ</t>
    </rPh>
    <rPh sb="4" eb="5">
      <t>ヒン</t>
    </rPh>
    <phoneticPr fontId="3"/>
  </si>
  <si>
    <r>
      <t>ビタミンB</t>
    </r>
    <r>
      <rPr>
        <vertAlign val="subscript"/>
        <sz val="9"/>
        <rFont val="ＭＳ ゴシック"/>
        <family val="3"/>
        <charset val="128"/>
      </rPr>
      <t>1</t>
    </r>
    <phoneticPr fontId="3"/>
  </si>
  <si>
    <t>砂糖及び甘味類</t>
    <rPh sb="0" eb="1">
      <t>スナ</t>
    </rPh>
    <rPh sb="1" eb="2">
      <t>トウ</t>
    </rPh>
    <rPh sb="2" eb="3">
      <t>オヨ</t>
    </rPh>
    <rPh sb="4" eb="5">
      <t>アマ</t>
    </rPh>
    <rPh sb="5" eb="6">
      <t>アジ</t>
    </rPh>
    <rPh sb="6" eb="7">
      <t>ルイ</t>
    </rPh>
    <phoneticPr fontId="3"/>
  </si>
  <si>
    <r>
      <t>ビタミンB</t>
    </r>
    <r>
      <rPr>
        <vertAlign val="subscript"/>
        <sz val="9"/>
        <rFont val="ＭＳ ゴシック"/>
        <family val="3"/>
        <charset val="128"/>
      </rPr>
      <t>2</t>
    </r>
    <phoneticPr fontId="3"/>
  </si>
  <si>
    <t>豆類</t>
    <rPh sb="0" eb="1">
      <t>マメ</t>
    </rPh>
    <rPh sb="1" eb="2">
      <t>タグイ</t>
    </rPh>
    <phoneticPr fontId="3"/>
  </si>
  <si>
    <t>大豆製品</t>
    <rPh sb="0" eb="1">
      <t>ダイ</t>
    </rPh>
    <rPh sb="1" eb="2">
      <t>マメ</t>
    </rPh>
    <rPh sb="2" eb="3">
      <t>セイ</t>
    </rPh>
    <rPh sb="3" eb="4">
      <t>シナ</t>
    </rPh>
    <phoneticPr fontId="3"/>
  </si>
  <si>
    <t>ビタミンC</t>
    <phoneticPr fontId="3"/>
  </si>
  <si>
    <t>大豆、その他の豆類</t>
    <rPh sb="0" eb="2">
      <t>ダイズ</t>
    </rPh>
    <rPh sb="5" eb="6">
      <t>タ</t>
    </rPh>
    <rPh sb="7" eb="8">
      <t>マメ</t>
    </rPh>
    <rPh sb="8" eb="9">
      <t>ルイ</t>
    </rPh>
    <phoneticPr fontId="3"/>
  </si>
  <si>
    <t>食物繊維</t>
    <rPh sb="0" eb="1">
      <t>ショク</t>
    </rPh>
    <rPh sb="1" eb="2">
      <t>モノ</t>
    </rPh>
    <rPh sb="2" eb="3">
      <t>カヨワ</t>
    </rPh>
    <rPh sb="3" eb="4">
      <t>ツナ</t>
    </rPh>
    <phoneticPr fontId="3"/>
  </si>
  <si>
    <t>種実類</t>
    <rPh sb="0" eb="1">
      <t>シュ</t>
    </rPh>
    <rPh sb="1" eb="2">
      <t>ミ</t>
    </rPh>
    <rPh sb="2" eb="3">
      <t>ルイ</t>
    </rPh>
    <phoneticPr fontId="3"/>
  </si>
  <si>
    <t>食塩相当量</t>
    <rPh sb="0" eb="2">
      <t>ショクエン</t>
    </rPh>
    <rPh sb="2" eb="4">
      <t>ソウトウ</t>
    </rPh>
    <rPh sb="4" eb="5">
      <t>リョウ</t>
    </rPh>
    <phoneticPr fontId="3"/>
  </si>
  <si>
    <t>野菜類</t>
    <rPh sb="0" eb="1">
      <t>ノ</t>
    </rPh>
    <rPh sb="1" eb="2">
      <t>ナ</t>
    </rPh>
    <rPh sb="2" eb="3">
      <t>タグイ</t>
    </rPh>
    <phoneticPr fontId="3"/>
  </si>
  <si>
    <t>緑黄色野菜</t>
    <rPh sb="0" eb="1">
      <t>ミドリ</t>
    </rPh>
    <rPh sb="1" eb="2">
      <t>キ</t>
    </rPh>
    <rPh sb="2" eb="3">
      <t>ショク</t>
    </rPh>
    <rPh sb="3" eb="4">
      <t>ノ</t>
    </rPh>
    <rPh sb="4" eb="5">
      <t>ナ</t>
    </rPh>
    <phoneticPr fontId="3"/>
  </si>
  <si>
    <t>その他の野菜</t>
    <rPh sb="2" eb="3">
      <t>タ</t>
    </rPh>
    <rPh sb="4" eb="5">
      <t>ノ</t>
    </rPh>
    <rPh sb="5" eb="6">
      <t>ナ</t>
    </rPh>
    <phoneticPr fontId="3"/>
  </si>
  <si>
    <t>エネルギー産生栄養素バランス　(%ｴﾈﾙｷﾞｰ)</t>
    <rPh sb="5" eb="7">
      <t>サンセイ</t>
    </rPh>
    <rPh sb="7" eb="10">
      <t>エイヨウソ</t>
    </rPh>
    <phoneticPr fontId="3"/>
  </si>
  <si>
    <r>
      <t>た</t>
    </r>
    <r>
      <rPr>
        <sz val="5.5"/>
        <rFont val="ＭＳ ゴシック"/>
        <family val="3"/>
        <charset val="128"/>
      </rPr>
      <t>　　</t>
    </r>
    <r>
      <rPr>
        <sz val="9"/>
        <rFont val="ＭＳ ゴシック"/>
        <family val="3"/>
        <charset val="128"/>
      </rPr>
      <t>ん</t>
    </r>
    <r>
      <rPr>
        <sz val="5.5"/>
        <rFont val="ＭＳ ゴシック"/>
        <family val="3"/>
        <charset val="128"/>
      </rPr>
      <t>　</t>
    </r>
    <r>
      <rPr>
        <sz val="6"/>
        <rFont val="ＭＳ ゴシック"/>
        <family val="3"/>
        <charset val="128"/>
      </rPr>
      <t>　</t>
    </r>
    <r>
      <rPr>
        <sz val="9"/>
        <rFont val="ＭＳ ゴシック"/>
        <family val="3"/>
        <charset val="128"/>
      </rPr>
      <t>ぱ</t>
    </r>
    <r>
      <rPr>
        <sz val="6"/>
        <rFont val="ＭＳ ゴシック"/>
        <family val="3"/>
        <charset val="128"/>
      </rPr>
      <t>　</t>
    </r>
    <r>
      <rPr>
        <sz val="5.5"/>
        <rFont val="ＭＳ ゴシック"/>
        <family val="3"/>
        <charset val="128"/>
      </rPr>
      <t>　</t>
    </r>
    <r>
      <rPr>
        <sz val="9"/>
        <rFont val="ＭＳ ゴシック"/>
        <family val="3"/>
        <charset val="128"/>
      </rPr>
      <t>く</t>
    </r>
    <r>
      <rPr>
        <sz val="5.5"/>
        <rFont val="ＭＳ ゴシック"/>
        <family val="3"/>
        <charset val="128"/>
      </rPr>
      <t>　　</t>
    </r>
    <r>
      <rPr>
        <sz val="9"/>
        <rFont val="ＭＳ ゴシック"/>
        <family val="3"/>
        <charset val="128"/>
      </rPr>
      <t>質</t>
    </r>
    <rPh sb="12" eb="13">
      <t>シツ</t>
    </rPh>
    <phoneticPr fontId="3"/>
  </si>
  <si>
    <t>野菜漬物</t>
    <rPh sb="0" eb="1">
      <t>ノ</t>
    </rPh>
    <rPh sb="1" eb="2">
      <t>ナ</t>
    </rPh>
    <rPh sb="2" eb="3">
      <t>ヅケ</t>
    </rPh>
    <rPh sb="3" eb="4">
      <t>モノ</t>
    </rPh>
    <phoneticPr fontId="3"/>
  </si>
  <si>
    <t>脂　　　　　　　　質</t>
    <rPh sb="0" eb="1">
      <t>アブラ</t>
    </rPh>
    <rPh sb="9" eb="10">
      <t>シツ</t>
    </rPh>
    <phoneticPr fontId="3"/>
  </si>
  <si>
    <t>果実類</t>
    <rPh sb="0" eb="1">
      <t>カ</t>
    </rPh>
    <rPh sb="1" eb="2">
      <t>ミ</t>
    </rPh>
    <rPh sb="2" eb="3">
      <t>ルイ</t>
    </rPh>
    <phoneticPr fontId="3"/>
  </si>
  <si>
    <t>果実</t>
    <rPh sb="0" eb="1">
      <t>カ</t>
    </rPh>
    <rPh sb="1" eb="2">
      <t>ミ</t>
    </rPh>
    <phoneticPr fontId="3"/>
  </si>
  <si>
    <t>炭　　水　　化　　物</t>
    <rPh sb="0" eb="1">
      <t>スミ</t>
    </rPh>
    <rPh sb="3" eb="4">
      <t>ミズ</t>
    </rPh>
    <rPh sb="6" eb="7">
      <t>カ</t>
    </rPh>
    <rPh sb="9" eb="10">
      <t>モノ</t>
    </rPh>
    <phoneticPr fontId="3"/>
  </si>
  <si>
    <t>果実加工品</t>
    <rPh sb="0" eb="1">
      <t>カ</t>
    </rPh>
    <rPh sb="1" eb="2">
      <t>ミ</t>
    </rPh>
    <rPh sb="2" eb="3">
      <t>クワ</t>
    </rPh>
    <rPh sb="3" eb="4">
      <t>タクミ</t>
    </rPh>
    <rPh sb="4" eb="5">
      <t>ヒン</t>
    </rPh>
    <phoneticPr fontId="3"/>
  </si>
  <si>
    <t>きのこ類</t>
    <rPh sb="3" eb="4">
      <t>ルイ</t>
    </rPh>
    <phoneticPr fontId="3"/>
  </si>
  <si>
    <t>【栄養補助食品等の使用状況】</t>
    <rPh sb="1" eb="3">
      <t>エイヨウ</t>
    </rPh>
    <rPh sb="3" eb="5">
      <t>ホジョ</t>
    </rPh>
    <rPh sb="5" eb="7">
      <t>ショクヒン</t>
    </rPh>
    <rPh sb="7" eb="8">
      <t>トウ</t>
    </rPh>
    <rPh sb="9" eb="11">
      <t>シヨウ</t>
    </rPh>
    <rPh sb="11" eb="13">
      <t>ジョウキョウ</t>
    </rPh>
    <phoneticPr fontId="3"/>
  </si>
  <si>
    <t>【上記の食種における</t>
    <rPh sb="1" eb="3">
      <t>ジョウキ</t>
    </rPh>
    <rPh sb="4" eb="5">
      <t>ショク</t>
    </rPh>
    <rPh sb="5" eb="6">
      <t>タネ</t>
    </rPh>
    <phoneticPr fontId="3"/>
  </si>
  <si>
    <t>有　　・　無</t>
    <rPh sb="0" eb="1">
      <t>アリ</t>
    </rPh>
    <rPh sb="5" eb="6">
      <t>ナシ</t>
    </rPh>
    <phoneticPr fontId="3"/>
  </si>
  <si>
    <t>藻類</t>
    <rPh sb="0" eb="1">
      <t>モ</t>
    </rPh>
    <rPh sb="1" eb="2">
      <t>タグイ</t>
    </rPh>
    <phoneticPr fontId="3"/>
  </si>
  <si>
    <t>栄養補助食品等の使用状況】</t>
    <phoneticPr fontId="3"/>
  </si>
  <si>
    <t>魚介類</t>
    <rPh sb="0" eb="1">
      <t>サカナ</t>
    </rPh>
    <rPh sb="1" eb="2">
      <t>スケ</t>
    </rPh>
    <rPh sb="2" eb="3">
      <t>タグイ</t>
    </rPh>
    <phoneticPr fontId="3"/>
  </si>
  <si>
    <t>魚介類(生)</t>
    <rPh sb="0" eb="1">
      <t>サカナ</t>
    </rPh>
    <rPh sb="1" eb="2">
      <t>スケ</t>
    </rPh>
    <rPh sb="2" eb="3">
      <t>タグイ</t>
    </rPh>
    <rPh sb="4" eb="5">
      <t>ナマ</t>
    </rPh>
    <phoneticPr fontId="3"/>
  </si>
  <si>
    <t>栄養補助食品等の名称</t>
    <rPh sb="8" eb="10">
      <t>メイショウ</t>
    </rPh>
    <phoneticPr fontId="3"/>
  </si>
  <si>
    <t>１日あたりの使用量　　　</t>
    <rPh sb="1" eb="2">
      <t>ニチ</t>
    </rPh>
    <rPh sb="6" eb="8">
      <t>シヨウ</t>
    </rPh>
    <rPh sb="8" eb="9">
      <t>リョウ</t>
    </rPh>
    <phoneticPr fontId="3"/>
  </si>
  <si>
    <t>干物､塩蔵､缶詰</t>
    <rPh sb="0" eb="1">
      <t>ボシ</t>
    </rPh>
    <rPh sb="1" eb="2">
      <t>モノ</t>
    </rPh>
    <rPh sb="3" eb="4">
      <t>シオ</t>
    </rPh>
    <rPh sb="4" eb="5">
      <t>クラ</t>
    </rPh>
    <rPh sb="6" eb="7">
      <t>カン</t>
    </rPh>
    <rPh sb="7" eb="8">
      <t>ツメ</t>
    </rPh>
    <phoneticPr fontId="3"/>
  </si>
  <si>
    <t>（主な補給目的の栄養素等名）</t>
    <rPh sb="1" eb="2">
      <t>オモ</t>
    </rPh>
    <rPh sb="3" eb="5">
      <t>ホキュウ</t>
    </rPh>
    <rPh sb="5" eb="7">
      <t>モクテキ</t>
    </rPh>
    <rPh sb="8" eb="11">
      <t>エイヨウソ</t>
    </rPh>
    <rPh sb="11" eb="12">
      <t>トウ</t>
    </rPh>
    <rPh sb="12" eb="13">
      <t>メイ</t>
    </rPh>
    <phoneticPr fontId="3"/>
  </si>
  <si>
    <t>1日あたりの給与栄養量
(単位)/日</t>
    <rPh sb="1" eb="2">
      <t>ニチ</t>
    </rPh>
    <rPh sb="8" eb="10">
      <t>エイヨウ</t>
    </rPh>
    <rPh sb="10" eb="11">
      <t>リョウ</t>
    </rPh>
    <rPh sb="13" eb="15">
      <t>タンイ</t>
    </rPh>
    <rPh sb="17" eb="18">
      <t>ニチ</t>
    </rPh>
    <phoneticPr fontId="3"/>
  </si>
  <si>
    <t>練製品</t>
    <rPh sb="0" eb="1">
      <t>ネリ</t>
    </rPh>
    <rPh sb="1" eb="2">
      <t>セイ</t>
    </rPh>
    <rPh sb="2" eb="3">
      <t>シナ</t>
    </rPh>
    <phoneticPr fontId="3"/>
  </si>
  <si>
    <t>　　　   　 g・mg/日</t>
    <rPh sb="13" eb="14">
      <t>ニチ</t>
    </rPh>
    <phoneticPr fontId="3"/>
  </si>
  <si>
    <t>肉類</t>
    <rPh sb="0" eb="1">
      <t>ニク</t>
    </rPh>
    <rPh sb="1" eb="2">
      <t>タグイ</t>
    </rPh>
    <phoneticPr fontId="3"/>
  </si>
  <si>
    <t>肉類(生)</t>
    <rPh sb="0" eb="1">
      <t>ニク</t>
    </rPh>
    <rPh sb="1" eb="2">
      <t>タグイ</t>
    </rPh>
    <rPh sb="3" eb="4">
      <t>ナマ</t>
    </rPh>
    <phoneticPr fontId="3"/>
  </si>
  <si>
    <t>　　　    (   　)/日</t>
    <phoneticPr fontId="3"/>
  </si>
  <si>
    <t>肉加工品</t>
    <rPh sb="0" eb="1">
      <t>ニク</t>
    </rPh>
    <rPh sb="1" eb="2">
      <t>クワ</t>
    </rPh>
    <rPh sb="2" eb="3">
      <t>タクミ</t>
    </rPh>
    <rPh sb="3" eb="4">
      <t>シナ</t>
    </rPh>
    <phoneticPr fontId="3"/>
  </si>
  <si>
    <t>卵類</t>
    <rPh sb="0" eb="1">
      <t>タマゴ</t>
    </rPh>
    <rPh sb="1" eb="2">
      <t>ルイ</t>
    </rPh>
    <phoneticPr fontId="3"/>
  </si>
  <si>
    <t>乳類</t>
    <rPh sb="0" eb="1">
      <t>ニュウ</t>
    </rPh>
    <rPh sb="1" eb="2">
      <t>ルイ</t>
    </rPh>
    <phoneticPr fontId="3"/>
  </si>
  <si>
    <t>牛乳</t>
    <rPh sb="0" eb="1">
      <t>ウシ</t>
    </rPh>
    <rPh sb="1" eb="2">
      <t>チチ</t>
    </rPh>
    <phoneticPr fontId="3"/>
  </si>
  <si>
    <t>乳製品</t>
    <rPh sb="0" eb="1">
      <t>チチ</t>
    </rPh>
    <rPh sb="1" eb="2">
      <t>セイ</t>
    </rPh>
    <rPh sb="2" eb="3">
      <t>シナ</t>
    </rPh>
    <phoneticPr fontId="3"/>
  </si>
  <si>
    <t>油脂類</t>
    <rPh sb="0" eb="1">
      <t>アブラ</t>
    </rPh>
    <rPh sb="1" eb="2">
      <t>アブラ</t>
    </rPh>
    <rPh sb="2" eb="3">
      <t>ルイ</t>
    </rPh>
    <phoneticPr fontId="3"/>
  </si>
  <si>
    <t>植物性</t>
    <rPh sb="0" eb="1">
      <t>ショク</t>
    </rPh>
    <rPh sb="1" eb="2">
      <t>モノ</t>
    </rPh>
    <rPh sb="2" eb="3">
      <t>セイ</t>
    </rPh>
    <phoneticPr fontId="3"/>
  </si>
  <si>
    <t>【栄養管理における課題】</t>
    <rPh sb="1" eb="3">
      <t>エイヨウ</t>
    </rPh>
    <rPh sb="3" eb="5">
      <t>カンリ</t>
    </rPh>
    <rPh sb="9" eb="11">
      <t>カダイ</t>
    </rPh>
    <phoneticPr fontId="3"/>
  </si>
  <si>
    <t>動物性</t>
    <rPh sb="0" eb="1">
      <t>ドウ</t>
    </rPh>
    <rPh sb="1" eb="2">
      <t>モノ</t>
    </rPh>
    <rPh sb="2" eb="3">
      <t>セイ</t>
    </rPh>
    <phoneticPr fontId="3"/>
  </si>
  <si>
    <t>調味料
及び
香辛料類</t>
    <rPh sb="0" eb="3">
      <t>チョウミリョウ</t>
    </rPh>
    <rPh sb="4" eb="5">
      <t>オヨ</t>
    </rPh>
    <rPh sb="7" eb="10">
      <t>コウシンリョウ</t>
    </rPh>
    <rPh sb="10" eb="11">
      <t>ルイ</t>
    </rPh>
    <phoneticPr fontId="3"/>
  </si>
  <si>
    <t>食塩</t>
    <rPh sb="0" eb="1">
      <t>ショク</t>
    </rPh>
    <rPh sb="1" eb="2">
      <t>シオ</t>
    </rPh>
    <phoneticPr fontId="3"/>
  </si>
  <si>
    <t>しょうゆ</t>
    <phoneticPr fontId="3"/>
  </si>
  <si>
    <t>【課題に対する改善策、工夫事項】</t>
    <rPh sb="1" eb="3">
      <t>カダイ</t>
    </rPh>
    <rPh sb="4" eb="5">
      <t>タイ</t>
    </rPh>
    <rPh sb="7" eb="10">
      <t>カイゼンサク</t>
    </rPh>
    <rPh sb="11" eb="13">
      <t>クフウ</t>
    </rPh>
    <rPh sb="13" eb="15">
      <t>ジコウ</t>
    </rPh>
    <phoneticPr fontId="3"/>
  </si>
  <si>
    <t>みそ</t>
    <phoneticPr fontId="3"/>
  </si>
  <si>
    <t>その他の調味料</t>
    <rPh sb="2" eb="3">
      <t>タ</t>
    </rPh>
    <rPh sb="4" eb="5">
      <t>チョウ</t>
    </rPh>
    <rPh sb="5" eb="6">
      <t>アジ</t>
    </rPh>
    <rPh sb="6" eb="7">
      <t>リョウ</t>
    </rPh>
    <phoneticPr fontId="3"/>
  </si>
  <si>
    <t>調理済み流通食品類</t>
    <rPh sb="0" eb="3">
      <t>チョウリズ</t>
    </rPh>
    <rPh sb="4" eb="6">
      <t>リュウツウ</t>
    </rPh>
    <rPh sb="6" eb="8">
      <t>ショクヒン</t>
    </rPh>
    <rPh sb="8" eb="9">
      <t>ルイ</t>
    </rPh>
    <phoneticPr fontId="3"/>
  </si>
  <si>
    <t>【栄養情報の提供】</t>
    <rPh sb="1" eb="3">
      <t>エイヨウ</t>
    </rPh>
    <rPh sb="3" eb="5">
      <t>ジョウホウ</t>
    </rPh>
    <rPh sb="6" eb="8">
      <t>テイキョウ</t>
    </rPh>
    <phoneticPr fontId="3"/>
  </si>
  <si>
    <t xml:space="preserve"> 有［ ポスター掲示 ・ 献立の掲示 ・ 栄養メモ ・ </t>
    <rPh sb="1" eb="2">
      <t>アリ</t>
    </rPh>
    <rPh sb="8" eb="10">
      <t>ケイジ</t>
    </rPh>
    <rPh sb="13" eb="15">
      <t>コンダテ</t>
    </rPh>
    <rPh sb="16" eb="18">
      <t>ケイジ</t>
    </rPh>
    <rPh sb="21" eb="23">
      <t>エイヨウ</t>
    </rPh>
    <phoneticPr fontId="3"/>
  </si>
  <si>
    <t>　    　 給食だより ・ その他（　                           ) ］　  ・  無</t>
    <rPh sb="56" eb="57">
      <t>ナ</t>
    </rPh>
    <phoneticPr fontId="3"/>
  </si>
  <si>
    <r>
      <t>合</t>
    </r>
    <r>
      <rPr>
        <sz val="11"/>
        <rFont val="ＭＳ Ｐゴシック"/>
        <family val="3"/>
        <charset val="128"/>
      </rPr>
      <t>計</t>
    </r>
    <rPh sb="0" eb="1">
      <t>ゴウ</t>
    </rPh>
    <rPh sb="1" eb="2">
      <t>ケイ</t>
    </rPh>
    <phoneticPr fontId="3"/>
  </si>
  <si>
    <t>食材料の契約はすべて委託業者が行っている</t>
    <rPh sb="0" eb="1">
      <t>ショク</t>
    </rPh>
    <rPh sb="1" eb="3">
      <t>ザイリョウ</t>
    </rPh>
    <rPh sb="4" eb="6">
      <t>ケイヤク</t>
    </rPh>
    <rPh sb="10" eb="12">
      <t>イタク</t>
    </rPh>
    <rPh sb="12" eb="14">
      <t>ギョウシャ</t>
    </rPh>
    <rPh sb="15" eb="16">
      <t>オコナ</t>
    </rPh>
    <phoneticPr fontId="3"/>
  </si>
  <si>
    <r>
      <t>→以下の表について</t>
    </r>
    <r>
      <rPr>
        <u/>
        <sz val="11"/>
        <rFont val="ＭＳ Ｐ明朝"/>
        <family val="1"/>
        <charset val="128"/>
      </rPr>
      <t>記載は不要</t>
    </r>
    <r>
      <rPr>
        <sz val="11"/>
        <rFont val="ＭＳ Ｐ明朝"/>
        <family val="1"/>
        <charset val="128"/>
      </rPr>
      <t>です。</t>
    </r>
    <rPh sb="1" eb="3">
      <t>イカ</t>
    </rPh>
    <rPh sb="4" eb="5">
      <t>ヒョウ</t>
    </rPh>
    <rPh sb="9" eb="11">
      <t>キサイ</t>
    </rPh>
    <rPh sb="12" eb="14">
      <t>フヨウ</t>
    </rPh>
    <phoneticPr fontId="3"/>
  </si>
  <si>
    <t>施設が直接行っている契約がある</t>
    <rPh sb="0" eb="2">
      <t>シセツ</t>
    </rPh>
    <rPh sb="3" eb="5">
      <t>チョクセツ</t>
    </rPh>
    <rPh sb="5" eb="6">
      <t>オコナ</t>
    </rPh>
    <rPh sb="10" eb="12">
      <t>ケイヤク</t>
    </rPh>
    <phoneticPr fontId="3"/>
  </si>
  <si>
    <r>
      <t>→その</t>
    </r>
    <r>
      <rPr>
        <u/>
        <sz val="11"/>
        <rFont val="ＭＳ Ｐ明朝"/>
        <family val="1"/>
        <charset val="128"/>
      </rPr>
      <t>業者すべて</t>
    </r>
    <r>
      <rPr>
        <sz val="11"/>
        <rFont val="ＭＳ Ｐ明朝"/>
        <family val="1"/>
        <charset val="128"/>
      </rPr>
      <t>を以下の表に記載してください。</t>
    </r>
    <rPh sb="3" eb="5">
      <t>ギョウシャ</t>
    </rPh>
    <rPh sb="9" eb="11">
      <t>イカ</t>
    </rPh>
    <rPh sb="12" eb="13">
      <t>ヒョウ</t>
    </rPh>
    <rPh sb="14" eb="16">
      <t>キサイ</t>
    </rPh>
    <phoneticPr fontId="3"/>
  </si>
  <si>
    <t>※「購入食材」「発注方法」は該当するものに「〇」を選択してください。</t>
    <rPh sb="2" eb="4">
      <t>コウニュウ</t>
    </rPh>
    <rPh sb="4" eb="6">
      <t>ショクザイ</t>
    </rPh>
    <rPh sb="8" eb="10">
      <t>ハッチュウ</t>
    </rPh>
    <rPh sb="10" eb="12">
      <t>ホウホウ</t>
    </rPh>
    <rPh sb="14" eb="16">
      <t>ガイトウ</t>
    </rPh>
    <rPh sb="25" eb="27">
      <t>センタク</t>
    </rPh>
    <phoneticPr fontId="3"/>
  </si>
  <si>
    <t>※｢親族等との関係｣欄は、取引業者が法人役員や施設職員と親族関係等がある場合、その有無を選択してください。</t>
    <rPh sb="41" eb="43">
      <t>ウム</t>
    </rPh>
    <rPh sb="44" eb="46">
      <t>センタク</t>
    </rPh>
    <phoneticPr fontId="3"/>
  </si>
  <si>
    <t>業者名</t>
    <rPh sb="0" eb="2">
      <t>ギョウシャ</t>
    </rPh>
    <rPh sb="2" eb="3">
      <t>メイ</t>
    </rPh>
    <phoneticPr fontId="3"/>
  </si>
  <si>
    <t>購入食材</t>
    <rPh sb="0" eb="2">
      <t>コウニュウ</t>
    </rPh>
    <rPh sb="2" eb="4">
      <t>ショクザイ</t>
    </rPh>
    <phoneticPr fontId="3"/>
  </si>
  <si>
    <t>発注方法</t>
    <rPh sb="0" eb="2">
      <t>ハッチュウ</t>
    </rPh>
    <rPh sb="2" eb="4">
      <t>ホウホウ</t>
    </rPh>
    <phoneticPr fontId="3"/>
  </si>
  <si>
    <t>書類の整備</t>
    <rPh sb="0" eb="2">
      <t>ショルイ</t>
    </rPh>
    <rPh sb="3" eb="5">
      <t>セイビ</t>
    </rPh>
    <phoneticPr fontId="3"/>
  </si>
  <si>
    <t>年度取引額</t>
    <rPh sb="0" eb="2">
      <t>ネンド</t>
    </rPh>
    <rPh sb="2" eb="5">
      <t>トリヒキガク</t>
    </rPh>
    <phoneticPr fontId="3"/>
  </si>
  <si>
    <t>親族等との関係</t>
    <rPh sb="0" eb="2">
      <t>シンゾク</t>
    </rPh>
    <rPh sb="2" eb="3">
      <t>トウ</t>
    </rPh>
    <rPh sb="5" eb="7">
      <t>カンケイ</t>
    </rPh>
    <phoneticPr fontId="3"/>
  </si>
  <si>
    <t>パン</t>
    <phoneticPr fontId="3"/>
  </si>
  <si>
    <t>麺類</t>
    <rPh sb="0" eb="2">
      <t>メンルイ</t>
    </rPh>
    <phoneticPr fontId="3"/>
  </si>
  <si>
    <t>肉</t>
    <rPh sb="0" eb="1">
      <t>ニク</t>
    </rPh>
    <phoneticPr fontId="3"/>
  </si>
  <si>
    <t>魚</t>
    <rPh sb="0" eb="1">
      <t>サカナ</t>
    </rPh>
    <phoneticPr fontId="3"/>
  </si>
  <si>
    <t>卵</t>
    <rPh sb="0" eb="1">
      <t>タマゴ</t>
    </rPh>
    <phoneticPr fontId="3"/>
  </si>
  <si>
    <t>牛乳</t>
    <rPh sb="0" eb="2">
      <t>ギュウニュウ</t>
    </rPh>
    <phoneticPr fontId="3"/>
  </si>
  <si>
    <t>野菜</t>
    <rPh sb="0" eb="2">
      <t>ヤサイ</t>
    </rPh>
    <phoneticPr fontId="3"/>
  </si>
  <si>
    <t>乾物類</t>
    <rPh sb="0" eb="2">
      <t>カンブツ</t>
    </rPh>
    <rPh sb="2" eb="3">
      <t>ルイ</t>
    </rPh>
    <phoneticPr fontId="3"/>
  </si>
  <si>
    <t>調味料</t>
    <rPh sb="0" eb="3">
      <t>チョウミリョウ</t>
    </rPh>
    <phoneticPr fontId="3"/>
  </si>
  <si>
    <t>電話</t>
    <rPh sb="0" eb="2">
      <t>デンワ</t>
    </rPh>
    <phoneticPr fontId="3"/>
  </si>
  <si>
    <t>FAX</t>
    <phoneticPr fontId="3"/>
  </si>
  <si>
    <t>メール</t>
    <phoneticPr fontId="3"/>
  </si>
  <si>
    <t>発注書</t>
    <rPh sb="0" eb="3">
      <t>ハッチュウショ</t>
    </rPh>
    <phoneticPr fontId="3"/>
  </si>
  <si>
    <t>納品書</t>
    <rPh sb="0" eb="3">
      <t>ノウヒンショ</t>
    </rPh>
    <phoneticPr fontId="3"/>
  </si>
  <si>
    <t>検収簿</t>
    <rPh sb="0" eb="2">
      <t>ケンシュウ</t>
    </rPh>
    <rPh sb="2" eb="3">
      <t>ボ</t>
    </rPh>
    <phoneticPr fontId="3"/>
  </si>
  <si>
    <t>請求書</t>
    <rPh sb="0" eb="3">
      <t>セイキュウショ</t>
    </rPh>
    <phoneticPr fontId="3"/>
  </si>
  <si>
    <t>・「親族等との関係」が「有」と記載した業者との関係を具体的に記載してください。</t>
    <rPh sb="2" eb="4">
      <t>シンゾク</t>
    </rPh>
    <rPh sb="4" eb="5">
      <t>トウ</t>
    </rPh>
    <rPh sb="7" eb="9">
      <t>カンケイ</t>
    </rPh>
    <rPh sb="12" eb="13">
      <t>アリ</t>
    </rPh>
    <rPh sb="15" eb="17">
      <t>キサイ</t>
    </rPh>
    <rPh sb="19" eb="21">
      <t>ギョウシャ</t>
    </rPh>
    <rPh sb="23" eb="25">
      <t>カンケイ</t>
    </rPh>
    <rPh sb="26" eb="29">
      <t>グタイテキ</t>
    </rPh>
    <rPh sb="30" eb="32">
      <t>キサイ</t>
    </rPh>
    <phoneticPr fontId="3"/>
  </si>
  <si>
    <t>関係について</t>
    <rPh sb="0" eb="2">
      <t>カンケイ</t>
    </rPh>
    <phoneticPr fontId="3"/>
  </si>
  <si>
    <t>８）検食</t>
    <rPh sb="2" eb="4">
      <t>ケンショク</t>
    </rPh>
    <phoneticPr fontId="3"/>
  </si>
  <si>
    <t>*提供していない食事に関しては、「食事時間」に「0:00～0:00」と記入をお願いします。</t>
    <rPh sb="1" eb="3">
      <t>テイキョウ</t>
    </rPh>
    <rPh sb="8" eb="10">
      <t>ショクジ</t>
    </rPh>
    <rPh sb="11" eb="12">
      <t>カン</t>
    </rPh>
    <rPh sb="17" eb="19">
      <t>ショクジ</t>
    </rPh>
    <rPh sb="19" eb="21">
      <t>ジカン</t>
    </rPh>
    <rPh sb="35" eb="37">
      <t>キニュウ</t>
    </rPh>
    <rPh sb="39" eb="40">
      <t>ネガ</t>
    </rPh>
    <phoneticPr fontId="3"/>
  </si>
  <si>
    <t>食事時間</t>
    <rPh sb="0" eb="2">
      <t>ショクジ</t>
    </rPh>
    <rPh sb="2" eb="4">
      <t>ジカン</t>
    </rPh>
    <phoneticPr fontId="3"/>
  </si>
  <si>
    <t>検食時間</t>
    <rPh sb="0" eb="1">
      <t>ケン</t>
    </rPh>
    <rPh sb="1" eb="2">
      <t>ショク</t>
    </rPh>
    <rPh sb="2" eb="4">
      <t>ジカン</t>
    </rPh>
    <phoneticPr fontId="3"/>
  </si>
  <si>
    <t>検食簿</t>
    <rPh sb="0" eb="2">
      <t>ケンショク</t>
    </rPh>
    <rPh sb="2" eb="3">
      <t>ボ</t>
    </rPh>
    <phoneticPr fontId="3"/>
  </si>
  <si>
    <t>担当職種　</t>
    <rPh sb="0" eb="2">
      <t>タントウ</t>
    </rPh>
    <rPh sb="2" eb="4">
      <t>ショクシュ</t>
    </rPh>
    <phoneticPr fontId="3"/>
  </si>
  <si>
    <t>＊担当職種上位3つを選択してください。</t>
    <phoneticPr fontId="3"/>
  </si>
  <si>
    <t>朝食</t>
    <rPh sb="0" eb="1">
      <t>アサ</t>
    </rPh>
    <rPh sb="1" eb="2">
      <t>ショク</t>
    </rPh>
    <phoneticPr fontId="3"/>
  </si>
  <si>
    <t>～</t>
    <phoneticPr fontId="3"/>
  </si>
  <si>
    <t>９）給食管理等について検討する会議</t>
    <rPh sb="2" eb="4">
      <t>キュウショク</t>
    </rPh>
    <rPh sb="4" eb="7">
      <t>カンリトウ</t>
    </rPh>
    <rPh sb="11" eb="13">
      <t>ケントウ</t>
    </rPh>
    <rPh sb="15" eb="17">
      <t>カイギ</t>
    </rPh>
    <phoneticPr fontId="3"/>
  </si>
  <si>
    <t>・定期的な会議の開催</t>
    <rPh sb="1" eb="4">
      <t>テイキテキ</t>
    </rPh>
    <rPh sb="5" eb="7">
      <t>カイギ</t>
    </rPh>
    <rPh sb="8" eb="10">
      <t>カイサイ</t>
    </rPh>
    <phoneticPr fontId="3"/>
  </si>
  <si>
    <t>回／年）</t>
    <rPh sb="0" eb="1">
      <t>カイ</t>
    </rPh>
    <rPh sb="2" eb="3">
      <t>ネン</t>
    </rPh>
    <phoneticPr fontId="3"/>
  </si>
  <si>
    <t>・会議録の作成と保管</t>
    <rPh sb="1" eb="4">
      <t>カイギロク</t>
    </rPh>
    <rPh sb="5" eb="7">
      <t>サクセイ</t>
    </rPh>
    <rPh sb="8" eb="10">
      <t>ホカン</t>
    </rPh>
    <phoneticPr fontId="3"/>
  </si>
  <si>
    <t>・出席者（職種）</t>
    <phoneticPr fontId="3"/>
  </si>
  <si>
    <t>施設長</t>
    <rPh sb="0" eb="2">
      <t>シセツ</t>
    </rPh>
    <rPh sb="2" eb="3">
      <t>チョウ</t>
    </rPh>
    <phoneticPr fontId="3"/>
  </si>
  <si>
    <t>(管理)栄養士</t>
    <rPh sb="1" eb="3">
      <t>カンリ</t>
    </rPh>
    <rPh sb="4" eb="7">
      <t>エイヨウシ</t>
    </rPh>
    <phoneticPr fontId="3"/>
  </si>
  <si>
    <t>調理師(員)</t>
    <rPh sb="0" eb="3">
      <t>チョウリシ</t>
    </rPh>
    <rPh sb="4" eb="5">
      <t>イン</t>
    </rPh>
    <phoneticPr fontId="3"/>
  </si>
  <si>
    <t>生活相談員</t>
    <rPh sb="0" eb="2">
      <t>セイカツ</t>
    </rPh>
    <rPh sb="2" eb="5">
      <t>ソウダンイン</t>
    </rPh>
    <phoneticPr fontId="3"/>
  </si>
  <si>
    <t>看護職員</t>
    <rPh sb="0" eb="2">
      <t>カンゴ</t>
    </rPh>
    <rPh sb="2" eb="4">
      <t>ショクイン</t>
    </rPh>
    <phoneticPr fontId="3"/>
  </si>
  <si>
    <t>介護職員</t>
    <rPh sb="0" eb="2">
      <t>カイゴ</t>
    </rPh>
    <rPh sb="2" eb="4">
      <t>ショクイン</t>
    </rPh>
    <phoneticPr fontId="3"/>
  </si>
  <si>
    <t>・委託業者の参加</t>
    <rPh sb="1" eb="3">
      <t>イタク</t>
    </rPh>
    <rPh sb="3" eb="5">
      <t>ギョウシャ</t>
    </rPh>
    <rPh sb="6" eb="8">
      <t>サンカ</t>
    </rPh>
    <phoneticPr fontId="3"/>
  </si>
  <si>
    <t>１０）災害時等の食事提供</t>
    <rPh sb="3" eb="5">
      <t>サイガイ</t>
    </rPh>
    <rPh sb="5" eb="6">
      <t>ジ</t>
    </rPh>
    <rPh sb="6" eb="7">
      <t>トウ</t>
    </rPh>
    <rPh sb="8" eb="10">
      <t>ショクジ</t>
    </rPh>
    <rPh sb="10" eb="12">
      <t>テイキョウ</t>
    </rPh>
    <phoneticPr fontId="3"/>
  </si>
  <si>
    <t>１　給食管理</t>
    <rPh sb="2" eb="4">
      <t>キュウショク</t>
    </rPh>
    <rPh sb="4" eb="6">
      <t>カンリ</t>
    </rPh>
    <phoneticPr fontId="3"/>
  </si>
  <si>
    <t>２　栄養管理</t>
    <rPh sb="2" eb="4">
      <t>エイヨウ</t>
    </rPh>
    <rPh sb="4" eb="6">
      <t>カンリ</t>
    </rPh>
    <phoneticPr fontId="3"/>
  </si>
  <si>
    <t>３　衛生管理</t>
    <rPh sb="2" eb="4">
      <t>エイセイ</t>
    </rPh>
    <rPh sb="4" eb="6">
      <t>カンリ</t>
    </rPh>
    <phoneticPr fontId="3"/>
  </si>
  <si>
    <t>今年度4月1日現在</t>
    <rPh sb="0" eb="3">
      <t>コンネンド</t>
    </rPh>
    <rPh sb="4" eb="5">
      <t>ガツ</t>
    </rPh>
    <rPh sb="6" eb="7">
      <t>ニチ</t>
    </rPh>
    <rPh sb="7" eb="9">
      <t>ゲンザイ</t>
    </rPh>
    <phoneticPr fontId="32"/>
  </si>
  <si>
    <t>①現行の労働時間</t>
    <phoneticPr fontId="32"/>
  </si>
  <si>
    <t>時間/日</t>
    <rPh sb="0" eb="2">
      <t>ジカン</t>
    </rPh>
    <rPh sb="3" eb="4">
      <t>ニチ</t>
    </rPh>
    <phoneticPr fontId="32"/>
  </si>
  <si>
    <t>時間/週</t>
    <rPh sb="0" eb="2">
      <t>ジカン</t>
    </rPh>
    <rPh sb="3" eb="4">
      <t>シュウ</t>
    </rPh>
    <phoneticPr fontId="32"/>
  </si>
  <si>
    <t>②労働基準法第２４条関係</t>
    <phoneticPr fontId="32"/>
  </si>
  <si>
    <t>賃金控除協定</t>
    <rPh sb="0" eb="2">
      <t>チンギン</t>
    </rPh>
    <rPh sb="2" eb="4">
      <t>コウジョ</t>
    </rPh>
    <rPh sb="4" eb="6">
      <t>キョウテイ</t>
    </rPh>
    <phoneticPr fontId="32"/>
  </si>
  <si>
    <t>有</t>
    <rPh sb="0" eb="1">
      <t>ア</t>
    </rPh>
    <phoneticPr fontId="32"/>
  </si>
  <si>
    <t>無</t>
    <rPh sb="0" eb="1">
      <t>ナシ</t>
    </rPh>
    <phoneticPr fontId="32"/>
  </si>
  <si>
    <t>協定成立年月日</t>
    <rPh sb="0" eb="2">
      <t>キョウテイ</t>
    </rPh>
    <rPh sb="2" eb="4">
      <t>セイリツ</t>
    </rPh>
    <rPh sb="4" eb="7">
      <t>ネンガッピ</t>
    </rPh>
    <phoneticPr fontId="32"/>
  </si>
  <si>
    <t>年</t>
    <rPh sb="0" eb="1">
      <t>ネン</t>
    </rPh>
    <phoneticPr fontId="32"/>
  </si>
  <si>
    <t>月</t>
    <rPh sb="0" eb="1">
      <t>ガツ</t>
    </rPh>
    <phoneticPr fontId="32"/>
  </si>
  <si>
    <t>日</t>
    <rPh sb="0" eb="1">
      <t>ニチ</t>
    </rPh>
    <phoneticPr fontId="32"/>
  </si>
  <si>
    <t>協定書内除外項目</t>
    <rPh sb="0" eb="2">
      <t>キョウテイ</t>
    </rPh>
    <rPh sb="2" eb="3">
      <t>ショ</t>
    </rPh>
    <rPh sb="3" eb="4">
      <t>ナイ</t>
    </rPh>
    <rPh sb="4" eb="6">
      <t>ジョガイ</t>
    </rPh>
    <rPh sb="6" eb="8">
      <t>コウモク</t>
    </rPh>
    <phoneticPr fontId="32"/>
  </si>
  <si>
    <t>実際の除外項目</t>
    <rPh sb="0" eb="2">
      <t>ジッサイ</t>
    </rPh>
    <rPh sb="3" eb="5">
      <t>ジョガイ</t>
    </rPh>
    <rPh sb="5" eb="7">
      <t>コウモク</t>
    </rPh>
    <phoneticPr fontId="32"/>
  </si>
  <si>
    <t>③労働基準法第３６条関係</t>
    <phoneticPr fontId="32"/>
  </si>
  <si>
    <t>時間外労働・休日労働協定書</t>
    <rPh sb="10" eb="12">
      <t>キョウテイ</t>
    </rPh>
    <rPh sb="12" eb="13">
      <t>ショ</t>
    </rPh>
    <phoneticPr fontId="32"/>
  </si>
  <si>
    <t>届出年月日</t>
    <rPh sb="0" eb="2">
      <t>トドケデ</t>
    </rPh>
    <rPh sb="2" eb="5">
      <t>ネンガッピ</t>
    </rPh>
    <phoneticPr fontId="32"/>
  </si>
  <si>
    <t>有効期限</t>
    <rPh sb="0" eb="2">
      <t>ユウコウ</t>
    </rPh>
    <rPh sb="2" eb="4">
      <t>キゲン</t>
    </rPh>
    <phoneticPr fontId="32"/>
  </si>
  <si>
    <t>～</t>
    <phoneticPr fontId="32"/>
  </si>
  <si>
    <t>④労働基準法第４１条関係</t>
    <phoneticPr fontId="32"/>
  </si>
  <si>
    <t>断続的な宿日直の許可</t>
    <rPh sb="0" eb="3">
      <t>ダンゾクテキ</t>
    </rPh>
    <rPh sb="4" eb="7">
      <t>シュクニッチョク</t>
    </rPh>
    <rPh sb="8" eb="10">
      <t>キョカ</t>
    </rPh>
    <phoneticPr fontId="32"/>
  </si>
  <si>
    <t>許可年月日</t>
    <rPh sb="0" eb="2">
      <t>キョカ</t>
    </rPh>
    <rPh sb="2" eb="5">
      <t>ネンガッピ</t>
    </rPh>
    <phoneticPr fontId="32"/>
  </si>
  <si>
    <t>監視・断続労働の許可</t>
    <rPh sb="0" eb="2">
      <t>カンシ</t>
    </rPh>
    <rPh sb="3" eb="5">
      <t>ダンゾク</t>
    </rPh>
    <rPh sb="5" eb="7">
      <t>ロウドウ</t>
    </rPh>
    <rPh sb="8" eb="10">
      <t>キョカ</t>
    </rPh>
    <phoneticPr fontId="32"/>
  </si>
  <si>
    <t>有</t>
    <rPh sb="0" eb="1">
      <t>アリ</t>
    </rPh>
    <phoneticPr fontId="32"/>
  </si>
  <si>
    <t>宿日直業務委託</t>
    <rPh sb="0" eb="3">
      <t>シュクニッチョク</t>
    </rPh>
    <rPh sb="3" eb="5">
      <t>ギョウム</t>
    </rPh>
    <rPh sb="5" eb="7">
      <t>イタク</t>
    </rPh>
    <phoneticPr fontId="32"/>
  </si>
  <si>
    <t>契約年月日</t>
    <rPh sb="0" eb="2">
      <t>ケイヤク</t>
    </rPh>
    <rPh sb="2" eb="5">
      <t>ネンガッピ</t>
    </rPh>
    <phoneticPr fontId="32"/>
  </si>
  <si>
    <t>※職員が通常業務以外に宿日直を行う場合：断続的な宿日直の許可</t>
    <rPh sb="1" eb="3">
      <t>ショクイン</t>
    </rPh>
    <rPh sb="4" eb="6">
      <t>ツウジョウ</t>
    </rPh>
    <rPh sb="6" eb="8">
      <t>ギョウム</t>
    </rPh>
    <rPh sb="8" eb="10">
      <t>イガイ</t>
    </rPh>
    <rPh sb="11" eb="14">
      <t>シュクニッチョク</t>
    </rPh>
    <rPh sb="15" eb="16">
      <t>オコナ</t>
    </rPh>
    <rPh sb="17" eb="19">
      <t>バアイ</t>
    </rPh>
    <rPh sb="20" eb="23">
      <t>ダンゾクテキ</t>
    </rPh>
    <rPh sb="24" eb="27">
      <t>シュクニッチョク</t>
    </rPh>
    <rPh sb="28" eb="30">
      <t>キョカ</t>
    </rPh>
    <phoneticPr fontId="32"/>
  </si>
  <si>
    <t>※宿直専門員を雇用し、その職員が宿日直を行う場合（委託を除く）：監視・断続労働の許可</t>
    <rPh sb="1" eb="3">
      <t>シュクチョク</t>
    </rPh>
    <rPh sb="3" eb="6">
      <t>センモンイン</t>
    </rPh>
    <rPh sb="7" eb="9">
      <t>コヨウ</t>
    </rPh>
    <rPh sb="13" eb="15">
      <t>ショクイン</t>
    </rPh>
    <rPh sb="16" eb="19">
      <t>シュクニッチョク</t>
    </rPh>
    <rPh sb="20" eb="21">
      <t>オコナ</t>
    </rPh>
    <rPh sb="22" eb="24">
      <t>バアイ</t>
    </rPh>
    <rPh sb="25" eb="27">
      <t>イタク</t>
    </rPh>
    <rPh sb="28" eb="29">
      <t>ノゾ</t>
    </rPh>
    <rPh sb="32" eb="34">
      <t>カンシ</t>
    </rPh>
    <rPh sb="35" eb="37">
      <t>ダンゾク</t>
    </rPh>
    <rPh sb="37" eb="39">
      <t>ロウドウ</t>
    </rPh>
    <rPh sb="40" eb="42">
      <t>キョカ</t>
    </rPh>
    <phoneticPr fontId="32"/>
  </si>
  <si>
    <t>⑤労働基準法第３２条関係</t>
    <phoneticPr fontId="32"/>
  </si>
  <si>
    <t>１箇月単位の変形労働時間制の実施</t>
    <rPh sb="1" eb="3">
      <t>カゲツ</t>
    </rPh>
    <rPh sb="3" eb="5">
      <t>タンイ</t>
    </rPh>
    <rPh sb="6" eb="8">
      <t>ヘンケイ</t>
    </rPh>
    <rPh sb="8" eb="10">
      <t>ロウドウ</t>
    </rPh>
    <rPh sb="10" eb="12">
      <t>ジカン</t>
    </rPh>
    <rPh sb="12" eb="13">
      <t>セイ</t>
    </rPh>
    <rPh sb="14" eb="16">
      <t>ジッシ</t>
    </rPh>
    <phoneticPr fontId="32"/>
  </si>
  <si>
    <t>就業規則に明記</t>
    <rPh sb="0" eb="2">
      <t>シュウギョウ</t>
    </rPh>
    <rPh sb="2" eb="4">
      <t>キソク</t>
    </rPh>
    <rPh sb="5" eb="7">
      <t>メイキ</t>
    </rPh>
    <phoneticPr fontId="32"/>
  </si>
  <si>
    <t>協定締結</t>
    <rPh sb="0" eb="2">
      <t>キョウテイ</t>
    </rPh>
    <rPh sb="2" eb="4">
      <t>テイケツ</t>
    </rPh>
    <phoneticPr fontId="32"/>
  </si>
  <si>
    <t>（</t>
    <phoneticPr fontId="32"/>
  </si>
  <si>
    <t>協定書届出日</t>
    <phoneticPr fontId="32"/>
  </si>
  <si>
    <t>）</t>
    <phoneticPr fontId="32"/>
  </si>
  <si>
    <t>１年間の変形労働時間制の実施</t>
    <rPh sb="1" eb="3">
      <t>ネンカン</t>
    </rPh>
    <rPh sb="4" eb="6">
      <t>ヘンケイ</t>
    </rPh>
    <rPh sb="6" eb="8">
      <t>ロウドウ</t>
    </rPh>
    <rPh sb="8" eb="10">
      <t>ジカン</t>
    </rPh>
    <rPh sb="10" eb="11">
      <t>セイ</t>
    </rPh>
    <rPh sb="12" eb="14">
      <t>ジッシ</t>
    </rPh>
    <phoneticPr fontId="32"/>
  </si>
  <si>
    <t>協定書締結</t>
    <rPh sb="2" eb="3">
      <t>ショ</t>
    </rPh>
    <rPh sb="3" eb="5">
      <t>テイケツ</t>
    </rPh>
    <phoneticPr fontId="32"/>
  </si>
  <si>
    <t>協定書未締結</t>
    <rPh sb="0" eb="3">
      <t>キョウテイショ</t>
    </rPh>
    <rPh sb="3" eb="6">
      <t>ミテイケツ</t>
    </rPh>
    <phoneticPr fontId="32"/>
  </si>
  <si>
    <t>協定書締結日</t>
    <rPh sb="2" eb="3">
      <t>ショ</t>
    </rPh>
    <rPh sb="3" eb="5">
      <t>テイケツ</t>
    </rPh>
    <rPh sb="5" eb="6">
      <t>ビ</t>
    </rPh>
    <phoneticPr fontId="32"/>
  </si>
  <si>
    <t>①各種保険等</t>
    <rPh sb="1" eb="3">
      <t>カクシュ</t>
    </rPh>
    <rPh sb="3" eb="5">
      <t>ホケン</t>
    </rPh>
    <rPh sb="5" eb="6">
      <t>トウ</t>
    </rPh>
    <phoneticPr fontId="32"/>
  </si>
  <si>
    <t>②退職手当等</t>
    <rPh sb="1" eb="3">
      <t>タイショク</t>
    </rPh>
    <rPh sb="3" eb="5">
      <t>テアテ</t>
    </rPh>
    <rPh sb="5" eb="6">
      <t>トウ</t>
    </rPh>
    <phoneticPr fontId="32"/>
  </si>
  <si>
    <t>種類</t>
    <rPh sb="0" eb="2">
      <t>シュルイ</t>
    </rPh>
    <phoneticPr fontId="32"/>
  </si>
  <si>
    <t>加入状況</t>
    <rPh sb="0" eb="2">
      <t>カニュウ</t>
    </rPh>
    <rPh sb="2" eb="4">
      <t>ジョウキョウ</t>
    </rPh>
    <phoneticPr fontId="32"/>
  </si>
  <si>
    <t>雇用保険</t>
    <rPh sb="0" eb="2">
      <t>コヨウ</t>
    </rPh>
    <rPh sb="2" eb="4">
      <t>ホケン</t>
    </rPh>
    <phoneticPr fontId="32"/>
  </si>
  <si>
    <t>加入</t>
    <rPh sb="0" eb="2">
      <t>カニュウ</t>
    </rPh>
    <phoneticPr fontId="32"/>
  </si>
  <si>
    <t>未加入</t>
    <rPh sb="0" eb="3">
      <t>ミカニュウ</t>
    </rPh>
    <phoneticPr fontId="32"/>
  </si>
  <si>
    <t>大阪民間共済</t>
    <rPh sb="0" eb="2">
      <t>オオサカ</t>
    </rPh>
    <rPh sb="2" eb="4">
      <t>ミンカン</t>
    </rPh>
    <rPh sb="4" eb="6">
      <t>キョウサイ</t>
    </rPh>
    <phoneticPr fontId="32"/>
  </si>
  <si>
    <t>労働災害補償保険</t>
    <rPh sb="0" eb="2">
      <t>ロウドウ</t>
    </rPh>
    <rPh sb="2" eb="4">
      <t>サイガイ</t>
    </rPh>
    <rPh sb="4" eb="6">
      <t>ホショウ</t>
    </rPh>
    <rPh sb="6" eb="8">
      <t>ホケン</t>
    </rPh>
    <phoneticPr fontId="32"/>
  </si>
  <si>
    <t>全国共済</t>
    <rPh sb="0" eb="2">
      <t>ゼンコク</t>
    </rPh>
    <rPh sb="2" eb="4">
      <t>キョウサイ</t>
    </rPh>
    <phoneticPr fontId="32"/>
  </si>
  <si>
    <t>健康保険</t>
    <rPh sb="0" eb="2">
      <t>ケンコウ</t>
    </rPh>
    <rPh sb="2" eb="4">
      <t>ホケン</t>
    </rPh>
    <phoneticPr fontId="32"/>
  </si>
  <si>
    <t>法人独自の退職手当制度</t>
    <rPh sb="0" eb="2">
      <t>ホウジン</t>
    </rPh>
    <rPh sb="2" eb="4">
      <t>ドクジ</t>
    </rPh>
    <rPh sb="5" eb="7">
      <t>タイショク</t>
    </rPh>
    <rPh sb="7" eb="9">
      <t>テアテ</t>
    </rPh>
    <rPh sb="9" eb="11">
      <t>セイド</t>
    </rPh>
    <phoneticPr fontId="32"/>
  </si>
  <si>
    <t>厚生年金</t>
    <rPh sb="0" eb="2">
      <t>コウセイ</t>
    </rPh>
    <rPh sb="2" eb="4">
      <t>ネンキン</t>
    </rPh>
    <phoneticPr fontId="32"/>
  </si>
  <si>
    <t>（規程</t>
    <rPh sb="1" eb="3">
      <t>キテイ</t>
    </rPh>
    <phoneticPr fontId="32"/>
  </si>
  <si>
    <t>福利厚生センター</t>
    <rPh sb="0" eb="2">
      <t>フクリ</t>
    </rPh>
    <rPh sb="2" eb="4">
      <t>コウセイ</t>
    </rPh>
    <phoneticPr fontId="32"/>
  </si>
  <si>
    <t>その他</t>
    <rPh sb="2" eb="3">
      <t>ホカ</t>
    </rPh>
    <phoneticPr fontId="32"/>
  </si>
  <si>
    <t>前年度</t>
    <rPh sb="0" eb="3">
      <t>ゼンネンド</t>
    </rPh>
    <phoneticPr fontId="32"/>
  </si>
  <si>
    <t>健康診断種別</t>
    <rPh sb="0" eb="2">
      <t>ケンコウ</t>
    </rPh>
    <rPh sb="2" eb="4">
      <t>シンダン</t>
    </rPh>
    <rPh sb="4" eb="6">
      <t>シュベツ</t>
    </rPh>
    <phoneticPr fontId="32"/>
  </si>
  <si>
    <t>対象人数</t>
    <rPh sb="0" eb="2">
      <t>タイショウ</t>
    </rPh>
    <rPh sb="2" eb="4">
      <t>ニンズウ</t>
    </rPh>
    <phoneticPr fontId="32"/>
  </si>
  <si>
    <t>受診人数</t>
    <rPh sb="0" eb="2">
      <t>ジュシン</t>
    </rPh>
    <rPh sb="2" eb="4">
      <t>ニンズウ</t>
    </rPh>
    <phoneticPr fontId="32"/>
  </si>
  <si>
    <t>実施月</t>
    <rPh sb="0" eb="2">
      <t>ジッシ</t>
    </rPh>
    <rPh sb="2" eb="3">
      <t>ツキ</t>
    </rPh>
    <phoneticPr fontId="32"/>
  </si>
  <si>
    <t>実施機関</t>
    <rPh sb="0" eb="2">
      <t>ジッシ</t>
    </rPh>
    <rPh sb="2" eb="4">
      <t>キカン</t>
    </rPh>
    <phoneticPr fontId="32"/>
  </si>
  <si>
    <t>採用時健康診断</t>
    <rPh sb="0" eb="3">
      <t>サイヨウジ</t>
    </rPh>
    <rPh sb="3" eb="5">
      <t>ケンコウ</t>
    </rPh>
    <rPh sb="5" eb="7">
      <t>シンダン</t>
    </rPh>
    <phoneticPr fontId="32"/>
  </si>
  <si>
    <t>【</t>
    <phoneticPr fontId="32"/>
  </si>
  <si>
    <t>】</t>
    <phoneticPr fontId="32"/>
  </si>
  <si>
    <t>定期健康診断</t>
    <rPh sb="0" eb="2">
      <t>テイキ</t>
    </rPh>
    <rPh sb="2" eb="4">
      <t>ケンコウ</t>
    </rPh>
    <rPh sb="4" eb="6">
      <t>シンダン</t>
    </rPh>
    <phoneticPr fontId="32"/>
  </si>
  <si>
    <t>第１回目</t>
    <rPh sb="0" eb="1">
      <t>ダイ</t>
    </rPh>
    <rPh sb="2" eb="4">
      <t>カイメ</t>
    </rPh>
    <phoneticPr fontId="32"/>
  </si>
  <si>
    <t>第２回目</t>
    <rPh sb="0" eb="1">
      <t>ダイ</t>
    </rPh>
    <rPh sb="2" eb="4">
      <t>カイメ</t>
    </rPh>
    <phoneticPr fontId="32"/>
  </si>
  <si>
    <t>その他検診</t>
    <rPh sb="2" eb="3">
      <t>タ</t>
    </rPh>
    <rPh sb="3" eb="5">
      <t>ケンシン</t>
    </rPh>
    <phoneticPr fontId="32"/>
  </si>
  <si>
    <t>①資格の有無について</t>
    <rPh sb="1" eb="3">
      <t>シカク</t>
    </rPh>
    <rPh sb="4" eb="6">
      <t>ウム</t>
    </rPh>
    <phoneticPr fontId="32"/>
  </si>
  <si>
    <t>前歴</t>
    <rPh sb="0" eb="2">
      <t>ゼンレキ</t>
    </rPh>
    <phoneticPr fontId="32"/>
  </si>
  <si>
    <t>前　　　歴：</t>
    <rPh sb="0" eb="1">
      <t>マエ</t>
    </rPh>
    <rPh sb="4" eb="5">
      <t>レキ</t>
    </rPh>
    <phoneticPr fontId="32"/>
  </si>
  <si>
    <t>社会福祉施設長資格認定講習</t>
    <rPh sb="0" eb="2">
      <t>シャカイ</t>
    </rPh>
    <rPh sb="2" eb="4">
      <t>フクシ</t>
    </rPh>
    <rPh sb="4" eb="6">
      <t>シセツ</t>
    </rPh>
    <rPh sb="6" eb="7">
      <t>チョウ</t>
    </rPh>
    <rPh sb="7" eb="9">
      <t>シカク</t>
    </rPh>
    <rPh sb="9" eb="11">
      <t>ニンテイ</t>
    </rPh>
    <rPh sb="11" eb="13">
      <t>コウシュウ</t>
    </rPh>
    <phoneticPr fontId="32"/>
  </si>
  <si>
    <t>修了年月日：</t>
    <rPh sb="0" eb="2">
      <t>シュウリョウ</t>
    </rPh>
    <rPh sb="2" eb="5">
      <t>ネンガッピ</t>
    </rPh>
    <phoneticPr fontId="32"/>
  </si>
  <si>
    <t>その他</t>
    <rPh sb="2" eb="3">
      <t>タ</t>
    </rPh>
    <phoneticPr fontId="32"/>
  </si>
  <si>
    <t>②兼務業務の状況について</t>
    <rPh sb="1" eb="3">
      <t>ケンム</t>
    </rPh>
    <rPh sb="3" eb="5">
      <t>ギョウム</t>
    </rPh>
    <rPh sb="6" eb="8">
      <t>ジョウキョウ</t>
    </rPh>
    <phoneticPr fontId="32"/>
  </si>
  <si>
    <t>兼務業務内容</t>
    <rPh sb="0" eb="2">
      <t>ケンム</t>
    </rPh>
    <rPh sb="2" eb="4">
      <t>ギョウム</t>
    </rPh>
    <rPh sb="4" eb="6">
      <t>ナイヨウ</t>
    </rPh>
    <phoneticPr fontId="32"/>
  </si>
  <si>
    <t>（１）各種職員会議・委員会等実施状況を記入してください。</t>
    <rPh sb="3" eb="5">
      <t>カクシュ</t>
    </rPh>
    <rPh sb="5" eb="7">
      <t>ショクイン</t>
    </rPh>
    <rPh sb="7" eb="9">
      <t>カイギ</t>
    </rPh>
    <rPh sb="10" eb="13">
      <t>イインカイ</t>
    </rPh>
    <rPh sb="13" eb="14">
      <t>トウ</t>
    </rPh>
    <rPh sb="14" eb="16">
      <t>ジッシ</t>
    </rPh>
    <rPh sb="16" eb="18">
      <t>ジョウキョウ</t>
    </rPh>
    <rPh sb="19" eb="21">
      <t>キニュウ</t>
    </rPh>
    <phoneticPr fontId="32"/>
  </si>
  <si>
    <t>会議・委員会の名称</t>
    <rPh sb="0" eb="2">
      <t>カイギ</t>
    </rPh>
    <rPh sb="3" eb="6">
      <t>イインカイ</t>
    </rPh>
    <rPh sb="7" eb="9">
      <t>メイショウ</t>
    </rPh>
    <phoneticPr fontId="32"/>
  </si>
  <si>
    <t>参加職員の職種</t>
    <rPh sb="0" eb="2">
      <t>サンカ</t>
    </rPh>
    <rPh sb="2" eb="4">
      <t>ショクイン</t>
    </rPh>
    <rPh sb="5" eb="7">
      <t>ショクシュ</t>
    </rPh>
    <phoneticPr fontId="32"/>
  </si>
  <si>
    <t>開催回数</t>
    <rPh sb="0" eb="2">
      <t>カイサイ</t>
    </rPh>
    <rPh sb="2" eb="4">
      <t>カイスウ</t>
    </rPh>
    <phoneticPr fontId="32"/>
  </si>
  <si>
    <t>記録
有無</t>
    <rPh sb="0" eb="2">
      <t>キロク</t>
    </rPh>
    <rPh sb="3" eb="5">
      <t>ウム</t>
    </rPh>
    <phoneticPr fontId="32"/>
  </si>
  <si>
    <t>参加人数</t>
    <rPh sb="0" eb="2">
      <t>サンカ</t>
    </rPh>
    <rPh sb="2" eb="4">
      <t>ニンズウ</t>
    </rPh>
    <phoneticPr fontId="32"/>
  </si>
  <si>
    <t>回</t>
    <rPh sb="0" eb="1">
      <t>カイ</t>
    </rPh>
    <phoneticPr fontId="32"/>
  </si>
  <si>
    <t>□</t>
    <phoneticPr fontId="32"/>
  </si>
  <si>
    <t>人</t>
    <rPh sb="0" eb="1">
      <t>ニン</t>
    </rPh>
    <phoneticPr fontId="32"/>
  </si>
  <si>
    <t>※個別支援計画作成会議、事故発生、人権（身体拘束、虐待防止等）、感染症の委員会は必ず記入してください。については必ず記入してください。</t>
    <rPh sb="1" eb="3">
      <t>コベツ</t>
    </rPh>
    <rPh sb="3" eb="5">
      <t>シエン</t>
    </rPh>
    <rPh sb="5" eb="7">
      <t>ケイカク</t>
    </rPh>
    <rPh sb="7" eb="9">
      <t>サクセイ</t>
    </rPh>
    <rPh sb="9" eb="11">
      <t>カイギ</t>
    </rPh>
    <rPh sb="56" eb="57">
      <t>カナラ</t>
    </rPh>
    <rPh sb="58" eb="60">
      <t>キニュウ</t>
    </rPh>
    <phoneticPr fontId="32"/>
  </si>
  <si>
    <t>※開催回数は年間の延べ回数を記入してください。</t>
    <rPh sb="1" eb="3">
      <t>カイサイ</t>
    </rPh>
    <rPh sb="3" eb="5">
      <t>カイスウ</t>
    </rPh>
    <rPh sb="6" eb="8">
      <t>ネンカン</t>
    </rPh>
    <rPh sb="9" eb="10">
      <t>ノ</t>
    </rPh>
    <rPh sb="11" eb="13">
      <t>カイスウ</t>
    </rPh>
    <rPh sb="14" eb="16">
      <t>キニュウ</t>
    </rPh>
    <phoneticPr fontId="32"/>
  </si>
  <si>
    <t>（２）各種職員研修の実施状況について記入してください。</t>
    <rPh sb="3" eb="5">
      <t>カクシュ</t>
    </rPh>
    <rPh sb="5" eb="7">
      <t>ショクイン</t>
    </rPh>
    <rPh sb="7" eb="9">
      <t>ケンシュウ</t>
    </rPh>
    <rPh sb="10" eb="12">
      <t>ジッシ</t>
    </rPh>
    <rPh sb="12" eb="14">
      <t>ジョウキョウ</t>
    </rPh>
    <rPh sb="18" eb="20">
      <t>キニュウ</t>
    </rPh>
    <phoneticPr fontId="32"/>
  </si>
  <si>
    <t>研修の名称</t>
    <rPh sb="0" eb="2">
      <t>ケンシュウ</t>
    </rPh>
    <rPh sb="3" eb="5">
      <t>メイショウ</t>
    </rPh>
    <phoneticPr fontId="32"/>
  </si>
  <si>
    <t>実施主体</t>
    <rPh sb="0" eb="2">
      <t>ジッシ</t>
    </rPh>
    <rPh sb="2" eb="4">
      <t>シュタイ</t>
    </rPh>
    <phoneticPr fontId="32"/>
  </si>
  <si>
    <t>研修の内容</t>
    <rPh sb="0" eb="2">
      <t>ケンシュウ</t>
    </rPh>
    <rPh sb="3" eb="5">
      <t>ナイヨウ</t>
    </rPh>
    <phoneticPr fontId="32"/>
  </si>
  <si>
    <t>施設内実施</t>
    <rPh sb="0" eb="2">
      <t>シセツ</t>
    </rPh>
    <rPh sb="2" eb="3">
      <t>ナイ</t>
    </rPh>
    <rPh sb="3" eb="5">
      <t>ジッシ</t>
    </rPh>
    <phoneticPr fontId="32"/>
  </si>
  <si>
    <t>施設外実施</t>
    <rPh sb="0" eb="2">
      <t>シセツ</t>
    </rPh>
    <rPh sb="2" eb="3">
      <t>ガイ</t>
    </rPh>
    <rPh sb="3" eb="5">
      <t>ジッシ</t>
    </rPh>
    <phoneticPr fontId="32"/>
  </si>
  <si>
    <t>※事故発生、人権（身体拘束、虐待防止等）、感染症の研修は必ず記入してください。</t>
    <rPh sb="25" eb="27">
      <t>ケンシュウ</t>
    </rPh>
    <rPh sb="28" eb="29">
      <t>カナラ</t>
    </rPh>
    <rPh sb="30" eb="32">
      <t>キニュウ</t>
    </rPh>
    <phoneticPr fontId="32"/>
  </si>
  <si>
    <t>（１）労働基準法順守状況及び各種協定・許可状況について記入してください。</t>
    <rPh sb="3" eb="5">
      <t>ロウドウ</t>
    </rPh>
    <rPh sb="5" eb="8">
      <t>キジュンホウ</t>
    </rPh>
    <rPh sb="8" eb="10">
      <t>ジュンシュ</t>
    </rPh>
    <rPh sb="10" eb="12">
      <t>ジョウキョウ</t>
    </rPh>
    <rPh sb="12" eb="13">
      <t>オヨ</t>
    </rPh>
    <rPh sb="14" eb="16">
      <t>カクシュ</t>
    </rPh>
    <rPh sb="16" eb="18">
      <t>キョウテイ</t>
    </rPh>
    <rPh sb="19" eb="21">
      <t>キョカ</t>
    </rPh>
    <rPh sb="21" eb="23">
      <t>ジョウキョウ</t>
    </rPh>
    <rPh sb="27" eb="29">
      <t>キニュウ</t>
    </rPh>
    <phoneticPr fontId="32"/>
  </si>
  <si>
    <t>（２）施設が行う福利厚生について記入してください。</t>
    <rPh sb="3" eb="5">
      <t>シセツ</t>
    </rPh>
    <rPh sb="6" eb="7">
      <t>オコナ</t>
    </rPh>
    <rPh sb="8" eb="10">
      <t>フクリ</t>
    </rPh>
    <rPh sb="10" eb="12">
      <t>コウセイ</t>
    </rPh>
    <rPh sb="16" eb="18">
      <t>キニュウ</t>
    </rPh>
    <phoneticPr fontId="32"/>
  </si>
  <si>
    <t>（３）健康診断受診状況について記入してください。</t>
    <rPh sb="3" eb="5">
      <t>ケンコウ</t>
    </rPh>
    <rPh sb="5" eb="7">
      <t>シンダン</t>
    </rPh>
    <rPh sb="7" eb="9">
      <t>ジュシン</t>
    </rPh>
    <rPh sb="9" eb="11">
      <t>ジョウキョウ</t>
    </rPh>
    <rPh sb="15" eb="17">
      <t>キニュウ</t>
    </rPh>
    <phoneticPr fontId="32"/>
  </si>
  <si>
    <r>
      <t>（１）</t>
    </r>
    <r>
      <rPr>
        <sz val="9"/>
        <rFont val="游ゴシック"/>
        <family val="3"/>
        <charset val="128"/>
        <scheme val="minor"/>
      </rPr>
      <t>施設長（管理者)</t>
    </r>
    <r>
      <rPr>
        <sz val="9"/>
        <rFont val="游ゴシック"/>
        <family val="2"/>
        <charset val="128"/>
        <scheme val="minor"/>
      </rPr>
      <t>について記入してください。</t>
    </r>
    <rPh sb="3" eb="5">
      <t>シセツ</t>
    </rPh>
    <rPh sb="5" eb="6">
      <t>チョウ</t>
    </rPh>
    <rPh sb="7" eb="10">
      <t>カンリシャ</t>
    </rPh>
    <rPh sb="15" eb="17">
      <t>キニュウ</t>
    </rPh>
    <phoneticPr fontId="32"/>
  </si>
  <si>
    <t>１　運営管理</t>
    <rPh sb="2" eb="4">
      <t>ウンエイ</t>
    </rPh>
    <rPh sb="4" eb="6">
      <t>カンリ</t>
    </rPh>
    <phoneticPr fontId="3"/>
  </si>
  <si>
    <t>　３　職員会議・職員研修等の状況について</t>
    <rPh sb="3" eb="5">
      <t>ショクイン</t>
    </rPh>
    <rPh sb="5" eb="7">
      <t>カイギ</t>
    </rPh>
    <rPh sb="8" eb="10">
      <t>ショクイン</t>
    </rPh>
    <rPh sb="10" eb="12">
      <t>ケンシュウ</t>
    </rPh>
    <rPh sb="12" eb="13">
      <t>トウ</t>
    </rPh>
    <rPh sb="14" eb="16">
      <t>ジョウキョウ</t>
    </rPh>
    <phoneticPr fontId="32"/>
  </si>
  <si>
    <t>２　職員処遇の状況</t>
    <rPh sb="2" eb="4">
      <t>ショクイン</t>
    </rPh>
    <rPh sb="4" eb="6">
      <t>ショグウ</t>
    </rPh>
    <rPh sb="7" eb="9">
      <t>ジョウキョウ</t>
    </rPh>
    <phoneticPr fontId="3"/>
  </si>
  <si>
    <t>作成時現在</t>
    <rPh sb="0" eb="2">
      <t>サクセイ</t>
    </rPh>
    <rPh sb="2" eb="3">
      <t>ジ</t>
    </rPh>
    <rPh sb="3" eb="5">
      <t>ゲンザイ</t>
    </rPh>
    <phoneticPr fontId="32"/>
  </si>
  <si>
    <t>令和</t>
  </si>
  <si>
    <t>（令和</t>
    <rPh sb="1" eb="3">
      <t>レイワ</t>
    </rPh>
    <phoneticPr fontId="3"/>
  </si>
  <si>
    <t>月</t>
    <rPh sb="0" eb="1">
      <t>ツキ</t>
    </rPh>
    <phoneticPr fontId="3"/>
  </si>
  <si>
    <t>日現在）</t>
    <rPh sb="0" eb="1">
      <t>ニチ</t>
    </rPh>
    <rPh sb="1" eb="3">
      <t>ゲンザイ</t>
    </rPh>
    <phoneticPr fontId="3"/>
  </si>
  <si>
    <t>（ふりがな）</t>
    <phoneticPr fontId="3"/>
  </si>
  <si>
    <t>施設名</t>
    <rPh sb="0" eb="2">
      <t>シセツ</t>
    </rPh>
    <rPh sb="2" eb="3">
      <t>メイ</t>
    </rPh>
    <phoneticPr fontId="3"/>
  </si>
  <si>
    <t>種類</t>
    <rPh sb="0" eb="2">
      <t>シュルイ</t>
    </rPh>
    <phoneticPr fontId="3"/>
  </si>
  <si>
    <t>従来型（多床室）</t>
    <rPh sb="0" eb="3">
      <t>ジュウライガタ</t>
    </rPh>
    <rPh sb="4" eb="5">
      <t>タ</t>
    </rPh>
    <rPh sb="5" eb="6">
      <t>ユカ</t>
    </rPh>
    <rPh sb="6" eb="7">
      <t>シツ</t>
    </rPh>
    <phoneticPr fontId="3"/>
  </si>
  <si>
    <t>ユニット型</t>
    <rPh sb="4" eb="5">
      <t>ガタ</t>
    </rPh>
    <phoneticPr fontId="3"/>
  </si>
  <si>
    <t>一部ユニット型</t>
    <rPh sb="0" eb="2">
      <t>イチブ</t>
    </rPh>
    <rPh sb="6" eb="7">
      <t>ガタ</t>
    </rPh>
    <phoneticPr fontId="3"/>
  </si>
  <si>
    <t>所在地</t>
    <rPh sb="0" eb="3">
      <t>ショザイチ</t>
    </rPh>
    <phoneticPr fontId="3"/>
  </si>
  <si>
    <t>〒</t>
    <phoneticPr fontId="3"/>
  </si>
  <si>
    <t>‐</t>
    <phoneticPr fontId="3"/>
  </si>
  <si>
    <t>電話番号</t>
    <rPh sb="0" eb="2">
      <t>デンワ</t>
    </rPh>
    <rPh sb="2" eb="4">
      <t>バンゴウ</t>
    </rPh>
    <phoneticPr fontId="3"/>
  </si>
  <si>
    <t>Ｅ－ＭＡＩＬ</t>
    <phoneticPr fontId="3"/>
  </si>
  <si>
    <t>設置者</t>
    <rPh sb="0" eb="2">
      <t>セッチ</t>
    </rPh>
    <rPh sb="2" eb="3">
      <t>シャ</t>
    </rPh>
    <phoneticPr fontId="3"/>
  </si>
  <si>
    <t>施設長名</t>
    <rPh sb="0" eb="2">
      <t>シセツ</t>
    </rPh>
    <rPh sb="2" eb="3">
      <t>チョウ</t>
    </rPh>
    <rPh sb="3" eb="4">
      <t>メイ</t>
    </rPh>
    <phoneticPr fontId="3"/>
  </si>
  <si>
    <t>施設認可</t>
    <rPh sb="0" eb="2">
      <t>シセツ</t>
    </rPh>
    <rPh sb="2" eb="4">
      <t>ニンカ</t>
    </rPh>
    <phoneticPr fontId="3"/>
  </si>
  <si>
    <t>前年度</t>
    <rPh sb="0" eb="3">
      <t>ゼンネンド</t>
    </rPh>
    <phoneticPr fontId="3"/>
  </si>
  <si>
    <t>特養</t>
    <rPh sb="0" eb="2">
      <t>トクヨウ</t>
    </rPh>
    <phoneticPr fontId="3"/>
  </si>
  <si>
    <t>ショート</t>
    <phoneticPr fontId="3"/>
  </si>
  <si>
    <t>年月日</t>
    <rPh sb="0" eb="3">
      <t>ネンガッピ</t>
    </rPh>
    <phoneticPr fontId="3"/>
  </si>
  <si>
    <t>延利用者数</t>
    <rPh sb="0" eb="1">
      <t>ノ</t>
    </rPh>
    <rPh sb="1" eb="4">
      <t>リヨウシャ</t>
    </rPh>
    <rPh sb="4" eb="5">
      <t>スウ</t>
    </rPh>
    <phoneticPr fontId="3"/>
  </si>
  <si>
    <t>認可定員</t>
    <rPh sb="0" eb="2">
      <t>ニンカ</t>
    </rPh>
    <rPh sb="2" eb="4">
      <t>テイイン</t>
    </rPh>
    <phoneticPr fontId="3"/>
  </si>
  <si>
    <t>現員</t>
    <rPh sb="0" eb="2">
      <t>ゲンイン</t>
    </rPh>
    <phoneticPr fontId="3"/>
  </si>
  <si>
    <t>男</t>
    <rPh sb="0" eb="1">
      <t>オトコ</t>
    </rPh>
    <phoneticPr fontId="3"/>
  </si>
  <si>
    <t>女</t>
    <rPh sb="0" eb="1">
      <t>オンナ</t>
    </rPh>
    <phoneticPr fontId="3"/>
  </si>
  <si>
    <t>○</t>
    <phoneticPr fontId="3"/>
  </si>
  <si>
    <t>前年度延利用者数は、全利用者の延数で、入所日を含み、退所日を含まないで下さい。</t>
    <rPh sb="0" eb="3">
      <t>ゼンネンド</t>
    </rPh>
    <rPh sb="3" eb="4">
      <t>ノ</t>
    </rPh>
    <rPh sb="4" eb="7">
      <t>リヨウシャ</t>
    </rPh>
    <rPh sb="7" eb="8">
      <t>スウ</t>
    </rPh>
    <rPh sb="10" eb="11">
      <t>ゼン</t>
    </rPh>
    <rPh sb="11" eb="14">
      <t>リヨウシャ</t>
    </rPh>
    <rPh sb="15" eb="16">
      <t>ノ</t>
    </rPh>
    <rPh sb="16" eb="17">
      <t>スウ</t>
    </rPh>
    <rPh sb="19" eb="21">
      <t>ニュウショ</t>
    </rPh>
    <rPh sb="21" eb="22">
      <t>ビ</t>
    </rPh>
    <rPh sb="23" eb="24">
      <t>フク</t>
    </rPh>
    <rPh sb="26" eb="28">
      <t>タイショ</t>
    </rPh>
    <rPh sb="28" eb="29">
      <t>ビ</t>
    </rPh>
    <rPh sb="30" eb="31">
      <t>フク</t>
    </rPh>
    <rPh sb="35" eb="36">
      <t>クダ</t>
    </rPh>
    <phoneticPr fontId="3"/>
  </si>
  <si>
    <t>老人福祉施設調書</t>
    <rPh sb="0" eb="2">
      <t>ロウジン</t>
    </rPh>
    <rPh sb="2" eb="4">
      <t>フクシ</t>
    </rPh>
    <rPh sb="4" eb="6">
      <t>シセツ</t>
    </rPh>
    <rPh sb="6" eb="8">
      <t>チョウショ</t>
    </rPh>
    <phoneticPr fontId="3"/>
  </si>
  <si>
    <t>（職員処遇・栄養関係）</t>
    <rPh sb="1" eb="3">
      <t>ショクイン</t>
    </rPh>
    <rPh sb="3" eb="5">
      <t>ショグウ</t>
    </rPh>
    <rPh sb="6" eb="8">
      <t>エイヨウ</t>
    </rPh>
    <rPh sb="8" eb="10">
      <t>カンケイ</t>
    </rPh>
    <phoneticPr fontId="3"/>
  </si>
  <si>
    <t>自主点検表</t>
    <rPh sb="0" eb="2">
      <t>ジシュ</t>
    </rPh>
    <rPh sb="2" eb="4">
      <t>テンケン</t>
    </rPh>
    <rPh sb="4" eb="5">
      <t>ヒョウ</t>
    </rPh>
    <phoneticPr fontId="3"/>
  </si>
  <si>
    <t>（諸規程類・必要書類の整備状況）</t>
    <phoneticPr fontId="3"/>
  </si>
  <si>
    <t>職員人事関係書類</t>
    <rPh sb="0" eb="2">
      <t>ショクイン</t>
    </rPh>
    <rPh sb="2" eb="4">
      <t>ジンジ</t>
    </rPh>
    <rPh sb="4" eb="6">
      <t>カンケイ</t>
    </rPh>
    <rPh sb="6" eb="8">
      <t>ショルイ</t>
    </rPh>
    <phoneticPr fontId="3"/>
  </si>
  <si>
    <t>整備の有無</t>
    <rPh sb="0" eb="2">
      <t>セイビ</t>
    </rPh>
    <rPh sb="3" eb="5">
      <t>ウム</t>
    </rPh>
    <phoneticPr fontId="3"/>
  </si>
  <si>
    <t>経理関係</t>
    <rPh sb="0" eb="2">
      <t>ケイリ</t>
    </rPh>
    <rPh sb="2" eb="4">
      <t>カンケイ</t>
    </rPh>
    <phoneticPr fontId="3"/>
  </si>
  <si>
    <t>就業規則</t>
    <rPh sb="0" eb="4">
      <t>シュウギョウキソク</t>
    </rPh>
    <phoneticPr fontId="3"/>
  </si>
  <si>
    <t>有</t>
    <rPh sb="0" eb="1">
      <t>ア</t>
    </rPh>
    <phoneticPr fontId="3"/>
  </si>
  <si>
    <t>計算書類</t>
    <rPh sb="0" eb="2">
      <t>ケイサン</t>
    </rPh>
    <rPh sb="2" eb="4">
      <t>ショルイ</t>
    </rPh>
    <phoneticPr fontId="3"/>
  </si>
  <si>
    <t>給与規程</t>
    <rPh sb="0" eb="2">
      <t>キュウヨ</t>
    </rPh>
    <rPh sb="2" eb="4">
      <t>キテイ</t>
    </rPh>
    <phoneticPr fontId="3"/>
  </si>
  <si>
    <t>附属明細書</t>
    <rPh sb="0" eb="2">
      <t>フゾク</t>
    </rPh>
    <rPh sb="2" eb="5">
      <t>メイサイショ</t>
    </rPh>
    <phoneticPr fontId="3"/>
  </si>
  <si>
    <t>育児・介護規程</t>
    <rPh sb="0" eb="2">
      <t>イクジ</t>
    </rPh>
    <rPh sb="3" eb="5">
      <t>カイゴ</t>
    </rPh>
    <rPh sb="5" eb="7">
      <t>キテイ</t>
    </rPh>
    <phoneticPr fontId="3"/>
  </si>
  <si>
    <t>経理規程</t>
    <rPh sb="0" eb="2">
      <t>ケイリ</t>
    </rPh>
    <rPh sb="2" eb="4">
      <t>キテイ</t>
    </rPh>
    <phoneticPr fontId="3"/>
  </si>
  <si>
    <t>各種規程類</t>
    <rPh sb="0" eb="2">
      <t>カクシュ</t>
    </rPh>
    <rPh sb="2" eb="4">
      <t>キテイ</t>
    </rPh>
    <rPh sb="4" eb="5">
      <t>ルイ</t>
    </rPh>
    <phoneticPr fontId="3"/>
  </si>
  <si>
    <t>辞令（会計責任者、出納職員等）</t>
    <rPh sb="0" eb="2">
      <t>ジレイ</t>
    </rPh>
    <rPh sb="3" eb="5">
      <t>カイケイ</t>
    </rPh>
    <rPh sb="5" eb="7">
      <t>セキニン</t>
    </rPh>
    <rPh sb="7" eb="8">
      <t>シャ</t>
    </rPh>
    <rPh sb="9" eb="11">
      <t>スイトウ</t>
    </rPh>
    <rPh sb="11" eb="13">
      <t>ショクイン</t>
    </rPh>
    <rPh sb="13" eb="14">
      <t>トウ</t>
    </rPh>
    <phoneticPr fontId="3"/>
  </si>
  <si>
    <t>労働者名簿</t>
    <rPh sb="0" eb="3">
      <t>ロウドウシャ</t>
    </rPh>
    <rPh sb="3" eb="5">
      <t>メイボ</t>
    </rPh>
    <phoneticPr fontId="3"/>
  </si>
  <si>
    <t>預金等の残高証明</t>
    <rPh sb="0" eb="2">
      <t>ヨキン</t>
    </rPh>
    <rPh sb="2" eb="3">
      <t>トウ</t>
    </rPh>
    <rPh sb="4" eb="6">
      <t>ザンダカ</t>
    </rPh>
    <rPh sb="6" eb="8">
      <t>ショウメイ</t>
    </rPh>
    <phoneticPr fontId="3"/>
  </si>
  <si>
    <t>履歴書</t>
    <rPh sb="0" eb="3">
      <t>リレキショ</t>
    </rPh>
    <phoneticPr fontId="3"/>
  </si>
  <si>
    <t>預金通帳等</t>
    <rPh sb="0" eb="2">
      <t>ヨキン</t>
    </rPh>
    <rPh sb="2" eb="4">
      <t>ツウチョウ</t>
    </rPh>
    <rPh sb="4" eb="5">
      <t>トウ</t>
    </rPh>
    <phoneticPr fontId="3"/>
  </si>
  <si>
    <t>資格証</t>
    <rPh sb="0" eb="2">
      <t>シカク</t>
    </rPh>
    <rPh sb="2" eb="3">
      <t>ショウ</t>
    </rPh>
    <phoneticPr fontId="3"/>
  </si>
  <si>
    <t>各種補助金関係</t>
    <rPh sb="0" eb="2">
      <t>カクシュ</t>
    </rPh>
    <rPh sb="2" eb="5">
      <t>ホジョキン</t>
    </rPh>
    <rPh sb="5" eb="7">
      <t>カンケイ</t>
    </rPh>
    <phoneticPr fontId="3"/>
  </si>
  <si>
    <t>タイムカード（出勤簿）</t>
    <rPh sb="7" eb="9">
      <t>シュッキン</t>
    </rPh>
    <rPh sb="9" eb="10">
      <t>ボ</t>
    </rPh>
    <phoneticPr fontId="3"/>
  </si>
  <si>
    <t>借入金契約書関係</t>
    <rPh sb="0" eb="2">
      <t>カリイレ</t>
    </rPh>
    <rPh sb="2" eb="3">
      <t>キン</t>
    </rPh>
    <rPh sb="3" eb="6">
      <t>ケイヤクショ</t>
    </rPh>
    <rPh sb="6" eb="8">
      <t>カンケイ</t>
    </rPh>
    <phoneticPr fontId="3"/>
  </si>
  <si>
    <t>雇用契約書（非常勤含む）</t>
    <rPh sb="0" eb="2">
      <t>コヨウ</t>
    </rPh>
    <rPh sb="2" eb="5">
      <t>ケイヤクショ</t>
    </rPh>
    <rPh sb="6" eb="9">
      <t>ヒジョウキン</t>
    </rPh>
    <rPh sb="9" eb="10">
      <t>フク</t>
    </rPh>
    <phoneticPr fontId="3"/>
  </si>
  <si>
    <t>土地等賃貸借契約書関係</t>
    <rPh sb="0" eb="2">
      <t>トチ</t>
    </rPh>
    <rPh sb="2" eb="3">
      <t>トウ</t>
    </rPh>
    <rPh sb="3" eb="6">
      <t>チンタイシャク</t>
    </rPh>
    <rPh sb="6" eb="9">
      <t>ケイヤクショ</t>
    </rPh>
    <rPh sb="9" eb="11">
      <t>カンケイ</t>
    </rPh>
    <phoneticPr fontId="3"/>
  </si>
  <si>
    <t>派遣会社との契約書関係</t>
    <rPh sb="0" eb="2">
      <t>ハケン</t>
    </rPh>
    <rPh sb="2" eb="4">
      <t>ガイシャ</t>
    </rPh>
    <rPh sb="6" eb="9">
      <t>ケイヤクショ</t>
    </rPh>
    <rPh sb="9" eb="11">
      <t>カンケイ</t>
    </rPh>
    <phoneticPr fontId="3"/>
  </si>
  <si>
    <t>各種契約書関係</t>
    <rPh sb="0" eb="2">
      <t>カクシュ</t>
    </rPh>
    <rPh sb="2" eb="5">
      <t>ケイヤクショ</t>
    </rPh>
    <rPh sb="5" eb="7">
      <t>カンケイ</t>
    </rPh>
    <phoneticPr fontId="3"/>
  </si>
  <si>
    <t>嘱託医師等契約書</t>
    <rPh sb="0" eb="2">
      <t>ショクタク</t>
    </rPh>
    <rPh sb="2" eb="4">
      <t>イシ</t>
    </rPh>
    <rPh sb="4" eb="5">
      <t>トウ</t>
    </rPh>
    <rPh sb="5" eb="8">
      <t>ケイヤクショ</t>
    </rPh>
    <phoneticPr fontId="3"/>
  </si>
  <si>
    <t>総勘定元帳</t>
    <rPh sb="0" eb="3">
      <t>ソウカンジョウ</t>
    </rPh>
    <rPh sb="3" eb="5">
      <t>モトチョウ</t>
    </rPh>
    <phoneticPr fontId="3"/>
  </si>
  <si>
    <t>超勤・出張命令簿</t>
    <rPh sb="0" eb="1">
      <t>チョウ</t>
    </rPh>
    <rPh sb="1" eb="2">
      <t>キン</t>
    </rPh>
    <rPh sb="3" eb="5">
      <t>シュッチョウ</t>
    </rPh>
    <rPh sb="5" eb="7">
      <t>メイレイ</t>
    </rPh>
    <rPh sb="7" eb="8">
      <t>ボ</t>
    </rPh>
    <phoneticPr fontId="3"/>
  </si>
  <si>
    <t>証憑書類（納品書、請求書等）</t>
    <rPh sb="0" eb="2">
      <t>ショウヒョウ</t>
    </rPh>
    <rPh sb="2" eb="4">
      <t>ショルイ</t>
    </rPh>
    <rPh sb="5" eb="8">
      <t>ノウヒンショ</t>
    </rPh>
    <rPh sb="9" eb="12">
      <t>セイキュウショ</t>
    </rPh>
    <rPh sb="12" eb="13">
      <t>トウ</t>
    </rPh>
    <phoneticPr fontId="3"/>
  </si>
  <si>
    <t>休暇申請書・管理簿</t>
    <rPh sb="0" eb="2">
      <t>キュウカ</t>
    </rPh>
    <rPh sb="2" eb="5">
      <t>シンセイショ</t>
    </rPh>
    <rPh sb="6" eb="8">
      <t>カンリ</t>
    </rPh>
    <rPh sb="8" eb="9">
      <t>ボ</t>
    </rPh>
    <phoneticPr fontId="3"/>
  </si>
  <si>
    <t>利用者徴収金台帳</t>
    <rPh sb="0" eb="3">
      <t>リヨウシャ</t>
    </rPh>
    <rPh sb="3" eb="5">
      <t>チョウシュウ</t>
    </rPh>
    <rPh sb="5" eb="6">
      <t>キン</t>
    </rPh>
    <rPh sb="6" eb="8">
      <t>ダイチョウ</t>
    </rPh>
    <phoneticPr fontId="3"/>
  </si>
  <si>
    <t>給与台帳</t>
    <rPh sb="0" eb="2">
      <t>キュウヨ</t>
    </rPh>
    <rPh sb="2" eb="4">
      <t>ダイチョウ</t>
    </rPh>
    <phoneticPr fontId="3"/>
  </si>
  <si>
    <t>固定資産管理台帳</t>
    <rPh sb="0" eb="2">
      <t>コテイ</t>
    </rPh>
    <rPh sb="2" eb="4">
      <t>シサン</t>
    </rPh>
    <rPh sb="4" eb="6">
      <t>カンリ</t>
    </rPh>
    <rPh sb="6" eb="8">
      <t>ダイチョウ</t>
    </rPh>
    <phoneticPr fontId="3"/>
  </si>
  <si>
    <t>勤務表</t>
    <rPh sb="0" eb="2">
      <t>キンム</t>
    </rPh>
    <rPh sb="2" eb="3">
      <t>ヒョウ</t>
    </rPh>
    <phoneticPr fontId="3"/>
  </si>
  <si>
    <t>補助簿（現金出納帳、寄付金台帳等）</t>
    <rPh sb="0" eb="2">
      <t>ホジョ</t>
    </rPh>
    <rPh sb="2" eb="3">
      <t>ボ</t>
    </rPh>
    <rPh sb="4" eb="6">
      <t>ゲンキン</t>
    </rPh>
    <rPh sb="6" eb="9">
      <t>スイトウチョウ</t>
    </rPh>
    <rPh sb="10" eb="13">
      <t>キフキン</t>
    </rPh>
    <rPh sb="13" eb="15">
      <t>ダイチョウ</t>
    </rPh>
    <rPh sb="15" eb="16">
      <t>トウ</t>
    </rPh>
    <phoneticPr fontId="3"/>
  </si>
  <si>
    <t>労働基準法協定書関係</t>
    <rPh sb="0" eb="2">
      <t>ロウドウ</t>
    </rPh>
    <rPh sb="2" eb="5">
      <t>キジュンホウ</t>
    </rPh>
    <rPh sb="5" eb="8">
      <t>キョウテイショ</t>
    </rPh>
    <rPh sb="8" eb="10">
      <t>カンケイ</t>
    </rPh>
    <phoneticPr fontId="3"/>
  </si>
  <si>
    <t>寄附申込書、領収書</t>
    <rPh sb="0" eb="2">
      <t>キフ</t>
    </rPh>
    <rPh sb="2" eb="5">
      <t>モウシコミショ</t>
    </rPh>
    <rPh sb="6" eb="9">
      <t>リョウシュウショ</t>
    </rPh>
    <phoneticPr fontId="3"/>
  </si>
  <si>
    <t>定期健康診断個人票</t>
    <rPh sb="0" eb="2">
      <t>テイキ</t>
    </rPh>
    <rPh sb="2" eb="4">
      <t>ケンコウ</t>
    </rPh>
    <rPh sb="4" eb="6">
      <t>シンダン</t>
    </rPh>
    <rPh sb="6" eb="9">
      <t>コジンヒョウ</t>
    </rPh>
    <phoneticPr fontId="3"/>
  </si>
  <si>
    <t>大規模修繕関係（入札又は相見積、請求書、契約書等）</t>
    <rPh sb="0" eb="3">
      <t>ダイキボ</t>
    </rPh>
    <rPh sb="3" eb="5">
      <t>シュウゼン</t>
    </rPh>
    <rPh sb="5" eb="7">
      <t>カンケイ</t>
    </rPh>
    <rPh sb="8" eb="10">
      <t>ニュウサツ</t>
    </rPh>
    <rPh sb="10" eb="11">
      <t>マタ</t>
    </rPh>
    <rPh sb="12" eb="15">
      <t>アイミツモリ</t>
    </rPh>
    <rPh sb="16" eb="18">
      <t>セイキュウ</t>
    </rPh>
    <rPh sb="18" eb="19">
      <t>ショ</t>
    </rPh>
    <rPh sb="20" eb="23">
      <t>ケイヤクショ</t>
    </rPh>
    <rPh sb="23" eb="24">
      <t>トウ</t>
    </rPh>
    <phoneticPr fontId="3"/>
  </si>
  <si>
    <t>職員会議録、研修記録等</t>
    <rPh sb="0" eb="2">
      <t>ショクイン</t>
    </rPh>
    <rPh sb="2" eb="4">
      <t>カイギ</t>
    </rPh>
    <rPh sb="4" eb="5">
      <t>ロク</t>
    </rPh>
    <rPh sb="6" eb="8">
      <t>ケンシュウ</t>
    </rPh>
    <rPh sb="8" eb="10">
      <t>キロク</t>
    </rPh>
    <rPh sb="10" eb="11">
      <t>トウ</t>
    </rPh>
    <phoneticPr fontId="3"/>
  </si>
  <si>
    <t>食事提供（給食）関係</t>
    <rPh sb="0" eb="2">
      <t>ショクジ</t>
    </rPh>
    <rPh sb="2" eb="4">
      <t>テイキョウ</t>
    </rPh>
    <rPh sb="5" eb="7">
      <t>キュウショク</t>
    </rPh>
    <rPh sb="8" eb="10">
      <t>カンケイ</t>
    </rPh>
    <phoneticPr fontId="3"/>
  </si>
  <si>
    <t>施設設備関係</t>
    <rPh sb="0" eb="2">
      <t>シセツ</t>
    </rPh>
    <rPh sb="2" eb="4">
      <t>セツビ</t>
    </rPh>
    <rPh sb="4" eb="6">
      <t>カンケイ</t>
    </rPh>
    <phoneticPr fontId="3"/>
  </si>
  <si>
    <t>食事提供（給食）委託契約書</t>
    <rPh sb="0" eb="2">
      <t>ショクジ</t>
    </rPh>
    <rPh sb="2" eb="4">
      <t>テイキョウ</t>
    </rPh>
    <rPh sb="5" eb="7">
      <t>キュウショク</t>
    </rPh>
    <rPh sb="8" eb="10">
      <t>イタク</t>
    </rPh>
    <rPh sb="10" eb="13">
      <t>ケイヤクショ</t>
    </rPh>
    <phoneticPr fontId="3"/>
  </si>
  <si>
    <t>防火管理者の届出書</t>
    <phoneticPr fontId="3"/>
  </si>
  <si>
    <t>消防計画</t>
    <phoneticPr fontId="3"/>
  </si>
  <si>
    <t>避難訓練及び実施記録</t>
    <phoneticPr fontId="3"/>
  </si>
  <si>
    <t>予定・実施献立表</t>
    <rPh sb="0" eb="2">
      <t>ヨテイ</t>
    </rPh>
    <rPh sb="3" eb="5">
      <t>ジッシ</t>
    </rPh>
    <rPh sb="5" eb="7">
      <t>コンダテ</t>
    </rPh>
    <rPh sb="7" eb="8">
      <t>ヒョウ</t>
    </rPh>
    <phoneticPr fontId="3"/>
  </si>
  <si>
    <t>消防設備点検記録</t>
    <phoneticPr fontId="3"/>
  </si>
  <si>
    <t>非常災害対策計画</t>
    <phoneticPr fontId="3"/>
  </si>
  <si>
    <t>安全記録</t>
    <phoneticPr fontId="3"/>
  </si>
  <si>
    <t>業務継続計画（BCP）</t>
    <phoneticPr fontId="3"/>
  </si>
  <si>
    <t>食品検収記録</t>
    <rPh sb="0" eb="2">
      <t>ショクヒン</t>
    </rPh>
    <rPh sb="2" eb="4">
      <t>ケンシュウ</t>
    </rPh>
    <rPh sb="4" eb="6">
      <t>キロク</t>
    </rPh>
    <phoneticPr fontId="3"/>
  </si>
  <si>
    <t>食事（給食）日誌</t>
    <rPh sb="0" eb="2">
      <t>ショクジ</t>
    </rPh>
    <rPh sb="3" eb="5">
      <t>キュウショク</t>
    </rPh>
    <rPh sb="6" eb="8">
      <t>ニッシ</t>
    </rPh>
    <phoneticPr fontId="3"/>
  </si>
  <si>
    <t>検便検査記録</t>
    <rPh sb="0" eb="2">
      <t>ケンベン</t>
    </rPh>
    <rPh sb="2" eb="4">
      <t>ケンサ</t>
    </rPh>
    <rPh sb="4" eb="6">
      <t>キロク</t>
    </rPh>
    <phoneticPr fontId="3"/>
  </si>
  <si>
    <r>
      <t>令和</t>
    </r>
    <r>
      <rPr>
        <sz val="11"/>
        <color rgb="FFFF0000"/>
        <rFont val="ＭＳ Ｐ明朝"/>
        <family val="1"/>
        <charset val="128"/>
      </rPr>
      <t>5</t>
    </r>
    <r>
      <rPr>
        <sz val="11"/>
        <rFont val="ＭＳ Ｐ明朝"/>
        <family val="1"/>
        <charset val="128"/>
      </rPr>
      <t>年度１日平均</t>
    </r>
    <rPh sb="0" eb="2">
      <t>レイワ</t>
    </rPh>
    <rPh sb="3" eb="5">
      <t>ネンド</t>
    </rPh>
    <rPh sb="4" eb="5">
      <t>ド</t>
    </rPh>
    <rPh sb="6" eb="7">
      <t>ニチ</t>
    </rPh>
    <rPh sb="7" eb="9">
      <t>ヘイキン</t>
    </rPh>
    <phoneticPr fontId="3"/>
  </si>
  <si>
    <r>
      <t>令和</t>
    </r>
    <r>
      <rPr>
        <sz val="11"/>
        <color rgb="FFFF0000"/>
        <rFont val="ＭＳ Ｐ明朝"/>
        <family val="1"/>
        <charset val="128"/>
      </rPr>
      <t>6</t>
    </r>
    <r>
      <rPr>
        <sz val="11"/>
        <rFont val="ＭＳ Ｐ明朝"/>
        <family val="1"/>
        <charset val="128"/>
      </rPr>
      <t>年度</t>
    </r>
    <rPh sb="0" eb="2">
      <t>レイワ</t>
    </rPh>
    <rPh sb="3" eb="5">
      <t>ネンド</t>
    </rPh>
    <rPh sb="4" eb="5">
      <t>ド</t>
    </rPh>
    <phoneticPr fontId="3"/>
  </si>
  <si>
    <r>
      <t>「栄養管理報告書」</t>
    </r>
    <r>
      <rPr>
        <b/>
        <u/>
        <sz val="9"/>
        <color indexed="10"/>
        <rFont val="ＭＳ Ｐ明朝"/>
        <family val="1"/>
        <charset val="128"/>
      </rPr>
      <t>https://www.city.higashiosaka.lg.jp/0000005710.html</t>
    </r>
    <r>
      <rPr>
        <b/>
        <sz val="9"/>
        <color indexed="10"/>
        <rFont val="ＭＳ Ｐ明朝"/>
        <family val="1"/>
        <charset val="128"/>
      </rPr>
      <t>を参照してください。</t>
    </r>
    <rPh sb="1" eb="3">
      <t>エイヨウ</t>
    </rPh>
    <rPh sb="3" eb="5">
      <t>カンリ</t>
    </rPh>
    <rPh sb="5" eb="8">
      <t>ホウコクショ</t>
    </rPh>
    <phoneticPr fontId="3"/>
  </si>
  <si>
    <t>記入方法は本市保健所令和3年3月発行の「給食施設における栄養管理指針」p48～49または東大阪市ウェブサイト</t>
    <rPh sb="2" eb="4">
      <t>ホウホウ</t>
    </rPh>
    <rPh sb="5" eb="7">
      <t>ホンシ</t>
    </rPh>
    <rPh sb="10" eb="12">
      <t>レイワ</t>
    </rPh>
    <rPh sb="13" eb="14">
      <t>ネン</t>
    </rPh>
    <rPh sb="15" eb="16">
      <t>ガツ</t>
    </rPh>
    <rPh sb="20" eb="22">
      <t>キュウショク</t>
    </rPh>
    <rPh sb="22" eb="24">
      <t>シセツ</t>
    </rPh>
    <phoneticPr fontId="3"/>
  </si>
  <si>
    <t>ムース食</t>
    <rPh sb="3" eb="4">
      <t>ショク</t>
    </rPh>
    <phoneticPr fontId="3"/>
  </si>
  <si>
    <t>軟菜食</t>
    <rPh sb="0" eb="1">
      <t>ヤワ</t>
    </rPh>
    <rPh sb="1" eb="2">
      <t>ナ</t>
    </rPh>
    <rPh sb="2" eb="3">
      <t>ショク</t>
    </rPh>
    <phoneticPr fontId="3"/>
  </si>
  <si>
    <t>ソフト食</t>
    <rPh sb="3" eb="4">
      <t>ショク</t>
    </rPh>
    <phoneticPr fontId="3"/>
  </si>
  <si>
    <t>その他</t>
    <rPh sb="2" eb="3">
      <t>タ</t>
    </rPh>
    <phoneticPr fontId="3"/>
  </si>
  <si>
    <r>
      <t>令和</t>
    </r>
    <r>
      <rPr>
        <sz val="11"/>
        <color rgb="FFFF0000"/>
        <rFont val="ＭＳ Ｐ明朝"/>
        <family val="1"/>
        <charset val="128"/>
      </rPr>
      <t>5</t>
    </r>
    <r>
      <rPr>
        <sz val="11"/>
        <rFont val="ＭＳ Ｐ明朝"/>
        <family val="1"/>
        <charset val="128"/>
      </rPr>
      <t>年度１人１日平均</t>
    </r>
    <rPh sb="0" eb="2">
      <t>レイワ</t>
    </rPh>
    <rPh sb="3" eb="5">
      <t>ネンド</t>
    </rPh>
    <rPh sb="4" eb="5">
      <t>ド</t>
    </rPh>
    <rPh sb="6" eb="7">
      <t>ヒト</t>
    </rPh>
    <rPh sb="8" eb="9">
      <t>ニチ</t>
    </rPh>
    <rPh sb="9" eb="11">
      <t>ヘイキン</t>
    </rPh>
    <phoneticPr fontId="3"/>
  </si>
  <si>
    <t>防鼠・防虫駆除の実施</t>
    <rPh sb="0" eb="2">
      <t>ボウソ</t>
    </rPh>
    <rPh sb="3" eb="5">
      <t>ボウチュウ</t>
    </rPh>
    <rPh sb="5" eb="7">
      <t>クジョ</t>
    </rPh>
    <rPh sb="8" eb="10">
      <t>ジッシ</t>
    </rPh>
    <phoneticPr fontId="3"/>
  </si>
  <si>
    <r>
      <t>令和</t>
    </r>
    <r>
      <rPr>
        <sz val="11"/>
        <color rgb="FFFF0000"/>
        <rFont val="ＭＳ Ｐ明朝"/>
        <family val="1"/>
        <charset val="128"/>
      </rPr>
      <t>６</t>
    </r>
    <r>
      <rPr>
        <sz val="11"/>
        <rFont val="ＭＳ Ｐ明朝"/>
        <family val="1"/>
        <charset val="128"/>
      </rPr>
      <t>年度</t>
    </r>
    <rPh sb="0" eb="2">
      <t>レイワ</t>
    </rPh>
    <rPh sb="3" eb="5">
      <t>ネンド</t>
    </rPh>
    <rPh sb="4" eb="5">
      <t>ド</t>
    </rPh>
    <phoneticPr fontId="3"/>
  </si>
  <si>
    <t>※「新規対象者数」＝検便検査の対象者のうち、雇入れや配置替え、調理業務等の応援者の対象者数、　　　　　　　　　　　　　　　　　　　　　　　　　　　　　　　　「新規受検者数」＝検便検査の受検者のうち、雇入れや配置替え、調理業務等の応援者の受検者数をご記入ください。</t>
    <rPh sb="2" eb="4">
      <t>シンキ</t>
    </rPh>
    <rPh sb="4" eb="7">
      <t>タイショウシャ</t>
    </rPh>
    <rPh sb="7" eb="8">
      <t>スウ</t>
    </rPh>
    <rPh sb="10" eb="12">
      <t>ケンベン</t>
    </rPh>
    <rPh sb="12" eb="14">
      <t>ケンサ</t>
    </rPh>
    <rPh sb="15" eb="17">
      <t>タイショウ</t>
    </rPh>
    <rPh sb="17" eb="18">
      <t>シャ</t>
    </rPh>
    <rPh sb="22" eb="24">
      <t>ヤトイイ</t>
    </rPh>
    <rPh sb="26" eb="28">
      <t>ハイチ</t>
    </rPh>
    <rPh sb="28" eb="29">
      <t>ガ</t>
    </rPh>
    <rPh sb="31" eb="33">
      <t>チョウリ</t>
    </rPh>
    <rPh sb="33" eb="35">
      <t>ギョウム</t>
    </rPh>
    <rPh sb="35" eb="36">
      <t>トウ</t>
    </rPh>
    <rPh sb="37" eb="40">
      <t>オウエンシャ</t>
    </rPh>
    <rPh sb="41" eb="43">
      <t>タイショウ</t>
    </rPh>
    <rPh sb="43" eb="44">
      <t>シャ</t>
    </rPh>
    <rPh sb="44" eb="45">
      <t>スウ</t>
    </rPh>
    <rPh sb="79" eb="80">
      <t>シン</t>
    </rPh>
    <rPh sb="112" eb="113">
      <t>トウ</t>
    </rPh>
    <phoneticPr fontId="3"/>
  </si>
  <si>
    <t>給食委託先職員健康診断個人票</t>
    <rPh sb="0" eb="2">
      <t>キュウショク</t>
    </rPh>
    <rPh sb="2" eb="5">
      <t>イタクサキ</t>
    </rPh>
    <rPh sb="5" eb="7">
      <t>ショクイン</t>
    </rPh>
    <rPh sb="7" eb="9">
      <t>ケンコウ</t>
    </rPh>
    <rPh sb="9" eb="11">
      <t>シンダン</t>
    </rPh>
    <rPh sb="11" eb="14">
      <t>コジンヒョウ</t>
    </rPh>
    <phoneticPr fontId="3"/>
  </si>
  <si>
    <t>食品構成表</t>
    <rPh sb="0" eb="2">
      <t>ショクヒン</t>
    </rPh>
    <rPh sb="2" eb="4">
      <t>コウセイ</t>
    </rPh>
    <rPh sb="4" eb="5">
      <t>ヒョウ</t>
    </rPh>
    <phoneticPr fontId="3"/>
  </si>
  <si>
    <t>実施給与栄養量</t>
    <rPh sb="0" eb="2">
      <t>ジッシ</t>
    </rPh>
    <rPh sb="2" eb="4">
      <t>キュウヨ</t>
    </rPh>
    <rPh sb="4" eb="6">
      <t>エイヨウ</t>
    </rPh>
    <rPh sb="6" eb="7">
      <t>リョウ</t>
    </rPh>
    <phoneticPr fontId="3"/>
  </si>
  <si>
    <t>発注・納品・請求書</t>
    <rPh sb="0" eb="2">
      <t>ハッチュウ</t>
    </rPh>
    <rPh sb="3" eb="5">
      <t>ノウヒン</t>
    </rPh>
    <rPh sb="6" eb="9">
      <t>セイキュウショ</t>
    </rPh>
    <phoneticPr fontId="3"/>
  </si>
  <si>
    <t>個人衛生点検記録</t>
    <rPh sb="0" eb="2">
      <t>コジン</t>
    </rPh>
    <rPh sb="2" eb="4">
      <t>エイセイ</t>
    </rPh>
    <rPh sb="4" eb="6">
      <t>テンケン</t>
    </rPh>
    <rPh sb="6" eb="8">
      <t>キロク</t>
    </rPh>
    <phoneticPr fontId="3"/>
  </si>
  <si>
    <t>調理設備等の衛生点検記録</t>
    <rPh sb="0" eb="2">
      <t>チョウリ</t>
    </rPh>
    <rPh sb="2" eb="4">
      <t>セツビ</t>
    </rPh>
    <rPh sb="4" eb="5">
      <t>ナド</t>
    </rPh>
    <rPh sb="6" eb="8">
      <t>エイセイ</t>
    </rPh>
    <rPh sb="8" eb="10">
      <t>テンケン</t>
    </rPh>
    <rPh sb="10" eb="12">
      <t>キロク</t>
    </rPh>
    <phoneticPr fontId="3"/>
  </si>
  <si>
    <t>飲用水の検査記録</t>
    <rPh sb="0" eb="3">
      <t>インヨウスイ</t>
    </rPh>
    <rPh sb="4" eb="6">
      <t>ケンサ</t>
    </rPh>
    <rPh sb="6" eb="8">
      <t>キロク</t>
    </rPh>
    <phoneticPr fontId="3"/>
  </si>
  <si>
    <t>貯水槽の清掃記録</t>
    <rPh sb="0" eb="3">
      <t>チョスイソウ</t>
    </rPh>
    <rPh sb="4" eb="6">
      <t>セイソウ</t>
    </rPh>
    <rPh sb="6" eb="8">
      <t>キロク</t>
    </rPh>
    <phoneticPr fontId="3"/>
  </si>
  <si>
    <t>簡易専用水道の定期検査記録</t>
    <rPh sb="0" eb="2">
      <t>カンイ</t>
    </rPh>
    <rPh sb="2" eb="4">
      <t>センヨウ</t>
    </rPh>
    <rPh sb="4" eb="6">
      <t>スイドウ</t>
    </rPh>
    <rPh sb="7" eb="9">
      <t>テイキ</t>
    </rPh>
    <rPh sb="9" eb="11">
      <t>ケンサ</t>
    </rPh>
    <rPh sb="11" eb="13">
      <t>キロク</t>
    </rPh>
    <phoneticPr fontId="3"/>
  </si>
  <si>
    <t>防虫、防鼠の駆除記録</t>
    <rPh sb="0" eb="2">
      <t>ボウチュウ</t>
    </rPh>
    <rPh sb="3" eb="5">
      <t>ボウソ</t>
    </rPh>
    <rPh sb="6" eb="8">
      <t>クジョ</t>
    </rPh>
    <rPh sb="8" eb="10">
      <t>キロク</t>
    </rPh>
    <phoneticPr fontId="3"/>
  </si>
  <si>
    <t>在庫食品受払簿・消費日計表</t>
    <rPh sb="0" eb="2">
      <t>ザイコ</t>
    </rPh>
    <rPh sb="2" eb="4">
      <t>ショクヒン</t>
    </rPh>
    <rPh sb="4" eb="6">
      <t>ウケハライ</t>
    </rPh>
    <rPh sb="6" eb="7">
      <t>ボ</t>
    </rPh>
    <rPh sb="8" eb="10">
      <t>ショウヒ</t>
    </rPh>
    <rPh sb="10" eb="13">
      <t>ニッケイヒョウ</t>
    </rPh>
    <phoneticPr fontId="3"/>
  </si>
  <si>
    <r>
      <rPr>
        <b/>
        <sz val="11"/>
        <rFont val="ＭＳ Ｐ明朝"/>
        <family val="1"/>
        <charset val="128"/>
      </rPr>
      <t>オレンジ色</t>
    </r>
    <r>
      <rPr>
        <sz val="11"/>
        <rFont val="ＭＳ Ｐ明朝"/>
        <family val="1"/>
        <charset val="128"/>
      </rPr>
      <t>■のセルについて、該当する項目に■の選択及び必要事項を記入をしてください。</t>
    </r>
    <rPh sb="4" eb="5">
      <t>イロ</t>
    </rPh>
    <rPh sb="14" eb="16">
      <t>ガイトウ</t>
    </rPh>
    <rPh sb="18" eb="20">
      <t>コウモク</t>
    </rPh>
    <rPh sb="23" eb="25">
      <t>センタク</t>
    </rPh>
    <rPh sb="25" eb="26">
      <t>オヨ</t>
    </rPh>
    <rPh sb="27" eb="29">
      <t>ヒツヨウ</t>
    </rPh>
    <rPh sb="29" eb="31">
      <t>ジコウ</t>
    </rPh>
    <rPh sb="32" eb="34">
      <t>キニュウ</t>
    </rPh>
    <phoneticPr fontId="3"/>
  </si>
  <si>
    <r>
      <t>③食材料の契約状況（令和</t>
    </r>
    <r>
      <rPr>
        <sz val="11"/>
        <color rgb="FFFF0000"/>
        <rFont val="ＭＳ Ｐ明朝"/>
        <family val="1"/>
        <charset val="128"/>
      </rPr>
      <t>5</t>
    </r>
    <r>
      <rPr>
        <sz val="11"/>
        <rFont val="ＭＳ Ｐ明朝"/>
        <family val="1"/>
        <charset val="128"/>
      </rPr>
      <t>年度実績）</t>
    </r>
    <rPh sb="1" eb="3">
      <t>ショクザイ</t>
    </rPh>
    <rPh sb="3" eb="4">
      <t>リョウ</t>
    </rPh>
    <rPh sb="5" eb="7">
      <t>ケイヤク</t>
    </rPh>
    <rPh sb="7" eb="9">
      <t>ジョウキョウ</t>
    </rPh>
    <rPh sb="10" eb="12">
      <t>レイワ</t>
    </rPh>
    <rPh sb="13" eb="15">
      <t>ネンド</t>
    </rPh>
    <rPh sb="14" eb="15">
      <t>ド</t>
    </rPh>
    <phoneticPr fontId="3"/>
  </si>
  <si>
    <t>※「書類の整備」は、様式を問わずメモ等の記録が残っていれば、「有」を選択してください。納品書が検収簿を兼ねているなど、                         一つの書類が複数を兼ねている場合は、それぞれの書類に「有」を選択してください。</t>
    <rPh sb="2" eb="4">
      <t>ショルイ</t>
    </rPh>
    <rPh sb="5" eb="7">
      <t>セイビ</t>
    </rPh>
    <rPh sb="10" eb="12">
      <t>ヨウシキ</t>
    </rPh>
    <rPh sb="13" eb="14">
      <t>ト</t>
    </rPh>
    <rPh sb="18" eb="19">
      <t>トウ</t>
    </rPh>
    <rPh sb="20" eb="22">
      <t>キロク</t>
    </rPh>
    <rPh sb="23" eb="24">
      <t>ノコ</t>
    </rPh>
    <rPh sb="31" eb="32">
      <t>アリ</t>
    </rPh>
    <rPh sb="34" eb="36">
      <t>センタク</t>
    </rPh>
    <rPh sb="43" eb="46">
      <t>ノウヒンショ</t>
    </rPh>
    <rPh sb="47" eb="49">
      <t>ケンシュウ</t>
    </rPh>
    <rPh sb="49" eb="50">
      <t>ボ</t>
    </rPh>
    <rPh sb="51" eb="52">
      <t>カ</t>
    </rPh>
    <rPh sb="84" eb="85">
      <t>ヒト</t>
    </rPh>
    <rPh sb="87" eb="89">
      <t>ショルイ</t>
    </rPh>
    <rPh sb="90" eb="92">
      <t>フクスウ</t>
    </rPh>
    <rPh sb="93" eb="94">
      <t>カ</t>
    </rPh>
    <rPh sb="98" eb="100">
      <t>バアイ</t>
    </rPh>
    <rPh sb="107" eb="109">
      <t>ショルイ</t>
    </rPh>
    <rPh sb="111" eb="112">
      <t>アリ</t>
    </rPh>
    <rPh sb="114" eb="116">
      <t>センタク</t>
    </rPh>
    <phoneticPr fontId="3"/>
  </si>
  <si>
    <t>食品保管時記録・加熱加工温度管理記録</t>
    <rPh sb="0" eb="2">
      <t>ショクヒン</t>
    </rPh>
    <rPh sb="2" eb="4">
      <t>ホカン</t>
    </rPh>
    <rPh sb="4" eb="5">
      <t>ジ</t>
    </rPh>
    <rPh sb="5" eb="7">
      <t>キロク</t>
    </rPh>
    <rPh sb="8" eb="10">
      <t>カネツ</t>
    </rPh>
    <rPh sb="10" eb="12">
      <t>カコウ</t>
    </rPh>
    <rPh sb="12" eb="14">
      <t>オンド</t>
    </rPh>
    <rPh sb="14" eb="16">
      <t>カンリ</t>
    </rPh>
    <rPh sb="16" eb="18">
      <t>キロク</t>
    </rPh>
    <phoneticPr fontId="3"/>
  </si>
  <si>
    <t>検食簿（提供している食事すべて）</t>
    <rPh sb="0" eb="2">
      <t>ケンショク</t>
    </rPh>
    <rPh sb="2" eb="3">
      <t>ボ</t>
    </rPh>
    <rPh sb="4" eb="6">
      <t>テイキョウ</t>
    </rPh>
    <rPh sb="10" eb="12">
      <t>ショクジ</t>
    </rPh>
    <phoneticPr fontId="3"/>
  </si>
  <si>
    <t>※オレンジ色■のセルについて、該当する項目に■の選択、黄色のセルに必要事項を記入をしてください。</t>
    <rPh sb="5" eb="6">
      <t>イロ</t>
    </rPh>
    <rPh sb="15" eb="17">
      <t>ガイトウ</t>
    </rPh>
    <rPh sb="19" eb="21">
      <t>コウモク</t>
    </rPh>
    <rPh sb="24" eb="26">
      <t>センタク</t>
    </rPh>
    <rPh sb="27" eb="29">
      <t>キイロ</t>
    </rPh>
    <rPh sb="33" eb="35">
      <t>ヒツヨウ</t>
    </rPh>
    <rPh sb="35" eb="37">
      <t>ジコウ</t>
    </rPh>
    <rPh sb="38" eb="40">
      <t>キニュウ</t>
    </rPh>
    <phoneticPr fontId="3"/>
  </si>
  <si>
    <t>→p8「栄養管理報告書」に記載。</t>
    <rPh sb="4" eb="6">
      <t>エイヨウ</t>
    </rPh>
    <rPh sb="6" eb="8">
      <t>カンリ</t>
    </rPh>
    <rPh sb="8" eb="11">
      <t>ホウコクショ</t>
    </rPh>
    <rPh sb="13" eb="15">
      <t>キサイ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</si>
</sst>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6"/>
      <name val="ＭＳ Ｐゴシック"/>
      <family val="3"/>
      <charset val="128"/>
    </font>
    <font>
      <sz val="11"/>
      <name val="ＭＳ Ｐ明朝"/>
      <family val="1"/>
      <charset val="128"/>
    </font>
    <font>
      <b/>
      <sz val="11"/>
      <name val="ＭＳ Ｐ明朝"/>
      <family val="1"/>
      <charset val="128"/>
    </font>
    <font>
      <sz val="11"/>
      <name val="ＭＳ ゴシック"/>
      <family val="3"/>
      <charset val="128"/>
    </font>
    <font>
      <u/>
      <sz val="11"/>
      <name val="ＭＳ Ｐゴシック"/>
      <family val="3"/>
      <charset val="128"/>
    </font>
    <font>
      <sz val="9"/>
      <name val="ＭＳ Ｐゴシック"/>
      <family val="3"/>
      <charset val="128"/>
    </font>
    <font>
      <sz val="10"/>
      <name val="ＭＳ Ｐ明朝"/>
      <family val="1"/>
      <charset val="128"/>
    </font>
    <font>
      <sz val="9"/>
      <name val="ＭＳ Ｐ明朝"/>
      <family val="1"/>
      <charset val="128"/>
    </font>
    <font>
      <u/>
      <sz val="11"/>
      <name val="ＭＳ Ｐ明朝"/>
      <family val="1"/>
      <charset val="128"/>
    </font>
    <font>
      <vertAlign val="superscript"/>
      <sz val="9"/>
      <name val="ＭＳ Ｐ明朝"/>
      <family val="1"/>
      <charset val="128"/>
    </font>
    <font>
      <sz val="9"/>
      <name val="ＭＳ ゴシック"/>
      <family val="3"/>
      <charset val="128"/>
    </font>
    <font>
      <b/>
      <sz val="9"/>
      <name val="ＭＳ ゴシック"/>
      <family val="3"/>
      <charset val="128"/>
    </font>
    <font>
      <sz val="7.5"/>
      <name val="ＭＳ ゴシック"/>
      <family val="3"/>
      <charset val="128"/>
    </font>
    <font>
      <sz val="3"/>
      <name val="ＭＳ ゴシック"/>
      <family val="3"/>
      <charset val="128"/>
    </font>
    <font>
      <sz val="7"/>
      <name val="ＭＳ ゴシック"/>
      <family val="3"/>
      <charset val="128"/>
    </font>
    <font>
      <sz val="6.5"/>
      <name val="ＭＳ ゴシック"/>
      <family val="3"/>
      <charset val="128"/>
    </font>
    <font>
      <sz val="6"/>
      <name val="ＭＳ ゴシック"/>
      <family val="3"/>
      <charset val="128"/>
    </font>
    <font>
      <sz val="8"/>
      <name val="ＭＳ ゴシック"/>
      <family val="3"/>
      <charset val="128"/>
    </font>
    <font>
      <b/>
      <u/>
      <sz val="14"/>
      <name val="ＭＳ ゴシック"/>
      <family val="3"/>
      <charset val="128"/>
    </font>
    <font>
      <b/>
      <sz val="16"/>
      <name val="ＭＳ ゴシック"/>
      <family val="3"/>
      <charset val="128"/>
    </font>
    <font>
      <sz val="16"/>
      <name val="ＭＳ ゴシック"/>
      <family val="3"/>
      <charset val="128"/>
    </font>
    <font>
      <b/>
      <sz val="14"/>
      <name val="ＭＳ ゴシック"/>
      <family val="3"/>
      <charset val="128"/>
    </font>
    <font>
      <b/>
      <sz val="14"/>
      <name val="ＭＳ Ｐゴシック"/>
      <family val="3"/>
      <charset val="128"/>
    </font>
    <font>
      <sz val="10"/>
      <name val="ＭＳ ゴシック"/>
      <family val="3"/>
      <charset val="128"/>
    </font>
    <font>
      <vertAlign val="subscript"/>
      <sz val="9"/>
      <name val="ＭＳ ゴシック"/>
      <family val="3"/>
      <charset val="128"/>
    </font>
    <font>
      <sz val="5.5"/>
      <name val="ＭＳ ゴシック"/>
      <family val="3"/>
      <charset val="128"/>
    </font>
    <font>
      <u/>
      <sz val="11"/>
      <color indexed="12"/>
      <name val="ＭＳ Ｐゴシック"/>
      <family val="3"/>
      <charset val="128"/>
    </font>
    <font>
      <sz val="11"/>
      <name val="游ゴシック"/>
      <family val="2"/>
      <charset val="128"/>
      <scheme val="minor"/>
    </font>
    <font>
      <sz val="9"/>
      <name val="游ゴシック"/>
      <family val="3"/>
      <charset val="128"/>
      <scheme val="minor"/>
    </font>
    <font>
      <sz val="6"/>
      <name val="游ゴシック"/>
      <family val="2"/>
      <charset val="128"/>
      <scheme val="minor"/>
    </font>
    <font>
      <sz val="10.5"/>
      <name val="Times New Roman"/>
      <family val="1"/>
    </font>
    <font>
      <sz val="9"/>
      <name val="游ゴシック"/>
      <family val="2"/>
      <charset val="128"/>
      <scheme val="minor"/>
    </font>
    <font>
      <sz val="11"/>
      <name val="游ゴシック"/>
      <family val="3"/>
      <charset val="128"/>
      <scheme val="minor"/>
    </font>
    <font>
      <b/>
      <sz val="11"/>
      <name val="游ゴシック"/>
      <family val="3"/>
      <charset val="128"/>
      <scheme val="minor"/>
    </font>
    <font>
      <b/>
      <sz val="22"/>
      <name val="ＭＳ Ｐ明朝"/>
      <family val="1"/>
      <charset val="128"/>
    </font>
    <font>
      <b/>
      <sz val="9"/>
      <name val="ＭＳ Ｐ明朝"/>
      <family val="1"/>
      <charset val="128"/>
    </font>
    <font>
      <sz val="8"/>
      <name val="ＭＳ Ｐ明朝"/>
      <family val="1"/>
      <charset val="128"/>
    </font>
    <font>
      <sz val="11"/>
      <color rgb="FFFF0000"/>
      <name val="ＭＳ Ｐ明朝"/>
      <family val="1"/>
      <charset val="128"/>
    </font>
    <font>
      <b/>
      <sz val="9"/>
      <color rgb="FFFF0000"/>
      <name val="ＭＳ Ｐ明朝"/>
      <family val="1"/>
      <charset val="128"/>
    </font>
    <font>
      <b/>
      <u/>
      <sz val="9"/>
      <color indexed="10"/>
      <name val="ＭＳ Ｐ明朝"/>
      <family val="1"/>
      <charset val="128"/>
    </font>
    <font>
      <b/>
      <sz val="9"/>
      <color indexed="10"/>
      <name val="ＭＳ Ｐ明朝"/>
      <family val="1"/>
      <charset val="128"/>
    </font>
    <font>
      <u/>
      <sz val="11"/>
      <color theme="1"/>
      <name val="ＭＳ Ｐ明朝"/>
      <family val="1"/>
      <charset val="128"/>
    </font>
    <font>
      <u/>
      <sz val="11"/>
      <color rgb="FFFF0000"/>
      <name val="ＭＳ Ｐ明朝"/>
      <family val="1"/>
      <charset val="128"/>
    </font>
    <font>
      <b/>
      <sz val="11"/>
      <color rgb="FFFF0000"/>
      <name val="ＭＳ Ｐゴシック"/>
      <family val="3"/>
      <charset val="128"/>
    </font>
  </fonts>
  <fills count="5">
    <fill>
      <patternFill patternType="none"/>
    </fill>
    <fill>
      <patternFill patternType="gray125"/>
    </fill>
    <fill>
      <patternFill patternType="solid">
        <fgColor rgb="FFFFC000"/>
        <bgColor indexed="64"/>
      </patternFill>
    </fill>
    <fill>
      <patternFill patternType="solid">
        <fgColor rgb="FFFFFF99"/>
        <bgColor indexed="64"/>
      </patternFill>
    </fill>
    <fill>
      <patternFill patternType="solid">
        <fgColor theme="0" tint="-0.14999847407452621"/>
        <bgColor indexed="64"/>
      </patternFill>
    </fill>
  </fills>
  <borders count="1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diagonalDown="1">
      <left/>
      <right style="thin">
        <color indexed="64"/>
      </right>
      <top style="medium">
        <color indexed="64"/>
      </top>
      <bottom/>
      <diagonal style="thin">
        <color indexed="64"/>
      </diagonal>
    </border>
    <border diagonalDown="1">
      <left/>
      <right/>
      <top style="medium">
        <color indexed="64"/>
      </top>
      <bottom/>
      <diagonal style="thin">
        <color indexed="64"/>
      </diagonal>
    </border>
    <border diagonalDown="1">
      <left style="thin">
        <color indexed="64"/>
      </left>
      <right/>
      <top style="medium">
        <color indexed="64"/>
      </top>
      <bottom/>
      <diagonal style="thin">
        <color indexed="64"/>
      </diagonal>
    </border>
    <border>
      <left style="medium">
        <color indexed="64"/>
      </left>
      <right style="thin">
        <color indexed="64"/>
      </right>
      <top style="medium">
        <color indexed="64"/>
      </top>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diagonal/>
    </border>
  </borders>
  <cellStyleXfs count="5">
    <xf numFmtId="0" fontId="0" fillId="0" borderId="0">
      <alignment vertical="center"/>
    </xf>
    <xf numFmtId="0" fontId="2" fillId="0" borderId="0"/>
    <xf numFmtId="0" fontId="29" fillId="0" borderId="0" applyNumberFormat="0" applyFill="0" applyBorder="0" applyAlignment="0" applyProtection="0">
      <alignment vertical="top"/>
      <protection locked="0"/>
    </xf>
    <xf numFmtId="0" fontId="33" fillId="0" borderId="0"/>
    <xf numFmtId="0" fontId="1" fillId="0" borderId="0">
      <alignment vertical="center"/>
    </xf>
  </cellStyleXfs>
  <cellXfs count="883">
    <xf numFmtId="0" fontId="0" fillId="0" borderId="0" xfId="0">
      <alignment vertical="center"/>
    </xf>
    <xf numFmtId="0" fontId="4" fillId="0" borderId="0" xfId="0" applyFont="1" applyProtection="1">
      <alignment vertical="center"/>
      <protection locked="0"/>
    </xf>
    <xf numFmtId="0" fontId="4" fillId="0" borderId="0" xfId="0" applyFont="1" applyBorder="1" applyAlignment="1" applyProtection="1">
      <alignment vertical="center"/>
      <protection locked="0"/>
    </xf>
    <xf numFmtId="0" fontId="4" fillId="0" borderId="0" xfId="0" applyFont="1" applyBorder="1" applyAlignment="1" applyProtection="1">
      <alignment horizontal="right" vertical="center"/>
      <protection locked="0"/>
    </xf>
    <xf numFmtId="0" fontId="4" fillId="0" borderId="0" xfId="0" applyFont="1" applyBorder="1" applyProtection="1">
      <alignment vertical="center"/>
      <protection locked="0"/>
    </xf>
    <xf numFmtId="0" fontId="5" fillId="0" borderId="0" xfId="0" applyFont="1" applyBorder="1" applyProtection="1">
      <alignment vertical="center"/>
      <protection locked="0"/>
    </xf>
    <xf numFmtId="0" fontId="4" fillId="0" borderId="0" xfId="0" applyFont="1" applyAlignment="1" applyProtection="1">
      <alignment vertical="center"/>
      <protection locked="0"/>
    </xf>
    <xf numFmtId="0" fontId="4" fillId="0" borderId="0" xfId="0" applyFont="1" applyFill="1" applyProtection="1">
      <alignment vertical="center"/>
      <protection locked="0"/>
    </xf>
    <xf numFmtId="0" fontId="9" fillId="0" borderId="0" xfId="0" applyFont="1" applyFill="1" applyBorder="1" applyProtection="1">
      <alignment vertical="center"/>
      <protection locked="0"/>
    </xf>
    <xf numFmtId="0" fontId="9" fillId="0" borderId="0" xfId="0" applyFont="1" applyBorder="1" applyProtection="1">
      <alignment vertical="center"/>
      <protection locked="0"/>
    </xf>
    <xf numFmtId="0" fontId="4" fillId="0" borderId="0" xfId="1" applyFont="1" applyProtection="1">
      <protection locked="0"/>
    </xf>
    <xf numFmtId="0" fontId="0" fillId="0" borderId="0" xfId="0" applyFont="1">
      <alignment vertical="center"/>
    </xf>
    <xf numFmtId="0" fontId="8" fillId="2" borderId="0" xfId="0" applyFont="1" applyFill="1" applyAlignment="1" applyProtection="1">
      <alignment vertical="center"/>
      <protection locked="0"/>
    </xf>
    <xf numFmtId="0" fontId="8" fillId="2" borderId="0" xfId="0" applyFont="1" applyFill="1" applyAlignment="1" applyProtection="1">
      <alignment vertical="top" wrapText="1"/>
      <protection locked="0"/>
    </xf>
    <xf numFmtId="0" fontId="4" fillId="0" borderId="1" xfId="0" applyFont="1" applyBorder="1" applyProtection="1">
      <alignment vertical="center"/>
      <protection locked="0"/>
    </xf>
    <xf numFmtId="0" fontId="4" fillId="0" borderId="2" xfId="0" applyFont="1" applyBorder="1" applyProtection="1">
      <alignment vertical="center"/>
      <protection locked="0"/>
    </xf>
    <xf numFmtId="0" fontId="4" fillId="0" borderId="3" xfId="0" applyFont="1" applyBorder="1" applyProtection="1">
      <alignment vertical="center"/>
      <protection locked="0"/>
    </xf>
    <xf numFmtId="0" fontId="4" fillId="0" borderId="0" xfId="0" applyFont="1" applyBorder="1" applyAlignment="1" applyProtection="1">
      <alignment horizontal="center" vertical="center" textRotation="255"/>
      <protection locked="0"/>
    </xf>
    <xf numFmtId="0" fontId="4" fillId="0" borderId="0" xfId="0" applyFont="1">
      <alignment vertical="center"/>
    </xf>
    <xf numFmtId="0" fontId="5" fillId="0" borderId="0" xfId="0" applyFont="1" applyFill="1" applyBorder="1" applyProtection="1">
      <alignment vertical="center"/>
      <protection locked="0"/>
    </xf>
    <xf numFmtId="0" fontId="4" fillId="0" borderId="7" xfId="0" applyFont="1" applyBorder="1" applyProtection="1">
      <alignment vertical="center"/>
      <protection locked="0"/>
    </xf>
    <xf numFmtId="0" fontId="4" fillId="0" borderId="6" xfId="0" applyFont="1" applyBorder="1" applyProtection="1">
      <alignment vertical="center"/>
      <protection locked="0"/>
    </xf>
    <xf numFmtId="0" fontId="4" fillId="0" borderId="5" xfId="0" applyFont="1" applyFill="1" applyBorder="1" applyProtection="1">
      <alignment vertical="center"/>
      <protection locked="0"/>
    </xf>
    <xf numFmtId="0" fontId="4" fillId="0" borderId="12" xfId="0" applyFont="1" applyBorder="1" applyProtection="1">
      <alignment vertical="center"/>
      <protection locked="0"/>
    </xf>
    <xf numFmtId="0" fontId="4" fillId="0" borderId="4" xfId="0" applyFont="1" applyBorder="1" applyProtection="1">
      <alignment vertical="center"/>
      <protection locked="0"/>
    </xf>
    <xf numFmtId="0" fontId="5" fillId="0" borderId="6" xfId="0" applyFont="1" applyBorder="1" applyProtection="1">
      <alignment vertical="center"/>
      <protection locked="0"/>
    </xf>
    <xf numFmtId="0" fontId="4" fillId="0" borderId="5" xfId="0" applyFont="1" applyBorder="1" applyProtection="1">
      <alignment vertical="center"/>
      <protection locked="0"/>
    </xf>
    <xf numFmtId="0" fontId="4" fillId="0" borderId="10" xfId="0" applyFont="1" applyBorder="1" applyProtection="1">
      <alignment vertical="center"/>
      <protection locked="0"/>
    </xf>
    <xf numFmtId="0" fontId="4" fillId="0" borderId="9" xfId="0" applyFont="1" applyBorder="1" applyProtection="1">
      <alignment vertical="center"/>
      <protection locked="0"/>
    </xf>
    <xf numFmtId="0" fontId="4" fillId="0" borderId="8" xfId="0" applyFont="1" applyBorder="1" applyProtection="1">
      <alignment vertical="center"/>
      <protection locked="0"/>
    </xf>
    <xf numFmtId="0" fontId="10" fillId="0" borderId="3" xfId="0" applyFont="1" applyBorder="1" applyAlignment="1">
      <alignment vertical="center" shrinkToFit="1"/>
    </xf>
    <xf numFmtId="0" fontId="10" fillId="0" borderId="2" xfId="0" applyFont="1" applyBorder="1" applyAlignment="1">
      <alignment vertical="center" shrinkToFit="1"/>
    </xf>
    <xf numFmtId="0" fontId="4" fillId="0" borderId="0" xfId="0" applyFont="1" applyFill="1" applyAlignment="1" applyProtection="1">
      <alignment vertical="center"/>
      <protection locked="0"/>
    </xf>
    <xf numFmtId="0" fontId="10" fillId="0" borderId="0" xfId="0" applyFont="1" applyFill="1" applyProtection="1">
      <alignment vertical="center"/>
      <protection locked="0"/>
    </xf>
    <xf numFmtId="0" fontId="11" fillId="0" borderId="0" xfId="0" applyFont="1" applyProtection="1">
      <alignment vertical="center"/>
      <protection locked="0"/>
    </xf>
    <xf numFmtId="0" fontId="4" fillId="0" borderId="0" xfId="0" applyFont="1" applyFill="1" applyBorder="1" applyProtection="1">
      <alignment vertical="center"/>
      <protection locked="0"/>
    </xf>
    <xf numFmtId="0" fontId="4" fillId="0" borderId="12" xfId="0" applyFont="1" applyFill="1" applyBorder="1" applyProtection="1">
      <alignment vertical="center"/>
      <protection locked="0"/>
    </xf>
    <xf numFmtId="0" fontId="4" fillId="0" borderId="9" xfId="0" applyFont="1" applyFill="1" applyBorder="1" applyProtection="1">
      <alignment vertical="center"/>
      <protection locked="0"/>
    </xf>
    <xf numFmtId="0" fontId="10" fillId="0" borderId="6" xfId="0" applyFont="1" applyBorder="1" applyProtection="1">
      <alignment vertical="center"/>
      <protection locked="0"/>
    </xf>
    <xf numFmtId="0" fontId="4" fillId="0" borderId="6" xfId="0" applyFont="1" applyFill="1" applyBorder="1" applyProtection="1">
      <alignment vertical="center"/>
      <protection locked="0"/>
    </xf>
    <xf numFmtId="0" fontId="10" fillId="0" borderId="6" xfId="0" applyFont="1" applyFill="1" applyBorder="1" applyProtection="1">
      <alignment vertical="center"/>
      <protection locked="0"/>
    </xf>
    <xf numFmtId="0" fontId="10" fillId="0" borderId="4" xfId="0" applyFont="1" applyBorder="1" applyProtection="1">
      <alignment vertical="center"/>
      <protection locked="0"/>
    </xf>
    <xf numFmtId="0" fontId="10" fillId="0" borderId="5" xfId="0" applyFont="1" applyFill="1" applyBorder="1" applyProtection="1">
      <alignment vertical="center"/>
      <protection locked="0"/>
    </xf>
    <xf numFmtId="0" fontId="2" fillId="0" borderId="0" xfId="1" applyFont="1"/>
    <xf numFmtId="0" fontId="13" fillId="0" borderId="28" xfId="0" applyFont="1" applyBorder="1" applyAlignment="1">
      <alignment horizontal="right"/>
    </xf>
    <xf numFmtId="0" fontId="13" fillId="0" borderId="28" xfId="0" applyFont="1" applyBorder="1" applyAlignment="1"/>
    <xf numFmtId="0" fontId="13" fillId="0" borderId="28" xfId="0" applyFont="1" applyFill="1" applyBorder="1" applyAlignment="1">
      <alignment vertical="center"/>
    </xf>
    <xf numFmtId="0" fontId="13" fillId="0" borderId="0" xfId="0" applyFont="1" applyFill="1" applyBorder="1" applyAlignment="1">
      <alignment horizontal="distributed" vertical="center"/>
    </xf>
    <xf numFmtId="0" fontId="14" fillId="0" borderId="28" xfId="0" applyFont="1" applyBorder="1" applyAlignment="1">
      <alignment vertical="center"/>
    </xf>
    <xf numFmtId="0" fontId="0" fillId="0" borderId="29" xfId="0" applyFont="1" applyBorder="1" applyAlignment="1">
      <alignment horizontal="center"/>
    </xf>
    <xf numFmtId="0" fontId="0" fillId="0" borderId="30" xfId="0" applyFont="1" applyBorder="1" applyAlignment="1">
      <alignment horizontal="center"/>
    </xf>
    <xf numFmtId="0" fontId="13" fillId="0" borderId="30" xfId="0" applyFont="1" applyFill="1" applyBorder="1" applyAlignment="1">
      <alignment vertical="center"/>
    </xf>
    <xf numFmtId="0" fontId="13" fillId="0" borderId="0" xfId="1" applyFont="1" applyBorder="1"/>
    <xf numFmtId="0" fontId="0" fillId="0" borderId="32" xfId="0" applyFont="1" applyBorder="1" applyAlignment="1">
      <alignment horizontal="center"/>
    </xf>
    <xf numFmtId="0" fontId="13" fillId="0" borderId="0" xfId="0" applyFont="1" applyFill="1" applyBorder="1" applyAlignment="1">
      <alignment vertical="center"/>
    </xf>
    <xf numFmtId="0" fontId="0" fillId="0" borderId="34" xfId="0" applyFont="1" applyBorder="1" applyAlignment="1"/>
    <xf numFmtId="0" fontId="13" fillId="0" borderId="28" xfId="0" applyFont="1" applyBorder="1" applyAlignment="1">
      <alignment vertical="center"/>
    </xf>
    <xf numFmtId="0" fontId="2" fillId="0" borderId="0" xfId="1" applyFont="1" applyAlignment="1">
      <alignment vertical="center"/>
    </xf>
    <xf numFmtId="0" fontId="2" fillId="0" borderId="0" xfId="1" applyFont="1" applyAlignment="1"/>
    <xf numFmtId="0" fontId="2" fillId="0" borderId="0" xfId="1" applyFont="1" applyBorder="1" applyAlignment="1"/>
    <xf numFmtId="0" fontId="13" fillId="0" borderId="0" xfId="1" applyFont="1" applyAlignment="1">
      <alignment horizontal="center" vertical="center"/>
    </xf>
    <xf numFmtId="0" fontId="13" fillId="0" borderId="0" xfId="0" applyFont="1" applyBorder="1" applyAlignment="1">
      <alignment horizontal="left" vertical="center"/>
    </xf>
    <xf numFmtId="0" fontId="13" fillId="0" borderId="0" xfId="1" applyFont="1"/>
    <xf numFmtId="0" fontId="8" fillId="0" borderId="0" xfId="1" applyFont="1"/>
    <xf numFmtId="0" fontId="25" fillId="0" borderId="0" xfId="0" applyFont="1" applyBorder="1" applyAlignment="1">
      <alignment vertical="center" shrinkToFit="1"/>
    </xf>
    <xf numFmtId="0" fontId="14" fillId="0" borderId="48" xfId="0" applyFont="1" applyBorder="1" applyAlignment="1">
      <alignment vertical="center"/>
    </xf>
    <xf numFmtId="0" fontId="13" fillId="0" borderId="48" xfId="0" applyFont="1" applyBorder="1" applyAlignment="1">
      <alignment vertical="center"/>
    </xf>
    <xf numFmtId="0" fontId="13" fillId="0" borderId="46" xfId="0" applyFont="1" applyBorder="1" applyAlignment="1">
      <alignment vertical="center"/>
    </xf>
    <xf numFmtId="0" fontId="13" fillId="0" borderId="46" xfId="0" applyFont="1" applyBorder="1" applyAlignment="1">
      <alignment horizontal="center" vertical="center"/>
    </xf>
    <xf numFmtId="0" fontId="13" fillId="0" borderId="16" xfId="0" applyFont="1" applyBorder="1" applyAlignment="1">
      <alignment horizontal="center" vertical="center"/>
    </xf>
    <xf numFmtId="0" fontId="0" fillId="0" borderId="83" xfId="0" applyFont="1" applyBorder="1" applyAlignment="1">
      <alignment vertical="center"/>
    </xf>
    <xf numFmtId="0" fontId="13" fillId="0" borderId="7" xfId="0" applyFont="1" applyBorder="1" applyAlignment="1">
      <alignment horizontal="center" vertical="center"/>
    </xf>
    <xf numFmtId="0" fontId="17" fillId="0" borderId="17" xfId="0" applyFont="1" applyBorder="1" applyAlignment="1">
      <alignment horizontal="center" vertical="center"/>
    </xf>
    <xf numFmtId="0" fontId="17" fillId="0" borderId="5" xfId="0" applyFont="1" applyBorder="1" applyAlignment="1">
      <alignment horizontal="distributed" vertical="center"/>
    </xf>
    <xf numFmtId="0" fontId="17" fillId="0" borderId="83" xfId="0" applyFont="1" applyBorder="1" applyAlignment="1">
      <alignment horizontal="distributed" vertical="center"/>
    </xf>
    <xf numFmtId="0" fontId="13" fillId="0" borderId="7" xfId="0" applyFont="1" applyBorder="1" applyAlignment="1">
      <alignment horizontal="distributed" vertical="center"/>
    </xf>
    <xf numFmtId="0" fontId="17" fillId="0" borderId="17" xfId="0" applyFont="1" applyBorder="1" applyAlignment="1">
      <alignment horizontal="distributed" vertical="center"/>
    </xf>
    <xf numFmtId="0" fontId="17" fillId="0" borderId="81" xfId="0" applyFont="1" applyBorder="1" applyAlignment="1">
      <alignment horizontal="distributed" vertical="center"/>
    </xf>
    <xf numFmtId="0" fontId="6" fillId="0" borderId="55" xfId="0" applyFont="1" applyBorder="1" applyAlignment="1"/>
    <xf numFmtId="0" fontId="13" fillId="0" borderId="3" xfId="0" applyFont="1" applyFill="1" applyBorder="1" applyAlignment="1">
      <alignment horizontal="center" vertical="center"/>
    </xf>
    <xf numFmtId="0" fontId="13" fillId="0" borderId="11" xfId="0" applyFont="1" applyFill="1" applyBorder="1" applyAlignment="1">
      <alignment vertical="center" wrapText="1"/>
    </xf>
    <xf numFmtId="0" fontId="13" fillId="0" borderId="1" xfId="0" applyFont="1" applyFill="1" applyBorder="1" applyAlignment="1">
      <alignment vertical="center" wrapText="1"/>
    </xf>
    <xf numFmtId="0" fontId="13" fillId="0" borderId="1" xfId="0" applyFont="1" applyBorder="1" applyAlignment="1">
      <alignment horizontal="distributed" vertical="center"/>
    </xf>
    <xf numFmtId="0" fontId="13" fillId="0" borderId="2" xfId="0" applyFont="1" applyBorder="1" applyAlignment="1">
      <alignment horizontal="distributed" vertical="center"/>
    </xf>
    <xf numFmtId="0" fontId="13" fillId="0" borderId="3" xfId="0" applyFont="1" applyBorder="1" applyAlignment="1">
      <alignment horizontal="distributed" vertical="center"/>
    </xf>
    <xf numFmtId="0" fontId="13" fillId="0" borderId="11" xfId="0" applyFont="1" applyBorder="1" applyAlignment="1">
      <alignment vertical="center"/>
    </xf>
    <xf numFmtId="0" fontId="13" fillId="0" borderId="60" xfId="0" applyFont="1" applyBorder="1" applyAlignment="1">
      <alignment vertical="center"/>
    </xf>
    <xf numFmtId="0" fontId="6" fillId="0" borderId="11" xfId="0" applyFont="1" applyBorder="1" applyAlignment="1"/>
    <xf numFmtId="0" fontId="6" fillId="0" borderId="1" xfId="0" applyFont="1" applyBorder="1" applyAlignment="1"/>
    <xf numFmtId="0" fontId="13" fillId="0" borderId="55" xfId="0" applyFont="1" applyFill="1" applyBorder="1" applyAlignment="1">
      <alignment horizontal="distributed" vertical="center"/>
    </xf>
    <xf numFmtId="0" fontId="13" fillId="0" borderId="3" xfId="0" applyFont="1" applyFill="1" applyBorder="1" applyAlignment="1">
      <alignment horizontal="distributed" vertical="center"/>
    </xf>
    <xf numFmtId="0" fontId="13" fillId="0" borderId="60" xfId="0" applyFont="1" applyFill="1" applyBorder="1" applyAlignment="1">
      <alignment vertical="center"/>
    </xf>
    <xf numFmtId="0" fontId="6" fillId="0" borderId="55" xfId="0" applyFont="1" applyBorder="1" applyAlignment="1">
      <alignment horizontal="distributed" vertical="center"/>
    </xf>
    <xf numFmtId="0" fontId="13" fillId="0" borderId="11" xfId="0" applyFont="1" applyBorder="1" applyAlignment="1">
      <alignment vertical="center" wrapText="1"/>
    </xf>
    <xf numFmtId="0" fontId="13" fillId="0" borderId="1" xfId="0" applyFont="1" applyBorder="1" applyAlignment="1">
      <alignment vertical="center" wrapText="1"/>
    </xf>
    <xf numFmtId="0" fontId="13" fillId="0" borderId="13" xfId="0" applyFont="1" applyBorder="1" applyAlignment="1">
      <alignment vertical="center" wrapText="1"/>
    </xf>
    <xf numFmtId="0" fontId="13" fillId="0" borderId="8" xfId="0" applyFont="1" applyBorder="1" applyAlignment="1">
      <alignment vertical="center" wrapText="1"/>
    </xf>
    <xf numFmtId="0" fontId="13" fillId="0" borderId="11" xfId="0" applyFont="1" applyBorder="1" applyAlignment="1">
      <alignment horizontal="center" vertical="center"/>
    </xf>
    <xf numFmtId="0" fontId="13" fillId="0" borderId="60" xfId="0" applyFont="1" applyBorder="1" applyAlignment="1">
      <alignment horizontal="center" vertical="center"/>
    </xf>
    <xf numFmtId="0" fontId="13" fillId="0" borderId="55" xfId="0" applyFont="1" applyBorder="1" applyAlignment="1">
      <alignment horizontal="distributed" vertical="center"/>
    </xf>
    <xf numFmtId="0" fontId="13" fillId="0" borderId="33" xfId="0" applyFont="1" applyFill="1" applyBorder="1" applyAlignment="1">
      <alignment vertical="center"/>
    </xf>
    <xf numFmtId="0" fontId="13" fillId="0" borderId="83" xfId="0" applyFont="1" applyFill="1" applyBorder="1" applyAlignment="1">
      <alignment vertical="center"/>
    </xf>
    <xf numFmtId="0" fontId="13" fillId="0" borderId="33" xfId="0" applyFont="1" applyBorder="1" applyAlignment="1">
      <alignment vertical="top"/>
    </xf>
    <xf numFmtId="0" fontId="13" fillId="0" borderId="33" xfId="0" applyFont="1" applyBorder="1" applyAlignment="1">
      <alignment vertical="center"/>
    </xf>
    <xf numFmtId="0" fontId="13" fillId="0" borderId="83" xfId="0" applyFont="1" applyBorder="1" applyAlignment="1">
      <alignment vertical="top"/>
    </xf>
    <xf numFmtId="0" fontId="13" fillId="0" borderId="50" xfId="0" applyFont="1" applyBorder="1" applyAlignment="1">
      <alignment horizontal="distributed" vertical="center"/>
    </xf>
    <xf numFmtId="0" fontId="13" fillId="0" borderId="10" xfId="0" applyFont="1" applyBorder="1" applyAlignment="1">
      <alignment horizontal="distributed" vertical="center"/>
    </xf>
    <xf numFmtId="0" fontId="13" fillId="0" borderId="13" xfId="0" applyFont="1" applyBorder="1" applyAlignment="1">
      <alignment vertical="center"/>
    </xf>
    <xf numFmtId="0" fontId="13" fillId="0" borderId="100" xfId="0" applyFont="1" applyBorder="1" applyAlignment="1">
      <alignment vertical="center"/>
    </xf>
    <xf numFmtId="0" fontId="0" fillId="0" borderId="31" xfId="0" applyFont="1" applyBorder="1" applyAlignment="1"/>
    <xf numFmtId="0" fontId="0" fillId="0" borderId="53" xfId="0" applyFont="1" applyBorder="1" applyAlignment="1"/>
    <xf numFmtId="0" fontId="0" fillId="0" borderId="52" xfId="0" applyFont="1" applyBorder="1" applyAlignment="1"/>
    <xf numFmtId="0" fontId="0" fillId="0" borderId="45" xfId="0" applyFont="1" applyBorder="1" applyAlignment="1"/>
    <xf numFmtId="0" fontId="0" fillId="0" borderId="79" xfId="0" applyFont="1" applyBorder="1" applyAlignment="1"/>
    <xf numFmtId="0" fontId="7" fillId="0" borderId="0" xfId="2" applyFont="1" applyAlignment="1" applyProtection="1"/>
    <xf numFmtId="0" fontId="4" fillId="0" borderId="0" xfId="0" applyFont="1" applyAlignment="1">
      <alignment horizontal="right" vertical="center"/>
    </xf>
    <xf numFmtId="0" fontId="4" fillId="0" borderId="0" xfId="0" applyFont="1" applyAlignment="1">
      <alignment vertical="center"/>
    </xf>
    <xf numFmtId="0" fontId="10" fillId="0" borderId="0" xfId="0" applyFont="1" applyAlignment="1">
      <alignment vertical="center"/>
    </xf>
    <xf numFmtId="0" fontId="4" fillId="0" borderId="1" xfId="0" applyFont="1" applyBorder="1" applyAlignment="1">
      <alignment vertical="center"/>
    </xf>
    <xf numFmtId="0" fontId="4" fillId="0" borderId="2" xfId="0" applyFont="1" applyBorder="1" applyAlignment="1">
      <alignment vertical="center"/>
    </xf>
    <xf numFmtId="0" fontId="4" fillId="0" borderId="2" xfId="0" applyFont="1" applyBorder="1">
      <alignment vertical="center"/>
    </xf>
    <xf numFmtId="0" fontId="4" fillId="0" borderId="2" xfId="0" applyFont="1" applyBorder="1" applyAlignment="1">
      <alignment vertical="center" shrinkToFit="1"/>
    </xf>
    <xf numFmtId="0" fontId="4" fillId="0" borderId="0" xfId="0" applyFont="1" applyAlignment="1" applyProtection="1">
      <alignment horizontal="center" vertical="center"/>
      <protection locked="0"/>
    </xf>
    <xf numFmtId="0" fontId="30" fillId="0" borderId="0" xfId="0" applyFont="1">
      <alignment vertical="center"/>
    </xf>
    <xf numFmtId="0" fontId="31" fillId="0" borderId="0" xfId="0" applyFont="1">
      <alignment vertical="center"/>
    </xf>
    <xf numFmtId="0" fontId="13" fillId="0" borderId="0" xfId="3" applyNumberFormat="1" applyFont="1" applyFill="1" applyBorder="1" applyAlignment="1" applyProtection="1">
      <alignment vertical="center"/>
      <protection hidden="1"/>
    </xf>
    <xf numFmtId="0" fontId="31" fillId="0" borderId="2" xfId="0" applyFont="1" applyBorder="1">
      <alignment vertical="center"/>
    </xf>
    <xf numFmtId="0" fontId="31" fillId="0" borderId="0" xfId="0" applyFont="1" applyBorder="1">
      <alignment vertical="center"/>
    </xf>
    <xf numFmtId="0" fontId="31" fillId="0" borderId="9" xfId="0" applyFont="1" applyBorder="1">
      <alignment vertical="center"/>
    </xf>
    <xf numFmtId="0" fontId="31" fillId="0" borderId="10" xfId="0" applyFont="1" applyBorder="1">
      <alignment vertical="center"/>
    </xf>
    <xf numFmtId="0" fontId="31" fillId="0" borderId="6" xfId="0" applyFont="1" applyBorder="1">
      <alignment vertical="center"/>
    </xf>
    <xf numFmtId="0" fontId="31" fillId="0" borderId="7" xfId="0" applyFont="1" applyBorder="1">
      <alignment vertical="center"/>
    </xf>
    <xf numFmtId="0" fontId="30" fillId="0" borderId="9" xfId="0" applyFont="1" applyBorder="1">
      <alignment vertical="center"/>
    </xf>
    <xf numFmtId="0" fontId="31" fillId="0" borderId="12" xfId="0" applyFont="1" applyBorder="1">
      <alignment vertical="center"/>
    </xf>
    <xf numFmtId="0" fontId="13" fillId="0" borderId="6" xfId="3" applyNumberFormat="1" applyFont="1" applyFill="1" applyBorder="1" applyAlignment="1" applyProtection="1">
      <alignment vertical="center"/>
      <protection hidden="1"/>
    </xf>
    <xf numFmtId="0" fontId="13" fillId="0" borderId="0" xfId="3" applyNumberFormat="1" applyFont="1" applyFill="1" applyBorder="1" applyAlignment="1" applyProtection="1">
      <alignment horizontal="center" vertical="center"/>
      <protection hidden="1"/>
    </xf>
    <xf numFmtId="0" fontId="13" fillId="0" borderId="6" xfId="3" applyNumberFormat="1" applyFont="1" applyFill="1" applyBorder="1" applyAlignment="1" applyProtection="1">
      <alignment horizontal="center" vertical="center"/>
      <protection hidden="1"/>
    </xf>
    <xf numFmtId="0" fontId="30" fillId="0" borderId="0" xfId="4" applyFont="1">
      <alignment vertical="center"/>
    </xf>
    <xf numFmtId="0" fontId="31" fillId="0" borderId="0" xfId="4" applyFont="1">
      <alignment vertical="center"/>
    </xf>
    <xf numFmtId="0" fontId="31" fillId="0" borderId="9" xfId="4" applyFont="1" applyBorder="1">
      <alignment vertical="center"/>
    </xf>
    <xf numFmtId="0" fontId="31" fillId="0" borderId="10" xfId="4" applyFont="1" applyBorder="1">
      <alignment vertical="center"/>
    </xf>
    <xf numFmtId="0" fontId="31" fillId="0" borderId="0" xfId="4" applyFont="1" applyBorder="1">
      <alignment vertical="center"/>
    </xf>
    <xf numFmtId="0" fontId="31" fillId="0" borderId="12" xfId="4" applyFont="1" applyBorder="1">
      <alignment vertical="center"/>
    </xf>
    <xf numFmtId="0" fontId="31" fillId="0" borderId="0" xfId="4" applyFont="1" applyBorder="1" applyAlignment="1">
      <alignment vertical="center"/>
    </xf>
    <xf numFmtId="0" fontId="31" fillId="0" borderId="2" xfId="4" applyFont="1" applyBorder="1">
      <alignment vertical="center"/>
    </xf>
    <xf numFmtId="0" fontId="31" fillId="0" borderId="6" xfId="4" applyFont="1" applyBorder="1">
      <alignment vertical="center"/>
    </xf>
    <xf numFmtId="0" fontId="31" fillId="0" borderId="7" xfId="4" applyFont="1" applyBorder="1">
      <alignment vertical="center"/>
    </xf>
    <xf numFmtId="0" fontId="30" fillId="0" borderId="9" xfId="4" applyFont="1" applyBorder="1">
      <alignment vertical="center"/>
    </xf>
    <xf numFmtId="0" fontId="30" fillId="0" borderId="6" xfId="4" applyFont="1" applyBorder="1">
      <alignment vertical="center"/>
    </xf>
    <xf numFmtId="0" fontId="31" fillId="0" borderId="3" xfId="4" applyFont="1" applyBorder="1">
      <alignment vertical="center"/>
    </xf>
    <xf numFmtId="0" fontId="31" fillId="0" borderId="2" xfId="4" applyFont="1" applyBorder="1" applyAlignment="1">
      <alignment horizontal="center" vertical="center"/>
    </xf>
    <xf numFmtId="0" fontId="31" fillId="0" borderId="0" xfId="4" applyFont="1" applyAlignment="1">
      <alignment horizontal="left" vertical="center"/>
    </xf>
    <xf numFmtId="0" fontId="31" fillId="0" borderId="9" xfId="4" applyFont="1" applyBorder="1" applyAlignment="1">
      <alignment horizontal="center" vertical="center"/>
    </xf>
    <xf numFmtId="0" fontId="31" fillId="3" borderId="2" xfId="4" applyFont="1" applyFill="1" applyBorder="1" applyProtection="1">
      <alignment vertical="center"/>
      <protection locked="0"/>
    </xf>
    <xf numFmtId="0" fontId="31" fillId="0" borderId="2" xfId="4" applyFont="1" applyBorder="1" applyAlignment="1">
      <alignment horizontal="center" vertical="center" shrinkToFit="1"/>
    </xf>
    <xf numFmtId="0" fontId="31" fillId="0" borderId="6" xfId="4" applyFont="1" applyBorder="1" applyAlignment="1">
      <alignment horizontal="center" vertical="center" shrinkToFit="1"/>
    </xf>
    <xf numFmtId="0" fontId="31" fillId="0" borderId="6" xfId="4" applyFont="1" applyBorder="1" applyAlignment="1">
      <alignment horizontal="center" vertical="center" wrapText="1"/>
    </xf>
    <xf numFmtId="0" fontId="31" fillId="0" borderId="0" xfId="4" applyFont="1" applyBorder="1" applyAlignment="1">
      <alignment horizontal="center" vertical="center" wrapText="1"/>
    </xf>
    <xf numFmtId="0" fontId="31" fillId="0" borderId="2" xfId="4" applyFont="1" applyBorder="1" applyAlignment="1">
      <alignment vertical="center" shrinkToFit="1"/>
    </xf>
    <xf numFmtId="0" fontId="31" fillId="0" borderId="0" xfId="4" applyFont="1" applyBorder="1" applyAlignment="1">
      <alignment horizontal="left" vertical="center"/>
    </xf>
    <xf numFmtId="0" fontId="31" fillId="0" borderId="0" xfId="4" applyFont="1" applyBorder="1" applyAlignment="1">
      <alignment vertical="center" shrinkToFit="1"/>
    </xf>
    <xf numFmtId="0" fontId="31" fillId="0" borderId="5" xfId="4" applyFont="1" applyBorder="1" applyAlignment="1">
      <alignment horizontal="right" vertical="center"/>
    </xf>
    <xf numFmtId="0" fontId="31" fillId="3" borderId="0" xfId="4" applyFont="1" applyFill="1" applyProtection="1">
      <alignment vertical="center"/>
      <protection locked="0"/>
    </xf>
    <xf numFmtId="0" fontId="31" fillId="3" borderId="6" xfId="4" applyFont="1" applyFill="1" applyBorder="1" applyProtection="1">
      <alignment vertical="center"/>
      <protection locked="0"/>
    </xf>
    <xf numFmtId="0" fontId="31" fillId="0" borderId="4" xfId="4" applyFont="1" applyBorder="1" applyAlignment="1">
      <alignment horizontal="right" vertical="center"/>
    </xf>
    <xf numFmtId="0" fontId="31" fillId="3" borderId="0" xfId="4" applyFont="1" applyFill="1" applyBorder="1" applyProtection="1">
      <alignment vertical="center"/>
      <protection locked="0"/>
    </xf>
    <xf numFmtId="0" fontId="31" fillId="0" borderId="0" xfId="4" applyNumberFormat="1" applyFont="1">
      <alignment vertical="center"/>
    </xf>
    <xf numFmtId="0" fontId="31" fillId="0" borderId="2" xfId="4" applyFont="1" applyBorder="1" applyAlignment="1">
      <alignment vertical="center"/>
    </xf>
    <xf numFmtId="0" fontId="31" fillId="0" borderId="1" xfId="4" applyFont="1" applyBorder="1" applyAlignment="1">
      <alignment horizontal="left" vertical="center"/>
    </xf>
    <xf numFmtId="0" fontId="31" fillId="0" borderId="1" xfId="4" applyFont="1" applyBorder="1" applyAlignment="1">
      <alignment vertical="center"/>
    </xf>
    <xf numFmtId="0" fontId="31" fillId="0" borderId="3" xfId="4" applyFont="1" applyBorder="1" applyAlignment="1">
      <alignment horizontal="center" vertical="center"/>
    </xf>
    <xf numFmtId="0" fontId="31" fillId="0" borderId="1" xfId="4" applyFont="1" applyBorder="1" applyAlignment="1">
      <alignment horizontal="right" vertical="center"/>
    </xf>
    <xf numFmtId="0" fontId="31" fillId="0" borderId="9" xfId="4" applyFont="1" applyBorder="1" applyAlignment="1">
      <alignment horizontal="right" vertical="top"/>
    </xf>
    <xf numFmtId="0" fontId="31" fillId="0" borderId="9" xfId="4" applyFont="1" applyBorder="1" applyAlignment="1">
      <alignment vertical="center"/>
    </xf>
    <xf numFmtId="0" fontId="31" fillId="0" borderId="0" xfId="4" applyFont="1" applyBorder="1" applyAlignment="1">
      <alignment horizontal="right" vertical="top"/>
    </xf>
    <xf numFmtId="0" fontId="31" fillId="0" borderId="6" xfId="4" applyFont="1" applyBorder="1" applyAlignment="1">
      <alignment horizontal="right" vertical="top"/>
    </xf>
    <xf numFmtId="0" fontId="31" fillId="0" borderId="7" xfId="4" applyFont="1" applyBorder="1" applyAlignment="1">
      <alignment vertical="center"/>
    </xf>
    <xf numFmtId="0" fontId="31" fillId="0" borderId="12" xfId="4" applyFont="1" applyBorder="1" applyAlignment="1">
      <alignment vertical="center"/>
    </xf>
    <xf numFmtId="0" fontId="31" fillId="0" borderId="6" xfId="4" applyFont="1" applyBorder="1" applyAlignment="1">
      <alignment vertical="center"/>
    </xf>
    <xf numFmtId="0" fontId="31" fillId="0" borderId="6" xfId="4" applyFont="1" applyBorder="1" applyAlignment="1">
      <alignment vertical="center" shrinkToFit="1"/>
    </xf>
    <xf numFmtId="0" fontId="35" fillId="0" borderId="6" xfId="4" applyFont="1" applyBorder="1">
      <alignment vertical="center"/>
    </xf>
    <xf numFmtId="0" fontId="31" fillId="0" borderId="5" xfId="4" applyFont="1" applyBorder="1" applyAlignment="1">
      <alignment horizontal="center" vertical="center"/>
    </xf>
    <xf numFmtId="0" fontId="31" fillId="0" borderId="0" xfId="4" applyFont="1" applyAlignment="1">
      <alignment vertical="center"/>
    </xf>
    <xf numFmtId="0" fontId="31" fillId="4" borderId="1" xfId="4" applyFont="1" applyFill="1" applyBorder="1" applyAlignment="1">
      <alignment horizontal="left" vertical="center"/>
    </xf>
    <xf numFmtId="0" fontId="31" fillId="4" borderId="2" xfId="4" applyFont="1" applyFill="1" applyBorder="1" applyAlignment="1">
      <alignment horizontal="left" vertical="center"/>
    </xf>
    <xf numFmtId="0" fontId="31" fillId="4" borderId="9" xfId="4" applyFont="1" applyFill="1" applyBorder="1" applyAlignment="1">
      <alignment horizontal="left" vertical="center"/>
    </xf>
    <xf numFmtId="0" fontId="31" fillId="4" borderId="11" xfId="4" applyFont="1" applyFill="1" applyBorder="1" applyAlignment="1">
      <alignment horizontal="left" vertical="center"/>
    </xf>
    <xf numFmtId="0" fontId="31" fillId="4" borderId="1" xfId="4" applyFont="1" applyFill="1" applyBorder="1" applyAlignment="1">
      <alignment horizontal="center" vertical="center"/>
    </xf>
    <xf numFmtId="0" fontId="31" fillId="4" borderId="2" xfId="4" applyFont="1" applyFill="1" applyBorder="1" applyAlignment="1">
      <alignment horizontal="center" vertical="center"/>
    </xf>
    <xf numFmtId="0" fontId="31" fillId="4" borderId="3" xfId="4" applyFont="1" applyFill="1" applyBorder="1" applyAlignment="1">
      <alignment horizontal="center" vertical="center"/>
    </xf>
    <xf numFmtId="0" fontId="31" fillId="4" borderId="3" xfId="4" applyFont="1" applyFill="1" applyBorder="1" applyAlignment="1">
      <alignment horizontal="left" vertical="center"/>
    </xf>
    <xf numFmtId="0" fontId="31" fillId="0" borderId="2" xfId="4" applyFont="1" applyBorder="1" applyAlignment="1">
      <alignment horizontal="left" vertical="center"/>
    </xf>
    <xf numFmtId="0" fontId="31" fillId="4" borderId="8" xfId="4" applyFont="1" applyFill="1" applyBorder="1" applyAlignment="1">
      <alignment horizontal="left" vertical="top"/>
    </xf>
    <xf numFmtId="0" fontId="31" fillId="4" borderId="9" xfId="4" applyFont="1" applyFill="1" applyBorder="1" applyAlignment="1">
      <alignment horizontal="left" vertical="top"/>
    </xf>
    <xf numFmtId="0" fontId="31" fillId="4" borderId="5" xfId="4" applyFont="1" applyFill="1" applyBorder="1" applyAlignment="1">
      <alignment horizontal="left" vertical="top"/>
    </xf>
    <xf numFmtId="0" fontId="31" fillId="4" borderId="6" xfId="4" applyFont="1" applyFill="1" applyBorder="1" applyAlignment="1">
      <alignment horizontal="left" vertical="top"/>
    </xf>
    <xf numFmtId="0" fontId="34" fillId="0" borderId="0" xfId="0" applyFont="1" applyFill="1">
      <alignment vertical="center"/>
    </xf>
    <xf numFmtId="0" fontId="34" fillId="0" borderId="0" xfId="0" applyFont="1">
      <alignment vertical="center"/>
    </xf>
    <xf numFmtId="0" fontId="34" fillId="0" borderId="4" xfId="0" applyFont="1" applyBorder="1" applyAlignment="1">
      <alignment horizontal="center" vertical="center"/>
    </xf>
    <xf numFmtId="0" fontId="31" fillId="0" borderId="2" xfId="0" applyFont="1" applyBorder="1" applyProtection="1">
      <alignment vertical="center"/>
    </xf>
    <xf numFmtId="0" fontId="31" fillId="0" borderId="6" xfId="0" applyFont="1" applyBorder="1" applyAlignment="1">
      <alignment horizontal="right" vertical="center"/>
    </xf>
    <xf numFmtId="0" fontId="30" fillId="0" borderId="10" xfId="0" applyFont="1" applyBorder="1">
      <alignment vertical="center"/>
    </xf>
    <xf numFmtId="0" fontId="34" fillId="0" borderId="4" xfId="0" applyFont="1" applyBorder="1" applyAlignment="1">
      <alignment vertical="center"/>
    </xf>
    <xf numFmtId="0" fontId="30" fillId="0" borderId="0" xfId="0" applyFont="1" applyBorder="1">
      <alignment vertical="center"/>
    </xf>
    <xf numFmtId="0" fontId="30" fillId="0" borderId="12" xfId="0" applyFont="1" applyBorder="1">
      <alignment vertical="center"/>
    </xf>
    <xf numFmtId="0" fontId="30" fillId="0" borderId="0" xfId="0" applyFont="1" applyAlignment="1">
      <alignment vertical="center" wrapText="1"/>
    </xf>
    <xf numFmtId="0" fontId="30" fillId="0" borderId="0" xfId="0" applyFont="1" applyFill="1" applyBorder="1" applyAlignment="1" applyProtection="1">
      <alignment horizontal="left" vertical="center" wrapText="1"/>
      <protection locked="0"/>
    </xf>
    <xf numFmtId="0" fontId="36" fillId="0" borderId="0" xfId="4" applyFont="1">
      <alignment vertical="center"/>
    </xf>
    <xf numFmtId="0" fontId="30" fillId="0" borderId="0" xfId="0" applyFont="1" applyFill="1">
      <alignment vertical="center"/>
    </xf>
    <xf numFmtId="0" fontId="30" fillId="0" borderId="0" xfId="4" applyFont="1" applyFill="1">
      <alignment vertical="center"/>
    </xf>
    <xf numFmtId="0" fontId="36" fillId="0" borderId="0" xfId="0" applyFont="1">
      <alignment vertical="center"/>
    </xf>
    <xf numFmtId="0" fontId="36" fillId="0" borderId="0" xfId="0" applyFont="1" applyAlignment="1">
      <alignment vertical="center" wrapText="1"/>
    </xf>
    <xf numFmtId="0" fontId="35" fillId="0" borderId="0" xfId="4" applyFont="1">
      <alignment vertical="center"/>
    </xf>
    <xf numFmtId="0" fontId="4" fillId="0" borderId="0" xfId="0" applyFont="1" applyBorder="1">
      <alignment vertical="center"/>
    </xf>
    <xf numFmtId="0" fontId="4" fillId="0" borderId="0" xfId="0" applyFont="1" applyBorder="1" applyAlignment="1">
      <alignment vertical="center"/>
    </xf>
    <xf numFmtId="0" fontId="4" fillId="0" borderId="5"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9" xfId="0" applyFont="1" applyBorder="1">
      <alignment vertical="center"/>
    </xf>
    <xf numFmtId="0" fontId="4" fillId="0" borderId="10" xfId="0" applyFont="1" applyBorder="1">
      <alignment vertical="center"/>
    </xf>
    <xf numFmtId="0" fontId="4" fillId="0" borderId="9" xfId="0" applyFont="1" applyBorder="1" applyAlignment="1">
      <alignment vertical="center"/>
    </xf>
    <xf numFmtId="0" fontId="4" fillId="0" borderId="6" xfId="0" applyFont="1" applyBorder="1" applyAlignment="1">
      <alignment vertical="center"/>
    </xf>
    <xf numFmtId="0" fontId="31" fillId="0" borderId="0" xfId="4" applyFont="1" applyAlignment="1">
      <alignment horizontal="left" vertical="center"/>
    </xf>
    <xf numFmtId="0" fontId="4" fillId="0" borderId="0" xfId="0" applyFont="1" applyAlignment="1">
      <alignment horizontal="center" vertical="center"/>
    </xf>
    <xf numFmtId="0" fontId="25" fillId="0" borderId="0" xfId="0" applyFont="1">
      <alignment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Border="1" applyAlignment="1">
      <alignment horizontal="left" vertical="center"/>
    </xf>
    <xf numFmtId="0" fontId="10" fillId="0" borderId="6" xfId="0" applyFont="1" applyBorder="1" applyAlignment="1">
      <alignment horizontal="center" vertical="center"/>
    </xf>
    <xf numFmtId="0" fontId="4" fillId="0" borderId="0" xfId="0" applyFont="1" applyFill="1" applyBorder="1">
      <alignment vertical="center"/>
    </xf>
    <xf numFmtId="0" fontId="4" fillId="0" borderId="0" xfId="0" applyFont="1" applyFill="1" applyBorder="1" applyAlignment="1">
      <alignment vertical="distributed" textRotation="255"/>
    </xf>
    <xf numFmtId="0" fontId="10" fillId="0" borderId="0" xfId="0" applyFont="1" applyFill="1" applyBorder="1" applyAlignment="1">
      <alignment vertical="distributed"/>
    </xf>
    <xf numFmtId="0" fontId="4"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39" fillId="0" borderId="0" xfId="0" applyFont="1" applyFill="1" applyBorder="1" applyAlignment="1">
      <alignment vertical="distributed" textRotation="255"/>
    </xf>
    <xf numFmtId="0" fontId="40" fillId="0" borderId="0" xfId="1" applyFont="1" applyProtection="1">
      <protection locked="0"/>
    </xf>
    <xf numFmtId="0" fontId="41" fillId="0" borderId="0" xfId="1" applyFont="1" applyAlignment="1" applyProtection="1">
      <alignment horizontal="left" vertical="center"/>
      <protection locked="0"/>
    </xf>
    <xf numFmtId="0" fontId="38" fillId="0" borderId="0" xfId="1" applyFont="1" applyAlignment="1" applyProtection="1">
      <alignment horizontal="left" vertical="center"/>
      <protection locked="0"/>
    </xf>
    <xf numFmtId="0" fontId="38" fillId="0" borderId="0" xfId="0" applyFont="1" applyAlignment="1" applyProtection="1">
      <alignment horizontal="left" vertical="center"/>
      <protection locked="0"/>
    </xf>
    <xf numFmtId="0" fontId="38" fillId="0" borderId="0" xfId="0" applyFont="1" applyBorder="1" applyAlignment="1" applyProtection="1">
      <alignment horizontal="left" vertical="center"/>
      <protection locked="0"/>
    </xf>
    <xf numFmtId="0" fontId="41" fillId="0" borderId="0" xfId="0" applyFont="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0" xfId="0" applyFont="1" applyBorder="1" applyAlignment="1" applyProtection="1">
      <alignment horizontal="left" vertical="center"/>
      <protection locked="0"/>
    </xf>
    <xf numFmtId="0" fontId="38" fillId="0" borderId="16" xfId="0" applyFont="1" applyBorder="1" applyAlignment="1">
      <alignment vertical="center" shrinkToFit="1"/>
    </xf>
    <xf numFmtId="0" fontId="41" fillId="0" borderId="0" xfId="0" applyFont="1" applyAlignment="1" applyProtection="1">
      <alignment horizontal="left" vertical="center" shrinkToFit="1"/>
      <protection locked="0"/>
    </xf>
    <xf numFmtId="0" fontId="4" fillId="0" borderId="0" xfId="0" applyFont="1" applyBorder="1" applyAlignment="1" applyProtection="1">
      <alignment horizontal="center" vertical="center"/>
      <protection locked="0"/>
    </xf>
    <xf numFmtId="0" fontId="44" fillId="0" borderId="0" xfId="0" applyFont="1" applyFill="1" applyProtection="1">
      <alignment vertical="center"/>
      <protection locked="0"/>
    </xf>
    <xf numFmtId="0" fontId="4" fillId="0" borderId="0" xfId="0" applyFont="1" applyFill="1">
      <alignment vertical="center"/>
    </xf>
    <xf numFmtId="0" fontId="45" fillId="0" borderId="0" xfId="0" applyFont="1" applyFill="1" applyProtection="1">
      <alignment vertical="center"/>
      <protection locked="0"/>
    </xf>
    <xf numFmtId="0" fontId="10" fillId="0" borderId="0" xfId="0" applyFont="1" applyFill="1" applyAlignment="1" applyProtection="1">
      <alignment vertical="center"/>
      <protection locked="0"/>
    </xf>
    <xf numFmtId="0" fontId="10" fillId="2" borderId="0" xfId="0" applyFont="1" applyFill="1" applyAlignment="1" applyProtection="1">
      <alignment vertical="center" shrinkToFit="1"/>
      <protection locked="0"/>
    </xf>
    <xf numFmtId="0" fontId="5" fillId="0" borderId="0" xfId="0" applyFont="1" applyProtection="1">
      <alignment vertical="center"/>
      <protection locked="0"/>
    </xf>
    <xf numFmtId="49" fontId="5" fillId="0" borderId="0" xfId="0" applyNumberFormat="1" applyFont="1" applyProtection="1">
      <alignment vertical="center"/>
      <protection locked="0"/>
    </xf>
    <xf numFmtId="0" fontId="10" fillId="2" borderId="0" xfId="0" applyFont="1" applyFill="1" applyAlignment="1" applyProtection="1">
      <alignment vertical="center"/>
      <protection locked="0"/>
    </xf>
    <xf numFmtId="0" fontId="4" fillId="0" borderId="0" xfId="0" applyFont="1" applyAlignment="1">
      <alignment vertical="center" shrinkToFit="1"/>
    </xf>
    <xf numFmtId="0" fontId="4" fillId="0" borderId="49" xfId="0" applyFont="1" applyBorder="1" applyAlignment="1">
      <alignment vertical="center" shrinkToFit="1"/>
    </xf>
    <xf numFmtId="0" fontId="4" fillId="0" borderId="84" xfId="0" applyFont="1" applyBorder="1">
      <alignment vertical="center"/>
    </xf>
    <xf numFmtId="0" fontId="4" fillId="0" borderId="29" xfId="0" applyFont="1" applyBorder="1">
      <alignment vertical="center"/>
    </xf>
    <xf numFmtId="0" fontId="10" fillId="0" borderId="9" xfId="0" applyFont="1" applyFill="1" applyBorder="1" applyAlignment="1" applyProtection="1">
      <alignment horizontal="center" vertical="center"/>
      <protection locked="0"/>
    </xf>
    <xf numFmtId="0" fontId="10" fillId="0" borderId="2" xfId="0" applyFont="1" applyFill="1" applyBorder="1" applyAlignment="1" applyProtection="1">
      <alignment horizontal="center" vertical="center"/>
      <protection locked="0"/>
    </xf>
    <xf numFmtId="0" fontId="10" fillId="2" borderId="0" xfId="0" applyFont="1" applyFill="1" applyBorder="1" applyAlignment="1" applyProtection="1">
      <alignment horizontal="left" vertical="center" wrapText="1"/>
      <protection locked="0"/>
    </xf>
    <xf numFmtId="0" fontId="10" fillId="2" borderId="6" xfId="0" applyFont="1" applyFill="1" applyBorder="1" applyAlignment="1" applyProtection="1">
      <alignment horizontal="left" vertical="center" wrapText="1"/>
      <protection locked="0"/>
    </xf>
    <xf numFmtId="0" fontId="10" fillId="2" borderId="9"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protection locked="0"/>
    </xf>
    <xf numFmtId="0" fontId="10" fillId="0" borderId="6"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10" fillId="0" borderId="2" xfId="0" applyFont="1" applyBorder="1" applyAlignment="1">
      <alignment horizontal="center" vertical="center"/>
    </xf>
    <xf numFmtId="0" fontId="10" fillId="0" borderId="2" xfId="0" applyFont="1" applyBorder="1" applyAlignment="1">
      <alignment horizontal="center" vertical="center"/>
    </xf>
    <xf numFmtId="0" fontId="4"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Border="1" applyAlignment="1">
      <alignment horizontal="distributed" vertical="distributed"/>
    </xf>
    <xf numFmtId="0" fontId="34" fillId="2" borderId="8" xfId="0" applyFont="1" applyFill="1" applyBorder="1" applyAlignment="1" applyProtection="1">
      <alignment horizontal="center" vertical="center"/>
      <protection locked="0"/>
    </xf>
    <xf numFmtId="0" fontId="34" fillId="2" borderId="4" xfId="0" applyFont="1" applyFill="1" applyBorder="1" applyAlignment="1" applyProtection="1">
      <alignment horizontal="center" vertical="center"/>
      <protection locked="0"/>
    </xf>
    <xf numFmtId="0" fontId="34" fillId="2" borderId="9"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protection locked="0"/>
    </xf>
    <xf numFmtId="0" fontId="31" fillId="2" borderId="2" xfId="4" applyFont="1" applyFill="1" applyBorder="1" applyAlignment="1" applyProtection="1">
      <alignment horizontal="center" vertical="center"/>
      <protection locked="0"/>
    </xf>
    <xf numFmtId="0" fontId="31" fillId="2" borderId="1" xfId="4" applyFont="1" applyFill="1" applyBorder="1" applyAlignment="1" applyProtection="1">
      <alignment horizontal="center" vertical="center"/>
      <protection locked="0"/>
    </xf>
    <xf numFmtId="0" fontId="31" fillId="2" borderId="8" xfId="4" applyFont="1" applyFill="1" applyBorder="1" applyAlignment="1" applyProtection="1">
      <alignment horizontal="center" vertical="center"/>
      <protection locked="0"/>
    </xf>
    <xf numFmtId="0" fontId="31" fillId="2" borderId="9" xfId="4" applyFont="1" applyFill="1" applyBorder="1" applyAlignment="1" applyProtection="1">
      <alignment horizontal="center" vertical="center"/>
      <protection locked="0"/>
    </xf>
    <xf numFmtId="0" fontId="31" fillId="2" borderId="4" xfId="4" applyFont="1" applyFill="1" applyBorder="1" applyAlignment="1" applyProtection="1">
      <alignment horizontal="center" vertical="center"/>
      <protection locked="0"/>
    </xf>
    <xf numFmtId="0" fontId="31" fillId="2" borderId="5" xfId="4"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6" fillId="0" borderId="0" xfId="0" applyFont="1" applyBorder="1">
      <alignment vertical="center"/>
    </xf>
    <xf numFmtId="0" fontId="9" fillId="2" borderId="0" xfId="0" applyFont="1" applyFill="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9" fillId="2" borderId="9"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9" fillId="2" borderId="6" xfId="0" applyFont="1" applyFill="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9" fillId="2" borderId="1" xfId="0" applyFont="1" applyFill="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2" borderId="8" xfId="0" applyFont="1" applyFill="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2" borderId="8" xfId="0" applyFont="1" applyFill="1" applyBorder="1" applyAlignment="1" applyProtection="1">
      <alignment horizontal="left" vertical="center"/>
      <protection locked="0"/>
    </xf>
    <xf numFmtId="0" fontId="4" fillId="0" borderId="0" xfId="0" applyFont="1" applyBorder="1" applyAlignment="1">
      <alignment horizontal="center" vertical="center"/>
    </xf>
    <xf numFmtId="0" fontId="4" fillId="0" borderId="12"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122" xfId="0" applyFont="1" applyBorder="1" applyAlignment="1">
      <alignment horizontal="center" vertical="center"/>
    </xf>
    <xf numFmtId="0" fontId="4" fillId="0" borderId="121"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20" xfId="0" applyFont="1" applyBorder="1" applyAlignment="1">
      <alignment horizontal="center" vertical="center"/>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37" fillId="0" borderId="0"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center" vertical="center"/>
    </xf>
    <xf numFmtId="0" fontId="31" fillId="3" borderId="1" xfId="4" applyFont="1" applyFill="1" applyBorder="1" applyAlignment="1" applyProtection="1">
      <alignment horizontal="center" vertical="center"/>
      <protection locked="0"/>
    </xf>
    <xf numFmtId="0" fontId="31" fillId="3" borderId="2" xfId="4" applyFont="1" applyFill="1" applyBorder="1" applyAlignment="1" applyProtection="1">
      <alignment horizontal="center" vertical="center"/>
      <protection locked="0"/>
    </xf>
    <xf numFmtId="0" fontId="31" fillId="3" borderId="2" xfId="4" applyFont="1" applyFill="1" applyBorder="1" applyAlignment="1" applyProtection="1">
      <alignment horizontal="center" vertical="center" shrinkToFit="1"/>
      <protection locked="0"/>
    </xf>
    <xf numFmtId="0" fontId="31" fillId="3" borderId="3" xfId="4" applyFont="1" applyFill="1" applyBorder="1" applyAlignment="1" applyProtection="1">
      <alignment horizontal="center" vertical="center"/>
      <protection locked="0"/>
    </xf>
    <xf numFmtId="0" fontId="31" fillId="4" borderId="8" xfId="4" applyFont="1" applyFill="1" applyBorder="1" applyAlignment="1">
      <alignment horizontal="left" vertical="top"/>
    </xf>
    <xf numFmtId="0" fontId="31" fillId="4" borderId="9" xfId="4" applyFont="1" applyFill="1" applyBorder="1" applyAlignment="1">
      <alignment horizontal="left" vertical="top"/>
    </xf>
    <xf numFmtId="0" fontId="31" fillId="4" borderId="10" xfId="4" applyFont="1" applyFill="1" applyBorder="1" applyAlignment="1">
      <alignment horizontal="left" vertical="top"/>
    </xf>
    <xf numFmtId="0" fontId="31" fillId="4" borderId="4" xfId="4" applyFont="1" applyFill="1" applyBorder="1" applyAlignment="1">
      <alignment horizontal="left" vertical="top"/>
    </xf>
    <xf numFmtId="0" fontId="31" fillId="4" borderId="0" xfId="4" applyFont="1" applyFill="1" applyBorder="1" applyAlignment="1">
      <alignment horizontal="left" vertical="top"/>
    </xf>
    <xf numFmtId="0" fontId="31" fillId="4" borderId="12" xfId="4" applyFont="1" applyFill="1" applyBorder="1" applyAlignment="1">
      <alignment horizontal="left" vertical="top"/>
    </xf>
    <xf numFmtId="0" fontId="31" fillId="4" borderId="5" xfId="4" applyFont="1" applyFill="1" applyBorder="1" applyAlignment="1">
      <alignment horizontal="left" vertical="top"/>
    </xf>
    <xf numFmtId="0" fontId="31" fillId="4" borderId="6" xfId="4" applyFont="1" applyFill="1" applyBorder="1" applyAlignment="1">
      <alignment horizontal="left" vertical="top"/>
    </xf>
    <xf numFmtId="0" fontId="31" fillId="4" borderId="7" xfId="4" applyFont="1" applyFill="1" applyBorder="1" applyAlignment="1">
      <alignment horizontal="left" vertical="top"/>
    </xf>
    <xf numFmtId="0" fontId="31" fillId="4" borderId="1" xfId="4" applyFont="1" applyFill="1" applyBorder="1" applyAlignment="1">
      <alignment horizontal="left" vertical="center"/>
    </xf>
    <xf numFmtId="0" fontId="31" fillId="4" borderId="2" xfId="4" applyFont="1" applyFill="1" applyBorder="1" applyAlignment="1">
      <alignment horizontal="left" vertical="center"/>
    </xf>
    <xf numFmtId="0" fontId="31" fillId="4" borderId="3" xfId="4" applyFont="1" applyFill="1" applyBorder="1" applyAlignment="1">
      <alignment horizontal="left" vertical="center"/>
    </xf>
    <xf numFmtId="0" fontId="31" fillId="4" borderId="8" xfId="4" applyFont="1" applyFill="1" applyBorder="1" applyAlignment="1">
      <alignment horizontal="center" vertical="top"/>
    </xf>
    <xf numFmtId="0" fontId="31" fillId="4" borderId="9" xfId="4" applyFont="1" applyFill="1" applyBorder="1" applyAlignment="1">
      <alignment horizontal="center" vertical="top"/>
    </xf>
    <xf numFmtId="0" fontId="31" fillId="4" borderId="4" xfId="4" applyFont="1" applyFill="1" applyBorder="1" applyAlignment="1">
      <alignment horizontal="center" vertical="top"/>
    </xf>
    <xf numFmtId="0" fontId="31" fillId="4" borderId="0" xfId="4" applyFont="1" applyFill="1" applyBorder="1" applyAlignment="1">
      <alignment horizontal="center" vertical="top"/>
    </xf>
    <xf numFmtId="0" fontId="31" fillId="4" borderId="5" xfId="4" applyFont="1" applyFill="1" applyBorder="1" applyAlignment="1">
      <alignment horizontal="center" vertical="top"/>
    </xf>
    <xf numFmtId="0" fontId="31" fillId="4" borderId="6" xfId="4" applyFont="1" applyFill="1" applyBorder="1" applyAlignment="1">
      <alignment horizontal="center" vertical="top"/>
    </xf>
    <xf numFmtId="0" fontId="31" fillId="3" borderId="9" xfId="4" applyFont="1" applyFill="1" applyBorder="1" applyAlignment="1" applyProtection="1">
      <alignment horizontal="center" vertical="center" shrinkToFit="1"/>
      <protection locked="0"/>
    </xf>
    <xf numFmtId="0" fontId="31" fillId="3" borderId="0" xfId="4" applyFont="1" applyFill="1" applyBorder="1" applyAlignment="1" applyProtection="1">
      <alignment horizontal="center" vertical="center" shrinkToFit="1"/>
      <protection locked="0"/>
    </xf>
    <xf numFmtId="0" fontId="31" fillId="3" borderId="6" xfId="4" applyFont="1" applyFill="1" applyBorder="1" applyAlignment="1" applyProtection="1">
      <alignment horizontal="center" vertical="center" shrinkToFit="1"/>
      <protection locked="0"/>
    </xf>
    <xf numFmtId="0" fontId="31" fillId="4" borderId="8" xfId="4" applyFont="1" applyFill="1" applyBorder="1" applyAlignment="1">
      <alignment horizontal="left" vertical="top" shrinkToFit="1"/>
    </xf>
    <xf numFmtId="0" fontId="31" fillId="4" borderId="9" xfId="4" applyFont="1" applyFill="1" applyBorder="1" applyAlignment="1">
      <alignment horizontal="left" vertical="top" shrinkToFit="1"/>
    </xf>
    <xf numFmtId="0" fontId="31" fillId="4" borderId="10" xfId="4" applyFont="1" applyFill="1" applyBorder="1" applyAlignment="1">
      <alignment horizontal="left" vertical="top" shrinkToFit="1"/>
    </xf>
    <xf numFmtId="0" fontId="31" fillId="4" borderId="5" xfId="4" applyFont="1" applyFill="1" applyBorder="1" applyAlignment="1">
      <alignment horizontal="left" vertical="top" shrinkToFit="1"/>
    </xf>
    <xf numFmtId="0" fontId="31" fillId="4" borderId="6" xfId="4" applyFont="1" applyFill="1" applyBorder="1" applyAlignment="1">
      <alignment horizontal="left" vertical="top" shrinkToFit="1"/>
    </xf>
    <xf numFmtId="0" fontId="31" fillId="4" borderId="7" xfId="4" applyFont="1" applyFill="1" applyBorder="1" applyAlignment="1">
      <alignment horizontal="left" vertical="top" shrinkToFit="1"/>
    </xf>
    <xf numFmtId="0" fontId="31" fillId="4" borderId="1" xfId="4" applyFont="1" applyFill="1" applyBorder="1" applyAlignment="1">
      <alignment horizontal="center" vertical="center"/>
    </xf>
    <xf numFmtId="0" fontId="31" fillId="4" borderId="2" xfId="4" applyFont="1" applyFill="1" applyBorder="1" applyAlignment="1">
      <alignment horizontal="center" vertical="center"/>
    </xf>
    <xf numFmtId="0" fontId="31" fillId="4" borderId="3" xfId="4" applyFont="1" applyFill="1" applyBorder="1" applyAlignment="1">
      <alignment horizontal="center" vertical="center"/>
    </xf>
    <xf numFmtId="0" fontId="31" fillId="0" borderId="0" xfId="4" applyFont="1" applyBorder="1" applyAlignment="1">
      <alignment horizontal="center" vertical="center"/>
    </xf>
    <xf numFmtId="0" fontId="31" fillId="0" borderId="6" xfId="4" applyFont="1" applyBorder="1" applyAlignment="1">
      <alignment horizontal="center" vertical="center"/>
    </xf>
    <xf numFmtId="0" fontId="31" fillId="2" borderId="0" xfId="4" applyFont="1" applyFill="1" applyBorder="1" applyAlignment="1" applyProtection="1">
      <alignment horizontal="center" vertical="center" shrinkToFit="1"/>
      <protection locked="0"/>
    </xf>
    <xf numFmtId="0" fontId="31" fillId="2" borderId="6" xfId="4" applyFont="1" applyFill="1" applyBorder="1" applyAlignment="1" applyProtection="1">
      <alignment horizontal="center" vertical="center" shrinkToFit="1"/>
      <protection locked="0"/>
    </xf>
    <xf numFmtId="0" fontId="31" fillId="4" borderId="4" xfId="4" applyFont="1" applyFill="1" applyBorder="1" applyAlignment="1">
      <alignment horizontal="left" vertical="top" shrinkToFit="1"/>
    </xf>
    <xf numFmtId="0" fontId="31" fillId="4" borderId="0" xfId="4" applyFont="1" applyFill="1" applyBorder="1" applyAlignment="1">
      <alignment horizontal="left" vertical="top" shrinkToFit="1"/>
    </xf>
    <xf numFmtId="0" fontId="31" fillId="4" borderId="12" xfId="4" applyFont="1" applyFill="1" applyBorder="1" applyAlignment="1">
      <alignment horizontal="left" vertical="top" shrinkToFit="1"/>
    </xf>
    <xf numFmtId="0" fontId="31" fillId="0" borderId="9" xfId="4" applyFont="1" applyBorder="1" applyAlignment="1">
      <alignment horizontal="left" vertical="center" shrinkToFit="1"/>
    </xf>
    <xf numFmtId="0" fontId="31" fillId="4" borderId="1" xfId="4" applyFont="1" applyFill="1" applyBorder="1" applyAlignment="1">
      <alignment horizontal="left" vertical="center" shrinkToFit="1"/>
    </xf>
    <xf numFmtId="0" fontId="31" fillId="4" borderId="2" xfId="4" applyFont="1" applyFill="1" applyBorder="1" applyAlignment="1">
      <alignment horizontal="left" vertical="center" shrinkToFit="1"/>
    </xf>
    <xf numFmtId="0" fontId="31" fillId="4" borderId="3" xfId="4" applyFont="1" applyFill="1" applyBorder="1" applyAlignment="1">
      <alignment horizontal="left" vertical="center" shrinkToFit="1"/>
    </xf>
    <xf numFmtId="0" fontId="31" fillId="3" borderId="8" xfId="4" applyFont="1" applyFill="1" applyBorder="1" applyAlignment="1" applyProtection="1">
      <alignment horizontal="center" vertical="center" wrapText="1"/>
      <protection locked="0"/>
    </xf>
    <xf numFmtId="0" fontId="31" fillId="3" borderId="9" xfId="4" applyFont="1" applyFill="1" applyBorder="1" applyAlignment="1" applyProtection="1">
      <alignment horizontal="center" vertical="center" wrapText="1"/>
      <protection locked="0"/>
    </xf>
    <xf numFmtId="0" fontId="31" fillId="3" borderId="10" xfId="4" applyFont="1" applyFill="1" applyBorder="1" applyAlignment="1" applyProtection="1">
      <alignment horizontal="center" vertical="center" wrapText="1"/>
      <protection locked="0"/>
    </xf>
    <xf numFmtId="0" fontId="31" fillId="3" borderId="5" xfId="4" applyFont="1" applyFill="1" applyBorder="1" applyAlignment="1" applyProtection="1">
      <alignment horizontal="center" vertical="center" wrapText="1"/>
      <protection locked="0"/>
    </xf>
    <xf numFmtId="0" fontId="31" fillId="3" borderId="6" xfId="4" applyFont="1" applyFill="1" applyBorder="1" applyAlignment="1" applyProtection="1">
      <alignment horizontal="center" vertical="center" wrapText="1"/>
      <protection locked="0"/>
    </xf>
    <xf numFmtId="0" fontId="31" fillId="3" borderId="7" xfId="4" applyFont="1" applyFill="1" applyBorder="1" applyAlignment="1" applyProtection="1">
      <alignment horizontal="center" vertical="center" wrapText="1"/>
      <protection locked="0"/>
    </xf>
    <xf numFmtId="0" fontId="31" fillId="0" borderId="0" xfId="4" applyFont="1" applyAlignment="1">
      <alignment horizontal="left" vertical="center"/>
    </xf>
    <xf numFmtId="0" fontId="31" fillId="0" borderId="12" xfId="4" applyFont="1" applyBorder="1" applyAlignment="1">
      <alignment horizontal="left" vertical="center"/>
    </xf>
    <xf numFmtId="0" fontId="13" fillId="0" borderId="0" xfId="3" applyNumberFormat="1" applyFont="1" applyFill="1" applyBorder="1" applyAlignment="1" applyProtection="1">
      <alignment horizontal="center" vertical="center"/>
      <protection hidden="1"/>
    </xf>
    <xf numFmtId="0" fontId="31" fillId="4" borderId="1" xfId="4" applyFont="1" applyFill="1" applyBorder="1" applyAlignment="1">
      <alignment horizontal="center" vertical="center" shrinkToFit="1"/>
    </xf>
    <xf numFmtId="0" fontId="31" fillId="4" borderId="2" xfId="4" applyFont="1" applyFill="1" applyBorder="1" applyAlignment="1">
      <alignment horizontal="center" vertical="center" shrinkToFit="1"/>
    </xf>
    <xf numFmtId="0" fontId="31" fillId="4" borderId="3" xfId="4" applyFont="1" applyFill="1" applyBorder="1" applyAlignment="1">
      <alignment horizontal="center" vertical="center" shrinkToFit="1"/>
    </xf>
    <xf numFmtId="0" fontId="31" fillId="2" borderId="1" xfId="4" applyFont="1" applyFill="1" applyBorder="1" applyAlignment="1">
      <alignment horizontal="center" vertical="center" shrinkToFit="1"/>
    </xf>
    <xf numFmtId="0" fontId="31" fillId="2" borderId="2" xfId="4" applyFont="1" applyFill="1" applyBorder="1" applyAlignment="1">
      <alignment horizontal="center" vertical="center" shrinkToFit="1"/>
    </xf>
    <xf numFmtId="0" fontId="31" fillId="2" borderId="2" xfId="4" applyFont="1" applyFill="1" applyBorder="1" applyAlignment="1" applyProtection="1">
      <alignment horizontal="center" vertical="center" shrinkToFit="1"/>
      <protection locked="0"/>
    </xf>
    <xf numFmtId="0" fontId="31" fillId="2" borderId="1" xfId="4" applyFont="1" applyFill="1" applyBorder="1" applyAlignment="1" applyProtection="1">
      <alignment horizontal="center" vertical="center" shrinkToFit="1"/>
      <protection locked="0"/>
    </xf>
    <xf numFmtId="0" fontId="31" fillId="3" borderId="6" xfId="0" applyFont="1" applyFill="1" applyBorder="1" applyAlignment="1" applyProtection="1">
      <alignment horizontal="left" vertical="center"/>
      <protection locked="0"/>
    </xf>
    <xf numFmtId="0" fontId="34" fillId="0" borderId="0" xfId="0" applyFont="1" applyAlignment="1">
      <alignment vertical="center"/>
    </xf>
    <xf numFmtId="0" fontId="34" fillId="0" borderId="12" xfId="0" applyFont="1" applyBorder="1" applyAlignment="1">
      <alignment vertical="center"/>
    </xf>
    <xf numFmtId="0" fontId="30" fillId="3" borderId="4" xfId="0" applyFont="1" applyFill="1" applyBorder="1" applyAlignment="1" applyProtection="1">
      <alignment horizontal="left" vertical="center" wrapText="1"/>
      <protection locked="0"/>
    </xf>
    <xf numFmtId="0" fontId="30" fillId="3" borderId="0" xfId="0" applyFont="1" applyFill="1" applyBorder="1" applyAlignment="1" applyProtection="1">
      <alignment horizontal="left" vertical="center" wrapText="1"/>
      <protection locked="0"/>
    </xf>
    <xf numFmtId="0" fontId="30" fillId="3" borderId="12"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left" vertical="center" wrapText="1"/>
      <protection locked="0"/>
    </xf>
    <xf numFmtId="0" fontId="30" fillId="3" borderId="6" xfId="0" applyFont="1" applyFill="1" applyBorder="1" applyAlignment="1" applyProtection="1">
      <alignment horizontal="left" vertical="center" wrapText="1"/>
      <protection locked="0"/>
    </xf>
    <xf numFmtId="0" fontId="30" fillId="3" borderId="7" xfId="0" applyFont="1" applyFill="1" applyBorder="1" applyAlignment="1" applyProtection="1">
      <alignment horizontal="left" vertical="center" wrapText="1"/>
      <protection locked="0"/>
    </xf>
    <xf numFmtId="0" fontId="13" fillId="0" borderId="6" xfId="3" applyNumberFormat="1" applyFont="1" applyFill="1" applyBorder="1" applyAlignment="1" applyProtection="1">
      <alignment horizontal="center" vertical="center"/>
      <protection hidden="1"/>
    </xf>
    <xf numFmtId="0" fontId="31" fillId="0" borderId="0" xfId="0" applyFont="1" applyBorder="1" applyAlignment="1">
      <alignment horizontal="center" vertical="center"/>
    </xf>
    <xf numFmtId="0" fontId="31" fillId="3" borderId="6" xfId="0" applyFont="1" applyFill="1" applyBorder="1" applyAlignment="1" applyProtection="1">
      <alignment vertical="center"/>
      <protection locked="0"/>
    </xf>
    <xf numFmtId="0" fontId="31" fillId="2" borderId="2" xfId="0" applyFont="1" applyFill="1" applyBorder="1" applyAlignment="1" applyProtection="1">
      <alignment horizontal="center" vertical="center"/>
      <protection locked="0"/>
    </xf>
    <xf numFmtId="0" fontId="31" fillId="3" borderId="2" xfId="0" applyFont="1" applyFill="1" applyBorder="1" applyAlignment="1" applyProtection="1">
      <alignment horizontal="center" vertical="center" shrinkToFit="1"/>
      <protection locked="0"/>
    </xf>
    <xf numFmtId="0" fontId="31" fillId="0" borderId="10" xfId="4" applyFont="1" applyBorder="1" applyAlignment="1">
      <alignment horizontal="left" vertical="center" shrinkToFit="1"/>
    </xf>
    <xf numFmtId="0" fontId="31" fillId="3" borderId="114" xfId="4" applyFont="1" applyFill="1" applyBorder="1" applyAlignment="1" applyProtection="1">
      <alignment horizontal="center" vertical="center"/>
      <protection locked="0"/>
    </xf>
    <xf numFmtId="0" fontId="31" fillId="3" borderId="115" xfId="4" applyFont="1" applyFill="1" applyBorder="1" applyAlignment="1" applyProtection="1">
      <alignment horizontal="center" vertical="center"/>
      <protection locked="0"/>
    </xf>
    <xf numFmtId="0" fontId="31" fillId="3" borderId="116" xfId="4" applyFont="1" applyFill="1" applyBorder="1" applyAlignment="1" applyProtection="1">
      <alignment horizontal="center" vertical="center"/>
      <protection locked="0"/>
    </xf>
    <xf numFmtId="0" fontId="31" fillId="3" borderId="93" xfId="4" applyFont="1" applyFill="1" applyBorder="1" applyAlignment="1" applyProtection="1">
      <alignment horizontal="center" vertical="center"/>
      <protection locked="0"/>
    </xf>
    <xf numFmtId="0" fontId="31" fillId="3" borderId="91" xfId="4" applyFont="1" applyFill="1" applyBorder="1" applyAlignment="1" applyProtection="1">
      <alignment horizontal="center" vertical="center"/>
      <protection locked="0"/>
    </xf>
    <xf numFmtId="0" fontId="31" fillId="3" borderId="92" xfId="4" applyFont="1" applyFill="1" applyBorder="1" applyAlignment="1" applyProtection="1">
      <alignment horizontal="center" vertical="center"/>
      <protection locked="0"/>
    </xf>
    <xf numFmtId="0" fontId="31" fillId="3" borderId="117" xfId="4" applyFont="1" applyFill="1" applyBorder="1" applyAlignment="1" applyProtection="1">
      <alignment horizontal="left" vertical="center" shrinkToFit="1"/>
      <protection locked="0"/>
    </xf>
    <xf numFmtId="0" fontId="31" fillId="3" borderId="118" xfId="4" applyFont="1" applyFill="1" applyBorder="1" applyAlignment="1" applyProtection="1">
      <alignment horizontal="left" vertical="center" shrinkToFit="1"/>
      <protection locked="0"/>
    </xf>
    <xf numFmtId="0" fontId="31" fillId="3" borderId="119" xfId="4" applyFont="1" applyFill="1" applyBorder="1" applyAlignment="1" applyProtection="1">
      <alignment horizontal="left" vertical="center" shrinkToFit="1"/>
      <protection locked="0"/>
    </xf>
    <xf numFmtId="0" fontId="31" fillId="3" borderId="4" xfId="4" applyFont="1" applyFill="1" applyBorder="1" applyAlignment="1" applyProtection="1">
      <alignment horizontal="center" vertical="center"/>
      <protection locked="0"/>
    </xf>
    <xf numFmtId="0" fontId="31" fillId="3" borderId="0" xfId="4" applyFont="1" applyFill="1" applyBorder="1" applyAlignment="1" applyProtection="1">
      <alignment horizontal="center" vertical="center"/>
      <protection locked="0"/>
    </xf>
    <xf numFmtId="0" fontId="31" fillId="0" borderId="0" xfId="4" applyFont="1" applyBorder="1" applyAlignment="1">
      <alignment horizontal="left" vertical="center" shrinkToFit="1"/>
    </xf>
    <xf numFmtId="0" fontId="31" fillId="0" borderId="12" xfId="4" applyFont="1" applyBorder="1" applyAlignment="1">
      <alignment horizontal="left" vertical="center" shrinkToFit="1"/>
    </xf>
    <xf numFmtId="0" fontId="31" fillId="3" borderId="108" xfId="4" applyFont="1" applyFill="1" applyBorder="1" applyAlignment="1" applyProtection="1">
      <alignment horizontal="left" vertical="center" shrinkToFit="1"/>
      <protection locked="0"/>
    </xf>
    <xf numFmtId="0" fontId="31" fillId="3" borderId="109" xfId="4" applyFont="1" applyFill="1" applyBorder="1" applyAlignment="1" applyProtection="1">
      <alignment horizontal="left" vertical="center" shrinkToFit="1"/>
      <protection locked="0"/>
    </xf>
    <xf numFmtId="0" fontId="31" fillId="3" borderId="88" xfId="4" applyFont="1" applyFill="1" applyBorder="1" applyAlignment="1" applyProtection="1">
      <alignment horizontal="center" vertical="center"/>
      <protection locked="0"/>
    </xf>
    <xf numFmtId="0" fontId="31" fillId="3" borderId="86" xfId="4" applyFont="1" applyFill="1" applyBorder="1" applyAlignment="1" applyProtection="1">
      <alignment horizontal="center" vertical="center"/>
      <protection locked="0"/>
    </xf>
    <xf numFmtId="0" fontId="31" fillId="3" borderId="87" xfId="4" applyFont="1" applyFill="1" applyBorder="1" applyAlignment="1" applyProtection="1">
      <alignment horizontal="center" vertical="center"/>
      <protection locked="0"/>
    </xf>
    <xf numFmtId="0" fontId="31" fillId="3" borderId="105" xfId="4" applyFont="1" applyFill="1" applyBorder="1" applyAlignment="1" applyProtection="1">
      <alignment horizontal="left" vertical="center" shrinkToFit="1"/>
      <protection locked="0"/>
    </xf>
    <xf numFmtId="0" fontId="31" fillId="3" borderId="106" xfId="4" applyFont="1" applyFill="1" applyBorder="1" applyAlignment="1" applyProtection="1">
      <alignment horizontal="left" vertical="center" shrinkToFit="1"/>
      <protection locked="0"/>
    </xf>
    <xf numFmtId="0" fontId="31" fillId="3" borderId="107" xfId="4" applyFont="1" applyFill="1" applyBorder="1" applyAlignment="1" applyProtection="1">
      <alignment horizontal="left" vertical="center" shrinkToFit="1"/>
      <protection locked="0"/>
    </xf>
    <xf numFmtId="0" fontId="31" fillId="3" borderId="8" xfId="4" applyFont="1" applyFill="1" applyBorder="1" applyAlignment="1" applyProtection="1">
      <alignment horizontal="center" vertical="center"/>
      <protection locked="0"/>
    </xf>
    <xf numFmtId="0" fontId="31" fillId="3" borderId="9" xfId="4" applyFont="1" applyFill="1" applyBorder="1" applyAlignment="1" applyProtection="1">
      <alignment horizontal="center" vertical="center"/>
      <protection locked="0"/>
    </xf>
    <xf numFmtId="0" fontId="31" fillId="3" borderId="110" xfId="4" applyFont="1" applyFill="1" applyBorder="1" applyAlignment="1" applyProtection="1">
      <alignment horizontal="left" vertical="center" shrinkToFit="1"/>
      <protection locked="0"/>
    </xf>
    <xf numFmtId="0" fontId="31" fillId="0" borderId="5" xfId="4" applyFont="1" applyBorder="1" applyAlignment="1">
      <alignment horizontal="center" vertical="center"/>
    </xf>
    <xf numFmtId="0" fontId="31" fillId="0" borderId="9" xfId="4" applyFont="1" applyBorder="1" applyAlignment="1">
      <alignment vertical="center" shrinkToFit="1"/>
    </xf>
    <xf numFmtId="0" fontId="31" fillId="4" borderId="88" xfId="4" applyFont="1" applyFill="1" applyBorder="1" applyAlignment="1">
      <alignment horizontal="center" vertical="center"/>
    </xf>
    <xf numFmtId="0" fontId="31" fillId="4" borderId="86" xfId="4" applyFont="1" applyFill="1" applyBorder="1" applyAlignment="1">
      <alignment horizontal="center" vertical="center"/>
    </xf>
    <xf numFmtId="0" fontId="31" fillId="4" borderId="87" xfId="4" applyFont="1" applyFill="1" applyBorder="1" applyAlignment="1">
      <alignment horizontal="center" vertical="center"/>
    </xf>
    <xf numFmtId="0" fontId="31" fillId="4" borderId="8" xfId="4" applyFont="1" applyFill="1" applyBorder="1" applyAlignment="1">
      <alignment horizontal="center" vertical="center"/>
    </xf>
    <xf numFmtId="0" fontId="31" fillId="4" borderId="9" xfId="4" applyFont="1" applyFill="1" applyBorder="1" applyAlignment="1">
      <alignment horizontal="center" vertical="center"/>
    </xf>
    <xf numFmtId="0" fontId="31" fillId="4" borderId="10" xfId="4" applyFont="1" applyFill="1" applyBorder="1" applyAlignment="1">
      <alignment horizontal="center" vertical="center"/>
    </xf>
    <xf numFmtId="0" fontId="31" fillId="4" borderId="5" xfId="4" applyFont="1" applyFill="1" applyBorder="1" applyAlignment="1">
      <alignment horizontal="center" vertical="center"/>
    </xf>
    <xf numFmtId="0" fontId="31" fillId="4" borderId="6" xfId="4" applyFont="1" applyFill="1" applyBorder="1" applyAlignment="1">
      <alignment horizontal="center" vertical="center"/>
    </xf>
    <xf numFmtId="0" fontId="31" fillId="4" borderId="7" xfId="4" applyFont="1" applyFill="1" applyBorder="1" applyAlignment="1">
      <alignment horizontal="center" vertical="center"/>
    </xf>
    <xf numFmtId="0" fontId="31" fillId="4" borderId="104" xfId="4" applyFont="1" applyFill="1" applyBorder="1" applyAlignment="1">
      <alignment horizontal="center" vertical="center"/>
    </xf>
    <xf numFmtId="0" fontId="31" fillId="4" borderId="8" xfId="4" applyFont="1" applyFill="1" applyBorder="1" applyAlignment="1">
      <alignment horizontal="center" vertical="center" wrapText="1"/>
    </xf>
    <xf numFmtId="0" fontId="31" fillId="4" borderId="93" xfId="4" applyFont="1" applyFill="1" applyBorder="1" applyAlignment="1">
      <alignment horizontal="center" vertical="center"/>
    </xf>
    <xf numFmtId="0" fontId="31" fillId="4" borderId="91" xfId="4" applyFont="1" applyFill="1" applyBorder="1" applyAlignment="1">
      <alignment horizontal="center" vertical="center"/>
    </xf>
    <xf numFmtId="0" fontId="31" fillId="4" borderId="92" xfId="4" applyFont="1" applyFill="1" applyBorder="1" applyAlignment="1">
      <alignment horizontal="center" vertical="center"/>
    </xf>
    <xf numFmtId="0" fontId="31" fillId="4" borderId="111" xfId="4" applyFont="1" applyFill="1" applyBorder="1" applyAlignment="1">
      <alignment horizontal="center" vertical="center"/>
    </xf>
    <xf numFmtId="0" fontId="31" fillId="4" borderId="112" xfId="4" applyFont="1" applyFill="1" applyBorder="1" applyAlignment="1">
      <alignment horizontal="center" vertical="center"/>
    </xf>
    <xf numFmtId="0" fontId="31" fillId="4" borderId="113" xfId="4" applyFont="1" applyFill="1" applyBorder="1" applyAlignment="1">
      <alignment horizontal="center" vertical="center"/>
    </xf>
    <xf numFmtId="0" fontId="31" fillId="3" borderId="108" xfId="4" applyFont="1" applyFill="1" applyBorder="1" applyAlignment="1" applyProtection="1">
      <alignment horizontal="center" vertical="center" wrapText="1"/>
      <protection locked="0"/>
    </xf>
    <xf numFmtId="0" fontId="31" fillId="3" borderId="109" xfId="4" applyFont="1" applyFill="1" applyBorder="1" applyAlignment="1" applyProtection="1">
      <alignment horizontal="center" vertical="center" wrapText="1"/>
      <protection locked="0"/>
    </xf>
    <xf numFmtId="0" fontId="31" fillId="3" borderId="5" xfId="4" applyFont="1" applyFill="1" applyBorder="1" applyAlignment="1" applyProtection="1">
      <alignment horizontal="center" vertical="center"/>
      <protection locked="0"/>
    </xf>
    <xf numFmtId="0" fontId="31" fillId="3" borderId="6" xfId="4" applyFont="1" applyFill="1" applyBorder="1" applyAlignment="1" applyProtection="1">
      <alignment horizontal="center" vertical="center"/>
      <protection locked="0"/>
    </xf>
    <xf numFmtId="0" fontId="31" fillId="3" borderId="105" xfId="4" applyFont="1" applyFill="1" applyBorder="1" applyAlignment="1" applyProtection="1">
      <alignment horizontal="center" vertical="center" wrapText="1"/>
      <protection locked="0"/>
    </xf>
    <xf numFmtId="0" fontId="31" fillId="3" borderId="106" xfId="4" applyFont="1" applyFill="1" applyBorder="1" applyAlignment="1" applyProtection="1">
      <alignment horizontal="center" vertical="center" wrapText="1"/>
      <protection locked="0"/>
    </xf>
    <xf numFmtId="0" fontId="31" fillId="4" borderId="10" xfId="4" applyFont="1" applyFill="1" applyBorder="1" applyAlignment="1">
      <alignment horizontal="center" vertical="center" wrapText="1"/>
    </xf>
    <xf numFmtId="0" fontId="31" fillId="4" borderId="5" xfId="4" applyFont="1" applyFill="1" applyBorder="1" applyAlignment="1">
      <alignment horizontal="center" vertical="center" wrapText="1"/>
    </xf>
    <xf numFmtId="0" fontId="31" fillId="4" borderId="7" xfId="4" applyFont="1" applyFill="1" applyBorder="1" applyAlignment="1">
      <alignment horizontal="center" vertical="center" wrapText="1"/>
    </xf>
    <xf numFmtId="0" fontId="4" fillId="0" borderId="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0" fontId="41" fillId="0" borderId="0" xfId="0" applyFont="1" applyAlignment="1" applyProtection="1">
      <alignment horizontal="left" vertical="center" shrinkToFit="1"/>
      <protection locked="0"/>
    </xf>
    <xf numFmtId="0" fontId="10" fillId="2" borderId="0" xfId="0" applyFont="1" applyFill="1" applyAlignment="1" applyProtection="1">
      <alignment horizontal="left" vertical="center"/>
      <protection locked="0"/>
    </xf>
    <xf numFmtId="0" fontId="10" fillId="2" borderId="0" xfId="0" applyFont="1" applyFill="1" applyAlignment="1" applyProtection="1">
      <alignment horizontal="left" vertical="top" wrapText="1"/>
      <protection locked="0"/>
    </xf>
    <xf numFmtId="0" fontId="4" fillId="2" borderId="1" xfId="0" applyFont="1" applyFill="1" applyBorder="1" applyAlignment="1" applyProtection="1">
      <alignment horizontal="center" vertical="center"/>
      <protection locked="0"/>
    </xf>
    <xf numFmtId="0" fontId="4" fillId="0" borderId="8" xfId="0" applyFont="1" applyBorder="1" applyAlignment="1" applyProtection="1">
      <alignment horizontal="center" vertical="center" shrinkToFit="1"/>
      <protection locked="0"/>
    </xf>
    <xf numFmtId="0" fontId="4" fillId="0" borderId="9"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0" fontId="4" fillId="2" borderId="9" xfId="0" applyFont="1" applyFill="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shrinkToFit="1"/>
      <protection locked="0"/>
    </xf>
    <xf numFmtId="0" fontId="4" fillId="0" borderId="2"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textRotation="255" shrinkToFit="1"/>
      <protection locked="0"/>
    </xf>
    <xf numFmtId="0" fontId="4" fillId="0" borderId="0" xfId="0" applyFont="1" applyBorder="1" applyAlignment="1" applyProtection="1">
      <alignment horizontal="center" vertical="center" textRotation="255" shrinkToFit="1"/>
      <protection locked="0"/>
    </xf>
    <xf numFmtId="0" fontId="4" fillId="0" borderId="5" xfId="0" applyFont="1" applyBorder="1" applyAlignment="1" applyProtection="1">
      <alignment horizontal="center" vertical="center" textRotation="255" shrinkToFit="1"/>
      <protection locked="0"/>
    </xf>
    <xf numFmtId="0" fontId="4" fillId="0" borderId="6" xfId="0" applyFont="1" applyBorder="1" applyAlignment="1" applyProtection="1">
      <alignment horizontal="center" vertical="center" textRotation="255" shrinkToFit="1"/>
      <protection locked="0"/>
    </xf>
    <xf numFmtId="0" fontId="4"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5" xfId="0" applyFont="1" applyBorder="1" applyAlignment="1" applyProtection="1">
      <alignment horizontal="center" vertical="center" shrinkToFit="1"/>
      <protection locked="0"/>
    </xf>
    <xf numFmtId="0" fontId="4" fillId="0" borderId="6" xfId="0" applyFont="1" applyBorder="1" applyAlignment="1" applyProtection="1">
      <alignment horizontal="center" vertical="center" shrinkToFit="1"/>
      <protection locked="0"/>
    </xf>
    <xf numFmtId="0" fontId="4" fillId="0" borderId="7" xfId="0" applyFont="1" applyBorder="1" applyAlignment="1" applyProtection="1">
      <alignment horizontal="center" vertical="center" shrinkToFit="1"/>
      <protection locked="0"/>
    </xf>
    <xf numFmtId="0" fontId="4" fillId="0" borderId="11"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10" fillId="2" borderId="8" xfId="0" applyFont="1" applyFill="1" applyBorder="1" applyAlignment="1" applyProtection="1">
      <alignment horizontal="left" vertical="top" wrapText="1"/>
      <protection locked="0"/>
    </xf>
    <xf numFmtId="0" fontId="10" fillId="2" borderId="9" xfId="0" applyFont="1" applyFill="1" applyBorder="1" applyAlignment="1" applyProtection="1">
      <alignment horizontal="left" vertical="top" wrapText="1"/>
      <protection locked="0"/>
    </xf>
    <xf numFmtId="0" fontId="10" fillId="2" borderId="10" xfId="0" applyFont="1" applyFill="1" applyBorder="1" applyAlignment="1" applyProtection="1">
      <alignment horizontal="left" vertical="top" wrapText="1"/>
      <protection locked="0"/>
    </xf>
    <xf numFmtId="0" fontId="10" fillId="2" borderId="5" xfId="0" applyFont="1" applyFill="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0" fontId="4" fillId="2" borderId="0" xfId="0" applyFont="1" applyFill="1" applyBorder="1" applyAlignment="1" applyProtection="1">
      <alignment horizontal="center" vertical="center"/>
      <protection locked="0"/>
    </xf>
    <xf numFmtId="0" fontId="4" fillId="0" borderId="11" xfId="0" applyFont="1" applyBorder="1" applyAlignment="1" applyProtection="1">
      <alignment horizontal="center" vertical="center" shrinkToFit="1"/>
      <protection locked="0"/>
    </xf>
    <xf numFmtId="0" fontId="10" fillId="2" borderId="11" xfId="0" applyFont="1" applyFill="1" applyBorder="1" applyAlignment="1" applyProtection="1">
      <alignment horizontal="left" vertical="top"/>
      <protection locked="0"/>
    </xf>
    <xf numFmtId="0" fontId="4" fillId="0" borderId="11" xfId="0" applyFont="1" applyFill="1" applyBorder="1" applyAlignment="1" applyProtection="1">
      <alignment horizontal="center" vertical="center" shrinkToFit="1"/>
      <protection locked="0"/>
    </xf>
    <xf numFmtId="0" fontId="4" fillId="2" borderId="0" xfId="0" applyFont="1" applyFill="1" applyAlignment="1" applyProtection="1">
      <alignment horizontal="center" vertical="center"/>
      <protection locked="0"/>
    </xf>
    <xf numFmtId="0" fontId="10" fillId="2" borderId="0" xfId="0" applyFont="1" applyFill="1" applyAlignment="1" applyProtection="1">
      <alignment vertical="center"/>
      <protection locked="0"/>
    </xf>
    <xf numFmtId="0" fontId="10" fillId="2" borderId="0" xfId="0" applyFont="1" applyFill="1" applyAlignment="1" applyProtection="1">
      <alignment horizontal="center" vertical="center"/>
      <protection locked="0"/>
    </xf>
    <xf numFmtId="0" fontId="4" fillId="2" borderId="0" xfId="0" applyFont="1" applyFill="1" applyAlignment="1" applyProtection="1">
      <alignment horizontal="left" vertical="center"/>
      <protection locked="0"/>
    </xf>
    <xf numFmtId="0" fontId="10" fillId="2" borderId="0" xfId="0" applyFont="1" applyFill="1" applyBorder="1" applyAlignment="1" applyProtection="1">
      <alignment horizontal="left" vertical="top" wrapText="1"/>
      <protection locked="0"/>
    </xf>
    <xf numFmtId="0" fontId="10" fillId="2" borderId="11"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4" fillId="0" borderId="3" xfId="0" applyFont="1" applyBorder="1" applyAlignment="1" applyProtection="1">
      <alignment horizontal="right" vertical="center"/>
      <protection locked="0"/>
    </xf>
    <xf numFmtId="0" fontId="4" fillId="0" borderId="11" xfId="0" applyFont="1" applyBorder="1" applyAlignment="1" applyProtection="1">
      <alignment horizontal="right" vertical="center"/>
      <protection locked="0"/>
    </xf>
    <xf numFmtId="0" fontId="10" fillId="2" borderId="2"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0" borderId="0" xfId="0" applyFont="1" applyAlignment="1">
      <alignment horizontal="left" vertical="center" wrapText="1"/>
    </xf>
    <xf numFmtId="0" fontId="10" fillId="0" borderId="0" xfId="0" applyFont="1" applyAlignment="1">
      <alignment vertical="top" wrapText="1"/>
    </xf>
    <xf numFmtId="0" fontId="4" fillId="0" borderId="101" xfId="0" applyFont="1" applyBorder="1" applyAlignment="1">
      <alignment horizontal="center" vertical="center"/>
    </xf>
    <xf numFmtId="0" fontId="4" fillId="0" borderId="66" xfId="0" applyFont="1" applyBorder="1" applyAlignment="1">
      <alignment horizontal="center" vertical="center"/>
    </xf>
    <xf numFmtId="0" fontId="4" fillId="0" borderId="65" xfId="0" applyFont="1" applyBorder="1" applyAlignment="1">
      <alignment horizontal="center" vertical="center"/>
    </xf>
    <xf numFmtId="0" fontId="4" fillId="0" borderId="102" xfId="0" applyFont="1" applyBorder="1" applyAlignment="1">
      <alignment horizontal="center" vertical="center"/>
    </xf>
    <xf numFmtId="0" fontId="4" fillId="0" borderId="11" xfId="0" applyFont="1" applyBorder="1" applyAlignment="1">
      <alignment horizontal="center" vertical="center"/>
    </xf>
    <xf numFmtId="0" fontId="4" fillId="0" borderId="60" xfId="0" applyFont="1" applyBorder="1" applyAlignment="1">
      <alignment horizontal="center" vertical="center"/>
    </xf>
    <xf numFmtId="0" fontId="4" fillId="0" borderId="58" xfId="0" applyFont="1" applyBorder="1" applyAlignment="1">
      <alignment horizontal="center" vertical="center" shrinkToFit="1"/>
    </xf>
    <xf numFmtId="0" fontId="4" fillId="0" borderId="57" xfId="0" applyFont="1" applyBorder="1" applyAlignment="1">
      <alignment horizontal="center" vertical="center" shrinkToFit="1"/>
    </xf>
    <xf numFmtId="0" fontId="4" fillId="0" borderId="56" xfId="0" applyFont="1" applyBorder="1" applyAlignment="1">
      <alignment horizontal="center" vertical="center" shrinkToFit="1"/>
    </xf>
    <xf numFmtId="0" fontId="4" fillId="0" borderId="58" xfId="0" applyFont="1" applyBorder="1" applyAlignment="1">
      <alignment horizontal="center" vertical="center"/>
    </xf>
    <xf numFmtId="0" fontId="4" fillId="0" borderId="57" xfId="0" applyFont="1" applyBorder="1" applyAlignment="1">
      <alignment horizontal="center" vertical="center"/>
    </xf>
    <xf numFmtId="0" fontId="4" fillId="0" borderId="56" xfId="0" applyFont="1" applyBorder="1" applyAlignment="1">
      <alignment horizontal="center" vertical="center"/>
    </xf>
    <xf numFmtId="0" fontId="4" fillId="0" borderId="101" xfId="0" applyFont="1" applyBorder="1" applyAlignment="1">
      <alignment horizontal="center" vertical="center" shrinkToFit="1"/>
    </xf>
    <xf numFmtId="0" fontId="4" fillId="0" borderId="66" xfId="0" applyFont="1" applyBorder="1" applyAlignment="1">
      <alignment horizontal="center" vertical="center" shrinkToFit="1"/>
    </xf>
    <xf numFmtId="0" fontId="4" fillId="0" borderId="65"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28" xfId="0" applyFont="1" applyBorder="1" applyAlignment="1">
      <alignment horizontal="center" vertical="center" shrinkToFit="1"/>
    </xf>
    <xf numFmtId="0" fontId="4" fillId="0" borderId="34" xfId="0" applyFont="1" applyBorder="1" applyAlignment="1">
      <alignment horizontal="center" vertical="center" shrinkToFit="1"/>
    </xf>
    <xf numFmtId="0" fontId="4" fillId="0" borderId="83"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84" xfId="0" applyFont="1" applyBorder="1" applyAlignment="1">
      <alignment horizontal="center" vertical="center" shrinkToFit="1"/>
    </xf>
    <xf numFmtId="0" fontId="10" fillId="0" borderId="35" xfId="0" applyFont="1" applyBorder="1" applyAlignment="1">
      <alignment horizontal="center" vertical="center" textRotation="255" wrapText="1"/>
    </xf>
    <xf numFmtId="0" fontId="10" fillId="0" borderId="28" xfId="0" applyFont="1" applyBorder="1" applyAlignment="1">
      <alignment horizontal="center" vertical="center" textRotation="255" wrapText="1"/>
    </xf>
    <xf numFmtId="0" fontId="10" fillId="0" borderId="34" xfId="0" applyFont="1" applyBorder="1" applyAlignment="1">
      <alignment horizontal="center" vertical="center" textRotation="255" wrapText="1"/>
    </xf>
    <xf numFmtId="0" fontId="10" fillId="0" borderId="83" xfId="0" applyFont="1" applyBorder="1" applyAlignment="1">
      <alignment horizontal="center" vertical="center" textRotation="255" wrapText="1"/>
    </xf>
    <xf numFmtId="0" fontId="10" fillId="0" borderId="6" xfId="0" applyFont="1" applyBorder="1" applyAlignment="1">
      <alignment horizontal="center" vertical="center" textRotation="255" wrapText="1"/>
    </xf>
    <xf numFmtId="0" fontId="10" fillId="0" borderId="84" xfId="0" applyFont="1" applyBorder="1" applyAlignment="1">
      <alignment horizontal="center" vertical="center" textRotation="255" wrapText="1"/>
    </xf>
    <xf numFmtId="0" fontId="10" fillId="0" borderId="102" xfId="0" applyFont="1" applyBorder="1" applyAlignment="1">
      <alignment horizontal="center" vertical="top" textRotation="255"/>
    </xf>
    <xf numFmtId="0" fontId="10" fillId="0" borderId="11" xfId="0" applyFont="1" applyBorder="1" applyAlignment="1">
      <alignment horizontal="center" vertical="top" textRotation="255"/>
    </xf>
    <xf numFmtId="0" fontId="10" fillId="0" borderId="60" xfId="0" applyFont="1" applyBorder="1" applyAlignment="1">
      <alignment horizontal="center" vertical="top" textRotation="255"/>
    </xf>
    <xf numFmtId="0" fontId="10" fillId="0" borderId="55" xfId="0" applyFont="1" applyBorder="1" applyAlignment="1">
      <alignment horizontal="center" vertical="top" textRotation="255"/>
    </xf>
    <xf numFmtId="0" fontId="10" fillId="0" borderId="3" xfId="0" applyFont="1" applyBorder="1" applyAlignment="1">
      <alignment horizontal="center" vertical="top" textRotation="255"/>
    </xf>
    <xf numFmtId="0" fontId="10" fillId="0" borderId="1" xfId="0" applyFont="1" applyBorder="1" applyAlignment="1">
      <alignment horizontal="center" vertical="top" textRotation="255"/>
    </xf>
    <xf numFmtId="0" fontId="10" fillId="0" borderId="54" xfId="0" applyFont="1" applyBorder="1" applyAlignment="1">
      <alignment horizontal="center" vertical="top" textRotation="255"/>
    </xf>
    <xf numFmtId="0" fontId="10" fillId="2" borderId="102"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60" xfId="0" applyFont="1" applyFill="1" applyBorder="1" applyAlignment="1">
      <alignment horizontal="left" vertical="top" wrapText="1"/>
    </xf>
    <xf numFmtId="0" fontId="4" fillId="2" borderId="102"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60" xfId="0"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9" xfId="0" applyFont="1" applyFill="1" applyBorder="1" applyAlignment="1">
      <alignment horizontal="center" vertical="center" shrinkToFit="1"/>
    </xf>
    <xf numFmtId="0" fontId="10" fillId="2" borderId="83" xfId="0" applyFont="1" applyFill="1" applyBorder="1" applyAlignment="1">
      <alignment horizontal="center" vertical="center" shrinkToFit="1"/>
    </xf>
    <xf numFmtId="0" fontId="10" fillId="2" borderId="6" xfId="0" applyFont="1" applyFill="1" applyBorder="1" applyAlignment="1">
      <alignment horizontal="center" vertical="center" shrinkToFit="1"/>
    </xf>
    <xf numFmtId="0" fontId="4" fillId="2" borderId="50"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49" xfId="0" applyFont="1" applyFill="1" applyBorder="1" applyAlignment="1">
      <alignment horizontal="center" vertical="center"/>
    </xf>
    <xf numFmtId="0" fontId="4" fillId="2" borderId="8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84" xfId="0" applyFont="1" applyFill="1" applyBorder="1" applyAlignment="1">
      <alignment horizontal="center" vertical="center"/>
    </xf>
    <xf numFmtId="0" fontId="9" fillId="2" borderId="11" xfId="0" applyFont="1" applyFill="1" applyBorder="1" applyAlignment="1">
      <alignment horizontal="left" vertical="center"/>
    </xf>
    <xf numFmtId="0" fontId="9" fillId="2" borderId="11"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79" xfId="0" applyFont="1" applyFill="1" applyBorder="1" applyAlignment="1">
      <alignment horizontal="center" vertical="center"/>
    </xf>
    <xf numFmtId="0" fontId="10" fillId="2" borderId="31" xfId="0" applyFont="1" applyFill="1" applyBorder="1" applyAlignment="1">
      <alignment horizontal="center" vertical="center" shrinkToFit="1"/>
    </xf>
    <xf numFmtId="0" fontId="10" fillId="2" borderId="30" xfId="0" applyFont="1" applyFill="1" applyBorder="1" applyAlignment="1">
      <alignment horizontal="center" vertical="center" shrinkToFit="1"/>
    </xf>
    <xf numFmtId="0" fontId="4" fillId="2" borderId="31"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29" xfId="0" applyFont="1" applyFill="1" applyBorder="1" applyAlignment="1">
      <alignment horizontal="center" vertical="center"/>
    </xf>
    <xf numFmtId="0" fontId="4" fillId="2" borderId="103" xfId="0" applyFont="1" applyFill="1" applyBorder="1" applyAlignment="1">
      <alignment horizontal="center" vertical="center"/>
    </xf>
    <xf numFmtId="0" fontId="4" fillId="0" borderId="11"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10" fillId="2" borderId="103" xfId="0" applyFont="1" applyFill="1" applyBorder="1" applyAlignment="1">
      <alignment horizontal="left" vertical="top" wrapText="1"/>
    </xf>
    <xf numFmtId="0" fontId="10" fillId="2" borderId="45" xfId="0" applyFont="1" applyFill="1" applyBorder="1" applyAlignment="1">
      <alignment horizontal="left" vertical="top" wrapText="1"/>
    </xf>
    <xf numFmtId="0" fontId="10" fillId="2" borderId="79" xfId="0" applyFont="1" applyFill="1" applyBorder="1" applyAlignment="1">
      <alignment horizontal="left" vertical="top" wrapText="1"/>
    </xf>
    <xf numFmtId="0" fontId="4" fillId="2" borderId="17" xfId="0" applyFont="1" applyFill="1" applyBorder="1" applyAlignment="1">
      <alignment horizontal="center" vertical="center" shrinkToFit="1"/>
    </xf>
    <xf numFmtId="0" fontId="10" fillId="2" borderId="8"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4" fillId="2" borderId="1"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10" fillId="2" borderId="0" xfId="0" applyFont="1" applyFill="1" applyBorder="1" applyAlignment="1" applyProtection="1">
      <alignment horizontal="center" vertical="center"/>
      <protection locked="0"/>
    </xf>
    <xf numFmtId="0" fontId="10" fillId="2" borderId="0" xfId="0" applyFont="1" applyFill="1" applyAlignment="1" applyProtection="1">
      <alignment horizontal="left" vertical="center" shrinkToFit="1"/>
      <protection locked="0"/>
    </xf>
    <xf numFmtId="0" fontId="4" fillId="0" borderId="20"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10" fillId="0" borderId="5" xfId="0" applyFont="1" applyBorder="1" applyAlignment="1" applyProtection="1">
      <alignment horizontal="center" vertical="center" shrinkToFit="1"/>
      <protection locked="0"/>
    </xf>
    <xf numFmtId="0" fontId="10" fillId="0" borderId="6"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4" fillId="0" borderId="26"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10" fillId="2" borderId="0" xfId="0" applyFont="1" applyFill="1" applyBorder="1" applyAlignment="1" applyProtection="1">
      <alignment horizontal="left" vertical="center"/>
      <protection locked="0"/>
    </xf>
    <xf numFmtId="0" fontId="10" fillId="2" borderId="12" xfId="0" applyFont="1" applyFill="1" applyBorder="1" applyAlignment="1" applyProtection="1">
      <alignment horizontal="left" vertical="center"/>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10" fillId="0" borderId="4" xfId="0" applyFont="1" applyBorder="1" applyAlignment="1" applyProtection="1">
      <alignment horizontal="left" vertical="center" wrapText="1" shrinkToFit="1"/>
      <protection locked="0"/>
    </xf>
    <xf numFmtId="0" fontId="10" fillId="0" borderId="0" xfId="0" applyFont="1" applyBorder="1" applyAlignment="1" applyProtection="1">
      <alignment horizontal="left" vertical="center" wrapText="1" shrinkToFit="1"/>
      <protection locked="0"/>
    </xf>
    <xf numFmtId="0" fontId="10" fillId="0" borderId="5" xfId="0" applyFont="1" applyBorder="1" applyAlignment="1" applyProtection="1">
      <alignment horizontal="left" vertical="center" wrapText="1" shrinkToFit="1"/>
      <protection locked="0"/>
    </xf>
    <xf numFmtId="0" fontId="10" fillId="0" borderId="6" xfId="0" applyFont="1" applyBorder="1" applyAlignment="1" applyProtection="1">
      <alignment horizontal="left" vertical="center" wrapText="1" shrinkToFit="1"/>
      <protection locked="0"/>
    </xf>
    <xf numFmtId="0" fontId="10" fillId="2" borderId="6" xfId="0" applyFont="1" applyFill="1" applyBorder="1" applyAlignment="1" applyProtection="1">
      <alignment horizontal="left" vertical="center"/>
      <protection locked="0"/>
    </xf>
    <xf numFmtId="0" fontId="10" fillId="2" borderId="7" xfId="0" applyFont="1" applyFill="1" applyBorder="1" applyAlignment="1" applyProtection="1">
      <alignment horizontal="left" vertical="center"/>
      <protection locked="0"/>
    </xf>
    <xf numFmtId="0" fontId="10" fillId="2" borderId="0" xfId="0" applyFont="1" applyFill="1" applyBorder="1" applyAlignment="1" applyProtection="1">
      <alignment horizontal="left" vertical="center" wrapText="1"/>
      <protection locked="0"/>
    </xf>
    <xf numFmtId="0" fontId="4" fillId="0" borderId="4"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0" fontId="10" fillId="0" borderId="0" xfId="0" applyFont="1" applyBorder="1" applyAlignment="1" applyProtection="1">
      <alignment horizontal="left" vertical="top" wrapText="1"/>
      <protection locked="0"/>
    </xf>
    <xf numFmtId="0" fontId="10" fillId="0" borderId="11"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9" fillId="0" borderId="11" xfId="0" applyFont="1" applyBorder="1" applyAlignment="1" applyProtection="1">
      <alignment horizontal="center" vertical="center" textRotation="255"/>
      <protection locked="0"/>
    </xf>
    <xf numFmtId="0" fontId="9" fillId="2" borderId="17" xfId="0" applyFont="1" applyFill="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10" fillId="0" borderId="11" xfId="0" applyFont="1" applyBorder="1" applyAlignment="1">
      <alignment horizontal="left" vertical="center"/>
    </xf>
    <xf numFmtId="0" fontId="10" fillId="0" borderId="13" xfId="0" applyFont="1" applyBorder="1" applyAlignment="1">
      <alignment horizontal="left"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38" fillId="2" borderId="14" xfId="0" applyFont="1" applyFill="1" applyBorder="1" applyAlignment="1">
      <alignment horizontal="center" vertical="center"/>
    </xf>
    <xf numFmtId="0" fontId="38" fillId="2" borderId="15" xfId="0" applyFont="1" applyFill="1" applyBorder="1" applyAlignment="1">
      <alignment horizontal="center" vertical="center"/>
    </xf>
    <xf numFmtId="0" fontId="22" fillId="0" borderId="0" xfId="0" applyFont="1" applyBorder="1" applyAlignment="1">
      <alignment horizontal="center" vertical="center"/>
    </xf>
    <xf numFmtId="0" fontId="21" fillId="0" borderId="0" xfId="0" applyFont="1" applyBorder="1" applyAlignment="1">
      <alignment horizontal="center" vertical="center"/>
    </xf>
    <xf numFmtId="0" fontId="14" fillId="0" borderId="35" xfId="0" applyFont="1" applyBorder="1" applyAlignment="1">
      <alignment horizontal="right" vertical="center"/>
    </xf>
    <xf numFmtId="0" fontId="14" fillId="0" borderId="28" xfId="0" applyFont="1" applyBorder="1" applyAlignment="1">
      <alignment horizontal="right" vertical="center"/>
    </xf>
    <xf numFmtId="0" fontId="14" fillId="0" borderId="28" xfId="0" applyFont="1" applyBorder="1" applyAlignment="1">
      <alignment horizontal="left" vertical="center"/>
    </xf>
    <xf numFmtId="0" fontId="14" fillId="0" borderId="34" xfId="0" applyFont="1" applyBorder="1" applyAlignment="1">
      <alignment horizontal="left" vertical="center"/>
    </xf>
    <xf numFmtId="0" fontId="14" fillId="0" borderId="58" xfId="0" applyFont="1" applyBorder="1" applyAlignment="1">
      <alignment horizontal="right" vertical="center"/>
    </xf>
    <xf numFmtId="0" fontId="14" fillId="0" borderId="57" xfId="0" applyFont="1" applyBorder="1" applyAlignment="1">
      <alignment horizontal="right" vertical="center"/>
    </xf>
    <xf numFmtId="0" fontId="14" fillId="0" borderId="57" xfId="0" applyFont="1" applyBorder="1" applyAlignment="1">
      <alignment horizontal="left" vertical="center"/>
    </xf>
    <xf numFmtId="0" fontId="14" fillId="0" borderId="56" xfId="0" applyFont="1" applyBorder="1" applyAlignment="1">
      <alignment horizontal="left" vertical="center"/>
    </xf>
    <xf numFmtId="0" fontId="14" fillId="0" borderId="33" xfId="0" applyFont="1" applyBorder="1" applyAlignment="1">
      <alignment horizontal="right" vertical="center" wrapText="1"/>
    </xf>
    <xf numFmtId="0" fontId="14" fillId="0" borderId="0" xfId="0" applyFont="1" applyBorder="1" applyAlignment="1">
      <alignment horizontal="right" vertical="center" wrapText="1"/>
    </xf>
    <xf numFmtId="0" fontId="14" fillId="0" borderId="0" xfId="0" applyFont="1" applyBorder="1" applyAlignment="1">
      <alignment horizontal="left" vertical="top"/>
    </xf>
    <xf numFmtId="0" fontId="14" fillId="0" borderId="32" xfId="0" applyFont="1" applyBorder="1" applyAlignment="1">
      <alignment horizontal="left" vertical="top"/>
    </xf>
    <xf numFmtId="0" fontId="14" fillId="0" borderId="30" xfId="0" applyFont="1" applyBorder="1" applyAlignment="1">
      <alignment horizontal="left" vertical="top"/>
    </xf>
    <xf numFmtId="0" fontId="14" fillId="0" borderId="29" xfId="0" applyFont="1" applyBorder="1" applyAlignment="1">
      <alignment horizontal="left" vertical="top"/>
    </xf>
    <xf numFmtId="0" fontId="14" fillId="0" borderId="55" xfId="0" applyFont="1" applyBorder="1" applyAlignment="1">
      <alignment horizontal="right" vertical="center"/>
    </xf>
    <xf numFmtId="0" fontId="14" fillId="0" borderId="2" xfId="0" applyFont="1" applyBorder="1" applyAlignment="1">
      <alignment horizontal="right" vertical="center"/>
    </xf>
    <xf numFmtId="0" fontId="14" fillId="0" borderId="2" xfId="0" applyFont="1" applyBorder="1" applyAlignment="1">
      <alignment horizontal="left" vertical="center"/>
    </xf>
    <xf numFmtId="0" fontId="14" fillId="0" borderId="54" xfId="0" applyFont="1" applyBorder="1" applyAlignment="1">
      <alignment horizontal="left" vertical="center"/>
    </xf>
    <xf numFmtId="0" fontId="14" fillId="0" borderId="33" xfId="0" applyFont="1" applyBorder="1" applyAlignment="1">
      <alignment horizontal="center" vertical="center" wrapText="1"/>
    </xf>
    <xf numFmtId="0" fontId="0" fillId="0" borderId="0" xfId="0" applyFont="1" applyAlignment="1">
      <alignment horizontal="center" vertical="center"/>
    </xf>
    <xf numFmtId="0" fontId="0" fillId="0" borderId="31" xfId="0" applyFont="1" applyBorder="1" applyAlignment="1">
      <alignment horizontal="center" vertical="center"/>
    </xf>
    <xf numFmtId="0" fontId="0" fillId="0" borderId="30" xfId="0" applyFont="1" applyBorder="1" applyAlignment="1">
      <alignment horizontal="center" vertical="center"/>
    </xf>
    <xf numFmtId="0" fontId="14" fillId="0" borderId="50" xfId="0" applyFont="1" applyBorder="1" applyAlignment="1">
      <alignment horizontal="right" vertical="center"/>
    </xf>
    <xf numFmtId="0" fontId="14" fillId="0" borderId="9" xfId="0" applyFont="1" applyBorder="1" applyAlignment="1">
      <alignment horizontal="right" vertical="center"/>
    </xf>
    <xf numFmtId="0" fontId="14" fillId="0" borderId="9" xfId="0" applyFont="1" applyBorder="1" applyAlignment="1">
      <alignment horizontal="center" vertical="center"/>
    </xf>
    <xf numFmtId="0" fontId="14" fillId="0" borderId="49" xfId="0" applyFont="1" applyBorder="1" applyAlignment="1">
      <alignment horizontal="center" vertical="center"/>
    </xf>
    <xf numFmtId="0" fontId="14" fillId="0" borderId="31" xfId="0" applyFont="1" applyBorder="1" applyAlignment="1">
      <alignment horizontal="left" vertical="center" wrapText="1"/>
    </xf>
    <xf numFmtId="0" fontId="14" fillId="0" borderId="30" xfId="0" applyFont="1" applyBorder="1" applyAlignment="1">
      <alignment horizontal="left" vertical="center"/>
    </xf>
    <xf numFmtId="0" fontId="14" fillId="0" borderId="30" xfId="0" applyFont="1" applyBorder="1" applyAlignment="1">
      <alignment horizontal="center" vertical="center"/>
    </xf>
    <xf numFmtId="0" fontId="14" fillId="0" borderId="29" xfId="0" applyFont="1" applyBorder="1" applyAlignment="1">
      <alignment horizontal="center" vertical="center"/>
    </xf>
    <xf numFmtId="0" fontId="13" fillId="0" borderId="35" xfId="0" applyFont="1" applyBorder="1" applyAlignment="1">
      <alignment horizontal="center" vertical="center"/>
    </xf>
    <xf numFmtId="0" fontId="13" fillId="0" borderId="28" xfId="0" applyFont="1" applyBorder="1" applyAlignment="1">
      <alignment horizontal="center" vertical="center"/>
    </xf>
    <xf numFmtId="0" fontId="13" fillId="0" borderId="31" xfId="0" applyFont="1" applyBorder="1" applyAlignment="1">
      <alignment horizontal="center" vertical="center"/>
    </xf>
    <xf numFmtId="0" fontId="13" fillId="0" borderId="30" xfId="0" applyFont="1" applyBorder="1" applyAlignment="1">
      <alignment horizontal="center" vertical="center"/>
    </xf>
    <xf numFmtId="0" fontId="13" fillId="0" borderId="82" xfId="0" applyFont="1" applyBorder="1" applyAlignment="1">
      <alignment horizontal="left" vertical="center"/>
    </xf>
    <xf numFmtId="0" fontId="13" fillId="0" borderId="28" xfId="0" applyFont="1" applyBorder="1" applyAlignment="1">
      <alignment horizontal="left" vertical="center"/>
    </xf>
    <xf numFmtId="0" fontId="13" fillId="0" borderId="34" xfId="0" applyFont="1" applyBorder="1" applyAlignment="1">
      <alignment horizontal="left" vertical="center"/>
    </xf>
    <xf numFmtId="0" fontId="13" fillId="0" borderId="57" xfId="0" applyFont="1" applyFill="1" applyBorder="1" applyAlignment="1">
      <alignment vertical="center" wrapText="1"/>
    </xf>
    <xf numFmtId="0" fontId="13" fillId="0" borderId="57" xfId="0" applyFont="1" applyFill="1" applyBorder="1" applyAlignment="1">
      <alignment vertical="center"/>
    </xf>
    <xf numFmtId="0" fontId="13" fillId="0" borderId="57" xfId="0" applyFont="1" applyFill="1" applyBorder="1" applyAlignment="1">
      <alignment horizontal="center" vertical="center"/>
    </xf>
    <xf numFmtId="0" fontId="13" fillId="0" borderId="75" xfId="0" applyFont="1" applyFill="1" applyBorder="1" applyAlignment="1">
      <alignment horizontal="center" vertical="center"/>
    </xf>
    <xf numFmtId="0" fontId="13" fillId="0" borderId="74" xfId="0" applyFont="1" applyFill="1" applyBorder="1" applyAlignment="1">
      <alignment horizontal="distributed" vertical="center"/>
    </xf>
    <xf numFmtId="0" fontId="13" fillId="0" borderId="57" xfId="0" applyFont="1" applyFill="1" applyBorder="1" applyAlignment="1">
      <alignment horizontal="distributed" vertical="center"/>
    </xf>
    <xf numFmtId="0" fontId="13" fillId="0" borderId="56" xfId="0" applyFont="1" applyFill="1" applyBorder="1" applyAlignment="1">
      <alignment horizontal="center" vertical="center"/>
    </xf>
    <xf numFmtId="0" fontId="13" fillId="0" borderId="42" xfId="0" applyFont="1" applyBorder="1" applyAlignment="1">
      <alignment horizontal="left" vertical="center"/>
    </xf>
    <xf numFmtId="0" fontId="13" fillId="0" borderId="30" xfId="0" applyFont="1" applyBorder="1" applyAlignment="1">
      <alignment horizontal="left" vertical="center"/>
    </xf>
    <xf numFmtId="0" fontId="13" fillId="0" borderId="29" xfId="0" applyFont="1" applyBorder="1" applyAlignment="1">
      <alignment horizontal="left" vertical="center"/>
    </xf>
    <xf numFmtId="0" fontId="13" fillId="0" borderId="9" xfId="0" applyFont="1" applyFill="1" applyBorder="1" applyAlignment="1">
      <alignment horizontal="distributed" vertical="center"/>
    </xf>
    <xf numFmtId="0" fontId="13" fillId="0" borderId="9"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8" xfId="0" applyFont="1" applyFill="1" applyBorder="1" applyAlignment="1">
      <alignment horizontal="distributed" vertical="center"/>
    </xf>
    <xf numFmtId="0" fontId="20" fillId="0" borderId="9" xfId="0" applyFont="1" applyFill="1" applyBorder="1" applyAlignment="1">
      <alignment horizontal="center" vertical="center"/>
    </xf>
    <xf numFmtId="0" fontId="20" fillId="0" borderId="49" xfId="0" applyFont="1" applyFill="1" applyBorder="1" applyAlignment="1">
      <alignment horizontal="center" vertical="center"/>
    </xf>
    <xf numFmtId="0" fontId="13" fillId="0" borderId="80" xfId="0" applyFont="1" applyBorder="1" applyAlignment="1">
      <alignment horizontal="center" vertical="center"/>
    </xf>
    <xf numFmtId="0" fontId="13" fillId="0" borderId="78" xfId="0" applyFont="1" applyBorder="1" applyAlignment="1">
      <alignment horizontal="center" vertical="center"/>
    </xf>
    <xf numFmtId="0" fontId="13" fillId="0" borderId="17" xfId="0" applyFont="1" applyBorder="1" applyAlignment="1">
      <alignment horizontal="center" vertical="center"/>
    </xf>
    <xf numFmtId="0" fontId="13" fillId="0" borderId="17" xfId="0" applyFont="1" applyBorder="1" applyAlignment="1">
      <alignment horizontal="center" vertical="center" wrapText="1"/>
    </xf>
    <xf numFmtId="0" fontId="13" fillId="0" borderId="81" xfId="0" applyFont="1" applyBorder="1" applyAlignment="1">
      <alignment horizontal="center" vertical="center"/>
    </xf>
    <xf numFmtId="0" fontId="13" fillId="0" borderId="35" xfId="0" applyFont="1" applyBorder="1" applyAlignment="1">
      <alignment horizontal="distributed" vertical="center"/>
    </xf>
    <xf numFmtId="0" fontId="13" fillId="0" borderId="28" xfId="0" applyFont="1" applyBorder="1" applyAlignment="1">
      <alignment horizontal="distributed" vertical="center"/>
    </xf>
    <xf numFmtId="0" fontId="13" fillId="0" borderId="80" xfId="0" applyFont="1" applyBorder="1" applyAlignment="1">
      <alignment horizontal="distributed" vertical="center"/>
    </xf>
    <xf numFmtId="0" fontId="13" fillId="0" borderId="31" xfId="0" applyFont="1" applyBorder="1" applyAlignment="1">
      <alignment horizontal="distributed" vertical="center"/>
    </xf>
    <xf numFmtId="0" fontId="13" fillId="0" borderId="30" xfId="0" applyFont="1" applyBorder="1" applyAlignment="1">
      <alignment horizontal="distributed" vertical="center"/>
    </xf>
    <xf numFmtId="0" fontId="13" fillId="0" borderId="78" xfId="0" applyFont="1" applyBorder="1" applyAlignment="1">
      <alignment horizontal="distributed" vertical="center"/>
    </xf>
    <xf numFmtId="0" fontId="13" fillId="0" borderId="74" xfId="0" applyFont="1" applyBorder="1" applyAlignment="1">
      <alignment horizontal="center" vertical="center"/>
    </xf>
    <xf numFmtId="0" fontId="13" fillId="0" borderId="75" xfId="0" applyFont="1" applyBorder="1" applyAlignment="1">
      <alignment horizontal="center" vertical="center"/>
    </xf>
    <xf numFmtId="0" fontId="13" fillId="0" borderId="56" xfId="0" applyFont="1" applyBorder="1" applyAlignment="1">
      <alignment horizontal="center" vertical="center"/>
    </xf>
    <xf numFmtId="0" fontId="13" fillId="0" borderId="44" xfId="0" applyFont="1" applyBorder="1" applyAlignment="1">
      <alignment horizontal="center" vertical="center"/>
    </xf>
    <xf numFmtId="0" fontId="13" fillId="0" borderId="43" xfId="0" applyFont="1" applyBorder="1" applyAlignment="1">
      <alignment horizontal="center" vertical="center"/>
    </xf>
    <xf numFmtId="0" fontId="13" fillId="0" borderId="51" xfId="0" applyFont="1" applyBorder="1" applyAlignment="1">
      <alignment horizontal="center" vertical="center"/>
    </xf>
    <xf numFmtId="0" fontId="13" fillId="0" borderId="45" xfId="0" applyFont="1" applyBorder="1" applyAlignment="1">
      <alignment horizontal="center" vertical="center"/>
    </xf>
    <xf numFmtId="0" fontId="13" fillId="0" borderId="45" xfId="0" applyFont="1" applyBorder="1" applyAlignment="1">
      <alignment horizontal="center" vertical="center" wrapText="1"/>
    </xf>
    <xf numFmtId="0" fontId="13" fillId="0" borderId="79" xfId="0" applyFont="1" applyBorder="1" applyAlignment="1">
      <alignment horizontal="center" vertical="center"/>
    </xf>
    <xf numFmtId="0" fontId="13" fillId="0" borderId="35"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77" xfId="0" applyFont="1" applyBorder="1" applyAlignment="1">
      <alignment horizontal="center" vertical="center" textRotation="255"/>
    </xf>
    <xf numFmtId="0" fontId="13" fillId="0" borderId="76" xfId="0" applyFont="1" applyBorder="1" applyAlignment="1">
      <alignment horizontal="center" vertical="center" textRotation="255"/>
    </xf>
    <xf numFmtId="0" fontId="13" fillId="0" borderId="74" xfId="0" applyFont="1" applyBorder="1" applyAlignment="1">
      <alignment horizontal="distributed" vertical="center"/>
    </xf>
    <xf numFmtId="0" fontId="13" fillId="0" borderId="75" xfId="0" applyFont="1" applyBorder="1" applyAlignment="1">
      <alignment horizontal="distributed" vertical="center"/>
    </xf>
    <xf numFmtId="0" fontId="13" fillId="0" borderId="66" xfId="0" applyFont="1" applyBorder="1" applyAlignment="1">
      <alignment horizontal="center" vertical="center"/>
    </xf>
    <xf numFmtId="0" fontId="13" fillId="0" borderId="66" xfId="0" applyFont="1" applyBorder="1" applyAlignment="1">
      <alignment horizontal="center" vertical="center" textRotation="255"/>
    </xf>
    <xf numFmtId="0" fontId="13" fillId="0" borderId="11" xfId="0" applyFont="1" applyBorder="1" applyAlignment="1">
      <alignment horizontal="center" vertical="center" textRotation="255"/>
    </xf>
    <xf numFmtId="0" fontId="13" fillId="0" borderId="11" xfId="0" applyFont="1" applyBorder="1" applyAlignment="1">
      <alignment horizontal="center" vertical="center"/>
    </xf>
    <xf numFmtId="0" fontId="13" fillId="0" borderId="73" xfId="0" applyFont="1" applyBorder="1" applyAlignment="1">
      <alignment horizontal="center" vertical="center"/>
    </xf>
    <xf numFmtId="0" fontId="13" fillId="0" borderId="65" xfId="0" applyFont="1" applyBorder="1" applyAlignment="1">
      <alignment horizontal="center" vertical="center"/>
    </xf>
    <xf numFmtId="0" fontId="13" fillId="0" borderId="34" xfId="0" applyFont="1" applyBorder="1" applyAlignment="1">
      <alignment horizontal="center" vertical="center"/>
    </xf>
    <xf numFmtId="0" fontId="13" fillId="0" borderId="11" xfId="0" applyFont="1" applyBorder="1" applyAlignment="1">
      <alignment horizontal="distributed" vertical="center"/>
    </xf>
    <xf numFmtId="0" fontId="13" fillId="0" borderId="60" xfId="0" applyFont="1" applyBorder="1" applyAlignment="1">
      <alignment horizontal="center" vertical="center"/>
    </xf>
    <xf numFmtId="0" fontId="13" fillId="0" borderId="31" xfId="0" applyFont="1" applyBorder="1" applyAlignment="1">
      <alignment vertical="center"/>
    </xf>
    <xf numFmtId="0" fontId="13" fillId="0" borderId="30" xfId="0" applyFont="1" applyBorder="1" applyAlignment="1">
      <alignment vertical="center"/>
    </xf>
    <xf numFmtId="0" fontId="13" fillId="0" borderId="29" xfId="0" applyFont="1" applyBorder="1" applyAlignment="1">
      <alignment vertical="center"/>
    </xf>
    <xf numFmtId="0" fontId="13" fillId="0" borderId="44" xfId="0" applyFont="1" applyBorder="1" applyAlignment="1">
      <alignment horizontal="left" vertical="center"/>
    </xf>
    <xf numFmtId="0" fontId="13" fillId="0" borderId="72" xfId="0" applyFont="1" applyBorder="1" applyAlignment="1">
      <alignment horizontal="left" vertical="center"/>
    </xf>
    <xf numFmtId="0" fontId="13" fillId="0" borderId="71" xfId="0" applyFont="1" applyBorder="1" applyAlignment="1">
      <alignment horizontal="left" vertical="center" textRotation="255"/>
    </xf>
    <xf numFmtId="0" fontId="13" fillId="0" borderId="72" xfId="0" applyFont="1" applyBorder="1" applyAlignment="1">
      <alignment horizontal="left" vertical="center" textRotation="255"/>
    </xf>
    <xf numFmtId="0" fontId="0" fillId="0" borderId="52" xfId="0" applyFont="1" applyBorder="1" applyAlignment="1"/>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54" xfId="0" applyFont="1" applyBorder="1" applyAlignment="1">
      <alignment horizontal="left" vertical="center"/>
    </xf>
    <xf numFmtId="0" fontId="13" fillId="0" borderId="1" xfId="0" applyFont="1" applyBorder="1" applyAlignment="1">
      <alignment horizontal="center" vertical="center"/>
    </xf>
    <xf numFmtId="0" fontId="13" fillId="0" borderId="70" xfId="0" applyFont="1" applyBorder="1" applyAlignment="1">
      <alignment horizontal="center" vertical="center" textRotation="255"/>
    </xf>
    <xf numFmtId="0" fontId="13" fillId="0" borderId="61" xfId="0" applyFont="1" applyBorder="1" applyAlignment="1">
      <alignment horizontal="center" vertical="center" textRotation="255"/>
    </xf>
    <xf numFmtId="0" fontId="13" fillId="0" borderId="57" xfId="0" applyFont="1" applyBorder="1" applyAlignment="1">
      <alignment horizontal="center" vertical="center"/>
    </xf>
    <xf numFmtId="0" fontId="13" fillId="0" borderId="74" xfId="0" applyFont="1" applyBorder="1" applyAlignment="1">
      <alignment horizontal="left" vertical="center"/>
    </xf>
    <xf numFmtId="0" fontId="13" fillId="0" borderId="57" xfId="0" applyFont="1" applyBorder="1" applyAlignment="1">
      <alignment horizontal="left" vertical="center"/>
    </xf>
    <xf numFmtId="0" fontId="13" fillId="0" borderId="56" xfId="0" applyFont="1" applyBorder="1" applyAlignment="1">
      <alignment horizontal="left" vertical="center"/>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8" xfId="0" applyFont="1" applyFill="1" applyBorder="1" applyAlignment="1">
      <alignment horizontal="left" vertical="center"/>
    </xf>
    <xf numFmtId="0" fontId="13" fillId="0" borderId="9" xfId="0" applyFont="1" applyFill="1" applyBorder="1" applyAlignment="1">
      <alignment horizontal="left" vertical="center"/>
    </xf>
    <xf numFmtId="0" fontId="13" fillId="0" borderId="49" xfId="0" applyFont="1" applyFill="1" applyBorder="1" applyAlignment="1">
      <alignment horizontal="left" vertical="center"/>
    </xf>
    <xf numFmtId="0" fontId="13" fillId="0" borderId="59" xfId="0" applyFont="1" applyBorder="1" applyAlignment="1">
      <alignment horizontal="center" vertical="center" textRotation="255"/>
    </xf>
    <xf numFmtId="0" fontId="13" fillId="0" borderId="69" xfId="0" applyFont="1" applyBorder="1" applyAlignment="1">
      <alignment horizontal="center" vertical="center"/>
    </xf>
    <xf numFmtId="0" fontId="13" fillId="0" borderId="68" xfId="0" applyFont="1" applyBorder="1" applyAlignment="1">
      <alignment horizontal="center" vertical="center"/>
    </xf>
    <xf numFmtId="0" fontId="13" fillId="0" borderId="67" xfId="0" applyFont="1" applyBorder="1" applyAlignment="1">
      <alignment horizontal="center" vertical="center"/>
    </xf>
    <xf numFmtId="0" fontId="13" fillId="0" borderId="64" xfId="0" applyFont="1" applyBorder="1" applyAlignment="1">
      <alignment horizontal="center" vertical="center"/>
    </xf>
    <xf numFmtId="0" fontId="13" fillId="0" borderId="63" xfId="0" applyFont="1" applyBorder="1" applyAlignment="1">
      <alignment horizontal="center" vertical="center"/>
    </xf>
    <xf numFmtId="0" fontId="13" fillId="0" borderId="62" xfId="0" applyFont="1" applyBorder="1" applyAlignment="1">
      <alignment horizontal="center" vertical="center"/>
    </xf>
    <xf numFmtId="0" fontId="13" fillId="0" borderId="33" xfId="0" applyFont="1" applyBorder="1" applyAlignment="1">
      <alignment horizontal="left" vertical="center"/>
    </xf>
    <xf numFmtId="0" fontId="13" fillId="0" borderId="0" xfId="0" applyFont="1" applyBorder="1" applyAlignment="1">
      <alignment horizontal="left" vertical="center"/>
    </xf>
    <xf numFmtId="0" fontId="13" fillId="0" borderId="32" xfId="0" applyFont="1" applyBorder="1" applyAlignment="1">
      <alignment horizontal="left" vertical="center"/>
    </xf>
    <xf numFmtId="0" fontId="13" fillId="0" borderId="52" xfId="0" applyFont="1" applyBorder="1" applyAlignment="1">
      <alignment horizontal="center" vertical="center"/>
    </xf>
    <xf numFmtId="0" fontId="13" fillId="0" borderId="31" xfId="0" applyFont="1" applyBorder="1" applyAlignment="1">
      <alignment horizontal="left" vertical="center"/>
    </xf>
    <xf numFmtId="0" fontId="14" fillId="0" borderId="28" xfId="0" applyFont="1" applyBorder="1" applyAlignment="1">
      <alignment horizontal="center" vertical="center"/>
    </xf>
    <xf numFmtId="0" fontId="14" fillId="0" borderId="34" xfId="0" applyFont="1" applyBorder="1" applyAlignment="1">
      <alignment horizontal="center" vertical="center"/>
    </xf>
    <xf numFmtId="0" fontId="13" fillId="0" borderId="35" xfId="0" applyFont="1" applyBorder="1" applyAlignment="1">
      <alignment horizontal="left" vertical="center"/>
    </xf>
    <xf numFmtId="0" fontId="13" fillId="0" borderId="33" xfId="0" applyFont="1" applyBorder="1" applyAlignment="1">
      <alignment horizontal="distributed" vertical="center"/>
    </xf>
    <xf numFmtId="0" fontId="13" fillId="0" borderId="0" xfId="0" applyFont="1" applyBorder="1" applyAlignment="1">
      <alignment horizontal="distributed" vertical="center"/>
    </xf>
    <xf numFmtId="0" fontId="13" fillId="0" borderId="0" xfId="0" applyFont="1" applyBorder="1" applyAlignment="1">
      <alignment horizontal="center" vertical="center"/>
    </xf>
    <xf numFmtId="0" fontId="13" fillId="0" borderId="32" xfId="0" applyFont="1" applyBorder="1" applyAlignment="1">
      <alignment horizontal="center" vertical="center"/>
    </xf>
    <xf numFmtId="0" fontId="13" fillId="0" borderId="55" xfId="0" applyFont="1" applyBorder="1" applyAlignment="1">
      <alignment horizontal="distributed" vertical="center"/>
    </xf>
    <xf numFmtId="0" fontId="13" fillId="0" borderId="2" xfId="0" applyFont="1" applyBorder="1" applyAlignment="1">
      <alignment horizontal="distributed" vertical="center"/>
    </xf>
    <xf numFmtId="0" fontId="13" fillId="0" borderId="2" xfId="0" applyFont="1" applyBorder="1" applyAlignment="1">
      <alignment horizontal="center" vertical="center"/>
    </xf>
    <xf numFmtId="0" fontId="13" fillId="0" borderId="54" xfId="0" applyFont="1" applyBorder="1" applyAlignment="1">
      <alignment horizontal="center" vertical="center"/>
    </xf>
    <xf numFmtId="0" fontId="13" fillId="0" borderId="58" xfId="0" applyFont="1" applyBorder="1" applyAlignment="1">
      <alignment horizontal="distributed" vertical="center"/>
    </xf>
    <xf numFmtId="0" fontId="13" fillId="0" borderId="57" xfId="0" applyFont="1" applyBorder="1" applyAlignment="1">
      <alignment horizontal="distributed" vertical="center"/>
    </xf>
    <xf numFmtId="0" fontId="13" fillId="0" borderId="53" xfId="0" applyFont="1" applyBorder="1" applyAlignment="1">
      <alignment horizontal="distributed" vertical="center"/>
    </xf>
    <xf numFmtId="0" fontId="13" fillId="0" borderId="52" xfId="0" applyFont="1" applyBorder="1" applyAlignment="1">
      <alignment horizontal="distributed" vertical="center"/>
    </xf>
    <xf numFmtId="0" fontId="13" fillId="0" borderId="50" xfId="0" applyFont="1" applyBorder="1" applyAlignment="1">
      <alignment horizontal="distributed" vertical="center"/>
    </xf>
    <xf numFmtId="0" fontId="13" fillId="0" borderId="9" xfId="0" applyFont="1" applyBorder="1" applyAlignment="1">
      <alignment horizontal="distributed" vertical="center"/>
    </xf>
    <xf numFmtId="0" fontId="13" fillId="0" borderId="9" xfId="0" applyFont="1" applyBorder="1" applyAlignment="1">
      <alignment horizontal="center" vertical="center"/>
    </xf>
    <xf numFmtId="0" fontId="13" fillId="0" borderId="49" xfId="0" applyFont="1" applyBorder="1" applyAlignment="1">
      <alignment horizontal="center" vertical="center"/>
    </xf>
    <xf numFmtId="0" fontId="13" fillId="0" borderId="48" xfId="0" applyFont="1" applyFill="1" applyBorder="1" applyAlignment="1">
      <alignment horizontal="distributed" vertical="center"/>
    </xf>
    <xf numFmtId="0" fontId="13" fillId="0" borderId="46" xfId="0" applyFont="1" applyFill="1" applyBorder="1" applyAlignment="1">
      <alignment horizontal="distributed" vertical="center"/>
    </xf>
    <xf numFmtId="0" fontId="13" fillId="0" borderId="46" xfId="0" applyFont="1" applyBorder="1" applyAlignment="1">
      <alignment horizontal="center" vertical="center"/>
    </xf>
    <xf numFmtId="0" fontId="13" fillId="0" borderId="47" xfId="0" applyFont="1" applyBorder="1" applyAlignment="1">
      <alignment horizontal="center" vertical="center"/>
    </xf>
    <xf numFmtId="0" fontId="13" fillId="0" borderId="15" xfId="0" applyFont="1" applyFill="1" applyBorder="1" applyAlignment="1">
      <alignment horizontal="distributed" vertical="center"/>
    </xf>
    <xf numFmtId="0" fontId="13" fillId="0" borderId="16" xfId="0" applyFont="1" applyBorder="1" applyAlignment="1">
      <alignment horizontal="center" vertical="center"/>
    </xf>
    <xf numFmtId="0" fontId="13" fillId="0" borderId="44" xfId="0" applyFont="1" applyBorder="1" applyAlignment="1">
      <alignment horizontal="right"/>
    </xf>
    <xf numFmtId="0" fontId="13" fillId="0" borderId="43" xfId="0" applyFont="1" applyBorder="1" applyAlignment="1">
      <alignment horizontal="right"/>
    </xf>
    <xf numFmtId="0" fontId="13" fillId="0" borderId="42" xfId="0" applyFont="1" applyBorder="1" applyAlignment="1">
      <alignment horizontal="center" vertical="top"/>
    </xf>
    <xf numFmtId="0" fontId="0" fillId="0" borderId="30" xfId="0" applyFont="1" applyBorder="1" applyAlignment="1"/>
    <xf numFmtId="0" fontId="0" fillId="0" borderId="29" xfId="0" applyFont="1" applyBorder="1" applyAlignment="1"/>
    <xf numFmtId="0" fontId="13" fillId="0" borderId="45" xfId="0" applyFont="1" applyBorder="1" applyAlignment="1">
      <alignment horizontal="right"/>
    </xf>
    <xf numFmtId="0" fontId="8" fillId="0" borderId="0" xfId="0" applyFont="1" applyBorder="1" applyAlignment="1">
      <alignment horizontal="center" vertical="center"/>
    </xf>
    <xf numFmtId="0" fontId="13" fillId="0" borderId="33" xfId="0" applyFont="1" applyBorder="1" applyAlignment="1">
      <alignment horizontal="left" vertical="center" wrapText="1"/>
    </xf>
    <xf numFmtId="0" fontId="13" fillId="0" borderId="32" xfId="0" applyFont="1" applyBorder="1" applyAlignment="1">
      <alignment horizontal="left" vertical="center" wrapText="1"/>
    </xf>
    <xf numFmtId="0" fontId="13" fillId="0" borderId="7" xfId="0" applyFont="1" applyBorder="1" applyAlignment="1">
      <alignment horizontal="center" vertical="center"/>
    </xf>
    <xf numFmtId="0" fontId="13" fillId="0" borderId="5" xfId="0" applyFont="1" applyBorder="1" applyAlignment="1">
      <alignment horizontal="center" vertical="center"/>
    </xf>
    <xf numFmtId="0" fontId="13" fillId="0" borderId="41" xfId="0" applyFont="1" applyBorder="1" applyAlignment="1">
      <alignment horizontal="distributed" vertical="center"/>
    </xf>
    <xf numFmtId="0" fontId="13" fillId="0" borderId="40" xfId="0" applyFont="1" applyBorder="1" applyAlignment="1">
      <alignment horizontal="distributed" vertical="center"/>
    </xf>
    <xf numFmtId="0" fontId="13" fillId="0" borderId="40" xfId="0" applyFont="1" applyBorder="1" applyAlignment="1">
      <alignment horizontal="left" vertical="center"/>
    </xf>
    <xf numFmtId="0" fontId="13" fillId="0" borderId="39" xfId="0" applyFont="1" applyBorder="1" applyAlignment="1">
      <alignment horizontal="left" vertical="center"/>
    </xf>
    <xf numFmtId="0" fontId="13" fillId="0" borderId="4" xfId="0" applyFont="1" applyBorder="1" applyAlignment="1">
      <alignment horizontal="distributed" vertical="center"/>
    </xf>
    <xf numFmtId="0" fontId="0" fillId="0" borderId="0" xfId="0" applyFont="1" applyBorder="1" applyAlignment="1"/>
    <xf numFmtId="0" fontId="0" fillId="0" borderId="32" xfId="0" applyFont="1" applyBorder="1" applyAlignment="1"/>
    <xf numFmtId="0" fontId="13" fillId="0" borderId="29" xfId="0" applyFont="1" applyBorder="1" applyAlignment="1">
      <alignment horizontal="center" vertical="center"/>
    </xf>
    <xf numFmtId="0" fontId="13" fillId="0" borderId="30" xfId="0" applyFont="1" applyFill="1" applyBorder="1" applyAlignment="1">
      <alignment horizontal="distributed" vertical="center"/>
    </xf>
    <xf numFmtId="0" fontId="13" fillId="0" borderId="30" xfId="0" applyFont="1" applyFill="1" applyBorder="1" applyAlignment="1">
      <alignment horizontal="left" vertical="center"/>
    </xf>
    <xf numFmtId="0" fontId="13" fillId="0" borderId="30" xfId="0" applyFont="1" applyFill="1" applyBorder="1" applyAlignment="1">
      <alignment horizontal="center" vertical="center"/>
    </xf>
    <xf numFmtId="0" fontId="13" fillId="0" borderId="38" xfId="0" applyFont="1" applyBorder="1" applyAlignment="1">
      <alignment horizontal="center" vertical="center"/>
    </xf>
    <xf numFmtId="0" fontId="13" fillId="0" borderId="37" xfId="0" applyFont="1" applyBorder="1" applyAlignment="1">
      <alignment horizontal="center" vertical="center"/>
    </xf>
    <xf numFmtId="0" fontId="13" fillId="0" borderId="37" xfId="0" applyFont="1" applyBorder="1" applyAlignment="1">
      <alignment horizontal="left" vertical="center"/>
    </xf>
    <xf numFmtId="0" fontId="13" fillId="0" borderId="36" xfId="0" applyFont="1" applyBorder="1" applyAlignment="1">
      <alignment horizontal="left" vertical="center"/>
    </xf>
    <xf numFmtId="0" fontId="13" fillId="0" borderId="33" xfId="0" applyFont="1" applyBorder="1" applyAlignment="1">
      <alignment horizontal="center" vertical="center"/>
    </xf>
    <xf numFmtId="0" fontId="8" fillId="0" borderId="28" xfId="0" applyFont="1" applyBorder="1" applyAlignment="1">
      <alignment horizontal="center" vertical="center"/>
    </xf>
    <xf numFmtId="0" fontId="13" fillId="0" borderId="0" xfId="0" applyFont="1" applyFill="1" applyBorder="1" applyAlignment="1">
      <alignment horizontal="distributed" vertical="center"/>
    </xf>
    <xf numFmtId="0" fontId="13" fillId="0" borderId="0" xfId="0" applyFont="1" applyFill="1" applyBorder="1" applyAlignment="1">
      <alignment horizontal="left" vertical="center"/>
    </xf>
    <xf numFmtId="0" fontId="8" fillId="0" borderId="30" xfId="0" applyFont="1" applyBorder="1" applyAlignment="1">
      <alignment horizontal="left" vertical="center"/>
    </xf>
    <xf numFmtId="0" fontId="8" fillId="0" borderId="29" xfId="0" applyFont="1" applyBorder="1" applyAlignment="1">
      <alignment horizontal="left" vertical="center"/>
    </xf>
    <xf numFmtId="0" fontId="13" fillId="0" borderId="9" xfId="0" applyFont="1" applyBorder="1" applyAlignment="1">
      <alignment horizontal="center" vertical="top"/>
    </xf>
    <xf numFmtId="0" fontId="13" fillId="0" borderId="49" xfId="0" applyFont="1" applyBorder="1" applyAlignment="1">
      <alignment horizontal="center" vertical="top"/>
    </xf>
    <xf numFmtId="0" fontId="13" fillId="0" borderId="0" xfId="0" applyFont="1" applyBorder="1" applyAlignment="1">
      <alignment horizontal="center" vertical="top"/>
    </xf>
    <xf numFmtId="0" fontId="13" fillId="0" borderId="32" xfId="0" applyFont="1" applyBorder="1" applyAlignment="1">
      <alignment horizontal="center" vertical="top"/>
    </xf>
    <xf numFmtId="0" fontId="13" fillId="0" borderId="6" xfId="0" applyFont="1" applyBorder="1" applyAlignment="1">
      <alignment horizontal="center" vertical="top"/>
    </xf>
    <xf numFmtId="0" fontId="13" fillId="0" borderId="84" xfId="0" applyFont="1" applyBorder="1" applyAlignment="1">
      <alignment horizontal="center" vertical="top"/>
    </xf>
    <xf numFmtId="0" fontId="13" fillId="0" borderId="83" xfId="0" applyFont="1" applyBorder="1" applyAlignment="1">
      <alignment horizontal="distributed" vertical="center"/>
    </xf>
    <xf numFmtId="0" fontId="13" fillId="0" borderId="9" xfId="0" applyFont="1" applyBorder="1" applyAlignment="1">
      <alignment horizontal="distributed" vertical="center" wrapText="1"/>
    </xf>
    <xf numFmtId="0" fontId="13" fillId="0" borderId="6" xfId="0" applyFont="1" applyBorder="1" applyAlignment="1">
      <alignment horizontal="distributed" vertical="center"/>
    </xf>
    <xf numFmtId="0" fontId="13" fillId="0" borderId="10" xfId="0" applyFont="1" applyBorder="1" applyAlignment="1">
      <alignment horizontal="distributed" vertical="center"/>
    </xf>
    <xf numFmtId="0" fontId="13" fillId="0" borderId="12" xfId="0" applyFont="1" applyBorder="1" applyAlignment="1">
      <alignment horizontal="distributed" vertical="center"/>
    </xf>
    <xf numFmtId="0" fontId="13" fillId="0" borderId="7" xfId="0" applyFont="1" applyBorder="1" applyAlignment="1">
      <alignment horizontal="distributed" vertical="center"/>
    </xf>
    <xf numFmtId="0" fontId="13" fillId="0" borderId="6" xfId="0" applyFont="1" applyBorder="1" applyAlignment="1">
      <alignment horizontal="center" vertical="center"/>
    </xf>
    <xf numFmtId="0" fontId="13" fillId="0" borderId="84" xfId="0" applyFont="1" applyBorder="1" applyAlignment="1">
      <alignment horizontal="center" vertical="center"/>
    </xf>
    <xf numFmtId="0" fontId="13" fillId="0" borderId="95" xfId="0" applyFont="1" applyFill="1" applyBorder="1" applyAlignment="1">
      <alignment horizontal="distributed" vertical="center"/>
    </xf>
    <xf numFmtId="0" fontId="13" fillId="0" borderId="96" xfId="0" applyFont="1" applyFill="1" applyBorder="1" applyAlignment="1">
      <alignment horizontal="distributed" vertical="center"/>
    </xf>
    <xf numFmtId="0" fontId="13" fillId="0" borderId="97" xfId="0" applyFont="1" applyFill="1" applyBorder="1" applyAlignment="1">
      <alignment horizontal="distributed" vertical="center"/>
    </xf>
    <xf numFmtId="0" fontId="13" fillId="0" borderId="98" xfId="0" applyFont="1" applyFill="1" applyBorder="1" applyAlignment="1">
      <alignment horizontal="center" vertical="center"/>
    </xf>
    <xf numFmtId="0" fontId="13" fillId="0" borderId="99" xfId="0" applyFont="1" applyFill="1" applyBorder="1" applyAlignment="1">
      <alignment horizontal="center" vertical="center"/>
    </xf>
    <xf numFmtId="0" fontId="13" fillId="0" borderId="85" xfId="0" applyFont="1" applyFill="1" applyBorder="1" applyAlignment="1">
      <alignment horizontal="center" vertical="center"/>
    </xf>
    <xf numFmtId="0" fontId="13" fillId="0" borderId="86"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88" xfId="0" applyFont="1" applyFill="1" applyBorder="1" applyAlignment="1">
      <alignment horizontal="center" vertical="center"/>
    </xf>
    <xf numFmtId="0" fontId="13" fillId="0" borderId="89" xfId="0" applyFont="1" applyFill="1" applyBorder="1" applyAlignment="1">
      <alignment horizontal="center" vertical="center"/>
    </xf>
    <xf numFmtId="0" fontId="13" fillId="0" borderId="90" xfId="0" applyFont="1" applyFill="1" applyBorder="1" applyAlignment="1">
      <alignment horizontal="distributed" vertical="center"/>
    </xf>
    <xf numFmtId="0" fontId="13" fillId="0" borderId="91" xfId="0" applyFont="1" applyFill="1" applyBorder="1" applyAlignment="1">
      <alignment horizontal="distributed" vertical="center"/>
    </xf>
    <xf numFmtId="0" fontId="13" fillId="0" borderId="92" xfId="0" applyFont="1" applyFill="1" applyBorder="1" applyAlignment="1">
      <alignment horizontal="distributed" vertical="center"/>
    </xf>
    <xf numFmtId="0" fontId="13" fillId="0" borderId="93" xfId="0" applyFont="1" applyFill="1" applyBorder="1" applyAlignment="1">
      <alignment horizontal="center" vertical="center"/>
    </xf>
    <xf numFmtId="0" fontId="13" fillId="0" borderId="94" xfId="0" applyFont="1" applyFill="1" applyBorder="1" applyAlignment="1">
      <alignment horizontal="center" vertical="center"/>
    </xf>
    <xf numFmtId="0" fontId="13" fillId="0" borderId="55" xfId="0" applyFont="1" applyBorder="1" applyAlignment="1">
      <alignment horizontal="left" vertical="center"/>
    </xf>
    <xf numFmtId="0" fontId="13" fillId="0" borderId="3" xfId="0" applyFont="1" applyBorder="1" applyAlignment="1">
      <alignment horizontal="left" vertical="center"/>
    </xf>
    <xf numFmtId="0" fontId="13" fillId="0" borderId="0" xfId="0" applyFont="1" applyFill="1" applyBorder="1" applyAlignment="1">
      <alignment horizontal="center" vertical="center"/>
    </xf>
    <xf numFmtId="0" fontId="13" fillId="0" borderId="32"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84" xfId="0" applyFont="1" applyFill="1" applyBorder="1" applyAlignment="1">
      <alignment horizontal="center" vertical="center"/>
    </xf>
    <xf numFmtId="0" fontId="13" fillId="0" borderId="6" xfId="0" applyFont="1" applyFill="1" applyBorder="1" applyAlignment="1">
      <alignment horizontal="right" vertical="center"/>
    </xf>
    <xf numFmtId="0" fontId="13" fillId="0" borderId="88" xfId="0" applyFont="1" applyFill="1" applyBorder="1" applyAlignment="1">
      <alignment horizontal="center" vertical="center" wrapText="1"/>
    </xf>
    <xf numFmtId="0" fontId="13" fillId="0" borderId="89" xfId="0" applyFont="1" applyFill="1" applyBorder="1" applyAlignment="1">
      <alignment horizontal="center" vertical="center" wrapText="1"/>
    </xf>
    <xf numFmtId="0" fontId="13" fillId="0" borderId="90" xfId="0" applyFont="1" applyFill="1" applyBorder="1" applyAlignment="1">
      <alignment horizontal="center" vertical="center"/>
    </xf>
    <xf numFmtId="0" fontId="13" fillId="0" borderId="91" xfId="0" applyFont="1" applyFill="1" applyBorder="1" applyAlignment="1">
      <alignment horizontal="center" vertical="center"/>
    </xf>
    <xf numFmtId="0" fontId="13" fillId="0" borderId="92" xfId="0" applyFont="1" applyFill="1" applyBorder="1" applyAlignment="1">
      <alignment horizontal="center" vertical="center"/>
    </xf>
    <xf numFmtId="0" fontId="20" fillId="0" borderId="93" xfId="0" applyFont="1" applyFill="1" applyBorder="1" applyAlignment="1">
      <alignment horizontal="center" vertical="center" wrapText="1"/>
    </xf>
    <xf numFmtId="0" fontId="13" fillId="0" borderId="94" xfId="0" applyFont="1" applyFill="1" applyBorder="1" applyAlignment="1">
      <alignment horizontal="center" vertical="center" wrapText="1"/>
    </xf>
    <xf numFmtId="0" fontId="13" fillId="0" borderId="2" xfId="0" applyFont="1" applyFill="1" applyBorder="1" applyAlignment="1">
      <alignment horizontal="distributed" vertical="center"/>
    </xf>
    <xf numFmtId="0" fontId="13" fillId="0" borderId="50" xfId="0" applyFont="1" applyBorder="1" applyAlignment="1">
      <alignment horizontal="center" vertical="center" wrapText="1"/>
    </xf>
    <xf numFmtId="0" fontId="0" fillId="0" borderId="10" xfId="0" applyFont="1" applyBorder="1" applyAlignment="1">
      <alignment wrapText="1"/>
    </xf>
    <xf numFmtId="0" fontId="0" fillId="0" borderId="33" xfId="0" applyFont="1" applyBorder="1" applyAlignment="1">
      <alignment wrapText="1"/>
    </xf>
    <xf numFmtId="0" fontId="0" fillId="0" borderId="12" xfId="0" applyFont="1" applyBorder="1" applyAlignment="1">
      <alignment wrapText="1"/>
    </xf>
    <xf numFmtId="0" fontId="0" fillId="0" borderId="83" xfId="0" applyFont="1" applyBorder="1" applyAlignment="1">
      <alignment wrapText="1"/>
    </xf>
    <xf numFmtId="0" fontId="0" fillId="0" borderId="7" xfId="0" applyFont="1" applyBorder="1" applyAlignment="1">
      <alignment wrapText="1"/>
    </xf>
    <xf numFmtId="0" fontId="13" fillId="0" borderId="13" xfId="0" applyFont="1" applyBorder="1" applyAlignment="1">
      <alignment horizontal="center" vertical="center"/>
    </xf>
    <xf numFmtId="0" fontId="13" fillId="0" borderId="2" xfId="0" applyFont="1" applyFill="1" applyBorder="1" applyAlignment="1">
      <alignment horizontal="distributed" vertical="center" wrapText="1"/>
    </xf>
    <xf numFmtId="0" fontId="13" fillId="0" borderId="3" xfId="0" applyFont="1" applyFill="1" applyBorder="1" applyAlignment="1">
      <alignment horizontal="distributed" vertical="center"/>
    </xf>
    <xf numFmtId="0" fontId="13" fillId="0" borderId="1" xfId="0" applyFont="1" applyFill="1" applyBorder="1" applyAlignment="1">
      <alignment horizontal="distributed" vertical="center"/>
    </xf>
    <xf numFmtId="0" fontId="13" fillId="0" borderId="46" xfId="0" applyFont="1" applyBorder="1" applyAlignment="1">
      <alignment horizontal="distributed" vertical="center"/>
    </xf>
    <xf numFmtId="0" fontId="24" fillId="0" borderId="0" xfId="0" applyFont="1" applyBorder="1" applyAlignment="1">
      <alignment horizontal="center" vertical="center"/>
    </xf>
    <xf numFmtId="0" fontId="26" fillId="0" borderId="46" xfId="0" applyFont="1" applyBorder="1" applyAlignment="1">
      <alignment horizontal="center" vertical="center"/>
    </xf>
    <xf numFmtId="0" fontId="13" fillId="0" borderId="46" xfId="0" applyFont="1" applyBorder="1" applyAlignment="1">
      <alignment horizontal="left" vertical="center"/>
    </xf>
    <xf numFmtId="0" fontId="13" fillId="0" borderId="16" xfId="0" applyFont="1" applyBorder="1" applyAlignment="1">
      <alignment horizontal="left"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0" xfId="0" applyFont="1" applyFill="1" applyBorder="1" applyAlignment="1">
      <alignment horizontal="distributed" vertical="distributed"/>
    </xf>
    <xf numFmtId="0" fontId="4"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1" xfId="0" applyFont="1" applyFill="1" applyBorder="1" applyAlignment="1">
      <alignment horizontal="distributed" vertical="distributed"/>
    </xf>
    <xf numFmtId="0" fontId="10" fillId="0" borderId="2" xfId="0" applyFont="1" applyFill="1" applyBorder="1" applyAlignment="1">
      <alignment horizontal="distributed" vertical="distributed"/>
    </xf>
    <xf numFmtId="0" fontId="10" fillId="0" borderId="3" xfId="0" applyFont="1" applyFill="1" applyBorder="1" applyAlignment="1">
      <alignment horizontal="distributed" vertical="distributed"/>
    </xf>
    <xf numFmtId="0" fontId="4" fillId="2" borderId="2" xfId="0" applyFont="1" applyFill="1" applyBorder="1" applyAlignment="1">
      <alignment horizontal="center" vertical="center"/>
    </xf>
    <xf numFmtId="0" fontId="10" fillId="0" borderId="11" xfId="0" applyFont="1" applyBorder="1" applyAlignment="1">
      <alignment horizontal="distributed" vertical="distributed"/>
    </xf>
    <xf numFmtId="0" fontId="10" fillId="0" borderId="11" xfId="0" applyFont="1" applyFill="1" applyBorder="1" applyAlignment="1">
      <alignment horizontal="distributed" vertical="distributed"/>
    </xf>
    <xf numFmtId="0" fontId="38" fillId="0" borderId="1" xfId="0" applyFont="1" applyBorder="1" applyAlignment="1">
      <alignment horizontal="distributed" vertical="distributed"/>
    </xf>
    <xf numFmtId="0" fontId="38" fillId="0" borderId="2" xfId="0" applyFont="1" applyBorder="1" applyAlignment="1">
      <alignment horizontal="distributed" vertical="distributed"/>
    </xf>
    <xf numFmtId="0" fontId="38" fillId="0" borderId="3" xfId="0" applyFont="1" applyBorder="1" applyAlignment="1">
      <alignment horizontal="distributed" vertical="distributed"/>
    </xf>
    <xf numFmtId="0" fontId="10" fillId="0" borderId="1" xfId="0" applyFont="1" applyBorder="1" applyAlignment="1">
      <alignment horizontal="distributed" vertical="distributed"/>
    </xf>
    <xf numFmtId="0" fontId="10" fillId="0" borderId="2" xfId="0" applyFont="1" applyBorder="1" applyAlignment="1">
      <alignment horizontal="distributed" vertical="distributed"/>
    </xf>
    <xf numFmtId="0" fontId="10" fillId="0" borderId="3" xfId="0" applyFont="1" applyBorder="1" applyAlignment="1">
      <alignment horizontal="distributed" vertical="distributed"/>
    </xf>
    <xf numFmtId="0" fontId="5" fillId="0" borderId="1" xfId="0" applyFont="1" applyBorder="1" applyAlignment="1">
      <alignment horizontal="distributed" vertical="distributed"/>
    </xf>
    <xf numFmtId="0" fontId="5" fillId="0" borderId="2" xfId="0" applyFont="1" applyBorder="1" applyAlignment="1">
      <alignment horizontal="distributed" vertical="distributed"/>
    </xf>
    <xf numFmtId="0" fontId="5" fillId="0" borderId="3" xfId="0" applyFont="1" applyBorder="1" applyAlignment="1">
      <alignment horizontal="distributed" vertical="distributed"/>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11" xfId="0" applyFont="1" applyBorder="1" applyAlignment="1">
      <alignment horizontal="left" vertical="center" wrapText="1"/>
    </xf>
    <xf numFmtId="0" fontId="39" fillId="0" borderId="11" xfId="0" applyFont="1" applyBorder="1" applyAlignment="1">
      <alignment horizontal="distributed" vertical="distributed"/>
    </xf>
    <xf numFmtId="0" fontId="5" fillId="0" borderId="11" xfId="0" applyFont="1" applyBorder="1" applyAlignment="1">
      <alignment horizontal="distributed" vertical="distributed"/>
    </xf>
  </cellXfs>
  <cellStyles count="5">
    <cellStyle name="ハイパーリンク" xfId="2" builtinId="8"/>
    <cellStyle name="標準" xfId="0" builtinId="0"/>
    <cellStyle name="標準 2" xfId="4" xr:uid="{00000000-0005-0000-0000-000002000000}"/>
    <cellStyle name="標準_2身障施設調書_ボタン追加完了_0413" xfId="3" xr:uid="{00000000-0005-0000-0000-000003000000}"/>
    <cellStyle name="標準_介護保険施設栄養管理報告書" xfId="1"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12</xdr:col>
      <xdr:colOff>38998</xdr:colOff>
      <xdr:row>55</xdr:row>
      <xdr:rowOff>11206</xdr:rowOff>
    </xdr:from>
    <xdr:to>
      <xdr:col>55</xdr:col>
      <xdr:colOff>81020</xdr:colOff>
      <xdr:row>57</xdr:row>
      <xdr:rowOff>0</xdr:rowOff>
    </xdr:to>
    <xdr:sp macro="" textlink="">
      <xdr:nvSpPr>
        <xdr:cNvPr id="2" name="大かっこ 1">
          <a:extLst>
            <a:ext uri="{FF2B5EF4-FFF2-40B4-BE49-F238E27FC236}">
              <a16:creationId xmlns:a16="http://schemas.microsoft.com/office/drawing/2014/main" id="{9BA8250E-42AC-4DC6-B2EF-BE83DFF008A1}"/>
            </a:ext>
          </a:extLst>
        </xdr:cNvPr>
        <xdr:cNvSpPr/>
      </xdr:nvSpPr>
      <xdr:spPr>
        <a:xfrm>
          <a:off x="1384719" y="9681417"/>
          <a:ext cx="4864188" cy="36835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33617</xdr:colOff>
      <xdr:row>11</xdr:row>
      <xdr:rowOff>0</xdr:rowOff>
    </xdr:from>
    <xdr:to>
      <xdr:col>55</xdr:col>
      <xdr:colOff>48528</xdr:colOff>
      <xdr:row>13</xdr:row>
      <xdr:rowOff>11206</xdr:rowOff>
    </xdr:to>
    <xdr:sp macro="" textlink="">
      <xdr:nvSpPr>
        <xdr:cNvPr id="3" name="大かっこ 2">
          <a:extLst>
            <a:ext uri="{FF2B5EF4-FFF2-40B4-BE49-F238E27FC236}">
              <a16:creationId xmlns:a16="http://schemas.microsoft.com/office/drawing/2014/main" id="{500B7EF0-3C7E-42BC-836E-B794269C3C94}"/>
            </a:ext>
          </a:extLst>
        </xdr:cNvPr>
        <xdr:cNvSpPr/>
      </xdr:nvSpPr>
      <xdr:spPr>
        <a:xfrm>
          <a:off x="1603625" y="1889185"/>
          <a:ext cx="4612790" cy="39076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13</xdr:col>
      <xdr:colOff>22411</xdr:colOff>
      <xdr:row>17</xdr:row>
      <xdr:rowOff>11206</xdr:rowOff>
    </xdr:from>
    <xdr:to>
      <xdr:col>55</xdr:col>
      <xdr:colOff>81023</xdr:colOff>
      <xdr:row>18</xdr:row>
      <xdr:rowOff>180975</xdr:rowOff>
    </xdr:to>
    <xdr:sp macro="" textlink="">
      <xdr:nvSpPr>
        <xdr:cNvPr id="4" name="大かっこ 3">
          <a:extLst>
            <a:ext uri="{FF2B5EF4-FFF2-40B4-BE49-F238E27FC236}">
              <a16:creationId xmlns:a16="http://schemas.microsoft.com/office/drawing/2014/main" id="{5C375277-6676-45C5-B55B-9AE811A20951}"/>
            </a:ext>
          </a:extLst>
        </xdr:cNvPr>
        <xdr:cNvSpPr/>
      </xdr:nvSpPr>
      <xdr:spPr>
        <a:xfrm>
          <a:off x="1480275" y="2935561"/>
          <a:ext cx="4768635" cy="3595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34</xdr:col>
      <xdr:colOff>33618</xdr:colOff>
      <xdr:row>39</xdr:row>
      <xdr:rowOff>11207</xdr:rowOff>
    </xdr:from>
    <xdr:to>
      <xdr:col>34</xdr:col>
      <xdr:colOff>103343</xdr:colOff>
      <xdr:row>40</xdr:row>
      <xdr:rowOff>168088</xdr:rowOff>
    </xdr:to>
    <xdr:sp macro="" textlink="">
      <xdr:nvSpPr>
        <xdr:cNvPr id="5" name="右大かっこ 4">
          <a:extLst>
            <a:ext uri="{FF2B5EF4-FFF2-40B4-BE49-F238E27FC236}">
              <a16:creationId xmlns:a16="http://schemas.microsoft.com/office/drawing/2014/main" id="{B59FCD7F-F7DA-48EA-8E66-FDE1DF546705}"/>
            </a:ext>
          </a:extLst>
        </xdr:cNvPr>
        <xdr:cNvSpPr/>
      </xdr:nvSpPr>
      <xdr:spPr>
        <a:xfrm>
          <a:off x="3846493" y="6920965"/>
          <a:ext cx="69725" cy="346663"/>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19050</xdr:colOff>
      <xdr:row>23</xdr:row>
      <xdr:rowOff>19050</xdr:rowOff>
    </xdr:from>
    <xdr:to>
      <xdr:col>54</xdr:col>
      <xdr:colOff>67585</xdr:colOff>
      <xdr:row>26</xdr:row>
      <xdr:rowOff>0</xdr:rowOff>
    </xdr:to>
    <xdr:sp macro="" textlink="">
      <xdr:nvSpPr>
        <xdr:cNvPr id="2" name="大かっこ 1">
          <a:extLst>
            <a:ext uri="{FF2B5EF4-FFF2-40B4-BE49-F238E27FC236}">
              <a16:creationId xmlns:a16="http://schemas.microsoft.com/office/drawing/2014/main" id="{8B25D462-F216-4C0C-A8DF-EC07D2D1A01C}"/>
            </a:ext>
          </a:extLst>
        </xdr:cNvPr>
        <xdr:cNvSpPr/>
      </xdr:nvSpPr>
      <xdr:spPr>
        <a:xfrm>
          <a:off x="3719782" y="3788793"/>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19050</xdr:colOff>
      <xdr:row>31</xdr:row>
      <xdr:rowOff>19050</xdr:rowOff>
    </xdr:from>
    <xdr:to>
      <xdr:col>54</xdr:col>
      <xdr:colOff>67585</xdr:colOff>
      <xdr:row>34</xdr:row>
      <xdr:rowOff>0</xdr:rowOff>
    </xdr:to>
    <xdr:sp macro="" textlink="">
      <xdr:nvSpPr>
        <xdr:cNvPr id="3" name="大かっこ 2">
          <a:extLst>
            <a:ext uri="{FF2B5EF4-FFF2-40B4-BE49-F238E27FC236}">
              <a16:creationId xmlns:a16="http://schemas.microsoft.com/office/drawing/2014/main" id="{DE9CF62E-4656-4BFA-B72B-41D9A7D8169B}"/>
            </a:ext>
          </a:extLst>
        </xdr:cNvPr>
        <xdr:cNvSpPr/>
      </xdr:nvSpPr>
      <xdr:spPr>
        <a:xfrm>
          <a:off x="3719782" y="5100008"/>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38100</xdr:colOff>
      <xdr:row>23</xdr:row>
      <xdr:rowOff>9525</xdr:rowOff>
    </xdr:from>
    <xdr:to>
      <xdr:col>30</xdr:col>
      <xdr:colOff>86635</xdr:colOff>
      <xdr:row>26</xdr:row>
      <xdr:rowOff>0</xdr:rowOff>
    </xdr:to>
    <xdr:sp macro="" textlink="">
      <xdr:nvSpPr>
        <xdr:cNvPr id="4" name="大かっこ 3">
          <a:extLst>
            <a:ext uri="{FF2B5EF4-FFF2-40B4-BE49-F238E27FC236}">
              <a16:creationId xmlns:a16="http://schemas.microsoft.com/office/drawing/2014/main" id="{5A8FF816-2381-475C-A983-861F5D7CF37E}"/>
            </a:ext>
          </a:extLst>
        </xdr:cNvPr>
        <xdr:cNvSpPr/>
      </xdr:nvSpPr>
      <xdr:spPr>
        <a:xfrm>
          <a:off x="1047391" y="3779268"/>
          <a:ext cx="2403546" cy="4821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19050</xdr:colOff>
      <xdr:row>23</xdr:row>
      <xdr:rowOff>19050</xdr:rowOff>
    </xdr:from>
    <xdr:to>
      <xdr:col>54</xdr:col>
      <xdr:colOff>67585</xdr:colOff>
      <xdr:row>26</xdr:row>
      <xdr:rowOff>0</xdr:rowOff>
    </xdr:to>
    <xdr:sp macro="" textlink="">
      <xdr:nvSpPr>
        <xdr:cNvPr id="5" name="大かっこ 4">
          <a:extLst>
            <a:ext uri="{FF2B5EF4-FFF2-40B4-BE49-F238E27FC236}">
              <a16:creationId xmlns:a16="http://schemas.microsoft.com/office/drawing/2014/main" id="{81613F3E-8012-40FC-ABF3-16FAE8BA3A8D}"/>
            </a:ext>
          </a:extLst>
        </xdr:cNvPr>
        <xdr:cNvSpPr/>
      </xdr:nvSpPr>
      <xdr:spPr>
        <a:xfrm>
          <a:off x="3719782" y="3788793"/>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38100</xdr:colOff>
      <xdr:row>31</xdr:row>
      <xdr:rowOff>9525</xdr:rowOff>
    </xdr:from>
    <xdr:to>
      <xdr:col>30</xdr:col>
      <xdr:colOff>86635</xdr:colOff>
      <xdr:row>34</xdr:row>
      <xdr:rowOff>0</xdr:rowOff>
    </xdr:to>
    <xdr:sp macro="" textlink="">
      <xdr:nvSpPr>
        <xdr:cNvPr id="6" name="大かっこ 5">
          <a:extLst>
            <a:ext uri="{FF2B5EF4-FFF2-40B4-BE49-F238E27FC236}">
              <a16:creationId xmlns:a16="http://schemas.microsoft.com/office/drawing/2014/main" id="{15B39C9F-7F16-491C-BCD7-C2B2F4689DD8}"/>
            </a:ext>
          </a:extLst>
        </xdr:cNvPr>
        <xdr:cNvSpPr/>
      </xdr:nvSpPr>
      <xdr:spPr>
        <a:xfrm>
          <a:off x="1047391" y="5090483"/>
          <a:ext cx="2403546" cy="4821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52</xdr:col>
      <xdr:colOff>36197</xdr:colOff>
      <xdr:row>13</xdr:row>
      <xdr:rowOff>3367</xdr:rowOff>
    </xdr:from>
    <xdr:ext cx="469359" cy="1650132"/>
    <xdr:sp macro="" textlink="">
      <xdr:nvSpPr>
        <xdr:cNvPr id="2" name="テキスト ボックス 1">
          <a:extLst>
            <a:ext uri="{FF2B5EF4-FFF2-40B4-BE49-F238E27FC236}">
              <a16:creationId xmlns:a16="http://schemas.microsoft.com/office/drawing/2014/main" id="{BB6404AB-3176-4A58-98C0-CE6F1C537F20}"/>
            </a:ext>
          </a:extLst>
        </xdr:cNvPr>
        <xdr:cNvSpPr txBox="1"/>
      </xdr:nvSpPr>
      <xdr:spPr>
        <a:xfrm>
          <a:off x="5867654" y="2349752"/>
          <a:ext cx="469359" cy="165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kumimoji="1" lang="ja-JP" altLang="en-US" sz="900">
              <a:latin typeface="ＭＳ Ｐ明朝" panose="02020600040205080304" pitchFamily="18" charset="-128"/>
              <a:ea typeface="ＭＳ Ｐ明朝" panose="02020600040205080304" pitchFamily="18" charset="-128"/>
            </a:rPr>
            <a:t>このセルに監査実施月の</a:t>
          </a:r>
          <a:endParaRPr kumimoji="1"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前月を入力してください。</a:t>
          </a:r>
        </a:p>
      </xdr:txBody>
    </xdr:sp>
    <xdr:clientData/>
  </xdr:oneCellAnchor>
  <xdr:twoCellAnchor>
    <xdr:from>
      <xdr:col>53</xdr:col>
      <xdr:colOff>8586</xdr:colOff>
      <xdr:row>12</xdr:row>
      <xdr:rowOff>22417</xdr:rowOff>
    </xdr:from>
    <xdr:to>
      <xdr:col>55</xdr:col>
      <xdr:colOff>38281</xdr:colOff>
      <xdr:row>12</xdr:row>
      <xdr:rowOff>184342</xdr:rowOff>
    </xdr:to>
    <xdr:sp macro="" textlink="">
      <xdr:nvSpPr>
        <xdr:cNvPr id="3" name="左矢印 2">
          <a:extLst>
            <a:ext uri="{FF2B5EF4-FFF2-40B4-BE49-F238E27FC236}">
              <a16:creationId xmlns:a16="http://schemas.microsoft.com/office/drawing/2014/main" id="{39205332-FAEC-45A7-B4C1-1D2F51DACE72}"/>
            </a:ext>
          </a:extLst>
        </xdr:cNvPr>
        <xdr:cNvSpPr/>
      </xdr:nvSpPr>
      <xdr:spPr>
        <a:xfrm>
          <a:off x="5952186" y="2179021"/>
          <a:ext cx="253982" cy="161925"/>
        </a:xfrm>
        <a:prstGeom prst="leftArrow">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36</xdr:col>
      <xdr:colOff>33618</xdr:colOff>
      <xdr:row>35</xdr:row>
      <xdr:rowOff>0</xdr:rowOff>
    </xdr:from>
    <xdr:to>
      <xdr:col>54</xdr:col>
      <xdr:colOff>69808</xdr:colOff>
      <xdr:row>36</xdr:row>
      <xdr:rowOff>179294</xdr:rowOff>
    </xdr:to>
    <xdr:sp macro="" textlink="">
      <xdr:nvSpPr>
        <xdr:cNvPr id="4" name="大かっこ 3">
          <a:extLst>
            <a:ext uri="{FF2B5EF4-FFF2-40B4-BE49-F238E27FC236}">
              <a16:creationId xmlns:a16="http://schemas.microsoft.com/office/drawing/2014/main" id="{765BF8AA-F02D-4A5F-8FE7-BC2DFEE3751A}"/>
            </a:ext>
          </a:extLst>
        </xdr:cNvPr>
        <xdr:cNvSpPr/>
      </xdr:nvSpPr>
      <xdr:spPr>
        <a:xfrm>
          <a:off x="4070780" y="6521570"/>
          <a:ext cx="2054771" cy="3690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36</xdr:col>
      <xdr:colOff>36198</xdr:colOff>
      <xdr:row>38</xdr:row>
      <xdr:rowOff>0</xdr:rowOff>
    </xdr:from>
    <xdr:to>
      <xdr:col>54</xdr:col>
      <xdr:colOff>58609</xdr:colOff>
      <xdr:row>40</xdr:row>
      <xdr:rowOff>0</xdr:rowOff>
    </xdr:to>
    <xdr:sp macro="" textlink="">
      <xdr:nvSpPr>
        <xdr:cNvPr id="5" name="大かっこ 4">
          <a:extLst>
            <a:ext uri="{FF2B5EF4-FFF2-40B4-BE49-F238E27FC236}">
              <a16:creationId xmlns:a16="http://schemas.microsoft.com/office/drawing/2014/main" id="{82C241A9-AD04-4CDE-A611-271F2953AAE8}"/>
            </a:ext>
          </a:extLst>
        </xdr:cNvPr>
        <xdr:cNvSpPr/>
      </xdr:nvSpPr>
      <xdr:spPr>
        <a:xfrm>
          <a:off x="4073360" y="7090913"/>
          <a:ext cx="2040992" cy="37956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250346</xdr:colOff>
      <xdr:row>27</xdr:row>
      <xdr:rowOff>0</xdr:rowOff>
    </xdr:from>
    <xdr:to>
      <xdr:col>2</xdr:col>
      <xdr:colOff>57734</xdr:colOff>
      <xdr:row>27</xdr:row>
      <xdr:rowOff>0</xdr:rowOff>
    </xdr:to>
    <xdr:sp macro="" textlink="">
      <xdr:nvSpPr>
        <xdr:cNvPr id="2" name="Text Box 1">
          <a:extLst>
            <a:ext uri="{FF2B5EF4-FFF2-40B4-BE49-F238E27FC236}">
              <a16:creationId xmlns:a16="http://schemas.microsoft.com/office/drawing/2014/main" id="{4067E9F8-AE19-424A-9640-39E7B987BE6C}"/>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3" name="Text Box 2">
          <a:extLst>
            <a:ext uri="{FF2B5EF4-FFF2-40B4-BE49-F238E27FC236}">
              <a16:creationId xmlns:a16="http://schemas.microsoft.com/office/drawing/2014/main" id="{9AE073B4-B91A-427B-AFF3-7A0783E54E75}"/>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0</xdr:colOff>
      <xdr:row>13</xdr:row>
      <xdr:rowOff>8626</xdr:rowOff>
    </xdr:from>
    <xdr:to>
      <xdr:col>4</xdr:col>
      <xdr:colOff>0</xdr:colOff>
      <xdr:row>15</xdr:row>
      <xdr:rowOff>0</xdr:rowOff>
    </xdr:to>
    <xdr:sp macro="" textlink="">
      <xdr:nvSpPr>
        <xdr:cNvPr id="4" name="Line 3">
          <a:extLst>
            <a:ext uri="{FF2B5EF4-FFF2-40B4-BE49-F238E27FC236}">
              <a16:creationId xmlns:a16="http://schemas.microsoft.com/office/drawing/2014/main" id="{66CB0D1D-FD3C-4E9F-93F5-C30A1AD386B0}"/>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8626</xdr:rowOff>
    </xdr:from>
    <xdr:to>
      <xdr:col>4</xdr:col>
      <xdr:colOff>0</xdr:colOff>
      <xdr:row>15</xdr:row>
      <xdr:rowOff>0</xdr:rowOff>
    </xdr:to>
    <xdr:sp macro="" textlink="">
      <xdr:nvSpPr>
        <xdr:cNvPr id="5" name="Line 4">
          <a:extLst>
            <a:ext uri="{FF2B5EF4-FFF2-40B4-BE49-F238E27FC236}">
              <a16:creationId xmlns:a16="http://schemas.microsoft.com/office/drawing/2014/main" id="{CEC9035F-6603-4855-A861-7211EC5F140C}"/>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8626</xdr:rowOff>
    </xdr:from>
    <xdr:to>
      <xdr:col>4</xdr:col>
      <xdr:colOff>0</xdr:colOff>
      <xdr:row>15</xdr:row>
      <xdr:rowOff>0</xdr:rowOff>
    </xdr:to>
    <xdr:sp macro="" textlink="">
      <xdr:nvSpPr>
        <xdr:cNvPr id="6" name="Line 5">
          <a:extLst>
            <a:ext uri="{FF2B5EF4-FFF2-40B4-BE49-F238E27FC236}">
              <a16:creationId xmlns:a16="http://schemas.microsoft.com/office/drawing/2014/main" id="{7BB334A7-7C20-456E-98B5-6AD3F286D27F}"/>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77638</xdr:colOff>
      <xdr:row>40</xdr:row>
      <xdr:rowOff>0</xdr:rowOff>
    </xdr:from>
    <xdr:ext cx="69011" cy="215660"/>
    <xdr:sp macro="" textlink="">
      <xdr:nvSpPr>
        <xdr:cNvPr id="7" name="Text Box 6">
          <a:extLst>
            <a:ext uri="{FF2B5EF4-FFF2-40B4-BE49-F238E27FC236}">
              <a16:creationId xmlns:a16="http://schemas.microsoft.com/office/drawing/2014/main" id="{8C856252-202D-408B-8A67-803E4A49BF01}"/>
            </a:ext>
          </a:extLst>
        </xdr:cNvPr>
        <xdr:cNvSpPr txBox="1">
          <a:spLocks noChangeArrowheads="1"/>
        </xdr:cNvSpPr>
      </xdr:nvSpPr>
      <xdr:spPr bwMode="auto">
        <a:xfrm>
          <a:off x="6288657" y="6556075"/>
          <a:ext cx="69011" cy="215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250346</xdr:colOff>
      <xdr:row>27</xdr:row>
      <xdr:rowOff>0</xdr:rowOff>
    </xdr:from>
    <xdr:to>
      <xdr:col>2</xdr:col>
      <xdr:colOff>57734</xdr:colOff>
      <xdr:row>27</xdr:row>
      <xdr:rowOff>0</xdr:rowOff>
    </xdr:to>
    <xdr:sp macro="" textlink="">
      <xdr:nvSpPr>
        <xdr:cNvPr id="8" name="Text Box 1">
          <a:extLst>
            <a:ext uri="{FF2B5EF4-FFF2-40B4-BE49-F238E27FC236}">
              <a16:creationId xmlns:a16="http://schemas.microsoft.com/office/drawing/2014/main" id="{6C507CC3-A1DE-4F60-B0D0-5D3AE1C56EB7}"/>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9" name="Text Box 2">
          <a:extLst>
            <a:ext uri="{FF2B5EF4-FFF2-40B4-BE49-F238E27FC236}">
              <a16:creationId xmlns:a16="http://schemas.microsoft.com/office/drawing/2014/main" id="{168777DA-54D0-40D2-820A-6B2C58D6ADB1}"/>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0" name="Text Box 1">
          <a:extLst>
            <a:ext uri="{FF2B5EF4-FFF2-40B4-BE49-F238E27FC236}">
              <a16:creationId xmlns:a16="http://schemas.microsoft.com/office/drawing/2014/main" id="{8A62BB96-E504-4C66-8F98-172A79D153B0}"/>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1" name="Text Box 2">
          <a:extLst>
            <a:ext uri="{FF2B5EF4-FFF2-40B4-BE49-F238E27FC236}">
              <a16:creationId xmlns:a16="http://schemas.microsoft.com/office/drawing/2014/main" id="{F66EDDAE-1212-43C4-8048-F15C75957AD2}"/>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2" name="Text Box 1">
          <a:extLst>
            <a:ext uri="{FF2B5EF4-FFF2-40B4-BE49-F238E27FC236}">
              <a16:creationId xmlns:a16="http://schemas.microsoft.com/office/drawing/2014/main" id="{8929EC03-0021-4C20-A478-FA911B51840E}"/>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3" name="Text Box 2">
          <a:extLst>
            <a:ext uri="{FF2B5EF4-FFF2-40B4-BE49-F238E27FC236}">
              <a16:creationId xmlns:a16="http://schemas.microsoft.com/office/drawing/2014/main" id="{775AAE0F-9635-47E9-93B8-FC884C4FB00E}"/>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250346</xdr:colOff>
      <xdr:row>0</xdr:row>
      <xdr:rowOff>0</xdr:rowOff>
    </xdr:from>
    <xdr:to>
      <xdr:col>3</xdr:col>
      <xdr:colOff>57946</xdr:colOff>
      <xdr:row>0</xdr:row>
      <xdr:rowOff>0</xdr:rowOff>
    </xdr:to>
    <xdr:sp macro="" textlink="">
      <xdr:nvSpPr>
        <xdr:cNvPr id="2" name="Text Box 1">
          <a:extLst>
            <a:ext uri="{FF2B5EF4-FFF2-40B4-BE49-F238E27FC236}">
              <a16:creationId xmlns:a16="http://schemas.microsoft.com/office/drawing/2014/main" id="{F4D81F9D-7B79-40EA-BD54-2503D250D7EA}"/>
            </a:ext>
          </a:extLst>
        </xdr:cNvPr>
        <xdr:cNvSpPr txBox="1">
          <a:spLocks noChangeArrowheads="1"/>
        </xdr:cNvSpPr>
      </xdr:nvSpPr>
      <xdr:spPr bwMode="auto">
        <a:xfrm>
          <a:off x="880074" y="0"/>
          <a:ext cx="437329"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2</xdr:col>
      <xdr:colOff>250346</xdr:colOff>
      <xdr:row>0</xdr:row>
      <xdr:rowOff>0</xdr:rowOff>
    </xdr:from>
    <xdr:to>
      <xdr:col>3</xdr:col>
      <xdr:colOff>57946</xdr:colOff>
      <xdr:row>0</xdr:row>
      <xdr:rowOff>0</xdr:rowOff>
    </xdr:to>
    <xdr:sp macro="" textlink="">
      <xdr:nvSpPr>
        <xdr:cNvPr id="3" name="Text Box 2">
          <a:extLst>
            <a:ext uri="{FF2B5EF4-FFF2-40B4-BE49-F238E27FC236}">
              <a16:creationId xmlns:a16="http://schemas.microsoft.com/office/drawing/2014/main" id="{6C021E2B-11CA-49E5-A3F3-086D78D4AA0F}"/>
            </a:ext>
          </a:extLst>
        </xdr:cNvPr>
        <xdr:cNvSpPr txBox="1">
          <a:spLocks noChangeArrowheads="1"/>
        </xdr:cNvSpPr>
      </xdr:nvSpPr>
      <xdr:spPr bwMode="auto">
        <a:xfrm>
          <a:off x="880074" y="0"/>
          <a:ext cx="437329"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4</xdr:col>
      <xdr:colOff>60385</xdr:colOff>
      <xdr:row>23</xdr:row>
      <xdr:rowOff>25879</xdr:rowOff>
    </xdr:from>
    <xdr:to>
      <xdr:col>4</xdr:col>
      <xdr:colOff>103517</xdr:colOff>
      <xdr:row>23</xdr:row>
      <xdr:rowOff>267419</xdr:rowOff>
    </xdr:to>
    <xdr:sp macro="" textlink="">
      <xdr:nvSpPr>
        <xdr:cNvPr id="4" name="左大かっこ 3">
          <a:extLst>
            <a:ext uri="{FF2B5EF4-FFF2-40B4-BE49-F238E27FC236}">
              <a16:creationId xmlns:a16="http://schemas.microsoft.com/office/drawing/2014/main" id="{1A967F53-297D-4647-944F-6C269AE3368B}"/>
            </a:ext>
          </a:extLst>
        </xdr:cNvPr>
        <xdr:cNvSpPr>
          <a:spLocks/>
        </xdr:cNvSpPr>
      </xdr:nvSpPr>
      <xdr:spPr bwMode="auto">
        <a:xfrm>
          <a:off x="1949570" y="6538822"/>
          <a:ext cx="43132" cy="241540"/>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23</xdr:row>
      <xdr:rowOff>25879</xdr:rowOff>
    </xdr:from>
    <xdr:to>
      <xdr:col>5</xdr:col>
      <xdr:colOff>621102</xdr:colOff>
      <xdr:row>23</xdr:row>
      <xdr:rowOff>267419</xdr:rowOff>
    </xdr:to>
    <xdr:sp macro="" textlink="">
      <xdr:nvSpPr>
        <xdr:cNvPr id="5" name="左大かっこ 4">
          <a:extLst>
            <a:ext uri="{FF2B5EF4-FFF2-40B4-BE49-F238E27FC236}">
              <a16:creationId xmlns:a16="http://schemas.microsoft.com/office/drawing/2014/main" id="{692444FA-D9B3-4A23-8EA7-29A6AEAB3B5E}"/>
            </a:ext>
          </a:extLst>
        </xdr:cNvPr>
        <xdr:cNvSpPr>
          <a:spLocks/>
        </xdr:cNvSpPr>
      </xdr:nvSpPr>
      <xdr:spPr bwMode="auto">
        <a:xfrm flipH="1">
          <a:off x="3105509" y="6538822"/>
          <a:ext cx="51759" cy="241540"/>
        </a:xfrm>
        <a:prstGeom prst="leftBracket">
          <a:avLst>
            <a:gd name="adj" fmla="val 7778"/>
          </a:avLst>
        </a:prstGeom>
        <a:solidFill>
          <a:srgbClr val="FFFFFF"/>
        </a:solidFill>
        <a:ln w="9525" algn="ctr">
          <a:solidFill>
            <a:srgbClr val="000000"/>
          </a:solidFill>
          <a:round/>
          <a:headEnd/>
          <a:tailEnd/>
        </a:ln>
      </xdr:spPr>
    </xdr:sp>
    <xdr:clientData/>
  </xdr:twoCellAnchor>
  <xdr:twoCellAnchor>
    <xdr:from>
      <xdr:col>4</xdr:col>
      <xdr:colOff>51758</xdr:colOff>
      <xdr:row>25</xdr:row>
      <xdr:rowOff>17253</xdr:rowOff>
    </xdr:from>
    <xdr:to>
      <xdr:col>4</xdr:col>
      <xdr:colOff>94891</xdr:colOff>
      <xdr:row>25</xdr:row>
      <xdr:rowOff>258792</xdr:rowOff>
    </xdr:to>
    <xdr:sp macro="" textlink="">
      <xdr:nvSpPr>
        <xdr:cNvPr id="6" name="左大かっこ 5">
          <a:extLst>
            <a:ext uri="{FF2B5EF4-FFF2-40B4-BE49-F238E27FC236}">
              <a16:creationId xmlns:a16="http://schemas.microsoft.com/office/drawing/2014/main" id="{120A0AFA-0952-42E9-AD2D-1EC406CEAA38}"/>
            </a:ext>
          </a:extLst>
        </xdr:cNvPr>
        <xdr:cNvSpPr>
          <a:spLocks/>
        </xdr:cNvSpPr>
      </xdr:nvSpPr>
      <xdr:spPr bwMode="auto">
        <a:xfrm>
          <a:off x="1940943" y="7099540"/>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27</xdr:row>
      <xdr:rowOff>17253</xdr:rowOff>
    </xdr:from>
    <xdr:to>
      <xdr:col>4</xdr:col>
      <xdr:colOff>94891</xdr:colOff>
      <xdr:row>27</xdr:row>
      <xdr:rowOff>258792</xdr:rowOff>
    </xdr:to>
    <xdr:sp macro="" textlink="">
      <xdr:nvSpPr>
        <xdr:cNvPr id="7" name="左大かっこ 6">
          <a:extLst>
            <a:ext uri="{FF2B5EF4-FFF2-40B4-BE49-F238E27FC236}">
              <a16:creationId xmlns:a16="http://schemas.microsoft.com/office/drawing/2014/main" id="{7BA377CE-CBCD-4A3A-8E49-59F3D6AF61CF}"/>
            </a:ext>
          </a:extLst>
        </xdr:cNvPr>
        <xdr:cNvSpPr>
          <a:spLocks/>
        </xdr:cNvSpPr>
      </xdr:nvSpPr>
      <xdr:spPr bwMode="auto">
        <a:xfrm>
          <a:off x="1940943" y="7668883"/>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29</xdr:row>
      <xdr:rowOff>17253</xdr:rowOff>
    </xdr:from>
    <xdr:to>
      <xdr:col>4</xdr:col>
      <xdr:colOff>94891</xdr:colOff>
      <xdr:row>29</xdr:row>
      <xdr:rowOff>258792</xdr:rowOff>
    </xdr:to>
    <xdr:sp macro="" textlink="">
      <xdr:nvSpPr>
        <xdr:cNvPr id="8" name="左大かっこ 7">
          <a:extLst>
            <a:ext uri="{FF2B5EF4-FFF2-40B4-BE49-F238E27FC236}">
              <a16:creationId xmlns:a16="http://schemas.microsoft.com/office/drawing/2014/main" id="{3CEC1F09-B81E-4477-8BA2-6D3F3138FF90}"/>
            </a:ext>
          </a:extLst>
        </xdr:cNvPr>
        <xdr:cNvSpPr>
          <a:spLocks/>
        </xdr:cNvSpPr>
      </xdr:nvSpPr>
      <xdr:spPr bwMode="auto">
        <a:xfrm>
          <a:off x="1940943" y="8238227"/>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577970</xdr:colOff>
      <xdr:row>25</xdr:row>
      <xdr:rowOff>17253</xdr:rowOff>
    </xdr:from>
    <xdr:to>
      <xdr:col>5</xdr:col>
      <xdr:colOff>621102</xdr:colOff>
      <xdr:row>25</xdr:row>
      <xdr:rowOff>258792</xdr:rowOff>
    </xdr:to>
    <xdr:sp macro="" textlink="">
      <xdr:nvSpPr>
        <xdr:cNvPr id="9" name="左大かっこ 8">
          <a:extLst>
            <a:ext uri="{FF2B5EF4-FFF2-40B4-BE49-F238E27FC236}">
              <a16:creationId xmlns:a16="http://schemas.microsoft.com/office/drawing/2014/main" id="{6CBAEA8B-E2A9-49E6-876F-93B77183021C}"/>
            </a:ext>
          </a:extLst>
        </xdr:cNvPr>
        <xdr:cNvSpPr>
          <a:spLocks/>
        </xdr:cNvSpPr>
      </xdr:nvSpPr>
      <xdr:spPr bwMode="auto">
        <a:xfrm flipH="1">
          <a:off x="3114136" y="7099540"/>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27</xdr:row>
      <xdr:rowOff>17253</xdr:rowOff>
    </xdr:from>
    <xdr:to>
      <xdr:col>5</xdr:col>
      <xdr:colOff>612475</xdr:colOff>
      <xdr:row>27</xdr:row>
      <xdr:rowOff>258792</xdr:rowOff>
    </xdr:to>
    <xdr:sp macro="" textlink="">
      <xdr:nvSpPr>
        <xdr:cNvPr id="10" name="左大かっこ 9">
          <a:extLst>
            <a:ext uri="{FF2B5EF4-FFF2-40B4-BE49-F238E27FC236}">
              <a16:creationId xmlns:a16="http://schemas.microsoft.com/office/drawing/2014/main" id="{1C2ACB21-85A2-4DBA-B2E0-39593A54DB04}"/>
            </a:ext>
          </a:extLst>
        </xdr:cNvPr>
        <xdr:cNvSpPr>
          <a:spLocks/>
        </xdr:cNvSpPr>
      </xdr:nvSpPr>
      <xdr:spPr bwMode="auto">
        <a:xfrm flipH="1">
          <a:off x="3105509" y="7668883"/>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29</xdr:row>
      <xdr:rowOff>17253</xdr:rowOff>
    </xdr:from>
    <xdr:to>
      <xdr:col>5</xdr:col>
      <xdr:colOff>612475</xdr:colOff>
      <xdr:row>29</xdr:row>
      <xdr:rowOff>258792</xdr:rowOff>
    </xdr:to>
    <xdr:sp macro="" textlink="">
      <xdr:nvSpPr>
        <xdr:cNvPr id="11" name="左大かっこ 10">
          <a:extLst>
            <a:ext uri="{FF2B5EF4-FFF2-40B4-BE49-F238E27FC236}">
              <a16:creationId xmlns:a16="http://schemas.microsoft.com/office/drawing/2014/main" id="{CAC9FB14-5069-4F63-A348-3D291F4B88AC}"/>
            </a:ext>
          </a:extLst>
        </xdr:cNvPr>
        <xdr:cNvSpPr>
          <a:spLocks/>
        </xdr:cNvSpPr>
      </xdr:nvSpPr>
      <xdr:spPr bwMode="auto">
        <a:xfrm flipH="1">
          <a:off x="3105509" y="8238227"/>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60385</xdr:colOff>
      <xdr:row>23</xdr:row>
      <xdr:rowOff>25879</xdr:rowOff>
    </xdr:from>
    <xdr:to>
      <xdr:col>4</xdr:col>
      <xdr:colOff>103517</xdr:colOff>
      <xdr:row>23</xdr:row>
      <xdr:rowOff>267419</xdr:rowOff>
    </xdr:to>
    <xdr:sp macro="" textlink="">
      <xdr:nvSpPr>
        <xdr:cNvPr id="12" name="左大かっこ 3">
          <a:extLst>
            <a:ext uri="{FF2B5EF4-FFF2-40B4-BE49-F238E27FC236}">
              <a16:creationId xmlns:a16="http://schemas.microsoft.com/office/drawing/2014/main" id="{E023DBC8-3F0A-46DA-88E3-A525948B347F}"/>
            </a:ext>
          </a:extLst>
        </xdr:cNvPr>
        <xdr:cNvSpPr>
          <a:spLocks/>
        </xdr:cNvSpPr>
      </xdr:nvSpPr>
      <xdr:spPr bwMode="auto">
        <a:xfrm>
          <a:off x="1949570" y="6538822"/>
          <a:ext cx="43132" cy="241540"/>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23</xdr:row>
      <xdr:rowOff>25879</xdr:rowOff>
    </xdr:from>
    <xdr:to>
      <xdr:col>5</xdr:col>
      <xdr:colOff>621102</xdr:colOff>
      <xdr:row>23</xdr:row>
      <xdr:rowOff>267419</xdr:rowOff>
    </xdr:to>
    <xdr:sp macro="" textlink="">
      <xdr:nvSpPr>
        <xdr:cNvPr id="13" name="左大かっこ 4">
          <a:extLst>
            <a:ext uri="{FF2B5EF4-FFF2-40B4-BE49-F238E27FC236}">
              <a16:creationId xmlns:a16="http://schemas.microsoft.com/office/drawing/2014/main" id="{C3FAFDA1-AD3F-48E7-9982-2CFFC7E9B63A}"/>
            </a:ext>
          </a:extLst>
        </xdr:cNvPr>
        <xdr:cNvSpPr>
          <a:spLocks/>
        </xdr:cNvSpPr>
      </xdr:nvSpPr>
      <xdr:spPr bwMode="auto">
        <a:xfrm flipH="1">
          <a:off x="3105509" y="6538822"/>
          <a:ext cx="51759" cy="241540"/>
        </a:xfrm>
        <a:prstGeom prst="leftBracket">
          <a:avLst>
            <a:gd name="adj" fmla="val 7778"/>
          </a:avLst>
        </a:prstGeom>
        <a:solidFill>
          <a:srgbClr val="FFFFFF"/>
        </a:solidFill>
        <a:ln w="9525" algn="ctr">
          <a:solidFill>
            <a:srgbClr val="000000"/>
          </a:solidFill>
          <a:round/>
          <a:headEnd/>
          <a:tailEnd/>
        </a:ln>
      </xdr:spPr>
    </xdr:sp>
    <xdr:clientData/>
  </xdr:twoCellAnchor>
  <xdr:twoCellAnchor>
    <xdr:from>
      <xdr:col>4</xdr:col>
      <xdr:colOff>51758</xdr:colOff>
      <xdr:row>25</xdr:row>
      <xdr:rowOff>17253</xdr:rowOff>
    </xdr:from>
    <xdr:to>
      <xdr:col>4</xdr:col>
      <xdr:colOff>94891</xdr:colOff>
      <xdr:row>25</xdr:row>
      <xdr:rowOff>258792</xdr:rowOff>
    </xdr:to>
    <xdr:sp macro="" textlink="">
      <xdr:nvSpPr>
        <xdr:cNvPr id="14" name="左大かっこ 5">
          <a:extLst>
            <a:ext uri="{FF2B5EF4-FFF2-40B4-BE49-F238E27FC236}">
              <a16:creationId xmlns:a16="http://schemas.microsoft.com/office/drawing/2014/main" id="{9DA9D151-8B54-40D4-AAFE-67A5F3334897}"/>
            </a:ext>
          </a:extLst>
        </xdr:cNvPr>
        <xdr:cNvSpPr>
          <a:spLocks/>
        </xdr:cNvSpPr>
      </xdr:nvSpPr>
      <xdr:spPr bwMode="auto">
        <a:xfrm>
          <a:off x="1940943" y="7099540"/>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27</xdr:row>
      <xdr:rowOff>17253</xdr:rowOff>
    </xdr:from>
    <xdr:to>
      <xdr:col>4</xdr:col>
      <xdr:colOff>94891</xdr:colOff>
      <xdr:row>27</xdr:row>
      <xdr:rowOff>258792</xdr:rowOff>
    </xdr:to>
    <xdr:sp macro="" textlink="">
      <xdr:nvSpPr>
        <xdr:cNvPr id="15" name="左大かっこ 6">
          <a:extLst>
            <a:ext uri="{FF2B5EF4-FFF2-40B4-BE49-F238E27FC236}">
              <a16:creationId xmlns:a16="http://schemas.microsoft.com/office/drawing/2014/main" id="{F74D12C9-6566-4ED3-B26B-1ABB74C7EF28}"/>
            </a:ext>
          </a:extLst>
        </xdr:cNvPr>
        <xdr:cNvSpPr>
          <a:spLocks/>
        </xdr:cNvSpPr>
      </xdr:nvSpPr>
      <xdr:spPr bwMode="auto">
        <a:xfrm>
          <a:off x="1940943" y="7668883"/>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29</xdr:row>
      <xdr:rowOff>17253</xdr:rowOff>
    </xdr:from>
    <xdr:to>
      <xdr:col>4</xdr:col>
      <xdr:colOff>94891</xdr:colOff>
      <xdr:row>29</xdr:row>
      <xdr:rowOff>258792</xdr:rowOff>
    </xdr:to>
    <xdr:sp macro="" textlink="">
      <xdr:nvSpPr>
        <xdr:cNvPr id="16" name="左大かっこ 7">
          <a:extLst>
            <a:ext uri="{FF2B5EF4-FFF2-40B4-BE49-F238E27FC236}">
              <a16:creationId xmlns:a16="http://schemas.microsoft.com/office/drawing/2014/main" id="{17F73709-17DB-4B73-A6A3-EC35DFC44297}"/>
            </a:ext>
          </a:extLst>
        </xdr:cNvPr>
        <xdr:cNvSpPr>
          <a:spLocks/>
        </xdr:cNvSpPr>
      </xdr:nvSpPr>
      <xdr:spPr bwMode="auto">
        <a:xfrm>
          <a:off x="1940943" y="8238227"/>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577970</xdr:colOff>
      <xdr:row>25</xdr:row>
      <xdr:rowOff>17253</xdr:rowOff>
    </xdr:from>
    <xdr:to>
      <xdr:col>5</xdr:col>
      <xdr:colOff>621102</xdr:colOff>
      <xdr:row>25</xdr:row>
      <xdr:rowOff>258792</xdr:rowOff>
    </xdr:to>
    <xdr:sp macro="" textlink="">
      <xdr:nvSpPr>
        <xdr:cNvPr id="17" name="左大かっこ 8">
          <a:extLst>
            <a:ext uri="{FF2B5EF4-FFF2-40B4-BE49-F238E27FC236}">
              <a16:creationId xmlns:a16="http://schemas.microsoft.com/office/drawing/2014/main" id="{0858CF5F-63DB-4356-8F30-9F7FA430D72C}"/>
            </a:ext>
          </a:extLst>
        </xdr:cNvPr>
        <xdr:cNvSpPr>
          <a:spLocks/>
        </xdr:cNvSpPr>
      </xdr:nvSpPr>
      <xdr:spPr bwMode="auto">
        <a:xfrm flipH="1">
          <a:off x="3114136" y="7099540"/>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27</xdr:row>
      <xdr:rowOff>17253</xdr:rowOff>
    </xdr:from>
    <xdr:to>
      <xdr:col>5</xdr:col>
      <xdr:colOff>612475</xdr:colOff>
      <xdr:row>27</xdr:row>
      <xdr:rowOff>258792</xdr:rowOff>
    </xdr:to>
    <xdr:sp macro="" textlink="">
      <xdr:nvSpPr>
        <xdr:cNvPr id="18" name="左大かっこ 9">
          <a:extLst>
            <a:ext uri="{FF2B5EF4-FFF2-40B4-BE49-F238E27FC236}">
              <a16:creationId xmlns:a16="http://schemas.microsoft.com/office/drawing/2014/main" id="{989D8B3B-0E62-4F01-9276-9A1FE7003B4C}"/>
            </a:ext>
          </a:extLst>
        </xdr:cNvPr>
        <xdr:cNvSpPr>
          <a:spLocks/>
        </xdr:cNvSpPr>
      </xdr:nvSpPr>
      <xdr:spPr bwMode="auto">
        <a:xfrm flipH="1">
          <a:off x="3105509" y="7668883"/>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29</xdr:row>
      <xdr:rowOff>17253</xdr:rowOff>
    </xdr:from>
    <xdr:to>
      <xdr:col>5</xdr:col>
      <xdr:colOff>612475</xdr:colOff>
      <xdr:row>29</xdr:row>
      <xdr:rowOff>258792</xdr:rowOff>
    </xdr:to>
    <xdr:sp macro="" textlink="">
      <xdr:nvSpPr>
        <xdr:cNvPr id="19" name="左大かっこ 10">
          <a:extLst>
            <a:ext uri="{FF2B5EF4-FFF2-40B4-BE49-F238E27FC236}">
              <a16:creationId xmlns:a16="http://schemas.microsoft.com/office/drawing/2014/main" id="{A53F96C9-14D2-4BEF-BCAE-CF4BED22A29D}"/>
            </a:ext>
          </a:extLst>
        </xdr:cNvPr>
        <xdr:cNvSpPr>
          <a:spLocks/>
        </xdr:cNvSpPr>
      </xdr:nvSpPr>
      <xdr:spPr bwMode="auto">
        <a:xfrm flipH="1">
          <a:off x="3105509" y="8238227"/>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59"/>
  <sheetViews>
    <sheetView tabSelected="1" view="pageBreakPreview" zoomScaleNormal="100" zoomScaleSheetLayoutView="100" workbookViewId="0">
      <selection activeCell="I36" sqref="I36:AZ37"/>
    </sheetView>
  </sheetViews>
  <sheetFormatPr defaultRowHeight="13.5" x14ac:dyDescent="0.15"/>
  <cols>
    <col min="1" max="54" width="1.625" style="18" customWidth="1"/>
    <col min="55" max="256" width="9" style="18"/>
    <col min="257" max="310" width="1.625" style="18" customWidth="1"/>
    <col min="311" max="512" width="9" style="18"/>
    <col min="513" max="566" width="1.625" style="18" customWidth="1"/>
    <col min="567" max="768" width="9" style="18"/>
    <col min="769" max="822" width="1.625" style="18" customWidth="1"/>
    <col min="823" max="1024" width="9" style="18"/>
    <col min="1025" max="1078" width="1.625" style="18" customWidth="1"/>
    <col min="1079" max="1280" width="9" style="18"/>
    <col min="1281" max="1334" width="1.625" style="18" customWidth="1"/>
    <col min="1335" max="1536" width="9" style="18"/>
    <col min="1537" max="1590" width="1.625" style="18" customWidth="1"/>
    <col min="1591" max="1792" width="9" style="18"/>
    <col min="1793" max="1846" width="1.625" style="18" customWidth="1"/>
    <col min="1847" max="2048" width="9" style="18"/>
    <col min="2049" max="2102" width="1.625" style="18" customWidth="1"/>
    <col min="2103" max="2304" width="9" style="18"/>
    <col min="2305" max="2358" width="1.625" style="18" customWidth="1"/>
    <col min="2359" max="2560" width="9" style="18"/>
    <col min="2561" max="2614" width="1.625" style="18" customWidth="1"/>
    <col min="2615" max="2816" width="9" style="18"/>
    <col min="2817" max="2870" width="1.625" style="18" customWidth="1"/>
    <col min="2871" max="3072" width="9" style="18"/>
    <col min="3073" max="3126" width="1.625" style="18" customWidth="1"/>
    <col min="3127" max="3328" width="9" style="18"/>
    <col min="3329" max="3382" width="1.625" style="18" customWidth="1"/>
    <col min="3383" max="3584" width="9" style="18"/>
    <col min="3585" max="3638" width="1.625" style="18" customWidth="1"/>
    <col min="3639" max="3840" width="9" style="18"/>
    <col min="3841" max="3894" width="1.625" style="18" customWidth="1"/>
    <col min="3895" max="4096" width="9" style="18"/>
    <col min="4097" max="4150" width="1.625" style="18" customWidth="1"/>
    <col min="4151" max="4352" width="9" style="18"/>
    <col min="4353" max="4406" width="1.625" style="18" customWidth="1"/>
    <col min="4407" max="4608" width="9" style="18"/>
    <col min="4609" max="4662" width="1.625" style="18" customWidth="1"/>
    <col min="4663" max="4864" width="9" style="18"/>
    <col min="4865" max="4918" width="1.625" style="18" customWidth="1"/>
    <col min="4919" max="5120" width="9" style="18"/>
    <col min="5121" max="5174" width="1.625" style="18" customWidth="1"/>
    <col min="5175" max="5376" width="9" style="18"/>
    <col min="5377" max="5430" width="1.625" style="18" customWidth="1"/>
    <col min="5431" max="5632" width="9" style="18"/>
    <col min="5633" max="5686" width="1.625" style="18" customWidth="1"/>
    <col min="5687" max="5888" width="9" style="18"/>
    <col min="5889" max="5942" width="1.625" style="18" customWidth="1"/>
    <col min="5943" max="6144" width="9" style="18"/>
    <col min="6145" max="6198" width="1.625" style="18" customWidth="1"/>
    <col min="6199" max="6400" width="9" style="18"/>
    <col min="6401" max="6454" width="1.625" style="18" customWidth="1"/>
    <col min="6455" max="6656" width="9" style="18"/>
    <col min="6657" max="6710" width="1.625" style="18" customWidth="1"/>
    <col min="6711" max="6912" width="9" style="18"/>
    <col min="6913" max="6966" width="1.625" style="18" customWidth="1"/>
    <col min="6967" max="7168" width="9" style="18"/>
    <col min="7169" max="7222" width="1.625" style="18" customWidth="1"/>
    <col min="7223" max="7424" width="9" style="18"/>
    <col min="7425" max="7478" width="1.625" style="18" customWidth="1"/>
    <col min="7479" max="7680" width="9" style="18"/>
    <col min="7681" max="7734" width="1.625" style="18" customWidth="1"/>
    <col min="7735" max="7936" width="9" style="18"/>
    <col min="7937" max="7990" width="1.625" style="18" customWidth="1"/>
    <col min="7991" max="8192" width="9" style="18"/>
    <col min="8193" max="8246" width="1.625" style="18" customWidth="1"/>
    <col min="8247" max="8448" width="9" style="18"/>
    <col min="8449" max="8502" width="1.625" style="18" customWidth="1"/>
    <col min="8503" max="8704" width="9" style="18"/>
    <col min="8705" max="8758" width="1.625" style="18" customWidth="1"/>
    <col min="8759" max="8960" width="9" style="18"/>
    <col min="8961" max="9014" width="1.625" style="18" customWidth="1"/>
    <col min="9015" max="9216" width="9" style="18"/>
    <col min="9217" max="9270" width="1.625" style="18" customWidth="1"/>
    <col min="9271" max="9472" width="9" style="18"/>
    <col min="9473" max="9526" width="1.625" style="18" customWidth="1"/>
    <col min="9527" max="9728" width="9" style="18"/>
    <col min="9729" max="9782" width="1.625" style="18" customWidth="1"/>
    <col min="9783" max="9984" width="9" style="18"/>
    <col min="9985" max="10038" width="1.625" style="18" customWidth="1"/>
    <col min="10039" max="10240" width="9" style="18"/>
    <col min="10241" max="10294" width="1.625" style="18" customWidth="1"/>
    <col min="10295" max="10496" width="9" style="18"/>
    <col min="10497" max="10550" width="1.625" style="18" customWidth="1"/>
    <col min="10551" max="10752" width="9" style="18"/>
    <col min="10753" max="10806" width="1.625" style="18" customWidth="1"/>
    <col min="10807" max="11008" width="9" style="18"/>
    <col min="11009" max="11062" width="1.625" style="18" customWidth="1"/>
    <col min="11063" max="11264" width="9" style="18"/>
    <col min="11265" max="11318" width="1.625" style="18" customWidth="1"/>
    <col min="11319" max="11520" width="9" style="18"/>
    <col min="11521" max="11574" width="1.625" style="18" customWidth="1"/>
    <col min="11575" max="11776" width="9" style="18"/>
    <col min="11777" max="11830" width="1.625" style="18" customWidth="1"/>
    <col min="11831" max="12032" width="9" style="18"/>
    <col min="12033" max="12086" width="1.625" style="18" customWidth="1"/>
    <col min="12087" max="12288" width="9" style="18"/>
    <col min="12289" max="12342" width="1.625" style="18" customWidth="1"/>
    <col min="12343" max="12544" width="9" style="18"/>
    <col min="12545" max="12598" width="1.625" style="18" customWidth="1"/>
    <col min="12599" max="12800" width="9" style="18"/>
    <col min="12801" max="12854" width="1.625" style="18" customWidth="1"/>
    <col min="12855" max="13056" width="9" style="18"/>
    <col min="13057" max="13110" width="1.625" style="18" customWidth="1"/>
    <col min="13111" max="13312" width="9" style="18"/>
    <col min="13313" max="13366" width="1.625" style="18" customWidth="1"/>
    <col min="13367" max="13568" width="9" style="18"/>
    <col min="13569" max="13622" width="1.625" style="18" customWidth="1"/>
    <col min="13623" max="13824" width="9" style="18"/>
    <col min="13825" max="13878" width="1.625" style="18" customWidth="1"/>
    <col min="13879" max="14080" width="9" style="18"/>
    <col min="14081" max="14134" width="1.625" style="18" customWidth="1"/>
    <col min="14135" max="14336" width="9" style="18"/>
    <col min="14337" max="14390" width="1.625" style="18" customWidth="1"/>
    <col min="14391" max="14592" width="9" style="18"/>
    <col min="14593" max="14646" width="1.625" style="18" customWidth="1"/>
    <col min="14647" max="14848" width="9" style="18"/>
    <col min="14849" max="14902" width="1.625" style="18" customWidth="1"/>
    <col min="14903" max="15104" width="9" style="18"/>
    <col min="15105" max="15158" width="1.625" style="18" customWidth="1"/>
    <col min="15159" max="15360" width="9" style="18"/>
    <col min="15361" max="15414" width="1.625" style="18" customWidth="1"/>
    <col min="15415" max="15616" width="9" style="18"/>
    <col min="15617" max="15670" width="1.625" style="18" customWidth="1"/>
    <col min="15671" max="15872" width="9" style="18"/>
    <col min="15873" max="15926" width="1.625" style="18" customWidth="1"/>
    <col min="15927" max="16128" width="9" style="18"/>
    <col min="16129" max="16182" width="1.625" style="18" customWidth="1"/>
    <col min="16183" max="16384" width="9" style="18"/>
  </cols>
  <sheetData>
    <row r="1" spans="1:54" x14ac:dyDescent="0.15">
      <c r="A1" s="213"/>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row>
    <row r="2" spans="1:54" x14ac:dyDescent="0.15">
      <c r="A2" s="213"/>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row>
    <row r="3" spans="1:54" x14ac:dyDescent="0.15">
      <c r="A3" s="213"/>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J3" s="213"/>
      <c r="AK3" s="213"/>
      <c r="AL3" s="213"/>
      <c r="AM3" s="213"/>
      <c r="AN3" s="213"/>
      <c r="AO3" s="213"/>
      <c r="AP3" s="214"/>
      <c r="AQ3" s="214"/>
      <c r="AR3" s="296" t="s">
        <v>675</v>
      </c>
      <c r="AS3" s="296"/>
      <c r="AT3" s="296"/>
      <c r="AU3" s="296"/>
      <c r="AV3" s="296"/>
      <c r="AW3" s="296"/>
      <c r="AX3" s="296"/>
      <c r="AY3" s="213"/>
      <c r="AZ3" s="213"/>
      <c r="BA3" s="213"/>
      <c r="BB3" s="213"/>
    </row>
    <row r="4" spans="1:54" x14ac:dyDescent="0.15">
      <c r="A4" s="213"/>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row>
    <row r="5" spans="1:54" x14ac:dyDescent="0.15">
      <c r="A5" s="213"/>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row>
    <row r="6" spans="1:54" x14ac:dyDescent="0.1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row>
    <row r="7" spans="1:54" x14ac:dyDescent="0.15">
      <c r="A7" s="213"/>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row>
    <row r="8" spans="1:54" x14ac:dyDescent="0.15">
      <c r="A8" s="213"/>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row>
    <row r="9" spans="1:54" ht="13.7" customHeight="1" x14ac:dyDescent="0.15">
      <c r="A9" s="213"/>
      <c r="B9" s="213"/>
      <c r="C9" s="213"/>
      <c r="D9" s="213"/>
      <c r="E9" s="213"/>
      <c r="F9" s="213"/>
      <c r="G9" s="307" t="s">
        <v>608</v>
      </c>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213"/>
      <c r="AX9" s="213"/>
      <c r="AY9" s="213"/>
      <c r="AZ9" s="213"/>
      <c r="BA9" s="213"/>
      <c r="BB9" s="213"/>
    </row>
    <row r="10" spans="1:54" ht="13.7" customHeight="1" x14ac:dyDescent="0.15">
      <c r="A10" s="213"/>
      <c r="B10" s="213"/>
      <c r="C10" s="213"/>
      <c r="D10" s="213"/>
      <c r="E10" s="213"/>
      <c r="F10" s="213"/>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213"/>
      <c r="AX10" s="213"/>
      <c r="AY10" s="213"/>
      <c r="AZ10" s="213"/>
      <c r="BA10" s="213"/>
      <c r="BB10" s="213"/>
    </row>
    <row r="11" spans="1:54" ht="13.7" customHeight="1" x14ac:dyDescent="0.15">
      <c r="A11" s="213"/>
      <c r="B11" s="213"/>
      <c r="C11" s="213"/>
      <c r="D11" s="213"/>
      <c r="E11" s="213"/>
      <c r="F11" s="213"/>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c r="AT11" s="307"/>
      <c r="AU11" s="307"/>
      <c r="AV11" s="307"/>
      <c r="AW11" s="213"/>
      <c r="AX11" s="213"/>
      <c r="AY11" s="213"/>
      <c r="AZ11" s="213"/>
      <c r="BA11" s="213"/>
      <c r="BB11" s="213"/>
    </row>
    <row r="12" spans="1:54" ht="13.7" customHeight="1" x14ac:dyDescent="0.15">
      <c r="A12" s="213"/>
      <c r="B12" s="213"/>
      <c r="C12" s="213"/>
      <c r="D12" s="213"/>
      <c r="E12" s="213"/>
      <c r="F12" s="213"/>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c r="AJ12" s="307"/>
      <c r="AK12" s="307"/>
      <c r="AL12" s="307"/>
      <c r="AM12" s="307"/>
      <c r="AN12" s="307"/>
      <c r="AO12" s="307"/>
      <c r="AP12" s="307"/>
      <c r="AQ12" s="307"/>
      <c r="AR12" s="307"/>
      <c r="AS12" s="307"/>
      <c r="AT12" s="307"/>
      <c r="AU12" s="307"/>
      <c r="AV12" s="307"/>
      <c r="AW12" s="213"/>
      <c r="AX12" s="213"/>
      <c r="AY12" s="213"/>
      <c r="AZ12" s="213"/>
      <c r="BA12" s="213"/>
      <c r="BB12" s="213"/>
    </row>
    <row r="13" spans="1:54" x14ac:dyDescent="0.15">
      <c r="A13" s="213"/>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row>
    <row r="14" spans="1:54" x14ac:dyDescent="0.15">
      <c r="A14" s="213"/>
      <c r="B14" s="213"/>
      <c r="C14" s="213"/>
      <c r="D14" s="213"/>
      <c r="E14" s="213"/>
      <c r="F14" s="213"/>
      <c r="G14" s="213"/>
      <c r="H14" s="213"/>
      <c r="I14" s="213"/>
      <c r="J14" s="213"/>
      <c r="K14" s="213"/>
      <c r="L14" s="296" t="s">
        <v>609</v>
      </c>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13"/>
      <c r="AT14" s="213"/>
      <c r="AU14" s="213"/>
      <c r="AV14" s="213"/>
      <c r="AW14" s="213"/>
      <c r="AX14" s="213"/>
      <c r="AY14" s="213"/>
      <c r="AZ14" s="213"/>
      <c r="BA14" s="213"/>
      <c r="BB14" s="213"/>
    </row>
    <row r="15" spans="1:54" x14ac:dyDescent="0.15">
      <c r="A15" s="213"/>
      <c r="B15" s="213"/>
      <c r="C15" s="213"/>
      <c r="D15" s="213"/>
      <c r="E15" s="213"/>
      <c r="F15" s="213"/>
      <c r="G15" s="213"/>
      <c r="H15" s="213"/>
      <c r="I15" s="213"/>
      <c r="J15" s="213"/>
      <c r="K15" s="213"/>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13"/>
      <c r="AT15" s="213"/>
      <c r="AU15" s="213"/>
      <c r="AV15" s="213"/>
      <c r="AW15" s="213"/>
      <c r="AX15" s="213"/>
      <c r="AY15" s="213"/>
      <c r="AZ15" s="213"/>
      <c r="BA15" s="213"/>
      <c r="BB15" s="213"/>
    </row>
    <row r="16" spans="1:54" x14ac:dyDescent="0.15">
      <c r="A16" s="213"/>
      <c r="B16" s="213"/>
      <c r="C16" s="213"/>
      <c r="D16" s="213"/>
      <c r="E16" s="213"/>
      <c r="F16" s="213"/>
      <c r="G16" s="213"/>
      <c r="H16" s="213"/>
      <c r="I16" s="213"/>
      <c r="J16" s="213"/>
      <c r="K16" s="213"/>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13"/>
      <c r="AT16" s="213"/>
      <c r="AU16" s="213"/>
      <c r="AV16" s="213"/>
      <c r="AW16" s="213"/>
      <c r="AX16" s="213"/>
      <c r="AY16" s="213"/>
      <c r="AZ16" s="213"/>
      <c r="BA16" s="213"/>
      <c r="BB16" s="213"/>
    </row>
    <row r="17" spans="1:54" x14ac:dyDescent="0.15">
      <c r="A17" s="213"/>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row>
    <row r="18" spans="1:54" x14ac:dyDescent="0.15">
      <c r="A18" s="213"/>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row>
    <row r="19" spans="1:54" x14ac:dyDescent="0.15">
      <c r="A19" s="213"/>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row>
    <row r="20" spans="1:54" x14ac:dyDescent="0.15">
      <c r="A20" s="213"/>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row>
    <row r="21" spans="1:54" x14ac:dyDescent="0.15">
      <c r="A21" s="213"/>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row>
    <row r="22" spans="1:54" x14ac:dyDescent="0.15">
      <c r="A22" s="213"/>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row>
    <row r="23" spans="1:54" x14ac:dyDescent="0.15">
      <c r="A23" s="213"/>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row>
    <row r="24" spans="1:54" x14ac:dyDescent="0.15">
      <c r="A24" s="213"/>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row>
    <row r="25" spans="1:54" x14ac:dyDescent="0.15">
      <c r="A25" s="213"/>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row>
    <row r="26" spans="1:54" x14ac:dyDescent="0.15">
      <c r="A26" s="213"/>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row>
    <row r="27" spans="1:54" x14ac:dyDescent="0.15">
      <c r="A27" s="213"/>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row>
    <row r="28" spans="1:54" x14ac:dyDescent="0.15">
      <c r="A28" s="213"/>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row>
    <row r="29" spans="1:54" x14ac:dyDescent="0.15">
      <c r="A29" s="213"/>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row>
    <row r="30" spans="1:54" x14ac:dyDescent="0.15">
      <c r="A30" s="213"/>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row>
    <row r="31" spans="1:54" x14ac:dyDescent="0.15">
      <c r="A31" s="213"/>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row>
    <row r="32" spans="1:54" x14ac:dyDescent="0.15">
      <c r="A32" s="213"/>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R32" s="213"/>
      <c r="AS32" s="213"/>
      <c r="AT32" s="213"/>
      <c r="AU32" s="213"/>
      <c r="AV32" s="213"/>
      <c r="AW32" s="213"/>
      <c r="AX32" s="213"/>
      <c r="AY32" s="213"/>
      <c r="AZ32" s="213"/>
      <c r="BA32" s="213"/>
      <c r="BB32" s="213"/>
    </row>
    <row r="33" spans="1:54" x14ac:dyDescent="0.15">
      <c r="A33" s="213"/>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row>
    <row r="34" spans="1:54" x14ac:dyDescent="0.15">
      <c r="A34" s="213"/>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98" t="s">
        <v>580</v>
      </c>
      <c r="AD34" s="298"/>
      <c r="AE34" s="298"/>
      <c r="AF34" s="298"/>
      <c r="AG34" s="298"/>
      <c r="AH34" s="298"/>
      <c r="AI34" s="296"/>
      <c r="AJ34" s="296"/>
      <c r="AK34" s="296"/>
      <c r="AL34" s="213" t="s">
        <v>107</v>
      </c>
      <c r="AM34" s="213"/>
      <c r="AN34" s="309"/>
      <c r="AO34" s="309"/>
      <c r="AP34" s="309"/>
      <c r="AQ34" s="18" t="s">
        <v>581</v>
      </c>
      <c r="AS34" s="309"/>
      <c r="AT34" s="309"/>
      <c r="AU34" s="309"/>
      <c r="AV34" s="213" t="s">
        <v>582</v>
      </c>
      <c r="AW34" s="213"/>
      <c r="AX34" s="213"/>
      <c r="AY34" s="213"/>
      <c r="AZ34" s="213"/>
      <c r="BA34" s="213"/>
      <c r="BB34" s="213"/>
    </row>
    <row r="35" spans="1:54" x14ac:dyDescent="0.15">
      <c r="A35" s="213"/>
      <c r="B35" s="213"/>
      <c r="C35" s="305" t="s">
        <v>583</v>
      </c>
      <c r="D35" s="302"/>
      <c r="E35" s="302"/>
      <c r="F35" s="302"/>
      <c r="G35" s="302"/>
      <c r="H35" s="303"/>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2"/>
      <c r="AZ35" s="303"/>
      <c r="BA35" s="213"/>
      <c r="BB35" s="213"/>
    </row>
    <row r="36" spans="1:54" x14ac:dyDescent="0.15">
      <c r="A36" s="213"/>
      <c r="B36" s="213"/>
      <c r="C36" s="308" t="s">
        <v>584</v>
      </c>
      <c r="D36" s="296"/>
      <c r="E36" s="296"/>
      <c r="F36" s="296"/>
      <c r="G36" s="296"/>
      <c r="H36" s="297"/>
      <c r="I36" s="296"/>
      <c r="J36" s="296"/>
      <c r="K36" s="296"/>
      <c r="L36" s="296"/>
      <c r="M36" s="296"/>
      <c r="N36" s="296"/>
      <c r="O36" s="296"/>
      <c r="P36" s="296"/>
      <c r="Q36" s="296"/>
      <c r="R36" s="296"/>
      <c r="S36" s="296"/>
      <c r="T36" s="296"/>
      <c r="U36" s="296"/>
      <c r="V36" s="296"/>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7"/>
      <c r="BA36" s="213"/>
      <c r="BB36" s="213"/>
    </row>
    <row r="37" spans="1:54" x14ac:dyDescent="0.15">
      <c r="A37" s="213"/>
      <c r="B37" s="213"/>
      <c r="C37" s="308"/>
      <c r="D37" s="296"/>
      <c r="E37" s="296"/>
      <c r="F37" s="296"/>
      <c r="G37" s="296"/>
      <c r="H37" s="297"/>
      <c r="I37" s="296"/>
      <c r="J37" s="296"/>
      <c r="K37" s="296"/>
      <c r="L37" s="296"/>
      <c r="M37" s="296"/>
      <c r="N37" s="296"/>
      <c r="O37" s="296"/>
      <c r="P37" s="296"/>
      <c r="Q37" s="296"/>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6"/>
      <c r="AV37" s="296"/>
      <c r="AW37" s="296"/>
      <c r="AX37" s="296"/>
      <c r="AY37" s="296"/>
      <c r="AZ37" s="297"/>
      <c r="BA37" s="213"/>
      <c r="BB37" s="213"/>
    </row>
    <row r="38" spans="1:54" x14ac:dyDescent="0.15">
      <c r="A38" s="213"/>
      <c r="B38" s="213"/>
      <c r="C38" s="306"/>
      <c r="D38" s="298"/>
      <c r="E38" s="298"/>
      <c r="F38" s="298"/>
      <c r="G38" s="298"/>
      <c r="H38" s="299"/>
      <c r="I38" s="215"/>
      <c r="J38" s="216"/>
      <c r="K38" s="216"/>
      <c r="L38" s="216"/>
      <c r="M38" s="216"/>
      <c r="N38" s="216"/>
      <c r="O38" s="216"/>
      <c r="P38" s="216"/>
      <c r="Q38" s="216"/>
      <c r="R38" s="216"/>
      <c r="S38" s="216"/>
      <c r="T38" s="216"/>
      <c r="U38" s="216"/>
      <c r="V38" s="216"/>
      <c r="W38" s="216" t="s">
        <v>585</v>
      </c>
      <c r="X38" s="216"/>
      <c r="Y38" s="216"/>
      <c r="Z38" s="216" t="s">
        <v>20</v>
      </c>
      <c r="AA38" s="216" t="s">
        <v>586</v>
      </c>
      <c r="AB38" s="216"/>
      <c r="AC38" s="216"/>
      <c r="AD38" s="216"/>
      <c r="AE38" s="216"/>
      <c r="AF38" s="216"/>
      <c r="AG38" s="216"/>
      <c r="AH38" s="216"/>
      <c r="AI38" s="216"/>
      <c r="AJ38" s="216" t="s">
        <v>84</v>
      </c>
      <c r="AK38" s="216" t="s">
        <v>587</v>
      </c>
      <c r="AL38" s="216"/>
      <c r="AM38" s="216"/>
      <c r="AN38" s="216"/>
      <c r="AO38" s="216"/>
      <c r="AP38" s="216"/>
      <c r="AQ38" s="216" t="s">
        <v>84</v>
      </c>
      <c r="AR38" s="216" t="s">
        <v>588</v>
      </c>
      <c r="AS38" s="216"/>
      <c r="AT38" s="216"/>
      <c r="AU38" s="216"/>
      <c r="AV38" s="216"/>
      <c r="AW38" s="216"/>
      <c r="AX38" s="216"/>
      <c r="AY38" s="216"/>
      <c r="AZ38" s="217" t="s">
        <v>22</v>
      </c>
      <c r="BA38" s="213"/>
      <c r="BB38" s="213"/>
    </row>
    <row r="39" spans="1:54" x14ac:dyDescent="0.15">
      <c r="A39" s="213"/>
      <c r="B39" s="213"/>
      <c r="C39" s="305" t="s">
        <v>589</v>
      </c>
      <c r="D39" s="302"/>
      <c r="E39" s="302"/>
      <c r="F39" s="302"/>
      <c r="G39" s="302"/>
      <c r="H39" s="303"/>
      <c r="I39" s="218" t="s">
        <v>590</v>
      </c>
      <c r="J39" s="218"/>
      <c r="K39" s="302"/>
      <c r="L39" s="302"/>
      <c r="M39" s="302"/>
      <c r="N39" s="302"/>
      <c r="O39" s="218" t="s">
        <v>591</v>
      </c>
      <c r="P39" s="302"/>
      <c r="Q39" s="302"/>
      <c r="R39" s="302"/>
      <c r="S39" s="302"/>
      <c r="T39" s="302"/>
      <c r="U39" s="302"/>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9"/>
    </row>
    <row r="40" spans="1:54" x14ac:dyDescent="0.15">
      <c r="A40" s="213"/>
      <c r="B40" s="213"/>
      <c r="C40" s="308"/>
      <c r="D40" s="296"/>
      <c r="E40" s="296"/>
      <c r="F40" s="296"/>
      <c r="G40" s="296"/>
      <c r="H40" s="297"/>
      <c r="I40" s="296"/>
      <c r="J40" s="296"/>
      <c r="K40" s="296"/>
      <c r="L40" s="296"/>
      <c r="M40" s="296"/>
      <c r="N40" s="296"/>
      <c r="O40" s="296"/>
      <c r="P40" s="296"/>
      <c r="Q40" s="296"/>
      <c r="R40" s="296"/>
      <c r="S40" s="296"/>
      <c r="T40" s="296"/>
      <c r="U40" s="296"/>
      <c r="V40" s="296"/>
      <c r="W40" s="296"/>
      <c r="X40" s="296"/>
      <c r="Y40" s="296"/>
      <c r="Z40" s="296"/>
      <c r="AA40" s="296"/>
      <c r="AB40" s="296"/>
      <c r="AC40" s="296"/>
      <c r="AD40" s="296"/>
      <c r="AE40" s="296"/>
      <c r="AF40" s="296"/>
      <c r="AG40" s="296"/>
      <c r="AH40" s="296"/>
      <c r="AI40" s="296"/>
      <c r="AJ40" s="296"/>
      <c r="AK40" s="296"/>
      <c r="AL40" s="296"/>
      <c r="AM40" s="296"/>
      <c r="AN40" s="296"/>
      <c r="AO40" s="296"/>
      <c r="AP40" s="296"/>
      <c r="AQ40" s="296"/>
      <c r="AR40" s="296"/>
      <c r="AS40" s="296"/>
      <c r="AT40" s="296"/>
      <c r="AU40" s="296"/>
      <c r="AV40" s="296"/>
      <c r="AW40" s="296"/>
      <c r="AX40" s="296"/>
      <c r="AY40" s="296"/>
      <c r="AZ40" s="297"/>
    </row>
    <row r="41" spans="1:54" x14ac:dyDescent="0.15">
      <c r="A41" s="213"/>
      <c r="B41" s="213"/>
      <c r="C41" s="306"/>
      <c r="D41" s="298"/>
      <c r="E41" s="298"/>
      <c r="F41" s="298"/>
      <c r="G41" s="298"/>
      <c r="H41" s="299"/>
      <c r="I41" s="298"/>
      <c r="J41" s="298"/>
      <c r="K41" s="298"/>
      <c r="L41" s="298"/>
      <c r="M41" s="298"/>
      <c r="N41" s="298"/>
      <c r="O41" s="298"/>
      <c r="P41" s="298"/>
      <c r="Q41" s="298"/>
      <c r="R41" s="298"/>
      <c r="S41" s="298"/>
      <c r="T41" s="298"/>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9"/>
    </row>
    <row r="42" spans="1:54" x14ac:dyDescent="0.15">
      <c r="A42" s="213"/>
      <c r="B42" s="213"/>
      <c r="C42" s="305" t="s">
        <v>592</v>
      </c>
      <c r="D42" s="302"/>
      <c r="E42" s="302"/>
      <c r="F42" s="302"/>
      <c r="G42" s="302"/>
      <c r="H42" s="303"/>
      <c r="I42" s="302"/>
      <c r="J42" s="302"/>
      <c r="K42" s="302"/>
      <c r="L42" s="302"/>
      <c r="M42" s="302"/>
      <c r="N42" s="302" t="s">
        <v>591</v>
      </c>
      <c r="O42" s="302"/>
      <c r="P42" s="302"/>
      <c r="Q42" s="302"/>
      <c r="R42" s="302"/>
      <c r="S42" s="302"/>
      <c r="T42" s="302"/>
      <c r="U42" s="302" t="s">
        <v>591</v>
      </c>
      <c r="V42" s="302"/>
      <c r="W42" s="302"/>
      <c r="X42" s="302"/>
      <c r="Y42" s="302"/>
      <c r="Z42" s="302"/>
      <c r="AA42" s="303"/>
      <c r="AB42" s="305" t="s">
        <v>593</v>
      </c>
      <c r="AC42" s="302"/>
      <c r="AD42" s="302"/>
      <c r="AE42" s="302"/>
      <c r="AF42" s="302"/>
      <c r="AG42" s="302"/>
      <c r="AH42" s="303"/>
      <c r="AI42" s="302"/>
      <c r="AJ42" s="302"/>
      <c r="AK42" s="302"/>
      <c r="AL42" s="302"/>
      <c r="AM42" s="302"/>
      <c r="AN42" s="302"/>
      <c r="AO42" s="302"/>
      <c r="AP42" s="302"/>
      <c r="AQ42" s="302"/>
      <c r="AR42" s="302"/>
      <c r="AS42" s="302"/>
      <c r="AT42" s="302"/>
      <c r="AU42" s="302"/>
      <c r="AV42" s="302"/>
      <c r="AW42" s="302"/>
      <c r="AX42" s="302"/>
      <c r="AY42" s="302"/>
      <c r="AZ42" s="303"/>
    </row>
    <row r="43" spans="1:54" x14ac:dyDescent="0.15">
      <c r="A43" s="213"/>
      <c r="B43" s="213"/>
      <c r="C43" s="306"/>
      <c r="D43" s="298"/>
      <c r="E43" s="298"/>
      <c r="F43" s="298"/>
      <c r="G43" s="298"/>
      <c r="H43" s="299"/>
      <c r="I43" s="298"/>
      <c r="J43" s="298"/>
      <c r="K43" s="298"/>
      <c r="L43" s="298"/>
      <c r="M43" s="298"/>
      <c r="N43" s="298"/>
      <c r="O43" s="298"/>
      <c r="P43" s="298"/>
      <c r="Q43" s="298"/>
      <c r="R43" s="298"/>
      <c r="S43" s="298"/>
      <c r="T43" s="298"/>
      <c r="U43" s="298"/>
      <c r="V43" s="298"/>
      <c r="W43" s="298"/>
      <c r="X43" s="298"/>
      <c r="Y43" s="298"/>
      <c r="Z43" s="298"/>
      <c r="AA43" s="299"/>
      <c r="AB43" s="306"/>
      <c r="AC43" s="298"/>
      <c r="AD43" s="298"/>
      <c r="AE43" s="298"/>
      <c r="AF43" s="298"/>
      <c r="AG43" s="298"/>
      <c r="AH43" s="299"/>
      <c r="AI43" s="298"/>
      <c r="AJ43" s="298"/>
      <c r="AK43" s="298"/>
      <c r="AL43" s="298"/>
      <c r="AM43" s="298"/>
      <c r="AN43" s="298"/>
      <c r="AO43" s="298"/>
      <c r="AP43" s="298"/>
      <c r="AQ43" s="298"/>
      <c r="AR43" s="298"/>
      <c r="AS43" s="298"/>
      <c r="AT43" s="298"/>
      <c r="AU43" s="298"/>
      <c r="AV43" s="298"/>
      <c r="AW43" s="298"/>
      <c r="AX43" s="298"/>
      <c r="AY43" s="298"/>
      <c r="AZ43" s="299"/>
    </row>
    <row r="44" spans="1:54" x14ac:dyDescent="0.15">
      <c r="A44" s="213"/>
      <c r="B44" s="213"/>
      <c r="C44" s="308" t="s">
        <v>594</v>
      </c>
      <c r="D44" s="296"/>
      <c r="E44" s="296"/>
      <c r="F44" s="296"/>
      <c r="G44" s="296"/>
      <c r="H44" s="297"/>
      <c r="I44" s="296"/>
      <c r="J44" s="296"/>
      <c r="K44" s="296"/>
      <c r="L44" s="296"/>
      <c r="M44" s="296"/>
      <c r="N44" s="296"/>
      <c r="O44" s="296"/>
      <c r="P44" s="296"/>
      <c r="Q44" s="296"/>
      <c r="R44" s="296"/>
      <c r="S44" s="296"/>
      <c r="T44" s="296"/>
      <c r="U44" s="296"/>
      <c r="V44" s="296"/>
      <c r="W44" s="296"/>
      <c r="X44" s="296"/>
      <c r="Y44" s="296"/>
      <c r="Z44" s="296"/>
      <c r="AA44" s="297"/>
      <c r="AB44" s="308" t="s">
        <v>595</v>
      </c>
      <c r="AC44" s="296"/>
      <c r="AD44" s="296"/>
      <c r="AE44" s="296"/>
      <c r="AF44" s="296"/>
      <c r="AG44" s="296"/>
      <c r="AH44" s="297"/>
      <c r="AI44" s="296"/>
      <c r="AJ44" s="296"/>
      <c r="AK44" s="296"/>
      <c r="AL44" s="296"/>
      <c r="AM44" s="296"/>
      <c r="AN44" s="296"/>
      <c r="AO44" s="296"/>
      <c r="AP44" s="296"/>
      <c r="AQ44" s="296"/>
      <c r="AR44" s="296"/>
      <c r="AS44" s="296"/>
      <c r="AT44" s="296"/>
      <c r="AU44" s="296"/>
      <c r="AV44" s="296"/>
      <c r="AW44" s="296"/>
      <c r="AX44" s="296"/>
      <c r="AY44" s="296"/>
      <c r="AZ44" s="297"/>
    </row>
    <row r="45" spans="1:54" x14ac:dyDescent="0.15">
      <c r="A45" s="213"/>
      <c r="B45" s="213"/>
      <c r="C45" s="308"/>
      <c r="D45" s="296"/>
      <c r="E45" s="296"/>
      <c r="F45" s="296"/>
      <c r="G45" s="296"/>
      <c r="H45" s="297"/>
      <c r="I45" s="298"/>
      <c r="J45" s="298"/>
      <c r="K45" s="298"/>
      <c r="L45" s="298"/>
      <c r="M45" s="298"/>
      <c r="N45" s="298"/>
      <c r="O45" s="298"/>
      <c r="P45" s="298"/>
      <c r="Q45" s="298"/>
      <c r="R45" s="298"/>
      <c r="S45" s="298"/>
      <c r="T45" s="298"/>
      <c r="U45" s="298"/>
      <c r="V45" s="298"/>
      <c r="W45" s="298"/>
      <c r="X45" s="298"/>
      <c r="Y45" s="298"/>
      <c r="Z45" s="298"/>
      <c r="AA45" s="299"/>
      <c r="AB45" s="308"/>
      <c r="AC45" s="296"/>
      <c r="AD45" s="296"/>
      <c r="AE45" s="296"/>
      <c r="AF45" s="296"/>
      <c r="AG45" s="296"/>
      <c r="AH45" s="297"/>
      <c r="AI45" s="296"/>
      <c r="AJ45" s="296"/>
      <c r="AK45" s="296"/>
      <c r="AL45" s="296"/>
      <c r="AM45" s="296"/>
      <c r="AN45" s="296"/>
      <c r="AO45" s="296"/>
      <c r="AP45" s="296"/>
      <c r="AQ45" s="296"/>
      <c r="AR45" s="296"/>
      <c r="AS45" s="296"/>
      <c r="AT45" s="296"/>
      <c r="AU45" s="296"/>
      <c r="AV45" s="296"/>
      <c r="AW45" s="296"/>
      <c r="AX45" s="296"/>
      <c r="AY45" s="296"/>
      <c r="AZ45" s="297"/>
    </row>
    <row r="46" spans="1:54" x14ac:dyDescent="0.15">
      <c r="A46" s="213"/>
      <c r="B46" s="213"/>
      <c r="C46" s="305" t="s">
        <v>596</v>
      </c>
      <c r="D46" s="302"/>
      <c r="E46" s="302"/>
      <c r="F46" s="302"/>
      <c r="G46" s="302"/>
      <c r="H46" s="303"/>
      <c r="I46" s="218"/>
      <c r="J46" s="302"/>
      <c r="K46" s="302"/>
      <c r="L46" s="302"/>
      <c r="M46" s="302"/>
      <c r="N46" s="218"/>
      <c r="O46" s="218"/>
      <c r="P46" s="302"/>
      <c r="Q46" s="302"/>
      <c r="R46" s="302"/>
      <c r="S46" s="302"/>
      <c r="T46" s="218"/>
      <c r="U46" s="218"/>
      <c r="V46" s="302"/>
      <c r="W46" s="302"/>
      <c r="X46" s="302"/>
      <c r="Y46" s="302"/>
      <c r="Z46" s="218"/>
      <c r="AA46" s="219"/>
      <c r="AB46" s="305" t="s">
        <v>597</v>
      </c>
      <c r="AC46" s="302"/>
      <c r="AD46" s="302"/>
      <c r="AE46" s="302"/>
      <c r="AF46" s="302"/>
      <c r="AG46" s="302"/>
      <c r="AH46" s="303"/>
      <c r="AI46" s="220" t="s">
        <v>598</v>
      </c>
      <c r="AJ46" s="218"/>
      <c r="AK46" s="218"/>
      <c r="AL46" s="218"/>
      <c r="AM46" s="302"/>
      <c r="AN46" s="302"/>
      <c r="AO46" s="302"/>
      <c r="AP46" s="304"/>
      <c r="AQ46" s="218" t="s">
        <v>599</v>
      </c>
      <c r="AR46" s="218"/>
      <c r="AS46" s="218"/>
      <c r="AT46" s="218"/>
      <c r="AU46" s="218"/>
      <c r="AV46" s="302"/>
      <c r="AW46" s="302"/>
      <c r="AX46" s="302"/>
      <c r="AY46" s="302"/>
      <c r="AZ46" s="303"/>
    </row>
    <row r="47" spans="1:54" x14ac:dyDescent="0.15">
      <c r="A47" s="213"/>
      <c r="B47" s="213"/>
      <c r="C47" s="306" t="s">
        <v>600</v>
      </c>
      <c r="D47" s="298"/>
      <c r="E47" s="298"/>
      <c r="F47" s="298"/>
      <c r="G47" s="298"/>
      <c r="H47" s="299"/>
      <c r="I47" s="216"/>
      <c r="J47" s="298"/>
      <c r="K47" s="298"/>
      <c r="L47" s="298"/>
      <c r="M47" s="298"/>
      <c r="N47" s="216" t="s">
        <v>107</v>
      </c>
      <c r="O47" s="216"/>
      <c r="P47" s="298"/>
      <c r="Q47" s="298"/>
      <c r="R47" s="298"/>
      <c r="S47" s="298"/>
      <c r="T47" s="216" t="s">
        <v>581</v>
      </c>
      <c r="U47" s="216"/>
      <c r="V47" s="298"/>
      <c r="W47" s="298"/>
      <c r="X47" s="298"/>
      <c r="Y47" s="298"/>
      <c r="Z47" s="216" t="s">
        <v>81</v>
      </c>
      <c r="AA47" s="217"/>
      <c r="AB47" s="306" t="s">
        <v>601</v>
      </c>
      <c r="AC47" s="298"/>
      <c r="AD47" s="298"/>
      <c r="AE47" s="298"/>
      <c r="AF47" s="298"/>
      <c r="AG47" s="298"/>
      <c r="AH47" s="299"/>
      <c r="AI47" s="221"/>
      <c r="AJ47" s="216"/>
      <c r="AK47" s="216"/>
      <c r="AL47" s="216"/>
      <c r="AM47" s="298"/>
      <c r="AN47" s="298"/>
      <c r="AO47" s="298"/>
      <c r="AP47" s="301"/>
      <c r="AQ47" s="216"/>
      <c r="AR47" s="216"/>
      <c r="AS47" s="216"/>
      <c r="AT47" s="216"/>
      <c r="AU47" s="216"/>
      <c r="AV47" s="298"/>
      <c r="AW47" s="298"/>
      <c r="AX47" s="298"/>
      <c r="AY47" s="298"/>
      <c r="AZ47" s="299"/>
    </row>
    <row r="48" spans="1:54" x14ac:dyDescent="0.15">
      <c r="A48" s="213"/>
      <c r="B48" s="213"/>
      <c r="C48" s="308" t="s">
        <v>602</v>
      </c>
      <c r="D48" s="296"/>
      <c r="E48" s="296"/>
      <c r="F48" s="296"/>
      <c r="G48" s="296"/>
      <c r="H48" s="297"/>
      <c r="I48" s="213"/>
      <c r="J48" s="213"/>
      <c r="K48" s="213"/>
      <c r="L48" s="213"/>
      <c r="M48" s="302"/>
      <c r="N48" s="302"/>
      <c r="O48" s="302"/>
      <c r="P48" s="302"/>
      <c r="Q48" s="304"/>
      <c r="R48" s="213"/>
      <c r="S48" s="213"/>
      <c r="T48" s="213"/>
      <c r="U48" s="213"/>
      <c r="V48" s="213"/>
      <c r="W48" s="302"/>
      <c r="X48" s="302"/>
      <c r="Y48" s="302"/>
      <c r="Z48" s="302"/>
      <c r="AA48" s="303"/>
      <c r="AB48" s="305" t="s">
        <v>603</v>
      </c>
      <c r="AC48" s="302"/>
      <c r="AD48" s="303"/>
      <c r="AE48" s="296" t="s">
        <v>598</v>
      </c>
      <c r="AF48" s="296"/>
      <c r="AG48" s="296"/>
      <c r="AH48" s="297"/>
      <c r="AI48" s="214" t="s">
        <v>44</v>
      </c>
      <c r="AJ48" s="213"/>
      <c r="AK48" s="296"/>
      <c r="AL48" s="296"/>
      <c r="AM48" s="296"/>
      <c r="AN48" s="296"/>
      <c r="AO48" s="296"/>
      <c r="AP48" s="300"/>
      <c r="AQ48" s="213" t="s">
        <v>604</v>
      </c>
      <c r="AR48" s="213"/>
      <c r="AS48" s="302"/>
      <c r="AT48" s="302"/>
      <c r="AU48" s="304"/>
      <c r="AV48" s="213" t="s">
        <v>605</v>
      </c>
      <c r="AW48" s="213"/>
      <c r="AX48" s="296"/>
      <c r="AY48" s="296"/>
      <c r="AZ48" s="297"/>
    </row>
    <row r="49" spans="1:52" x14ac:dyDescent="0.15">
      <c r="A49" s="213"/>
      <c r="B49" s="213"/>
      <c r="C49" s="308"/>
      <c r="D49" s="296"/>
      <c r="E49" s="296"/>
      <c r="F49" s="296"/>
      <c r="G49" s="296"/>
      <c r="H49" s="297"/>
      <c r="I49" s="213" t="s">
        <v>598</v>
      </c>
      <c r="J49" s="213"/>
      <c r="K49" s="213"/>
      <c r="L49" s="213"/>
      <c r="M49" s="296"/>
      <c r="N49" s="296"/>
      <c r="O49" s="296"/>
      <c r="P49" s="296"/>
      <c r="Q49" s="300"/>
      <c r="R49" s="213" t="s">
        <v>599</v>
      </c>
      <c r="S49" s="213"/>
      <c r="T49" s="213"/>
      <c r="U49" s="213"/>
      <c r="V49" s="213"/>
      <c r="W49" s="296"/>
      <c r="X49" s="296"/>
      <c r="Y49" s="296"/>
      <c r="Z49" s="296"/>
      <c r="AA49" s="297"/>
      <c r="AB49" s="308"/>
      <c r="AC49" s="296"/>
      <c r="AD49" s="297"/>
      <c r="AE49" s="298"/>
      <c r="AF49" s="298"/>
      <c r="AG49" s="298"/>
      <c r="AH49" s="299"/>
      <c r="AI49" s="221"/>
      <c r="AJ49" s="216"/>
      <c r="AK49" s="298"/>
      <c r="AL49" s="298"/>
      <c r="AM49" s="298"/>
      <c r="AN49" s="298"/>
      <c r="AO49" s="298"/>
      <c r="AP49" s="301"/>
      <c r="AQ49" s="216"/>
      <c r="AR49" s="216"/>
      <c r="AS49" s="298"/>
      <c r="AT49" s="298"/>
      <c r="AU49" s="301"/>
      <c r="AV49" s="216"/>
      <c r="AW49" s="216"/>
      <c r="AX49" s="298"/>
      <c r="AY49" s="298"/>
      <c r="AZ49" s="299"/>
    </row>
    <row r="50" spans="1:52" x14ac:dyDescent="0.15">
      <c r="A50" s="213"/>
      <c r="B50" s="213"/>
      <c r="C50" s="308"/>
      <c r="D50" s="296"/>
      <c r="E50" s="296"/>
      <c r="F50" s="296"/>
      <c r="G50" s="296"/>
      <c r="H50" s="297"/>
      <c r="I50" s="213"/>
      <c r="J50" s="213"/>
      <c r="K50" s="213"/>
      <c r="L50" s="213"/>
      <c r="M50" s="296"/>
      <c r="N50" s="296"/>
      <c r="O50" s="296"/>
      <c r="P50" s="296"/>
      <c r="Q50" s="300"/>
      <c r="R50" s="213"/>
      <c r="S50" s="213"/>
      <c r="T50" s="213"/>
      <c r="U50" s="213"/>
      <c r="V50" s="213"/>
      <c r="W50" s="296"/>
      <c r="X50" s="296"/>
      <c r="Y50" s="296"/>
      <c r="Z50" s="296"/>
      <c r="AA50" s="297"/>
      <c r="AB50" s="308"/>
      <c r="AC50" s="296"/>
      <c r="AD50" s="297"/>
      <c r="AE50" s="296" t="s">
        <v>599</v>
      </c>
      <c r="AF50" s="296"/>
      <c r="AG50" s="296"/>
      <c r="AH50" s="297"/>
      <c r="AI50" s="214" t="s">
        <v>44</v>
      </c>
      <c r="AJ50" s="213"/>
      <c r="AK50" s="296"/>
      <c r="AL50" s="296"/>
      <c r="AM50" s="296"/>
      <c r="AN50" s="296"/>
      <c r="AO50" s="296"/>
      <c r="AP50" s="300"/>
      <c r="AQ50" s="213" t="s">
        <v>604</v>
      </c>
      <c r="AR50" s="213"/>
      <c r="AS50" s="296"/>
      <c r="AT50" s="296"/>
      <c r="AU50" s="300"/>
      <c r="AV50" s="213" t="s">
        <v>605</v>
      </c>
      <c r="AW50" s="213"/>
      <c r="AX50" s="296"/>
      <c r="AY50" s="296"/>
      <c r="AZ50" s="297"/>
    </row>
    <row r="51" spans="1:52" x14ac:dyDescent="0.15">
      <c r="A51" s="213"/>
      <c r="B51" s="213"/>
      <c r="C51" s="306"/>
      <c r="D51" s="298"/>
      <c r="E51" s="298"/>
      <c r="F51" s="298"/>
      <c r="G51" s="298"/>
      <c r="H51" s="299"/>
      <c r="I51" s="216"/>
      <c r="J51" s="216"/>
      <c r="K51" s="216"/>
      <c r="L51" s="216"/>
      <c r="M51" s="298"/>
      <c r="N51" s="298"/>
      <c r="O51" s="298"/>
      <c r="P51" s="298"/>
      <c r="Q51" s="301"/>
      <c r="R51" s="216"/>
      <c r="S51" s="216"/>
      <c r="T51" s="216"/>
      <c r="U51" s="216"/>
      <c r="V51" s="216"/>
      <c r="W51" s="298"/>
      <c r="X51" s="298"/>
      <c r="Y51" s="298"/>
      <c r="Z51" s="298"/>
      <c r="AA51" s="299"/>
      <c r="AB51" s="306"/>
      <c r="AC51" s="298"/>
      <c r="AD51" s="299"/>
      <c r="AE51" s="298"/>
      <c r="AF51" s="298"/>
      <c r="AG51" s="298"/>
      <c r="AH51" s="299"/>
      <c r="AI51" s="221"/>
      <c r="AJ51" s="216"/>
      <c r="AK51" s="298"/>
      <c r="AL51" s="298"/>
      <c r="AM51" s="298"/>
      <c r="AN51" s="298"/>
      <c r="AO51" s="298"/>
      <c r="AP51" s="301"/>
      <c r="AQ51" s="216"/>
      <c r="AR51" s="216"/>
      <c r="AS51" s="298"/>
      <c r="AT51" s="298"/>
      <c r="AU51" s="301"/>
      <c r="AV51" s="216"/>
      <c r="AW51" s="216"/>
      <c r="AX51" s="298"/>
      <c r="AY51" s="298"/>
      <c r="AZ51" s="299"/>
    </row>
    <row r="52" spans="1:52" x14ac:dyDescent="0.15">
      <c r="AY52" s="213"/>
    </row>
    <row r="53" spans="1:52" x14ac:dyDescent="0.15">
      <c r="C53" s="18" t="s">
        <v>606</v>
      </c>
      <c r="E53" s="18" t="s">
        <v>607</v>
      </c>
      <c r="AY53" s="213"/>
    </row>
    <row r="54" spans="1:52" x14ac:dyDescent="0.15">
      <c r="AY54" s="213"/>
    </row>
    <row r="55" spans="1:52" x14ac:dyDescent="0.15">
      <c r="AY55" s="213"/>
    </row>
    <row r="56" spans="1:52" x14ac:dyDescent="0.15">
      <c r="AY56" s="213"/>
    </row>
    <row r="57" spans="1:52" x14ac:dyDescent="0.15">
      <c r="AY57" s="213"/>
    </row>
    <row r="58" spans="1:52" x14ac:dyDescent="0.15">
      <c r="AY58" s="213"/>
    </row>
    <row r="59" spans="1:52" x14ac:dyDescent="0.15">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H59" s="213"/>
      <c r="AI59" s="213"/>
      <c r="AJ59" s="213"/>
      <c r="AK59" s="213"/>
      <c r="AL59" s="213"/>
      <c r="AM59" s="213"/>
      <c r="AN59" s="213"/>
      <c r="AO59" s="213"/>
      <c r="AP59" s="213"/>
      <c r="AQ59" s="213"/>
      <c r="AR59" s="213"/>
      <c r="AS59" s="213"/>
      <c r="AT59" s="213"/>
      <c r="AU59" s="213"/>
      <c r="AV59" s="213"/>
      <c r="AW59" s="213"/>
      <c r="AX59" s="213"/>
      <c r="AY59" s="213"/>
    </row>
  </sheetData>
  <mergeCells count="48">
    <mergeCell ref="AN34:AP34"/>
    <mergeCell ref="AS34:AU34"/>
    <mergeCell ref="C35:H35"/>
    <mergeCell ref="I35:AZ35"/>
    <mergeCell ref="C36:H38"/>
    <mergeCell ref="I36:AZ37"/>
    <mergeCell ref="C39:H41"/>
    <mergeCell ref="K39:N39"/>
    <mergeCell ref="P39:U39"/>
    <mergeCell ref="I40:AZ41"/>
    <mergeCell ref="C44:H45"/>
    <mergeCell ref="I44:AA45"/>
    <mergeCell ref="AB44:AH45"/>
    <mergeCell ref="AI44:AZ45"/>
    <mergeCell ref="C42:H43"/>
    <mergeCell ref="I42:M43"/>
    <mergeCell ref="N42:N43"/>
    <mergeCell ref="O42:T43"/>
    <mergeCell ref="U42:U43"/>
    <mergeCell ref="V42:AA43"/>
    <mergeCell ref="C46:H46"/>
    <mergeCell ref="J46:M47"/>
    <mergeCell ref="P46:S47"/>
    <mergeCell ref="V46:Y47"/>
    <mergeCell ref="AB46:AH46"/>
    <mergeCell ref="C47:H47"/>
    <mergeCell ref="AB47:AH47"/>
    <mergeCell ref="C48:H51"/>
    <mergeCell ref="M48:Q51"/>
    <mergeCell ref="W48:AA51"/>
    <mergeCell ref="AB48:AD51"/>
    <mergeCell ref="AE48:AH49"/>
    <mergeCell ref="AR3:AX3"/>
    <mergeCell ref="AX48:AZ49"/>
    <mergeCell ref="AE50:AH51"/>
    <mergeCell ref="AK50:AP51"/>
    <mergeCell ref="AS50:AU51"/>
    <mergeCell ref="AX50:AZ51"/>
    <mergeCell ref="L14:AR16"/>
    <mergeCell ref="AV46:AZ47"/>
    <mergeCell ref="AK48:AP49"/>
    <mergeCell ref="AS48:AU49"/>
    <mergeCell ref="AM46:AP47"/>
    <mergeCell ref="AB42:AH43"/>
    <mergeCell ref="AI42:AZ43"/>
    <mergeCell ref="G9:AV12"/>
    <mergeCell ref="AC34:AH34"/>
    <mergeCell ref="AI34:AK34"/>
  </mergeCells>
  <phoneticPr fontId="3"/>
  <pageMargins left="0.78740157480314965" right="0.59055118110236227" top="0.59055118110236227" bottom="0.59055118110236227" header="0.51181102362204722" footer="0.51181102362204722"/>
  <pageSetup paperSize="9" orientation="portrait" r:id="rId1"/>
  <headerFooter alignWithMargins="0">
    <oddFooter>&amp;C-1-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D55"/>
  <sheetViews>
    <sheetView view="pageBreakPreview" zoomScaleNormal="100" zoomScaleSheetLayoutView="100" workbookViewId="0">
      <selection activeCell="R5" sqref="R5:S5"/>
    </sheetView>
  </sheetViews>
  <sheetFormatPr defaultColWidth="1.875" defaultRowHeight="17.100000000000001" customHeight="1" x14ac:dyDescent="0.15"/>
  <cols>
    <col min="1" max="16384" width="1.875" style="18"/>
  </cols>
  <sheetData>
    <row r="1" spans="1:56" ht="17.100000000000001" customHeight="1" x14ac:dyDescent="0.15">
      <c r="B1" s="224" t="s">
        <v>610</v>
      </c>
      <c r="L1" s="18" t="s">
        <v>611</v>
      </c>
    </row>
    <row r="2" spans="1:56" ht="17.100000000000001" customHeight="1" x14ac:dyDescent="0.15">
      <c r="B2" s="224"/>
    </row>
    <row r="3" spans="1:56" ht="17.100000000000001" customHeight="1" x14ac:dyDescent="0.15">
      <c r="AP3" s="221"/>
      <c r="AQ3" s="221"/>
      <c r="AR3" s="221"/>
      <c r="AS3" s="221"/>
      <c r="AT3" s="221"/>
      <c r="AU3" s="221"/>
      <c r="AV3" s="221"/>
      <c r="AW3" s="221"/>
      <c r="AX3" s="221"/>
      <c r="AY3" s="221"/>
      <c r="AZ3" s="221"/>
      <c r="BA3" s="221"/>
      <c r="BB3" s="221"/>
      <c r="BC3" s="221"/>
    </row>
    <row r="4" spans="1:56" ht="17.100000000000001" customHeight="1" x14ac:dyDescent="0.15">
      <c r="A4" s="882" t="s">
        <v>612</v>
      </c>
      <c r="B4" s="882"/>
      <c r="C4" s="882"/>
      <c r="D4" s="882"/>
      <c r="E4" s="882"/>
      <c r="F4" s="882"/>
      <c r="G4" s="882"/>
      <c r="H4" s="882"/>
      <c r="I4" s="882"/>
      <c r="J4" s="882"/>
      <c r="K4" s="882"/>
      <c r="L4" s="882"/>
      <c r="M4" s="882"/>
      <c r="N4" s="882"/>
      <c r="O4" s="882"/>
      <c r="P4" s="882"/>
      <c r="Q4" s="882"/>
      <c r="R4" s="867" t="s">
        <v>613</v>
      </c>
      <c r="S4" s="868"/>
      <c r="T4" s="868"/>
      <c r="U4" s="868"/>
      <c r="V4" s="868"/>
      <c r="W4" s="868"/>
      <c r="X4" s="868"/>
      <c r="Y4" s="868"/>
      <c r="Z4" s="869"/>
      <c r="AA4" s="225"/>
      <c r="AB4" s="225"/>
      <c r="AD4" s="882" t="s">
        <v>614</v>
      </c>
      <c r="AE4" s="882"/>
      <c r="AF4" s="882"/>
      <c r="AG4" s="882"/>
      <c r="AH4" s="882"/>
      <c r="AI4" s="882"/>
      <c r="AJ4" s="882"/>
      <c r="AK4" s="882"/>
      <c r="AL4" s="882"/>
      <c r="AM4" s="882"/>
      <c r="AN4" s="882"/>
      <c r="AO4" s="882"/>
      <c r="AP4" s="882"/>
      <c r="AQ4" s="882"/>
      <c r="AR4" s="882"/>
      <c r="AS4" s="882"/>
      <c r="AT4" s="882"/>
      <c r="AU4" s="867" t="s">
        <v>613</v>
      </c>
      <c r="AV4" s="868"/>
      <c r="AW4" s="868"/>
      <c r="AX4" s="868"/>
      <c r="AY4" s="868"/>
      <c r="AZ4" s="868"/>
      <c r="BA4" s="868"/>
      <c r="BB4" s="868"/>
      <c r="BC4" s="869"/>
    </row>
    <row r="5" spans="1:56" ht="17.100000000000001" customHeight="1" x14ac:dyDescent="0.15">
      <c r="A5" s="865" t="s">
        <v>615</v>
      </c>
      <c r="B5" s="865"/>
      <c r="C5" s="865"/>
      <c r="D5" s="865"/>
      <c r="E5" s="865"/>
      <c r="F5" s="865"/>
      <c r="G5" s="865"/>
      <c r="H5" s="865"/>
      <c r="I5" s="865"/>
      <c r="J5" s="865"/>
      <c r="K5" s="865"/>
      <c r="L5" s="865"/>
      <c r="M5" s="865"/>
      <c r="N5" s="865"/>
      <c r="O5" s="865"/>
      <c r="P5" s="865"/>
      <c r="Q5" s="865"/>
      <c r="R5" s="864" t="s">
        <v>96</v>
      </c>
      <c r="S5" s="864"/>
      <c r="T5" s="856" t="s">
        <v>616</v>
      </c>
      <c r="U5" s="856"/>
      <c r="V5" s="226" t="s">
        <v>84</v>
      </c>
      <c r="W5" s="864" t="s">
        <v>96</v>
      </c>
      <c r="X5" s="864"/>
      <c r="Y5" s="856" t="s">
        <v>127</v>
      </c>
      <c r="Z5" s="857"/>
      <c r="AA5" s="227"/>
      <c r="AB5" s="227"/>
      <c r="AC5" s="223"/>
      <c r="AD5" s="865" t="s">
        <v>617</v>
      </c>
      <c r="AE5" s="865"/>
      <c r="AF5" s="865"/>
      <c r="AG5" s="865"/>
      <c r="AH5" s="865"/>
      <c r="AI5" s="865"/>
      <c r="AJ5" s="865"/>
      <c r="AK5" s="865"/>
      <c r="AL5" s="865"/>
      <c r="AM5" s="865"/>
      <c r="AN5" s="865"/>
      <c r="AO5" s="865"/>
      <c r="AP5" s="865"/>
      <c r="AQ5" s="865"/>
      <c r="AR5" s="865"/>
      <c r="AS5" s="865"/>
      <c r="AT5" s="865"/>
      <c r="AU5" s="864" t="s">
        <v>96</v>
      </c>
      <c r="AV5" s="864"/>
      <c r="AW5" s="878" t="s">
        <v>616</v>
      </c>
      <c r="AX5" s="878"/>
      <c r="AY5" s="228" t="s">
        <v>84</v>
      </c>
      <c r="AZ5" s="864" t="s">
        <v>96</v>
      </c>
      <c r="BA5" s="864"/>
      <c r="BB5" s="878" t="s">
        <v>127</v>
      </c>
      <c r="BC5" s="879"/>
      <c r="BD5" s="223"/>
    </row>
    <row r="6" spans="1:56" ht="17.100000000000001" customHeight="1" x14ac:dyDescent="0.15">
      <c r="A6" s="865" t="s">
        <v>618</v>
      </c>
      <c r="B6" s="865"/>
      <c r="C6" s="865"/>
      <c r="D6" s="865"/>
      <c r="E6" s="865"/>
      <c r="F6" s="865"/>
      <c r="G6" s="865"/>
      <c r="H6" s="865"/>
      <c r="I6" s="865"/>
      <c r="J6" s="865"/>
      <c r="K6" s="865"/>
      <c r="L6" s="865"/>
      <c r="M6" s="865"/>
      <c r="N6" s="865"/>
      <c r="O6" s="865"/>
      <c r="P6" s="865"/>
      <c r="Q6" s="865"/>
      <c r="R6" s="864" t="s">
        <v>96</v>
      </c>
      <c r="S6" s="864"/>
      <c r="T6" s="856" t="s">
        <v>616</v>
      </c>
      <c r="U6" s="856"/>
      <c r="V6" s="226" t="s">
        <v>84</v>
      </c>
      <c r="W6" s="864" t="s">
        <v>96</v>
      </c>
      <c r="X6" s="864"/>
      <c r="Y6" s="856" t="s">
        <v>127</v>
      </c>
      <c r="Z6" s="857"/>
      <c r="AA6" s="227"/>
      <c r="AB6" s="227"/>
      <c r="AD6" s="865" t="s">
        <v>619</v>
      </c>
      <c r="AE6" s="865"/>
      <c r="AF6" s="865"/>
      <c r="AG6" s="865"/>
      <c r="AH6" s="865"/>
      <c r="AI6" s="865"/>
      <c r="AJ6" s="865"/>
      <c r="AK6" s="865"/>
      <c r="AL6" s="865"/>
      <c r="AM6" s="865"/>
      <c r="AN6" s="865"/>
      <c r="AO6" s="865"/>
      <c r="AP6" s="865"/>
      <c r="AQ6" s="865"/>
      <c r="AR6" s="865"/>
      <c r="AS6" s="865"/>
      <c r="AT6" s="865"/>
      <c r="AU6" s="864" t="s">
        <v>96</v>
      </c>
      <c r="AV6" s="864"/>
      <c r="AW6" s="856" t="s">
        <v>616</v>
      </c>
      <c r="AX6" s="856"/>
      <c r="AY6" s="226" t="s">
        <v>84</v>
      </c>
      <c r="AZ6" s="864" t="s">
        <v>96</v>
      </c>
      <c r="BA6" s="864"/>
      <c r="BB6" s="856" t="s">
        <v>127</v>
      </c>
      <c r="BC6" s="857"/>
    </row>
    <row r="7" spans="1:56" ht="17.100000000000001" customHeight="1" x14ac:dyDescent="0.15">
      <c r="A7" s="865" t="s">
        <v>620</v>
      </c>
      <c r="B7" s="865"/>
      <c r="C7" s="865"/>
      <c r="D7" s="865"/>
      <c r="E7" s="865"/>
      <c r="F7" s="865"/>
      <c r="G7" s="865"/>
      <c r="H7" s="865"/>
      <c r="I7" s="865"/>
      <c r="J7" s="865"/>
      <c r="K7" s="865"/>
      <c r="L7" s="865"/>
      <c r="M7" s="865"/>
      <c r="N7" s="865"/>
      <c r="O7" s="865"/>
      <c r="P7" s="865"/>
      <c r="Q7" s="865"/>
      <c r="R7" s="864" t="s">
        <v>96</v>
      </c>
      <c r="S7" s="864"/>
      <c r="T7" s="856" t="s">
        <v>616</v>
      </c>
      <c r="U7" s="856"/>
      <c r="V7" s="226" t="s">
        <v>84</v>
      </c>
      <c r="W7" s="864" t="s">
        <v>96</v>
      </c>
      <c r="X7" s="864"/>
      <c r="Y7" s="856" t="s">
        <v>127</v>
      </c>
      <c r="Z7" s="857"/>
      <c r="AA7" s="227"/>
      <c r="AB7" s="227"/>
      <c r="AD7" s="865" t="s">
        <v>621</v>
      </c>
      <c r="AE7" s="865"/>
      <c r="AF7" s="865"/>
      <c r="AG7" s="865"/>
      <c r="AH7" s="865"/>
      <c r="AI7" s="865"/>
      <c r="AJ7" s="865"/>
      <c r="AK7" s="865"/>
      <c r="AL7" s="865"/>
      <c r="AM7" s="865"/>
      <c r="AN7" s="865"/>
      <c r="AO7" s="865"/>
      <c r="AP7" s="865"/>
      <c r="AQ7" s="865"/>
      <c r="AR7" s="865"/>
      <c r="AS7" s="865"/>
      <c r="AT7" s="865"/>
      <c r="AU7" s="864" t="s">
        <v>96</v>
      </c>
      <c r="AV7" s="864"/>
      <c r="AW7" s="856" t="s">
        <v>616</v>
      </c>
      <c r="AX7" s="856"/>
      <c r="AY7" s="226" t="s">
        <v>84</v>
      </c>
      <c r="AZ7" s="864" t="s">
        <v>96</v>
      </c>
      <c r="BA7" s="864"/>
      <c r="BB7" s="856" t="s">
        <v>127</v>
      </c>
      <c r="BC7" s="857"/>
    </row>
    <row r="8" spans="1:56" ht="17.100000000000001" customHeight="1" x14ac:dyDescent="0.15">
      <c r="A8" s="865" t="s">
        <v>622</v>
      </c>
      <c r="B8" s="865"/>
      <c r="C8" s="865"/>
      <c r="D8" s="865"/>
      <c r="E8" s="865"/>
      <c r="F8" s="865"/>
      <c r="G8" s="865"/>
      <c r="H8" s="865"/>
      <c r="I8" s="865"/>
      <c r="J8" s="865"/>
      <c r="K8" s="865"/>
      <c r="L8" s="865"/>
      <c r="M8" s="865"/>
      <c r="N8" s="865"/>
      <c r="O8" s="865"/>
      <c r="P8" s="865"/>
      <c r="Q8" s="865"/>
      <c r="R8" s="864" t="s">
        <v>96</v>
      </c>
      <c r="S8" s="864"/>
      <c r="T8" s="856" t="s">
        <v>616</v>
      </c>
      <c r="U8" s="856"/>
      <c r="V8" s="226" t="s">
        <v>84</v>
      </c>
      <c r="W8" s="864" t="s">
        <v>96</v>
      </c>
      <c r="X8" s="864"/>
      <c r="Y8" s="856" t="s">
        <v>127</v>
      </c>
      <c r="Z8" s="857"/>
      <c r="AA8" s="227"/>
      <c r="AB8" s="227"/>
      <c r="AD8" s="865" t="s">
        <v>623</v>
      </c>
      <c r="AE8" s="865"/>
      <c r="AF8" s="865"/>
      <c r="AG8" s="865"/>
      <c r="AH8" s="865"/>
      <c r="AI8" s="865"/>
      <c r="AJ8" s="865"/>
      <c r="AK8" s="865"/>
      <c r="AL8" s="865"/>
      <c r="AM8" s="865"/>
      <c r="AN8" s="865"/>
      <c r="AO8" s="865"/>
      <c r="AP8" s="865"/>
      <c r="AQ8" s="865"/>
      <c r="AR8" s="865"/>
      <c r="AS8" s="865"/>
      <c r="AT8" s="865"/>
      <c r="AU8" s="864" t="s">
        <v>96</v>
      </c>
      <c r="AV8" s="864"/>
      <c r="AW8" s="856" t="s">
        <v>616</v>
      </c>
      <c r="AX8" s="856"/>
      <c r="AY8" s="226" t="s">
        <v>84</v>
      </c>
      <c r="AZ8" s="864" t="s">
        <v>96</v>
      </c>
      <c r="BA8" s="864"/>
      <c r="BB8" s="856" t="s">
        <v>127</v>
      </c>
      <c r="BC8" s="857"/>
    </row>
    <row r="9" spans="1:56" ht="17.100000000000001" customHeight="1" x14ac:dyDescent="0.15">
      <c r="A9" s="865" t="s">
        <v>624</v>
      </c>
      <c r="B9" s="865"/>
      <c r="C9" s="865"/>
      <c r="D9" s="865"/>
      <c r="E9" s="865"/>
      <c r="F9" s="865"/>
      <c r="G9" s="865"/>
      <c r="H9" s="865"/>
      <c r="I9" s="865"/>
      <c r="J9" s="865"/>
      <c r="K9" s="865"/>
      <c r="L9" s="865"/>
      <c r="M9" s="865"/>
      <c r="N9" s="865"/>
      <c r="O9" s="865"/>
      <c r="P9" s="865"/>
      <c r="Q9" s="865"/>
      <c r="R9" s="864" t="s">
        <v>96</v>
      </c>
      <c r="S9" s="864"/>
      <c r="T9" s="856" t="s">
        <v>616</v>
      </c>
      <c r="U9" s="856"/>
      <c r="V9" s="226" t="s">
        <v>84</v>
      </c>
      <c r="W9" s="864" t="s">
        <v>96</v>
      </c>
      <c r="X9" s="864"/>
      <c r="Y9" s="856" t="s">
        <v>127</v>
      </c>
      <c r="Z9" s="857"/>
      <c r="AA9" s="227"/>
      <c r="AB9" s="227"/>
      <c r="AD9" s="865" t="s">
        <v>625</v>
      </c>
      <c r="AE9" s="865"/>
      <c r="AF9" s="865"/>
      <c r="AG9" s="865"/>
      <c r="AH9" s="865"/>
      <c r="AI9" s="865"/>
      <c r="AJ9" s="865"/>
      <c r="AK9" s="865"/>
      <c r="AL9" s="865"/>
      <c r="AM9" s="865"/>
      <c r="AN9" s="865"/>
      <c r="AO9" s="865"/>
      <c r="AP9" s="865"/>
      <c r="AQ9" s="865"/>
      <c r="AR9" s="865"/>
      <c r="AS9" s="865"/>
      <c r="AT9" s="865"/>
      <c r="AU9" s="864" t="s">
        <v>96</v>
      </c>
      <c r="AV9" s="864"/>
      <c r="AW9" s="856" t="s">
        <v>616</v>
      </c>
      <c r="AX9" s="856"/>
      <c r="AY9" s="226" t="s">
        <v>84</v>
      </c>
      <c r="AZ9" s="864" t="s">
        <v>96</v>
      </c>
      <c r="BA9" s="864"/>
      <c r="BB9" s="856" t="s">
        <v>127</v>
      </c>
      <c r="BC9" s="857"/>
    </row>
    <row r="10" spans="1:56" ht="17.100000000000001" customHeight="1" x14ac:dyDescent="0.15">
      <c r="A10" s="865" t="s">
        <v>626</v>
      </c>
      <c r="B10" s="865"/>
      <c r="C10" s="865"/>
      <c r="D10" s="865"/>
      <c r="E10" s="865"/>
      <c r="F10" s="865"/>
      <c r="G10" s="865"/>
      <c r="H10" s="865"/>
      <c r="I10" s="865"/>
      <c r="J10" s="865"/>
      <c r="K10" s="865"/>
      <c r="L10" s="865"/>
      <c r="M10" s="865"/>
      <c r="N10" s="865"/>
      <c r="O10" s="865"/>
      <c r="P10" s="865"/>
      <c r="Q10" s="865"/>
      <c r="R10" s="864" t="s">
        <v>96</v>
      </c>
      <c r="S10" s="864"/>
      <c r="T10" s="856" t="s">
        <v>616</v>
      </c>
      <c r="U10" s="856"/>
      <c r="V10" s="226" t="s">
        <v>84</v>
      </c>
      <c r="W10" s="864" t="s">
        <v>96</v>
      </c>
      <c r="X10" s="864"/>
      <c r="Y10" s="856" t="s">
        <v>127</v>
      </c>
      <c r="Z10" s="857"/>
      <c r="AA10" s="227"/>
      <c r="AB10" s="227"/>
      <c r="AD10" s="865" t="s">
        <v>627</v>
      </c>
      <c r="AE10" s="865"/>
      <c r="AF10" s="865"/>
      <c r="AG10" s="865"/>
      <c r="AH10" s="865"/>
      <c r="AI10" s="865"/>
      <c r="AJ10" s="865"/>
      <c r="AK10" s="865"/>
      <c r="AL10" s="865"/>
      <c r="AM10" s="865"/>
      <c r="AN10" s="865"/>
      <c r="AO10" s="865"/>
      <c r="AP10" s="865"/>
      <c r="AQ10" s="865"/>
      <c r="AR10" s="865"/>
      <c r="AS10" s="865"/>
      <c r="AT10" s="865"/>
      <c r="AU10" s="864" t="s">
        <v>96</v>
      </c>
      <c r="AV10" s="864"/>
      <c r="AW10" s="856" t="s">
        <v>616</v>
      </c>
      <c r="AX10" s="856"/>
      <c r="AY10" s="226" t="s">
        <v>84</v>
      </c>
      <c r="AZ10" s="864" t="s">
        <v>96</v>
      </c>
      <c r="BA10" s="864"/>
      <c r="BB10" s="856" t="s">
        <v>127</v>
      </c>
      <c r="BC10" s="857"/>
    </row>
    <row r="11" spans="1:56" ht="17.100000000000001" customHeight="1" x14ac:dyDescent="0.15">
      <c r="A11" s="865" t="s">
        <v>628</v>
      </c>
      <c r="B11" s="865"/>
      <c r="C11" s="865"/>
      <c r="D11" s="865"/>
      <c r="E11" s="865"/>
      <c r="F11" s="865"/>
      <c r="G11" s="865"/>
      <c r="H11" s="865"/>
      <c r="I11" s="865"/>
      <c r="J11" s="865"/>
      <c r="K11" s="865"/>
      <c r="L11" s="865"/>
      <c r="M11" s="865"/>
      <c r="N11" s="865"/>
      <c r="O11" s="865"/>
      <c r="P11" s="865"/>
      <c r="Q11" s="865"/>
      <c r="R11" s="864" t="s">
        <v>96</v>
      </c>
      <c r="S11" s="864"/>
      <c r="T11" s="856" t="s">
        <v>616</v>
      </c>
      <c r="U11" s="856"/>
      <c r="V11" s="226" t="s">
        <v>84</v>
      </c>
      <c r="W11" s="864" t="s">
        <v>96</v>
      </c>
      <c r="X11" s="864"/>
      <c r="Y11" s="856" t="s">
        <v>127</v>
      </c>
      <c r="Z11" s="857"/>
      <c r="AA11" s="227"/>
      <c r="AB11" s="227"/>
      <c r="AD11" s="865" t="s">
        <v>629</v>
      </c>
      <c r="AE11" s="865"/>
      <c r="AF11" s="865"/>
      <c r="AG11" s="865"/>
      <c r="AH11" s="865"/>
      <c r="AI11" s="865"/>
      <c r="AJ11" s="865"/>
      <c r="AK11" s="865"/>
      <c r="AL11" s="865"/>
      <c r="AM11" s="865"/>
      <c r="AN11" s="865"/>
      <c r="AO11" s="865"/>
      <c r="AP11" s="865"/>
      <c r="AQ11" s="865"/>
      <c r="AR11" s="865"/>
      <c r="AS11" s="865"/>
      <c r="AT11" s="865"/>
      <c r="AU11" s="864" t="s">
        <v>96</v>
      </c>
      <c r="AV11" s="864"/>
      <c r="AW11" s="856" t="s">
        <v>616</v>
      </c>
      <c r="AX11" s="856"/>
      <c r="AY11" s="226" t="s">
        <v>84</v>
      </c>
      <c r="AZ11" s="864" t="s">
        <v>96</v>
      </c>
      <c r="BA11" s="864"/>
      <c r="BB11" s="856" t="s">
        <v>127</v>
      </c>
      <c r="BC11" s="857"/>
    </row>
    <row r="12" spans="1:56" ht="17.100000000000001" customHeight="1" x14ac:dyDescent="0.15">
      <c r="A12" s="865" t="s">
        <v>630</v>
      </c>
      <c r="B12" s="865"/>
      <c r="C12" s="865"/>
      <c r="D12" s="865"/>
      <c r="E12" s="865"/>
      <c r="F12" s="865"/>
      <c r="G12" s="865"/>
      <c r="H12" s="865"/>
      <c r="I12" s="865"/>
      <c r="J12" s="865"/>
      <c r="K12" s="865"/>
      <c r="L12" s="865"/>
      <c r="M12" s="865"/>
      <c r="N12" s="865"/>
      <c r="O12" s="865"/>
      <c r="P12" s="865"/>
      <c r="Q12" s="865"/>
      <c r="R12" s="864" t="s">
        <v>96</v>
      </c>
      <c r="S12" s="864"/>
      <c r="T12" s="856" t="s">
        <v>616</v>
      </c>
      <c r="U12" s="856"/>
      <c r="V12" s="226" t="s">
        <v>84</v>
      </c>
      <c r="W12" s="864" t="s">
        <v>96</v>
      </c>
      <c r="X12" s="864"/>
      <c r="Y12" s="856" t="s">
        <v>127</v>
      </c>
      <c r="Z12" s="857"/>
      <c r="AA12" s="227"/>
      <c r="AB12" s="227"/>
      <c r="AD12" s="865" t="s">
        <v>631</v>
      </c>
      <c r="AE12" s="865"/>
      <c r="AF12" s="865"/>
      <c r="AG12" s="865"/>
      <c r="AH12" s="865"/>
      <c r="AI12" s="865"/>
      <c r="AJ12" s="865"/>
      <c r="AK12" s="865"/>
      <c r="AL12" s="865"/>
      <c r="AM12" s="865"/>
      <c r="AN12" s="865"/>
      <c r="AO12" s="865"/>
      <c r="AP12" s="865"/>
      <c r="AQ12" s="865"/>
      <c r="AR12" s="865"/>
      <c r="AS12" s="865"/>
      <c r="AT12" s="865"/>
      <c r="AU12" s="864" t="s">
        <v>96</v>
      </c>
      <c r="AV12" s="864"/>
      <c r="AW12" s="856" t="s">
        <v>616</v>
      </c>
      <c r="AX12" s="856"/>
      <c r="AY12" s="226" t="s">
        <v>84</v>
      </c>
      <c r="AZ12" s="864" t="s">
        <v>96</v>
      </c>
      <c r="BA12" s="864"/>
      <c r="BB12" s="856" t="s">
        <v>127</v>
      </c>
      <c r="BC12" s="857"/>
    </row>
    <row r="13" spans="1:56" ht="17.100000000000001" customHeight="1" x14ac:dyDescent="0.15">
      <c r="A13" s="865" t="s">
        <v>632</v>
      </c>
      <c r="B13" s="865"/>
      <c r="C13" s="865"/>
      <c r="D13" s="865"/>
      <c r="E13" s="865"/>
      <c r="F13" s="865"/>
      <c r="G13" s="865"/>
      <c r="H13" s="865"/>
      <c r="I13" s="865"/>
      <c r="J13" s="865"/>
      <c r="K13" s="865"/>
      <c r="L13" s="865"/>
      <c r="M13" s="865"/>
      <c r="N13" s="865"/>
      <c r="O13" s="865"/>
      <c r="P13" s="865"/>
      <c r="Q13" s="865"/>
      <c r="R13" s="864" t="s">
        <v>96</v>
      </c>
      <c r="S13" s="864"/>
      <c r="T13" s="856" t="s">
        <v>616</v>
      </c>
      <c r="U13" s="856"/>
      <c r="V13" s="226" t="s">
        <v>84</v>
      </c>
      <c r="W13" s="864" t="s">
        <v>96</v>
      </c>
      <c r="X13" s="864"/>
      <c r="Y13" s="856" t="s">
        <v>127</v>
      </c>
      <c r="Z13" s="857"/>
      <c r="AA13" s="227"/>
      <c r="AB13" s="227"/>
      <c r="AD13" s="865" t="s">
        <v>633</v>
      </c>
      <c r="AE13" s="865"/>
      <c r="AF13" s="865"/>
      <c r="AG13" s="865"/>
      <c r="AH13" s="865"/>
      <c r="AI13" s="865"/>
      <c r="AJ13" s="865"/>
      <c r="AK13" s="865"/>
      <c r="AL13" s="865"/>
      <c r="AM13" s="865"/>
      <c r="AN13" s="865"/>
      <c r="AO13" s="865"/>
      <c r="AP13" s="865"/>
      <c r="AQ13" s="865"/>
      <c r="AR13" s="865"/>
      <c r="AS13" s="865"/>
      <c r="AT13" s="865"/>
      <c r="AU13" s="864" t="s">
        <v>96</v>
      </c>
      <c r="AV13" s="864"/>
      <c r="AW13" s="856" t="s">
        <v>616</v>
      </c>
      <c r="AX13" s="856"/>
      <c r="AY13" s="226" t="s">
        <v>84</v>
      </c>
      <c r="AZ13" s="864" t="s">
        <v>96</v>
      </c>
      <c r="BA13" s="864"/>
      <c r="BB13" s="856" t="s">
        <v>127</v>
      </c>
      <c r="BC13" s="857"/>
    </row>
    <row r="14" spans="1:56" ht="17.100000000000001" customHeight="1" x14ac:dyDescent="0.15">
      <c r="A14" s="865" t="s">
        <v>634</v>
      </c>
      <c r="B14" s="865"/>
      <c r="C14" s="865"/>
      <c r="D14" s="865"/>
      <c r="E14" s="865"/>
      <c r="F14" s="865"/>
      <c r="G14" s="865"/>
      <c r="H14" s="865"/>
      <c r="I14" s="865"/>
      <c r="J14" s="865"/>
      <c r="K14" s="865"/>
      <c r="L14" s="865"/>
      <c r="M14" s="865"/>
      <c r="N14" s="865"/>
      <c r="O14" s="865"/>
      <c r="P14" s="865"/>
      <c r="Q14" s="865"/>
      <c r="R14" s="864" t="s">
        <v>96</v>
      </c>
      <c r="S14" s="864"/>
      <c r="T14" s="856" t="s">
        <v>616</v>
      </c>
      <c r="U14" s="856"/>
      <c r="V14" s="226" t="s">
        <v>84</v>
      </c>
      <c r="W14" s="864" t="s">
        <v>96</v>
      </c>
      <c r="X14" s="864"/>
      <c r="Y14" s="856" t="s">
        <v>127</v>
      </c>
      <c r="Z14" s="857"/>
      <c r="AA14" s="227"/>
      <c r="AB14" s="227"/>
      <c r="AD14" s="865" t="s">
        <v>635</v>
      </c>
      <c r="AE14" s="865"/>
      <c r="AF14" s="865"/>
      <c r="AG14" s="865"/>
      <c r="AH14" s="865"/>
      <c r="AI14" s="865"/>
      <c r="AJ14" s="865"/>
      <c r="AK14" s="865"/>
      <c r="AL14" s="865"/>
      <c r="AM14" s="865"/>
      <c r="AN14" s="865"/>
      <c r="AO14" s="865"/>
      <c r="AP14" s="865"/>
      <c r="AQ14" s="865"/>
      <c r="AR14" s="865"/>
      <c r="AS14" s="865"/>
      <c r="AT14" s="865"/>
      <c r="AU14" s="864" t="s">
        <v>96</v>
      </c>
      <c r="AV14" s="864"/>
      <c r="AW14" s="856" t="s">
        <v>616</v>
      </c>
      <c r="AX14" s="856"/>
      <c r="AY14" s="226" t="s">
        <v>84</v>
      </c>
      <c r="AZ14" s="864" t="s">
        <v>96</v>
      </c>
      <c r="BA14" s="864"/>
      <c r="BB14" s="856" t="s">
        <v>127</v>
      </c>
      <c r="BC14" s="857"/>
    </row>
    <row r="15" spans="1:56" ht="17.100000000000001" customHeight="1" x14ac:dyDescent="0.15">
      <c r="A15" s="865" t="s">
        <v>636</v>
      </c>
      <c r="B15" s="865"/>
      <c r="C15" s="865"/>
      <c r="D15" s="865"/>
      <c r="E15" s="865"/>
      <c r="F15" s="865"/>
      <c r="G15" s="865"/>
      <c r="H15" s="865"/>
      <c r="I15" s="865"/>
      <c r="J15" s="865"/>
      <c r="K15" s="865"/>
      <c r="L15" s="865"/>
      <c r="M15" s="865"/>
      <c r="N15" s="865"/>
      <c r="O15" s="865"/>
      <c r="P15" s="865"/>
      <c r="Q15" s="865"/>
      <c r="R15" s="864" t="s">
        <v>96</v>
      </c>
      <c r="S15" s="864"/>
      <c r="T15" s="856" t="s">
        <v>616</v>
      </c>
      <c r="U15" s="856"/>
      <c r="V15" s="226" t="s">
        <v>84</v>
      </c>
      <c r="W15" s="864" t="s">
        <v>96</v>
      </c>
      <c r="X15" s="864"/>
      <c r="Y15" s="856" t="s">
        <v>127</v>
      </c>
      <c r="Z15" s="857"/>
      <c r="AA15" s="227"/>
      <c r="AB15" s="227"/>
      <c r="AD15" s="865" t="s">
        <v>637</v>
      </c>
      <c r="AE15" s="865"/>
      <c r="AF15" s="865"/>
      <c r="AG15" s="865"/>
      <c r="AH15" s="865"/>
      <c r="AI15" s="865"/>
      <c r="AJ15" s="865"/>
      <c r="AK15" s="865"/>
      <c r="AL15" s="865"/>
      <c r="AM15" s="865"/>
      <c r="AN15" s="865"/>
      <c r="AO15" s="865"/>
      <c r="AP15" s="865"/>
      <c r="AQ15" s="865"/>
      <c r="AR15" s="865"/>
      <c r="AS15" s="865"/>
      <c r="AT15" s="865"/>
      <c r="AU15" s="864" t="s">
        <v>96</v>
      </c>
      <c r="AV15" s="864"/>
      <c r="AW15" s="856" t="s">
        <v>616</v>
      </c>
      <c r="AX15" s="856"/>
      <c r="AY15" s="226" t="s">
        <v>84</v>
      </c>
      <c r="AZ15" s="864" t="s">
        <v>96</v>
      </c>
      <c r="BA15" s="864"/>
      <c r="BB15" s="856" t="s">
        <v>127</v>
      </c>
      <c r="BC15" s="857"/>
    </row>
    <row r="16" spans="1:56" ht="17.100000000000001" customHeight="1" x14ac:dyDescent="0.15">
      <c r="A16" s="865" t="s">
        <v>638</v>
      </c>
      <c r="B16" s="865"/>
      <c r="C16" s="865"/>
      <c r="D16" s="865"/>
      <c r="E16" s="865"/>
      <c r="F16" s="865"/>
      <c r="G16" s="865"/>
      <c r="H16" s="865"/>
      <c r="I16" s="865"/>
      <c r="J16" s="865"/>
      <c r="K16" s="865"/>
      <c r="L16" s="865"/>
      <c r="M16" s="865"/>
      <c r="N16" s="865"/>
      <c r="O16" s="865"/>
      <c r="P16" s="865"/>
      <c r="Q16" s="865"/>
      <c r="R16" s="864" t="s">
        <v>96</v>
      </c>
      <c r="S16" s="864"/>
      <c r="T16" s="856" t="s">
        <v>616</v>
      </c>
      <c r="U16" s="856"/>
      <c r="V16" s="226" t="s">
        <v>84</v>
      </c>
      <c r="W16" s="864" t="s">
        <v>96</v>
      </c>
      <c r="X16" s="864"/>
      <c r="Y16" s="856" t="s">
        <v>127</v>
      </c>
      <c r="Z16" s="857"/>
      <c r="AA16" s="227"/>
      <c r="AB16" s="227"/>
      <c r="AD16" s="865" t="s">
        <v>639</v>
      </c>
      <c r="AE16" s="865"/>
      <c r="AF16" s="865"/>
      <c r="AG16" s="865"/>
      <c r="AH16" s="865"/>
      <c r="AI16" s="865"/>
      <c r="AJ16" s="865"/>
      <c r="AK16" s="865"/>
      <c r="AL16" s="865"/>
      <c r="AM16" s="865"/>
      <c r="AN16" s="865"/>
      <c r="AO16" s="865"/>
      <c r="AP16" s="865"/>
      <c r="AQ16" s="865"/>
      <c r="AR16" s="865"/>
      <c r="AS16" s="865"/>
      <c r="AT16" s="865"/>
      <c r="AU16" s="864" t="s">
        <v>96</v>
      </c>
      <c r="AV16" s="864"/>
      <c r="AW16" s="856" t="s">
        <v>616</v>
      </c>
      <c r="AX16" s="856"/>
      <c r="AY16" s="226" t="s">
        <v>84</v>
      </c>
      <c r="AZ16" s="864" t="s">
        <v>96</v>
      </c>
      <c r="BA16" s="864"/>
      <c r="BB16" s="856" t="s">
        <v>127</v>
      </c>
      <c r="BC16" s="857"/>
    </row>
    <row r="17" spans="1:55" ht="17.100000000000001" customHeight="1" x14ac:dyDescent="0.15">
      <c r="A17" s="865" t="s">
        <v>640</v>
      </c>
      <c r="B17" s="865"/>
      <c r="C17" s="865"/>
      <c r="D17" s="865"/>
      <c r="E17" s="865"/>
      <c r="F17" s="865"/>
      <c r="G17" s="865"/>
      <c r="H17" s="865"/>
      <c r="I17" s="865"/>
      <c r="J17" s="865"/>
      <c r="K17" s="865"/>
      <c r="L17" s="865"/>
      <c r="M17" s="865"/>
      <c r="N17" s="865"/>
      <c r="O17" s="865"/>
      <c r="P17" s="865"/>
      <c r="Q17" s="865"/>
      <c r="R17" s="864" t="s">
        <v>96</v>
      </c>
      <c r="S17" s="864"/>
      <c r="T17" s="856" t="s">
        <v>616</v>
      </c>
      <c r="U17" s="856"/>
      <c r="V17" s="226" t="s">
        <v>84</v>
      </c>
      <c r="W17" s="864" t="s">
        <v>96</v>
      </c>
      <c r="X17" s="864"/>
      <c r="Y17" s="856" t="s">
        <v>127</v>
      </c>
      <c r="Z17" s="857"/>
      <c r="AA17" s="227"/>
      <c r="AB17" s="227"/>
      <c r="AD17" s="865" t="s">
        <v>641</v>
      </c>
      <c r="AE17" s="865"/>
      <c r="AF17" s="865"/>
      <c r="AG17" s="865"/>
      <c r="AH17" s="865"/>
      <c r="AI17" s="865"/>
      <c r="AJ17" s="865"/>
      <c r="AK17" s="865"/>
      <c r="AL17" s="865"/>
      <c r="AM17" s="865"/>
      <c r="AN17" s="865"/>
      <c r="AO17" s="865"/>
      <c r="AP17" s="865"/>
      <c r="AQ17" s="865"/>
      <c r="AR17" s="865"/>
      <c r="AS17" s="865"/>
      <c r="AT17" s="865"/>
      <c r="AU17" s="864" t="s">
        <v>96</v>
      </c>
      <c r="AV17" s="864"/>
      <c r="AW17" s="856" t="s">
        <v>616</v>
      </c>
      <c r="AX17" s="856"/>
      <c r="AY17" s="226" t="s">
        <v>84</v>
      </c>
      <c r="AZ17" s="864" t="s">
        <v>96</v>
      </c>
      <c r="BA17" s="864"/>
      <c r="BB17" s="856" t="s">
        <v>127</v>
      </c>
      <c r="BC17" s="857"/>
    </row>
    <row r="18" spans="1:55" ht="17.100000000000001" customHeight="1" x14ac:dyDescent="0.15">
      <c r="A18" s="865" t="s">
        <v>642</v>
      </c>
      <c r="B18" s="865"/>
      <c r="C18" s="865"/>
      <c r="D18" s="865"/>
      <c r="E18" s="865"/>
      <c r="F18" s="865"/>
      <c r="G18" s="865"/>
      <c r="H18" s="865"/>
      <c r="I18" s="865"/>
      <c r="J18" s="865"/>
      <c r="K18" s="865"/>
      <c r="L18" s="865"/>
      <c r="M18" s="865"/>
      <c r="N18" s="865"/>
      <c r="O18" s="865"/>
      <c r="P18" s="865"/>
      <c r="Q18" s="865"/>
      <c r="R18" s="864" t="s">
        <v>96</v>
      </c>
      <c r="S18" s="864"/>
      <c r="T18" s="856" t="s">
        <v>616</v>
      </c>
      <c r="U18" s="856"/>
      <c r="V18" s="226" t="s">
        <v>84</v>
      </c>
      <c r="W18" s="864" t="s">
        <v>96</v>
      </c>
      <c r="X18" s="864"/>
      <c r="Y18" s="856" t="s">
        <v>127</v>
      </c>
      <c r="Z18" s="857"/>
      <c r="AA18" s="227"/>
      <c r="AB18" s="227"/>
      <c r="AC18" s="229"/>
      <c r="AD18" s="865" t="s">
        <v>643</v>
      </c>
      <c r="AE18" s="865"/>
      <c r="AF18" s="865"/>
      <c r="AG18" s="865"/>
      <c r="AH18" s="865"/>
      <c r="AI18" s="865"/>
      <c r="AJ18" s="865"/>
      <c r="AK18" s="865"/>
      <c r="AL18" s="865"/>
      <c r="AM18" s="865"/>
      <c r="AN18" s="865"/>
      <c r="AO18" s="865"/>
      <c r="AP18" s="865"/>
      <c r="AQ18" s="865"/>
      <c r="AR18" s="865"/>
      <c r="AS18" s="865"/>
      <c r="AT18" s="865"/>
      <c r="AU18" s="864" t="s">
        <v>96</v>
      </c>
      <c r="AV18" s="864"/>
      <c r="AW18" s="856" t="s">
        <v>616</v>
      </c>
      <c r="AX18" s="856"/>
      <c r="AY18" s="226" t="s">
        <v>84</v>
      </c>
      <c r="AZ18" s="864" t="s">
        <v>96</v>
      </c>
      <c r="BA18" s="864"/>
      <c r="BB18" s="856" t="s">
        <v>127</v>
      </c>
      <c r="BC18" s="857"/>
    </row>
    <row r="19" spans="1:55" ht="17.100000000000001" customHeight="1" x14ac:dyDescent="0.15">
      <c r="A19" s="865" t="s">
        <v>644</v>
      </c>
      <c r="B19" s="865"/>
      <c r="C19" s="865"/>
      <c r="D19" s="865"/>
      <c r="E19" s="865"/>
      <c r="F19" s="865"/>
      <c r="G19" s="865"/>
      <c r="H19" s="865"/>
      <c r="I19" s="865"/>
      <c r="J19" s="865"/>
      <c r="K19" s="865"/>
      <c r="L19" s="865"/>
      <c r="M19" s="865"/>
      <c r="N19" s="865"/>
      <c r="O19" s="865"/>
      <c r="P19" s="865"/>
      <c r="Q19" s="865"/>
      <c r="R19" s="864" t="s">
        <v>96</v>
      </c>
      <c r="S19" s="864"/>
      <c r="T19" s="856" t="s">
        <v>616</v>
      </c>
      <c r="U19" s="856"/>
      <c r="V19" s="226" t="s">
        <v>84</v>
      </c>
      <c r="W19" s="864" t="s">
        <v>96</v>
      </c>
      <c r="X19" s="864"/>
      <c r="Y19" s="856" t="s">
        <v>127</v>
      </c>
      <c r="Z19" s="857"/>
      <c r="AA19" s="227"/>
      <c r="AB19" s="227"/>
      <c r="AC19" s="229"/>
      <c r="AD19" s="881" t="s">
        <v>645</v>
      </c>
      <c r="AE19" s="881"/>
      <c r="AF19" s="881"/>
      <c r="AG19" s="881"/>
      <c r="AH19" s="881"/>
      <c r="AI19" s="881"/>
      <c r="AJ19" s="881"/>
      <c r="AK19" s="881"/>
      <c r="AL19" s="881"/>
      <c r="AM19" s="881"/>
      <c r="AN19" s="881"/>
      <c r="AO19" s="881"/>
      <c r="AP19" s="881"/>
      <c r="AQ19" s="881"/>
      <c r="AR19" s="881"/>
      <c r="AS19" s="881"/>
      <c r="AT19" s="881"/>
      <c r="AU19" s="864" t="s">
        <v>96</v>
      </c>
      <c r="AV19" s="864"/>
      <c r="AW19" s="856" t="s">
        <v>616</v>
      </c>
      <c r="AX19" s="856"/>
      <c r="AY19" s="226" t="s">
        <v>84</v>
      </c>
      <c r="AZ19" s="864" t="s">
        <v>96</v>
      </c>
      <c r="BA19" s="864"/>
      <c r="BB19" s="856" t="s">
        <v>127</v>
      </c>
      <c r="BC19" s="857"/>
    </row>
    <row r="20" spans="1:55" ht="17.100000000000001" customHeight="1" x14ac:dyDescent="0.15">
      <c r="A20" s="865" t="s">
        <v>646</v>
      </c>
      <c r="B20" s="865"/>
      <c r="C20" s="865"/>
      <c r="D20" s="865"/>
      <c r="E20" s="865"/>
      <c r="F20" s="865"/>
      <c r="G20" s="865"/>
      <c r="H20" s="865"/>
      <c r="I20" s="865"/>
      <c r="J20" s="865"/>
      <c r="K20" s="865"/>
      <c r="L20" s="865"/>
      <c r="M20" s="865"/>
      <c r="N20" s="865"/>
      <c r="O20" s="865"/>
      <c r="P20" s="865"/>
      <c r="Q20" s="865"/>
      <c r="R20" s="864" t="s">
        <v>96</v>
      </c>
      <c r="S20" s="864"/>
      <c r="T20" s="856" t="s">
        <v>616</v>
      </c>
      <c r="U20" s="856"/>
      <c r="V20" s="226" t="s">
        <v>84</v>
      </c>
      <c r="W20" s="864" t="s">
        <v>96</v>
      </c>
      <c r="X20" s="864"/>
      <c r="Y20" s="856" t="s">
        <v>127</v>
      </c>
      <c r="Z20" s="857"/>
      <c r="AA20" s="227"/>
      <c r="AB20" s="227"/>
      <c r="AC20" s="229"/>
      <c r="AD20" s="865" t="s">
        <v>647</v>
      </c>
      <c r="AE20" s="865"/>
      <c r="AF20" s="865"/>
      <c r="AG20" s="865"/>
      <c r="AH20" s="865"/>
      <c r="AI20" s="865"/>
      <c r="AJ20" s="865"/>
      <c r="AK20" s="865"/>
      <c r="AL20" s="865"/>
      <c r="AM20" s="865"/>
      <c r="AN20" s="865"/>
      <c r="AO20" s="865"/>
      <c r="AP20" s="865"/>
      <c r="AQ20" s="865"/>
      <c r="AR20" s="865"/>
      <c r="AS20" s="865"/>
      <c r="AT20" s="865"/>
      <c r="AU20" s="864" t="s">
        <v>96</v>
      </c>
      <c r="AV20" s="864"/>
      <c r="AW20" s="856" t="s">
        <v>616</v>
      </c>
      <c r="AX20" s="856"/>
      <c r="AY20" s="226" t="s">
        <v>84</v>
      </c>
      <c r="AZ20" s="864" t="s">
        <v>96</v>
      </c>
      <c r="BA20" s="864"/>
      <c r="BB20" s="856" t="s">
        <v>127</v>
      </c>
      <c r="BC20" s="857"/>
    </row>
    <row r="21" spans="1:55" ht="17.100000000000001" customHeight="1" x14ac:dyDescent="0.15">
      <c r="A21" s="865" t="s">
        <v>648</v>
      </c>
      <c r="B21" s="865"/>
      <c r="C21" s="865"/>
      <c r="D21" s="865"/>
      <c r="E21" s="865"/>
      <c r="F21" s="865"/>
      <c r="G21" s="865"/>
      <c r="H21" s="865"/>
      <c r="I21" s="865"/>
      <c r="J21" s="865"/>
      <c r="K21" s="865"/>
      <c r="L21" s="865"/>
      <c r="M21" s="865"/>
      <c r="N21" s="865"/>
      <c r="O21" s="865"/>
      <c r="P21" s="865"/>
      <c r="Q21" s="865"/>
      <c r="R21" s="864" t="s">
        <v>96</v>
      </c>
      <c r="S21" s="864"/>
      <c r="T21" s="856" t="s">
        <v>616</v>
      </c>
      <c r="U21" s="856"/>
      <c r="V21" s="226" t="s">
        <v>84</v>
      </c>
      <c r="W21" s="864" t="s">
        <v>96</v>
      </c>
      <c r="X21" s="864"/>
      <c r="Y21" s="856" t="s">
        <v>127</v>
      </c>
      <c r="Z21" s="857"/>
      <c r="AA21" s="227"/>
      <c r="AB21" s="227"/>
      <c r="AD21" s="880" t="s">
        <v>649</v>
      </c>
      <c r="AE21" s="880"/>
      <c r="AF21" s="880"/>
      <c r="AG21" s="880"/>
      <c r="AH21" s="880"/>
      <c r="AI21" s="880"/>
      <c r="AJ21" s="880"/>
      <c r="AK21" s="880"/>
      <c r="AL21" s="880"/>
      <c r="AM21" s="880"/>
      <c r="AN21" s="880"/>
      <c r="AO21" s="880"/>
      <c r="AP21" s="880"/>
      <c r="AQ21" s="880"/>
      <c r="AR21" s="880"/>
      <c r="AS21" s="880"/>
      <c r="AT21" s="880"/>
      <c r="AU21" s="538" t="s">
        <v>96</v>
      </c>
      <c r="AV21" s="538"/>
      <c r="AW21" s="876" t="s">
        <v>616</v>
      </c>
      <c r="AX21" s="876"/>
      <c r="AY21" s="876" t="s">
        <v>84</v>
      </c>
      <c r="AZ21" s="538" t="s">
        <v>96</v>
      </c>
      <c r="BA21" s="538"/>
      <c r="BB21" s="876" t="s">
        <v>127</v>
      </c>
      <c r="BC21" s="877"/>
    </row>
    <row r="22" spans="1:55" ht="17.100000000000001" customHeight="1" x14ac:dyDescent="0.15">
      <c r="A22" s="865" t="s">
        <v>650</v>
      </c>
      <c r="B22" s="865"/>
      <c r="C22" s="865"/>
      <c r="D22" s="865"/>
      <c r="E22" s="865"/>
      <c r="F22" s="865"/>
      <c r="G22" s="865"/>
      <c r="H22" s="865"/>
      <c r="I22" s="865"/>
      <c r="J22" s="865"/>
      <c r="K22" s="865"/>
      <c r="L22" s="865"/>
      <c r="M22" s="865"/>
      <c r="N22" s="865"/>
      <c r="O22" s="865"/>
      <c r="P22" s="865"/>
      <c r="Q22" s="865"/>
      <c r="R22" s="864" t="s">
        <v>96</v>
      </c>
      <c r="S22" s="864"/>
      <c r="T22" s="856" t="s">
        <v>616</v>
      </c>
      <c r="U22" s="856"/>
      <c r="V22" s="226" t="s">
        <v>84</v>
      </c>
      <c r="W22" s="864" t="s">
        <v>96</v>
      </c>
      <c r="X22" s="864"/>
      <c r="Y22" s="856" t="s">
        <v>127</v>
      </c>
      <c r="Z22" s="857"/>
      <c r="AA22" s="227"/>
      <c r="AB22" s="227"/>
      <c r="AD22" s="880"/>
      <c r="AE22" s="880"/>
      <c r="AF22" s="880"/>
      <c r="AG22" s="880"/>
      <c r="AH22" s="880"/>
      <c r="AI22" s="880"/>
      <c r="AJ22" s="880"/>
      <c r="AK22" s="880"/>
      <c r="AL22" s="880"/>
      <c r="AM22" s="880"/>
      <c r="AN22" s="880"/>
      <c r="AO22" s="880"/>
      <c r="AP22" s="880"/>
      <c r="AQ22" s="880"/>
      <c r="AR22" s="880"/>
      <c r="AS22" s="880"/>
      <c r="AT22" s="880"/>
      <c r="AU22" s="541"/>
      <c r="AV22" s="541"/>
      <c r="AW22" s="878"/>
      <c r="AX22" s="878"/>
      <c r="AY22" s="878"/>
      <c r="AZ22" s="541"/>
      <c r="BA22" s="541"/>
      <c r="BB22" s="878"/>
      <c r="BC22" s="879"/>
    </row>
    <row r="23" spans="1:55" ht="17.100000000000001" customHeight="1" x14ac:dyDescent="0.15">
      <c r="A23" s="230"/>
      <c r="B23" s="231"/>
      <c r="C23" s="231"/>
      <c r="D23" s="231"/>
      <c r="E23" s="231"/>
      <c r="F23" s="231"/>
      <c r="G23" s="231"/>
      <c r="H23" s="231"/>
      <c r="I23" s="231"/>
      <c r="J23" s="231"/>
      <c r="K23" s="231"/>
      <c r="L23" s="231"/>
      <c r="M23" s="231"/>
      <c r="N23" s="231"/>
      <c r="O23" s="231"/>
      <c r="P23" s="231"/>
      <c r="Q23" s="231"/>
      <c r="R23" s="232"/>
      <c r="S23" s="232"/>
      <c r="T23" s="233"/>
      <c r="U23" s="233"/>
      <c r="V23" s="234"/>
      <c r="W23" s="232"/>
      <c r="X23" s="232"/>
      <c r="Y23" s="233"/>
      <c r="Z23" s="233"/>
      <c r="AA23" s="227"/>
      <c r="AB23" s="227"/>
    </row>
    <row r="24" spans="1:55" ht="17.100000000000001" customHeight="1" x14ac:dyDescent="0.15">
      <c r="A24" s="230"/>
      <c r="B24" s="231"/>
      <c r="C24" s="231"/>
      <c r="D24" s="231"/>
      <c r="E24" s="231"/>
      <c r="F24" s="231"/>
      <c r="G24" s="231"/>
      <c r="H24" s="231"/>
      <c r="I24" s="231"/>
      <c r="J24" s="231"/>
      <c r="K24" s="231"/>
      <c r="L24" s="231"/>
      <c r="M24" s="231"/>
      <c r="N24" s="231"/>
      <c r="O24" s="231"/>
      <c r="P24" s="231"/>
      <c r="Q24" s="231"/>
      <c r="R24" s="232"/>
      <c r="S24" s="232"/>
      <c r="T24" s="233"/>
      <c r="U24" s="233"/>
      <c r="V24" s="234"/>
      <c r="W24" s="232"/>
      <c r="X24" s="232"/>
      <c r="Y24" s="233"/>
      <c r="Z24" s="233"/>
      <c r="AA24" s="227"/>
      <c r="AB24" s="227"/>
    </row>
    <row r="25" spans="1:55" ht="17.100000000000001" customHeight="1" x14ac:dyDescent="0.15">
      <c r="A25" s="230"/>
      <c r="B25" s="231"/>
      <c r="C25" s="231"/>
      <c r="D25" s="231"/>
      <c r="E25" s="231"/>
      <c r="F25" s="231"/>
      <c r="G25" s="231"/>
      <c r="H25" s="231"/>
      <c r="I25" s="231"/>
      <c r="J25" s="231"/>
      <c r="K25" s="231"/>
      <c r="L25" s="231"/>
      <c r="M25" s="231"/>
      <c r="N25" s="231"/>
      <c r="O25" s="231"/>
      <c r="P25" s="231"/>
      <c r="Q25" s="231"/>
      <c r="R25" s="232"/>
      <c r="S25" s="232"/>
      <c r="T25" s="233"/>
      <c r="U25" s="233"/>
      <c r="V25" s="234"/>
      <c r="W25" s="232"/>
      <c r="X25" s="232"/>
      <c r="Y25" s="233"/>
      <c r="Z25" s="233"/>
      <c r="AA25" s="227"/>
      <c r="AB25" s="227"/>
    </row>
    <row r="26" spans="1:55" ht="17.100000000000001" customHeight="1" x14ac:dyDescent="0.15">
      <c r="A26" s="873" t="s">
        <v>651</v>
      </c>
      <c r="B26" s="874"/>
      <c r="C26" s="874"/>
      <c r="D26" s="874"/>
      <c r="E26" s="874"/>
      <c r="F26" s="874"/>
      <c r="G26" s="874"/>
      <c r="H26" s="874"/>
      <c r="I26" s="874"/>
      <c r="J26" s="874"/>
      <c r="K26" s="874"/>
      <c r="L26" s="874"/>
      <c r="M26" s="874"/>
      <c r="N26" s="874"/>
      <c r="O26" s="874"/>
      <c r="P26" s="874"/>
      <c r="Q26" s="875"/>
      <c r="R26" s="867" t="s">
        <v>613</v>
      </c>
      <c r="S26" s="868"/>
      <c r="T26" s="868"/>
      <c r="U26" s="868"/>
      <c r="V26" s="868"/>
      <c r="W26" s="868"/>
      <c r="X26" s="868"/>
      <c r="Y26" s="868"/>
      <c r="Z26" s="869"/>
      <c r="AA26" s="227"/>
      <c r="AB26" s="227"/>
      <c r="AD26" s="873" t="s">
        <v>652</v>
      </c>
      <c r="AE26" s="874"/>
      <c r="AF26" s="874"/>
      <c r="AG26" s="874"/>
      <c r="AH26" s="874"/>
      <c r="AI26" s="874"/>
      <c r="AJ26" s="874"/>
      <c r="AK26" s="874"/>
      <c r="AL26" s="874"/>
      <c r="AM26" s="874"/>
      <c r="AN26" s="874"/>
      <c r="AO26" s="874"/>
      <c r="AP26" s="874"/>
      <c r="AQ26" s="874"/>
      <c r="AR26" s="874"/>
      <c r="AS26" s="874"/>
      <c r="AT26" s="875"/>
      <c r="AU26" s="867" t="s">
        <v>613</v>
      </c>
      <c r="AV26" s="868"/>
      <c r="AW26" s="868"/>
      <c r="AX26" s="868"/>
      <c r="AY26" s="868"/>
      <c r="AZ26" s="868"/>
      <c r="BA26" s="868"/>
      <c r="BB26" s="868"/>
      <c r="BC26" s="869"/>
    </row>
    <row r="27" spans="1:55" ht="17.100000000000001" customHeight="1" x14ac:dyDescent="0.15">
      <c r="A27" s="866" t="s">
        <v>653</v>
      </c>
      <c r="B27" s="866"/>
      <c r="C27" s="866"/>
      <c r="D27" s="866"/>
      <c r="E27" s="866"/>
      <c r="F27" s="866"/>
      <c r="G27" s="866"/>
      <c r="H27" s="866"/>
      <c r="I27" s="866"/>
      <c r="J27" s="866"/>
      <c r="K27" s="866"/>
      <c r="L27" s="866"/>
      <c r="M27" s="866"/>
      <c r="N27" s="866"/>
      <c r="O27" s="866"/>
      <c r="P27" s="866"/>
      <c r="Q27" s="866"/>
      <c r="R27" s="864" t="s">
        <v>96</v>
      </c>
      <c r="S27" s="864"/>
      <c r="T27" s="856" t="s">
        <v>616</v>
      </c>
      <c r="U27" s="856"/>
      <c r="V27" s="268" t="s">
        <v>84</v>
      </c>
      <c r="W27" s="864" t="s">
        <v>96</v>
      </c>
      <c r="X27" s="864"/>
      <c r="Y27" s="856" t="s">
        <v>127</v>
      </c>
      <c r="Z27" s="857"/>
      <c r="AA27" s="227"/>
      <c r="AB27" s="227"/>
      <c r="AD27" s="870" t="s">
        <v>654</v>
      </c>
      <c r="AE27" s="871"/>
      <c r="AF27" s="871"/>
      <c r="AG27" s="871"/>
      <c r="AH27" s="871"/>
      <c r="AI27" s="871"/>
      <c r="AJ27" s="871"/>
      <c r="AK27" s="871"/>
      <c r="AL27" s="871"/>
      <c r="AM27" s="871"/>
      <c r="AN27" s="871"/>
      <c r="AO27" s="871"/>
      <c r="AP27" s="871"/>
      <c r="AQ27" s="871"/>
      <c r="AR27" s="871"/>
      <c r="AS27" s="871"/>
      <c r="AT27" s="872"/>
      <c r="AU27" s="864" t="s">
        <v>96</v>
      </c>
      <c r="AV27" s="864"/>
      <c r="AW27" s="856" t="s">
        <v>616</v>
      </c>
      <c r="AX27" s="856"/>
      <c r="AY27" s="268" t="s">
        <v>84</v>
      </c>
      <c r="AZ27" s="864" t="s">
        <v>96</v>
      </c>
      <c r="BA27" s="864"/>
      <c r="BB27" s="856" t="s">
        <v>127</v>
      </c>
      <c r="BC27" s="857"/>
    </row>
    <row r="28" spans="1:55" ht="17.100000000000001" customHeight="1" x14ac:dyDescent="0.15">
      <c r="A28" s="866" t="s">
        <v>677</v>
      </c>
      <c r="B28" s="866"/>
      <c r="C28" s="866"/>
      <c r="D28" s="866"/>
      <c r="E28" s="866"/>
      <c r="F28" s="866"/>
      <c r="G28" s="866"/>
      <c r="H28" s="866"/>
      <c r="I28" s="866"/>
      <c r="J28" s="866"/>
      <c r="K28" s="866"/>
      <c r="L28" s="866"/>
      <c r="M28" s="866"/>
      <c r="N28" s="866"/>
      <c r="O28" s="866"/>
      <c r="P28" s="866"/>
      <c r="Q28" s="866"/>
      <c r="R28" s="864" t="s">
        <v>96</v>
      </c>
      <c r="S28" s="864"/>
      <c r="T28" s="856" t="s">
        <v>616</v>
      </c>
      <c r="U28" s="856"/>
      <c r="V28" s="268" t="s">
        <v>84</v>
      </c>
      <c r="W28" s="864" t="s">
        <v>96</v>
      </c>
      <c r="X28" s="864"/>
      <c r="Y28" s="856" t="s">
        <v>127</v>
      </c>
      <c r="Z28" s="857"/>
      <c r="AA28" s="227"/>
      <c r="AB28" s="227"/>
      <c r="AD28" s="865" t="s">
        <v>655</v>
      </c>
      <c r="AE28" s="865"/>
      <c r="AF28" s="865"/>
      <c r="AG28" s="865"/>
      <c r="AH28" s="865"/>
      <c r="AI28" s="865"/>
      <c r="AJ28" s="865"/>
      <c r="AK28" s="865"/>
      <c r="AL28" s="865"/>
      <c r="AM28" s="865"/>
      <c r="AN28" s="865"/>
      <c r="AO28" s="865"/>
      <c r="AP28" s="865"/>
      <c r="AQ28" s="865"/>
      <c r="AR28" s="865"/>
      <c r="AS28" s="865"/>
      <c r="AT28" s="865"/>
      <c r="AU28" s="864" t="s">
        <v>96</v>
      </c>
      <c r="AV28" s="864"/>
      <c r="AW28" s="856" t="s">
        <v>616</v>
      </c>
      <c r="AX28" s="856"/>
      <c r="AY28" s="268" t="s">
        <v>84</v>
      </c>
      <c r="AZ28" s="864" t="s">
        <v>96</v>
      </c>
      <c r="BA28" s="864"/>
      <c r="BB28" s="856" t="s">
        <v>127</v>
      </c>
      <c r="BC28" s="857"/>
    </row>
    <row r="29" spans="1:55" ht="17.100000000000001" customHeight="1" x14ac:dyDescent="0.15">
      <c r="A29" s="861" t="s">
        <v>340</v>
      </c>
      <c r="B29" s="862"/>
      <c r="C29" s="862"/>
      <c r="D29" s="862"/>
      <c r="E29" s="862"/>
      <c r="F29" s="862"/>
      <c r="G29" s="862"/>
      <c r="H29" s="862"/>
      <c r="I29" s="862"/>
      <c r="J29" s="862"/>
      <c r="K29" s="862"/>
      <c r="L29" s="862"/>
      <c r="M29" s="862"/>
      <c r="N29" s="862"/>
      <c r="O29" s="862"/>
      <c r="P29" s="862"/>
      <c r="Q29" s="863"/>
      <c r="R29" s="864" t="s">
        <v>96</v>
      </c>
      <c r="S29" s="864"/>
      <c r="T29" s="856" t="s">
        <v>616</v>
      </c>
      <c r="U29" s="856"/>
      <c r="V29" s="268" t="s">
        <v>84</v>
      </c>
      <c r="W29" s="864" t="s">
        <v>96</v>
      </c>
      <c r="X29" s="864"/>
      <c r="Y29" s="856" t="s">
        <v>127</v>
      </c>
      <c r="Z29" s="857"/>
      <c r="AA29" s="227"/>
      <c r="AB29" s="227"/>
      <c r="AD29" s="865" t="s">
        <v>656</v>
      </c>
      <c r="AE29" s="865"/>
      <c r="AF29" s="865"/>
      <c r="AG29" s="865"/>
      <c r="AH29" s="865"/>
      <c r="AI29" s="865"/>
      <c r="AJ29" s="865"/>
      <c r="AK29" s="865"/>
      <c r="AL29" s="865"/>
      <c r="AM29" s="865"/>
      <c r="AN29" s="865"/>
      <c r="AO29" s="865"/>
      <c r="AP29" s="865"/>
      <c r="AQ29" s="865"/>
      <c r="AR29" s="865"/>
      <c r="AS29" s="865"/>
      <c r="AT29" s="865"/>
      <c r="AU29" s="864" t="s">
        <v>96</v>
      </c>
      <c r="AV29" s="864"/>
      <c r="AW29" s="856" t="s">
        <v>616</v>
      </c>
      <c r="AX29" s="856"/>
      <c r="AY29" s="268" t="s">
        <v>84</v>
      </c>
      <c r="AZ29" s="864" t="s">
        <v>96</v>
      </c>
      <c r="BA29" s="864"/>
      <c r="BB29" s="856" t="s">
        <v>127</v>
      </c>
      <c r="BC29" s="857"/>
    </row>
    <row r="30" spans="1:55" ht="17.100000000000001" customHeight="1" x14ac:dyDescent="0.15">
      <c r="A30" s="861" t="s">
        <v>678</v>
      </c>
      <c r="B30" s="862"/>
      <c r="C30" s="862"/>
      <c r="D30" s="862"/>
      <c r="E30" s="862"/>
      <c r="F30" s="862"/>
      <c r="G30" s="862"/>
      <c r="H30" s="862"/>
      <c r="I30" s="862"/>
      <c r="J30" s="862"/>
      <c r="K30" s="862"/>
      <c r="L30" s="862"/>
      <c r="M30" s="862"/>
      <c r="N30" s="862"/>
      <c r="O30" s="862"/>
      <c r="P30" s="862"/>
      <c r="Q30" s="863"/>
      <c r="R30" s="864" t="s">
        <v>96</v>
      </c>
      <c r="S30" s="864"/>
      <c r="T30" s="856" t="s">
        <v>616</v>
      </c>
      <c r="U30" s="856"/>
      <c r="V30" s="268" t="s">
        <v>84</v>
      </c>
      <c r="W30" s="864" t="s">
        <v>96</v>
      </c>
      <c r="X30" s="864"/>
      <c r="Y30" s="856" t="s">
        <v>127</v>
      </c>
      <c r="Z30" s="857"/>
      <c r="AA30" s="227"/>
      <c r="AB30" s="227"/>
      <c r="AD30" s="865" t="s">
        <v>658</v>
      </c>
      <c r="AE30" s="865"/>
      <c r="AF30" s="865"/>
      <c r="AG30" s="865"/>
      <c r="AH30" s="865"/>
      <c r="AI30" s="865"/>
      <c r="AJ30" s="865"/>
      <c r="AK30" s="865"/>
      <c r="AL30" s="865"/>
      <c r="AM30" s="865"/>
      <c r="AN30" s="865"/>
      <c r="AO30" s="865"/>
      <c r="AP30" s="865"/>
      <c r="AQ30" s="865"/>
      <c r="AR30" s="865"/>
      <c r="AS30" s="865"/>
      <c r="AT30" s="865"/>
      <c r="AU30" s="864" t="s">
        <v>96</v>
      </c>
      <c r="AV30" s="864"/>
      <c r="AW30" s="856" t="s">
        <v>616</v>
      </c>
      <c r="AX30" s="856"/>
      <c r="AY30" s="268" t="s">
        <v>84</v>
      </c>
      <c r="AZ30" s="864" t="s">
        <v>96</v>
      </c>
      <c r="BA30" s="864"/>
      <c r="BB30" s="856" t="s">
        <v>127</v>
      </c>
      <c r="BC30" s="857"/>
    </row>
    <row r="31" spans="1:55" ht="17.100000000000001" customHeight="1" x14ac:dyDescent="0.15">
      <c r="A31" s="861" t="s">
        <v>679</v>
      </c>
      <c r="B31" s="862"/>
      <c r="C31" s="862"/>
      <c r="D31" s="862"/>
      <c r="E31" s="862"/>
      <c r="F31" s="862"/>
      <c r="G31" s="862"/>
      <c r="H31" s="862"/>
      <c r="I31" s="862"/>
      <c r="J31" s="862"/>
      <c r="K31" s="862"/>
      <c r="L31" s="862"/>
      <c r="M31" s="862"/>
      <c r="N31" s="862"/>
      <c r="O31" s="862"/>
      <c r="P31" s="862"/>
      <c r="Q31" s="863"/>
      <c r="R31" s="864" t="s">
        <v>96</v>
      </c>
      <c r="S31" s="864"/>
      <c r="T31" s="856" t="s">
        <v>616</v>
      </c>
      <c r="U31" s="856"/>
      <c r="V31" s="268" t="s">
        <v>84</v>
      </c>
      <c r="W31" s="864" t="s">
        <v>96</v>
      </c>
      <c r="X31" s="864"/>
      <c r="Y31" s="856" t="s">
        <v>127</v>
      </c>
      <c r="Z31" s="857"/>
      <c r="AA31" s="227"/>
      <c r="AB31" s="227"/>
      <c r="AD31" s="865" t="s">
        <v>659</v>
      </c>
      <c r="AE31" s="865"/>
      <c r="AF31" s="865"/>
      <c r="AG31" s="865"/>
      <c r="AH31" s="865"/>
      <c r="AI31" s="865"/>
      <c r="AJ31" s="865"/>
      <c r="AK31" s="865"/>
      <c r="AL31" s="865"/>
      <c r="AM31" s="865"/>
      <c r="AN31" s="865"/>
      <c r="AO31" s="865"/>
      <c r="AP31" s="865"/>
      <c r="AQ31" s="865"/>
      <c r="AR31" s="865"/>
      <c r="AS31" s="865"/>
      <c r="AT31" s="865"/>
      <c r="AU31" s="864" t="s">
        <v>96</v>
      </c>
      <c r="AV31" s="864"/>
      <c r="AW31" s="856" t="s">
        <v>616</v>
      </c>
      <c r="AX31" s="856"/>
      <c r="AY31" s="268" t="s">
        <v>84</v>
      </c>
      <c r="AZ31" s="864" t="s">
        <v>96</v>
      </c>
      <c r="BA31" s="864"/>
      <c r="BB31" s="856" t="s">
        <v>127</v>
      </c>
      <c r="BC31" s="857"/>
    </row>
    <row r="32" spans="1:55" ht="17.100000000000001" customHeight="1" x14ac:dyDescent="0.15">
      <c r="A32" s="861" t="s">
        <v>657</v>
      </c>
      <c r="B32" s="862"/>
      <c r="C32" s="862"/>
      <c r="D32" s="862"/>
      <c r="E32" s="862"/>
      <c r="F32" s="862"/>
      <c r="G32" s="862"/>
      <c r="H32" s="862"/>
      <c r="I32" s="862"/>
      <c r="J32" s="862"/>
      <c r="K32" s="862"/>
      <c r="L32" s="862"/>
      <c r="M32" s="862"/>
      <c r="N32" s="862"/>
      <c r="O32" s="862"/>
      <c r="P32" s="862"/>
      <c r="Q32" s="863"/>
      <c r="R32" s="864" t="s">
        <v>96</v>
      </c>
      <c r="S32" s="864"/>
      <c r="T32" s="856" t="s">
        <v>616</v>
      </c>
      <c r="U32" s="856"/>
      <c r="V32" s="268" t="s">
        <v>84</v>
      </c>
      <c r="W32" s="864" t="s">
        <v>96</v>
      </c>
      <c r="X32" s="864"/>
      <c r="Y32" s="856" t="s">
        <v>127</v>
      </c>
      <c r="Z32" s="857"/>
      <c r="AA32" s="227"/>
      <c r="AB32" s="227"/>
      <c r="AD32" s="865" t="s">
        <v>660</v>
      </c>
      <c r="AE32" s="865"/>
      <c r="AF32" s="865"/>
      <c r="AG32" s="865"/>
      <c r="AH32" s="865"/>
      <c r="AI32" s="865"/>
      <c r="AJ32" s="865"/>
      <c r="AK32" s="865"/>
      <c r="AL32" s="865"/>
      <c r="AM32" s="865"/>
      <c r="AN32" s="865"/>
      <c r="AO32" s="865"/>
      <c r="AP32" s="865"/>
      <c r="AQ32" s="865"/>
      <c r="AR32" s="865"/>
      <c r="AS32" s="865"/>
      <c r="AT32" s="865"/>
      <c r="AU32" s="864" t="s">
        <v>96</v>
      </c>
      <c r="AV32" s="864"/>
      <c r="AW32" s="856" t="s">
        <v>616</v>
      </c>
      <c r="AX32" s="856"/>
      <c r="AY32" s="268" t="s">
        <v>84</v>
      </c>
      <c r="AZ32" s="864" t="s">
        <v>96</v>
      </c>
      <c r="BA32" s="864"/>
      <c r="BB32" s="856" t="s">
        <v>127</v>
      </c>
      <c r="BC32" s="857"/>
    </row>
    <row r="33" spans="1:55" ht="17.100000000000001" customHeight="1" x14ac:dyDescent="0.15">
      <c r="A33" s="861" t="s">
        <v>680</v>
      </c>
      <c r="B33" s="862"/>
      <c r="C33" s="862"/>
      <c r="D33" s="862"/>
      <c r="E33" s="862"/>
      <c r="F33" s="862"/>
      <c r="G33" s="862"/>
      <c r="H33" s="862"/>
      <c r="I33" s="862"/>
      <c r="J33" s="862"/>
      <c r="K33" s="862"/>
      <c r="L33" s="862"/>
      <c r="M33" s="862"/>
      <c r="N33" s="862"/>
      <c r="O33" s="862"/>
      <c r="P33" s="862"/>
      <c r="Q33" s="863"/>
      <c r="R33" s="864" t="s">
        <v>96</v>
      </c>
      <c r="S33" s="864"/>
      <c r="T33" s="856" t="s">
        <v>616</v>
      </c>
      <c r="U33" s="856"/>
      <c r="V33" s="268" t="s">
        <v>84</v>
      </c>
      <c r="W33" s="864" t="s">
        <v>96</v>
      </c>
      <c r="X33" s="864"/>
      <c r="Y33" s="856" t="s">
        <v>127</v>
      </c>
      <c r="Z33" s="857"/>
      <c r="AA33" s="227"/>
      <c r="AB33" s="227"/>
      <c r="AD33" s="865" t="s">
        <v>661</v>
      </c>
      <c r="AE33" s="865"/>
      <c r="AF33" s="865"/>
      <c r="AG33" s="865"/>
      <c r="AH33" s="865"/>
      <c r="AI33" s="865"/>
      <c r="AJ33" s="865"/>
      <c r="AK33" s="865"/>
      <c r="AL33" s="865"/>
      <c r="AM33" s="865"/>
      <c r="AN33" s="865"/>
      <c r="AO33" s="865"/>
      <c r="AP33" s="865"/>
      <c r="AQ33" s="865"/>
      <c r="AR33" s="865"/>
      <c r="AS33" s="865"/>
      <c r="AT33" s="865"/>
      <c r="AU33" s="864" t="s">
        <v>96</v>
      </c>
      <c r="AV33" s="864"/>
      <c r="AW33" s="856" t="s">
        <v>616</v>
      </c>
      <c r="AX33" s="856"/>
      <c r="AY33" s="268" t="s">
        <v>84</v>
      </c>
      <c r="AZ33" s="864" t="s">
        <v>96</v>
      </c>
      <c r="BA33" s="864"/>
      <c r="BB33" s="856" t="s">
        <v>127</v>
      </c>
      <c r="BC33" s="857"/>
    </row>
    <row r="34" spans="1:55" ht="17.100000000000001" customHeight="1" x14ac:dyDescent="0.15">
      <c r="A34" s="861" t="s">
        <v>687</v>
      </c>
      <c r="B34" s="862"/>
      <c r="C34" s="862"/>
      <c r="D34" s="862"/>
      <c r="E34" s="862"/>
      <c r="F34" s="862"/>
      <c r="G34" s="862"/>
      <c r="H34" s="862"/>
      <c r="I34" s="862"/>
      <c r="J34" s="862"/>
      <c r="K34" s="862"/>
      <c r="L34" s="862"/>
      <c r="M34" s="862"/>
      <c r="N34" s="862"/>
      <c r="O34" s="862"/>
      <c r="P34" s="862"/>
      <c r="Q34" s="863"/>
      <c r="R34" s="864" t="s">
        <v>96</v>
      </c>
      <c r="S34" s="864"/>
      <c r="T34" s="856" t="s">
        <v>616</v>
      </c>
      <c r="U34" s="856"/>
      <c r="V34" s="267" t="s">
        <v>84</v>
      </c>
      <c r="W34" s="864" t="s">
        <v>96</v>
      </c>
      <c r="X34" s="864"/>
      <c r="Y34" s="856" t="s">
        <v>127</v>
      </c>
      <c r="Z34" s="857"/>
      <c r="AA34" s="227"/>
      <c r="AB34" s="227"/>
      <c r="AD34" s="271"/>
      <c r="AE34" s="271"/>
      <c r="AF34" s="271"/>
      <c r="AG34" s="271"/>
      <c r="AH34" s="271"/>
      <c r="AI34" s="271"/>
      <c r="AJ34" s="271"/>
      <c r="AK34" s="271"/>
      <c r="AL34" s="271"/>
      <c r="AM34" s="271"/>
      <c r="AN34" s="271"/>
      <c r="AO34" s="271"/>
      <c r="AP34" s="271"/>
      <c r="AQ34" s="271"/>
      <c r="AR34" s="271"/>
      <c r="AS34" s="271"/>
      <c r="AT34" s="271"/>
      <c r="AU34" s="269"/>
      <c r="AV34" s="269"/>
      <c r="AW34" s="270"/>
      <c r="AX34" s="270"/>
      <c r="AY34" s="270"/>
      <c r="AZ34" s="269"/>
      <c r="BA34" s="269"/>
      <c r="BB34" s="270"/>
      <c r="BC34" s="225"/>
    </row>
    <row r="35" spans="1:55" ht="17.100000000000001" customHeight="1" x14ac:dyDescent="0.15">
      <c r="A35" s="861" t="s">
        <v>662</v>
      </c>
      <c r="B35" s="862"/>
      <c r="C35" s="862"/>
      <c r="D35" s="862"/>
      <c r="E35" s="862"/>
      <c r="F35" s="862"/>
      <c r="G35" s="862"/>
      <c r="H35" s="862"/>
      <c r="I35" s="862"/>
      <c r="J35" s="862"/>
      <c r="K35" s="862"/>
      <c r="L35" s="862"/>
      <c r="M35" s="862"/>
      <c r="N35" s="862"/>
      <c r="O35" s="862"/>
      <c r="P35" s="862"/>
      <c r="Q35" s="863"/>
      <c r="R35" s="864" t="s">
        <v>96</v>
      </c>
      <c r="S35" s="864"/>
      <c r="T35" s="856" t="s">
        <v>616</v>
      </c>
      <c r="U35" s="856"/>
      <c r="V35" s="267" t="s">
        <v>84</v>
      </c>
      <c r="W35" s="864" t="s">
        <v>96</v>
      </c>
      <c r="X35" s="864"/>
      <c r="Y35" s="856" t="s">
        <v>127</v>
      </c>
      <c r="Z35" s="857"/>
      <c r="AA35" s="227"/>
      <c r="AB35" s="227"/>
      <c r="AD35" s="230"/>
      <c r="AE35" s="235"/>
      <c r="AF35" s="235"/>
      <c r="AG35" s="235"/>
      <c r="AH35" s="235"/>
      <c r="AI35" s="235"/>
      <c r="AJ35" s="235"/>
      <c r="AK35" s="235"/>
      <c r="AL35" s="235"/>
      <c r="AM35" s="235"/>
      <c r="AN35" s="235"/>
      <c r="AO35" s="235"/>
      <c r="AP35" s="235"/>
      <c r="AQ35" s="235"/>
      <c r="AR35" s="235"/>
      <c r="AS35" s="235"/>
      <c r="AT35" s="235"/>
      <c r="AU35" s="232"/>
      <c r="AV35" s="232"/>
      <c r="AW35" s="233"/>
      <c r="AX35" s="233"/>
      <c r="AY35" s="270"/>
      <c r="AZ35" s="232"/>
      <c r="BA35" s="232"/>
      <c r="BB35" s="233"/>
      <c r="BC35" s="233"/>
    </row>
    <row r="36" spans="1:55" ht="17.100000000000001" customHeight="1" x14ac:dyDescent="0.15">
      <c r="A36" s="861" t="s">
        <v>681</v>
      </c>
      <c r="B36" s="862"/>
      <c r="C36" s="862"/>
      <c r="D36" s="862"/>
      <c r="E36" s="862"/>
      <c r="F36" s="862"/>
      <c r="G36" s="862"/>
      <c r="H36" s="862"/>
      <c r="I36" s="862"/>
      <c r="J36" s="862"/>
      <c r="K36" s="862"/>
      <c r="L36" s="862"/>
      <c r="M36" s="862"/>
      <c r="N36" s="862"/>
      <c r="O36" s="862"/>
      <c r="P36" s="862"/>
      <c r="Q36" s="863"/>
      <c r="R36" s="864" t="s">
        <v>96</v>
      </c>
      <c r="S36" s="864"/>
      <c r="T36" s="856" t="s">
        <v>616</v>
      </c>
      <c r="U36" s="856"/>
      <c r="V36" s="267" t="s">
        <v>84</v>
      </c>
      <c r="W36" s="864" t="s">
        <v>96</v>
      </c>
      <c r="X36" s="864"/>
      <c r="Y36" s="856" t="s">
        <v>127</v>
      </c>
      <c r="Z36" s="857"/>
      <c r="AD36" s="230"/>
      <c r="AE36" s="235"/>
      <c r="AF36" s="235"/>
      <c r="AG36" s="235"/>
      <c r="AH36" s="235"/>
      <c r="AI36" s="235"/>
      <c r="AJ36" s="235"/>
      <c r="AK36" s="235"/>
      <c r="AL36" s="235"/>
      <c r="AM36" s="235"/>
      <c r="AN36" s="235"/>
      <c r="AO36" s="235"/>
      <c r="AP36" s="235"/>
      <c r="AQ36" s="235"/>
      <c r="AR36" s="235"/>
      <c r="AS36" s="235"/>
      <c r="AT36" s="235"/>
      <c r="AU36" s="232"/>
      <c r="AV36" s="232"/>
      <c r="AW36" s="233"/>
      <c r="AX36" s="233"/>
      <c r="AY36" s="234"/>
      <c r="AZ36" s="232"/>
      <c r="BA36" s="232"/>
      <c r="BB36" s="233"/>
      <c r="BC36" s="233"/>
    </row>
    <row r="37" spans="1:55" ht="17.100000000000001" customHeight="1" x14ac:dyDescent="0.15">
      <c r="A37" s="861" t="s">
        <v>682</v>
      </c>
      <c r="B37" s="862"/>
      <c r="C37" s="862"/>
      <c r="D37" s="862"/>
      <c r="E37" s="862"/>
      <c r="F37" s="862"/>
      <c r="G37" s="862"/>
      <c r="H37" s="862"/>
      <c r="I37" s="862"/>
      <c r="J37" s="862"/>
      <c r="K37" s="862"/>
      <c r="L37" s="862"/>
      <c r="M37" s="862"/>
      <c r="N37" s="862"/>
      <c r="O37" s="862"/>
      <c r="P37" s="862"/>
      <c r="Q37" s="863"/>
      <c r="R37" s="864" t="s">
        <v>96</v>
      </c>
      <c r="S37" s="864"/>
      <c r="T37" s="856" t="s">
        <v>616</v>
      </c>
      <c r="U37" s="856"/>
      <c r="V37" s="267" t="s">
        <v>84</v>
      </c>
      <c r="W37" s="864" t="s">
        <v>96</v>
      </c>
      <c r="X37" s="864"/>
      <c r="Y37" s="856" t="s">
        <v>127</v>
      </c>
      <c r="Z37" s="857"/>
      <c r="AD37" s="230"/>
      <c r="AE37" s="235"/>
      <c r="AF37" s="235"/>
      <c r="AG37" s="235"/>
      <c r="AH37" s="235"/>
      <c r="AI37" s="235"/>
      <c r="AJ37" s="235"/>
      <c r="AK37" s="235"/>
      <c r="AL37" s="235"/>
      <c r="AM37" s="235"/>
      <c r="AN37" s="235"/>
      <c r="AO37" s="235"/>
      <c r="AP37" s="235"/>
      <c r="AQ37" s="235"/>
      <c r="AR37" s="235"/>
      <c r="AS37" s="235"/>
      <c r="AT37" s="235"/>
      <c r="AU37" s="232"/>
      <c r="AV37" s="232"/>
      <c r="AW37" s="233"/>
      <c r="AX37" s="233"/>
      <c r="AY37" s="234"/>
      <c r="AZ37" s="232"/>
      <c r="BA37" s="232"/>
      <c r="BB37" s="233"/>
      <c r="BC37" s="233"/>
    </row>
    <row r="38" spans="1:55" ht="17.100000000000001" customHeight="1" x14ac:dyDescent="0.15">
      <c r="A38" s="861" t="s">
        <v>691</v>
      </c>
      <c r="B38" s="862"/>
      <c r="C38" s="862"/>
      <c r="D38" s="862"/>
      <c r="E38" s="862"/>
      <c r="F38" s="862"/>
      <c r="G38" s="862"/>
      <c r="H38" s="862"/>
      <c r="I38" s="862"/>
      <c r="J38" s="862"/>
      <c r="K38" s="862"/>
      <c r="L38" s="862"/>
      <c r="M38" s="862"/>
      <c r="N38" s="862"/>
      <c r="O38" s="862"/>
      <c r="P38" s="862"/>
      <c r="Q38" s="863"/>
      <c r="R38" s="864" t="s">
        <v>96</v>
      </c>
      <c r="S38" s="864"/>
      <c r="T38" s="856" t="s">
        <v>616</v>
      </c>
      <c r="U38" s="856"/>
      <c r="V38" s="267" t="s">
        <v>84</v>
      </c>
      <c r="W38" s="864" t="s">
        <v>96</v>
      </c>
      <c r="X38" s="864"/>
      <c r="Y38" s="856" t="s">
        <v>127</v>
      </c>
      <c r="Z38" s="857"/>
      <c r="AD38" s="230"/>
      <c r="AE38" s="235"/>
      <c r="AF38" s="235"/>
      <c r="AG38" s="235"/>
      <c r="AH38" s="235"/>
      <c r="AI38" s="235"/>
      <c r="AJ38" s="235"/>
      <c r="AK38" s="235"/>
      <c r="AL38" s="235"/>
      <c r="AM38" s="235"/>
      <c r="AN38" s="235"/>
      <c r="AO38" s="235"/>
      <c r="AP38" s="235"/>
      <c r="AQ38" s="235"/>
      <c r="AR38" s="235"/>
      <c r="AS38" s="235"/>
      <c r="AT38" s="235"/>
      <c r="AU38" s="232"/>
      <c r="AV38" s="232"/>
      <c r="AW38" s="233"/>
      <c r="AX38" s="233"/>
      <c r="AY38" s="234"/>
      <c r="AZ38" s="232"/>
      <c r="BA38" s="232"/>
      <c r="BB38" s="233"/>
      <c r="BC38" s="233"/>
    </row>
    <row r="39" spans="1:55" ht="17.100000000000001" customHeight="1" x14ac:dyDescent="0.15">
      <c r="A39" s="861" t="s">
        <v>683</v>
      </c>
      <c r="B39" s="862"/>
      <c r="C39" s="862"/>
      <c r="D39" s="862"/>
      <c r="E39" s="862"/>
      <c r="F39" s="862"/>
      <c r="G39" s="862"/>
      <c r="H39" s="862"/>
      <c r="I39" s="862"/>
      <c r="J39" s="862"/>
      <c r="K39" s="862"/>
      <c r="L39" s="862"/>
      <c r="M39" s="862"/>
      <c r="N39" s="862"/>
      <c r="O39" s="862"/>
      <c r="P39" s="862"/>
      <c r="Q39" s="863"/>
      <c r="R39" s="864" t="s">
        <v>96</v>
      </c>
      <c r="S39" s="864"/>
      <c r="T39" s="856" t="s">
        <v>616</v>
      </c>
      <c r="U39" s="856"/>
      <c r="V39" s="267" t="s">
        <v>84</v>
      </c>
      <c r="W39" s="864" t="s">
        <v>96</v>
      </c>
      <c r="X39" s="864"/>
      <c r="Y39" s="856" t="s">
        <v>127</v>
      </c>
      <c r="Z39" s="857"/>
    </row>
    <row r="40" spans="1:55" ht="17.100000000000001" customHeight="1" x14ac:dyDescent="0.15">
      <c r="A40" s="861" t="s">
        <v>686</v>
      </c>
      <c r="B40" s="862"/>
      <c r="C40" s="862"/>
      <c r="D40" s="862"/>
      <c r="E40" s="862"/>
      <c r="F40" s="862"/>
      <c r="G40" s="862"/>
      <c r="H40" s="862"/>
      <c r="I40" s="862"/>
      <c r="J40" s="862"/>
      <c r="K40" s="862"/>
      <c r="L40" s="862"/>
      <c r="M40" s="862"/>
      <c r="N40" s="862"/>
      <c r="O40" s="862"/>
      <c r="P40" s="862"/>
      <c r="Q40" s="863"/>
      <c r="R40" s="864" t="s">
        <v>96</v>
      </c>
      <c r="S40" s="864"/>
      <c r="T40" s="856" t="s">
        <v>616</v>
      </c>
      <c r="U40" s="856"/>
      <c r="V40" s="267" t="s">
        <v>84</v>
      </c>
      <c r="W40" s="864" t="s">
        <v>96</v>
      </c>
      <c r="X40" s="864"/>
      <c r="Y40" s="856" t="s">
        <v>127</v>
      </c>
      <c r="Z40" s="857"/>
    </row>
    <row r="41" spans="1:55" ht="17.100000000000001" customHeight="1" x14ac:dyDescent="0.15">
      <c r="A41" s="861" t="s">
        <v>684</v>
      </c>
      <c r="B41" s="862"/>
      <c r="C41" s="862"/>
      <c r="D41" s="862"/>
      <c r="E41" s="862"/>
      <c r="F41" s="862"/>
      <c r="G41" s="862"/>
      <c r="H41" s="862"/>
      <c r="I41" s="862"/>
      <c r="J41" s="862"/>
      <c r="K41" s="862"/>
      <c r="L41" s="862"/>
      <c r="M41" s="862"/>
      <c r="N41" s="862"/>
      <c r="O41" s="862"/>
      <c r="P41" s="862"/>
      <c r="Q41" s="863"/>
      <c r="R41" s="864" t="s">
        <v>96</v>
      </c>
      <c r="S41" s="864"/>
      <c r="T41" s="856" t="s">
        <v>616</v>
      </c>
      <c r="U41" s="856"/>
      <c r="V41" s="267" t="s">
        <v>84</v>
      </c>
      <c r="W41" s="864" t="s">
        <v>96</v>
      </c>
      <c r="X41" s="864"/>
      <c r="Y41" s="856" t="s">
        <v>127</v>
      </c>
      <c r="Z41" s="857"/>
    </row>
    <row r="42" spans="1:55" ht="17.100000000000001" customHeight="1" x14ac:dyDescent="0.15">
      <c r="A42" s="861" t="s">
        <v>685</v>
      </c>
      <c r="B42" s="862"/>
      <c r="C42" s="862"/>
      <c r="D42" s="862"/>
      <c r="E42" s="862"/>
      <c r="F42" s="862"/>
      <c r="G42" s="862"/>
      <c r="H42" s="862"/>
      <c r="I42" s="862"/>
      <c r="J42" s="862"/>
      <c r="K42" s="862"/>
      <c r="L42" s="862"/>
      <c r="M42" s="862"/>
      <c r="N42" s="862"/>
      <c r="O42" s="862"/>
      <c r="P42" s="862"/>
      <c r="Q42" s="863"/>
      <c r="R42" s="864" t="s">
        <v>96</v>
      </c>
      <c r="S42" s="864"/>
      <c r="T42" s="856" t="s">
        <v>616</v>
      </c>
      <c r="U42" s="856"/>
      <c r="V42" s="267" t="s">
        <v>84</v>
      </c>
      <c r="W42" s="864" t="s">
        <v>96</v>
      </c>
      <c r="X42" s="864"/>
      <c r="Y42" s="856" t="s">
        <v>127</v>
      </c>
      <c r="Z42" s="857"/>
    </row>
    <row r="43" spans="1:55" ht="17.100000000000001" customHeight="1" x14ac:dyDescent="0.15">
      <c r="A43" s="861" t="s">
        <v>664</v>
      </c>
      <c r="B43" s="862"/>
      <c r="C43" s="862"/>
      <c r="D43" s="862"/>
      <c r="E43" s="862"/>
      <c r="F43" s="862"/>
      <c r="G43" s="862"/>
      <c r="H43" s="862"/>
      <c r="I43" s="862"/>
      <c r="J43" s="862"/>
      <c r="K43" s="862"/>
      <c r="L43" s="862"/>
      <c r="M43" s="862"/>
      <c r="N43" s="862"/>
      <c r="O43" s="862"/>
      <c r="P43" s="862"/>
      <c r="Q43" s="863"/>
      <c r="R43" s="864" t="s">
        <v>96</v>
      </c>
      <c r="S43" s="864"/>
      <c r="T43" s="856" t="s">
        <v>616</v>
      </c>
      <c r="U43" s="856"/>
      <c r="V43" s="267" t="s">
        <v>84</v>
      </c>
      <c r="W43" s="864" t="s">
        <v>96</v>
      </c>
      <c r="X43" s="864"/>
      <c r="Y43" s="856" t="s">
        <v>127</v>
      </c>
      <c r="Z43" s="857"/>
    </row>
    <row r="44" spans="1:55" ht="17.100000000000001" customHeight="1" x14ac:dyDescent="0.15">
      <c r="A44" s="861" t="s">
        <v>692</v>
      </c>
      <c r="B44" s="862"/>
      <c r="C44" s="862"/>
      <c r="D44" s="862"/>
      <c r="E44" s="862"/>
      <c r="F44" s="862"/>
      <c r="G44" s="862"/>
      <c r="H44" s="862"/>
      <c r="I44" s="862"/>
      <c r="J44" s="862"/>
      <c r="K44" s="862"/>
      <c r="L44" s="862"/>
      <c r="M44" s="862"/>
      <c r="N44" s="862"/>
      <c r="O44" s="862"/>
      <c r="P44" s="862"/>
      <c r="Q44" s="863"/>
      <c r="R44" s="864" t="s">
        <v>96</v>
      </c>
      <c r="S44" s="864"/>
      <c r="T44" s="856" t="s">
        <v>616</v>
      </c>
      <c r="U44" s="856"/>
      <c r="V44" s="267" t="s">
        <v>84</v>
      </c>
      <c r="W44" s="864" t="s">
        <v>96</v>
      </c>
      <c r="X44" s="864"/>
      <c r="Y44" s="856" t="s">
        <v>127</v>
      </c>
      <c r="Z44" s="857"/>
    </row>
    <row r="45" spans="1:55" ht="17.100000000000001" customHeight="1" x14ac:dyDescent="0.15">
      <c r="A45" s="861" t="s">
        <v>663</v>
      </c>
      <c r="B45" s="862"/>
      <c r="C45" s="862"/>
      <c r="D45" s="862"/>
      <c r="E45" s="862"/>
      <c r="F45" s="862"/>
      <c r="G45" s="862"/>
      <c r="H45" s="862"/>
      <c r="I45" s="862"/>
      <c r="J45" s="862"/>
      <c r="K45" s="862"/>
      <c r="L45" s="862"/>
      <c r="M45" s="862"/>
      <c r="N45" s="862"/>
      <c r="O45" s="862"/>
      <c r="P45" s="862"/>
      <c r="Q45" s="863"/>
      <c r="R45" s="864" t="s">
        <v>96</v>
      </c>
      <c r="S45" s="864"/>
      <c r="T45" s="856" t="s">
        <v>616</v>
      </c>
      <c r="U45" s="856"/>
      <c r="V45" s="267" t="s">
        <v>84</v>
      </c>
      <c r="W45" s="864" t="s">
        <v>96</v>
      </c>
      <c r="X45" s="864"/>
      <c r="Y45" s="856" t="s">
        <v>127</v>
      </c>
      <c r="Z45" s="857"/>
    </row>
    <row r="46" spans="1:55" ht="17.100000000000001" customHeight="1" x14ac:dyDescent="0.15">
      <c r="A46" s="230"/>
      <c r="B46" s="231"/>
      <c r="C46" s="231"/>
      <c r="D46" s="231"/>
      <c r="E46" s="231"/>
      <c r="F46" s="231"/>
      <c r="G46" s="231"/>
      <c r="H46" s="231"/>
      <c r="I46" s="231"/>
      <c r="J46" s="231"/>
      <c r="K46" s="231"/>
      <c r="L46" s="231"/>
      <c r="M46" s="231"/>
      <c r="N46" s="231"/>
      <c r="O46" s="231"/>
      <c r="P46" s="231"/>
      <c r="Q46" s="231"/>
      <c r="R46" s="232"/>
      <c r="S46" s="232"/>
      <c r="T46" s="233"/>
      <c r="U46" s="233"/>
      <c r="V46" s="234"/>
      <c r="W46" s="232"/>
      <c r="X46" s="232"/>
      <c r="Y46" s="233"/>
      <c r="Z46" s="233"/>
    </row>
    <row r="47" spans="1:55" ht="17.100000000000001" customHeight="1" x14ac:dyDescent="0.15">
      <c r="A47" s="230"/>
      <c r="B47" s="231"/>
      <c r="C47" s="231"/>
      <c r="D47" s="231"/>
      <c r="E47" s="231"/>
      <c r="F47" s="231"/>
      <c r="G47" s="231"/>
      <c r="H47" s="231"/>
      <c r="I47" s="231"/>
      <c r="J47" s="231"/>
      <c r="K47" s="231"/>
      <c r="L47" s="231"/>
      <c r="M47" s="231"/>
      <c r="N47" s="231"/>
      <c r="O47" s="231"/>
      <c r="P47" s="231"/>
      <c r="Q47" s="231"/>
      <c r="R47" s="232"/>
      <c r="S47" s="232"/>
      <c r="T47" s="233"/>
      <c r="U47" s="233"/>
      <c r="V47" s="234"/>
      <c r="W47" s="232"/>
      <c r="X47" s="232"/>
      <c r="Y47" s="233"/>
      <c r="Z47" s="233"/>
    </row>
    <row r="48" spans="1:55" ht="17.100000000000001" customHeight="1" x14ac:dyDescent="0.15">
      <c r="A48" s="230"/>
      <c r="B48" s="231"/>
      <c r="C48" s="231"/>
      <c r="D48" s="231"/>
      <c r="E48" s="231"/>
      <c r="F48" s="231"/>
      <c r="G48" s="231"/>
      <c r="H48" s="231"/>
      <c r="I48" s="231"/>
      <c r="J48" s="231"/>
      <c r="K48" s="231"/>
      <c r="L48" s="231"/>
      <c r="M48" s="231"/>
      <c r="N48" s="231"/>
      <c r="O48" s="231"/>
      <c r="P48" s="231"/>
      <c r="Q48" s="231"/>
      <c r="R48" s="232"/>
      <c r="S48" s="232"/>
      <c r="T48" s="233"/>
      <c r="U48" s="233"/>
      <c r="V48" s="234"/>
      <c r="W48" s="232"/>
      <c r="X48" s="232"/>
      <c r="Y48" s="233"/>
      <c r="Z48" s="233"/>
    </row>
    <row r="49" spans="1:26" ht="17.100000000000001" customHeight="1" x14ac:dyDescent="0.15">
      <c r="A49" s="230"/>
      <c r="B49" s="231"/>
      <c r="C49" s="231"/>
      <c r="D49" s="231"/>
      <c r="E49" s="231"/>
      <c r="F49" s="231"/>
      <c r="G49" s="231"/>
      <c r="H49" s="231"/>
      <c r="I49" s="231"/>
      <c r="J49" s="231"/>
      <c r="K49" s="231"/>
      <c r="L49" s="231"/>
      <c r="M49" s="231"/>
      <c r="N49" s="231"/>
      <c r="O49" s="231"/>
      <c r="P49" s="231"/>
      <c r="Q49" s="231"/>
      <c r="R49" s="232"/>
      <c r="S49" s="232"/>
      <c r="T49" s="233"/>
      <c r="U49" s="233"/>
      <c r="V49" s="234"/>
      <c r="W49" s="232"/>
      <c r="X49" s="232"/>
      <c r="Y49" s="233"/>
      <c r="Z49" s="233"/>
    </row>
    <row r="50" spans="1:26" ht="17.100000000000001" customHeight="1" x14ac:dyDescent="0.15">
      <c r="A50" s="230"/>
      <c r="B50" s="231"/>
      <c r="C50" s="231"/>
      <c r="D50" s="231"/>
      <c r="E50" s="231"/>
      <c r="F50" s="231"/>
      <c r="G50" s="231"/>
      <c r="H50" s="231"/>
      <c r="I50" s="231"/>
      <c r="J50" s="231"/>
      <c r="K50" s="231"/>
      <c r="L50" s="231"/>
      <c r="M50" s="231"/>
      <c r="N50" s="231"/>
      <c r="O50" s="231"/>
      <c r="P50" s="231"/>
      <c r="Q50" s="231"/>
      <c r="R50" s="232"/>
      <c r="S50" s="232"/>
      <c r="T50" s="233"/>
      <c r="U50" s="233"/>
      <c r="V50" s="234"/>
      <c r="W50" s="232"/>
      <c r="X50" s="232"/>
      <c r="Y50" s="233"/>
      <c r="Z50" s="233"/>
    </row>
    <row r="51" spans="1:26" ht="17.100000000000001" customHeight="1" x14ac:dyDescent="0.15">
      <c r="A51" s="230"/>
      <c r="B51" s="231"/>
      <c r="C51" s="231"/>
      <c r="D51" s="231"/>
      <c r="E51" s="231"/>
      <c r="F51" s="231"/>
      <c r="G51" s="231"/>
      <c r="H51" s="231"/>
      <c r="I51" s="231"/>
      <c r="J51" s="231"/>
      <c r="K51" s="231"/>
      <c r="L51" s="231"/>
      <c r="M51" s="231"/>
      <c r="N51" s="231"/>
      <c r="O51" s="231"/>
      <c r="P51" s="231"/>
      <c r="Q51" s="231"/>
      <c r="R51" s="232"/>
      <c r="S51" s="232"/>
      <c r="T51" s="233"/>
      <c r="U51" s="233"/>
      <c r="V51" s="234"/>
      <c r="W51" s="232"/>
      <c r="X51" s="232"/>
      <c r="Y51" s="233"/>
      <c r="Z51" s="233"/>
    </row>
    <row r="52" spans="1:26" ht="17.100000000000001" customHeight="1" x14ac:dyDescent="0.15">
      <c r="A52" s="230"/>
      <c r="B52" s="231"/>
      <c r="C52" s="231"/>
      <c r="D52" s="231"/>
      <c r="E52" s="231"/>
      <c r="F52" s="231"/>
      <c r="G52" s="231"/>
      <c r="H52" s="231"/>
      <c r="I52" s="231"/>
      <c r="J52" s="231"/>
      <c r="K52" s="231"/>
      <c r="L52" s="231"/>
      <c r="M52" s="231"/>
      <c r="N52" s="231"/>
      <c r="O52" s="231"/>
      <c r="P52" s="231"/>
      <c r="Q52" s="231"/>
      <c r="R52" s="232"/>
      <c r="S52" s="232"/>
      <c r="T52" s="233"/>
      <c r="U52" s="233"/>
      <c r="V52" s="233"/>
      <c r="W52" s="232"/>
      <c r="X52" s="232"/>
      <c r="Y52" s="233"/>
      <c r="Z52" s="233"/>
    </row>
    <row r="53" spans="1:26" ht="17.100000000000001" customHeight="1" x14ac:dyDescent="0.15">
      <c r="A53" s="230"/>
      <c r="B53" s="231"/>
      <c r="C53" s="231"/>
      <c r="D53" s="231"/>
      <c r="E53" s="231"/>
      <c r="F53" s="231"/>
      <c r="G53" s="231"/>
      <c r="H53" s="231"/>
      <c r="I53" s="231"/>
      <c r="J53" s="231"/>
      <c r="K53" s="231"/>
      <c r="L53" s="231"/>
      <c r="M53" s="231"/>
      <c r="N53" s="231"/>
      <c r="O53" s="231"/>
      <c r="P53" s="231"/>
      <c r="Q53" s="231"/>
      <c r="R53" s="232"/>
      <c r="S53" s="232"/>
      <c r="T53" s="233"/>
      <c r="U53" s="233"/>
      <c r="V53" s="233"/>
      <c r="W53" s="232"/>
      <c r="X53" s="232"/>
      <c r="Y53" s="233"/>
      <c r="Z53" s="233"/>
    </row>
    <row r="54" spans="1:26" ht="17.100000000000001" customHeight="1" x14ac:dyDescent="0.15">
      <c r="A54" s="230"/>
      <c r="B54" s="858"/>
      <c r="C54" s="858"/>
      <c r="D54" s="858"/>
      <c r="E54" s="858"/>
      <c r="F54" s="858"/>
      <c r="G54" s="858"/>
      <c r="H54" s="858"/>
      <c r="I54" s="858"/>
      <c r="J54" s="858"/>
      <c r="K54" s="858"/>
      <c r="L54" s="858"/>
      <c r="M54" s="858"/>
      <c r="N54" s="858"/>
      <c r="O54" s="858"/>
      <c r="P54" s="858"/>
      <c r="Q54" s="858"/>
      <c r="R54" s="859"/>
      <c r="S54" s="859"/>
      <c r="T54" s="860"/>
      <c r="U54" s="860"/>
      <c r="V54" s="234"/>
      <c r="W54" s="859"/>
      <c r="X54" s="859"/>
      <c r="Y54" s="860"/>
      <c r="Z54" s="860"/>
    </row>
    <row r="55" spans="1:26" ht="17.100000000000001" customHeight="1" x14ac:dyDescent="0.15">
      <c r="A55" s="230"/>
      <c r="B55" s="858"/>
      <c r="C55" s="858"/>
      <c r="D55" s="858"/>
      <c r="E55" s="858"/>
      <c r="F55" s="858"/>
      <c r="G55" s="858"/>
      <c r="H55" s="858"/>
      <c r="I55" s="858"/>
      <c r="J55" s="858"/>
      <c r="K55" s="858"/>
      <c r="L55" s="858"/>
      <c r="M55" s="858"/>
      <c r="N55" s="858"/>
      <c r="O55" s="858"/>
      <c r="P55" s="858"/>
      <c r="Q55" s="858"/>
      <c r="R55" s="859"/>
      <c r="S55" s="859"/>
      <c r="T55" s="860"/>
      <c r="U55" s="860"/>
      <c r="V55" s="234"/>
      <c r="W55" s="859"/>
      <c r="X55" s="859"/>
      <c r="Y55" s="860"/>
      <c r="Z55" s="860"/>
    </row>
  </sheetData>
  <mergeCells count="324">
    <mergeCell ref="A34:Q34"/>
    <mergeCell ref="R34:S34"/>
    <mergeCell ref="T34:U34"/>
    <mergeCell ref="W34:X34"/>
    <mergeCell ref="Y34:Z34"/>
    <mergeCell ref="A41:Q41"/>
    <mergeCell ref="R41:S41"/>
    <mergeCell ref="T41:U41"/>
    <mergeCell ref="W41:X41"/>
    <mergeCell ref="Y41:Z41"/>
    <mergeCell ref="A37:Q37"/>
    <mergeCell ref="R37:S37"/>
    <mergeCell ref="T37:U37"/>
    <mergeCell ref="W37:X37"/>
    <mergeCell ref="Y37:Z37"/>
    <mergeCell ref="A38:Q38"/>
    <mergeCell ref="R38:S38"/>
    <mergeCell ref="T38:U38"/>
    <mergeCell ref="W38:X38"/>
    <mergeCell ref="Y38:Z38"/>
    <mergeCell ref="A39:Q39"/>
    <mergeCell ref="R39:S39"/>
    <mergeCell ref="T39:U39"/>
    <mergeCell ref="W39:X39"/>
    <mergeCell ref="R45:S45"/>
    <mergeCell ref="T45:U45"/>
    <mergeCell ref="A42:Q42"/>
    <mergeCell ref="R42:S42"/>
    <mergeCell ref="T42:U42"/>
    <mergeCell ref="W42:X42"/>
    <mergeCell ref="Y42:Z42"/>
    <mergeCell ref="A43:Q43"/>
    <mergeCell ref="R43:S43"/>
    <mergeCell ref="T43:U43"/>
    <mergeCell ref="W43:X43"/>
    <mergeCell ref="Y43:Z43"/>
    <mergeCell ref="A35:Q35"/>
    <mergeCell ref="R35:S35"/>
    <mergeCell ref="T35:U35"/>
    <mergeCell ref="W35:X35"/>
    <mergeCell ref="Y35:Z35"/>
    <mergeCell ref="A36:Q36"/>
    <mergeCell ref="R36:S36"/>
    <mergeCell ref="T36:U36"/>
    <mergeCell ref="W36:X36"/>
    <mergeCell ref="Y36:Z36"/>
    <mergeCell ref="AU4:BC4"/>
    <mergeCell ref="A5:Q5"/>
    <mergeCell ref="R5:S5"/>
    <mergeCell ref="T5:U5"/>
    <mergeCell ref="W5:X5"/>
    <mergeCell ref="Y5:Z5"/>
    <mergeCell ref="AD5:AT5"/>
    <mergeCell ref="AU5:AV5"/>
    <mergeCell ref="AW5:AX5"/>
    <mergeCell ref="AZ5:BA5"/>
    <mergeCell ref="BB5:BC5"/>
    <mergeCell ref="A4:Q4"/>
    <mergeCell ref="R4:Z4"/>
    <mergeCell ref="AD4:AT4"/>
    <mergeCell ref="BB6:BC6"/>
    <mergeCell ref="A7:Q7"/>
    <mergeCell ref="R7:S7"/>
    <mergeCell ref="T7:U7"/>
    <mergeCell ref="W7:X7"/>
    <mergeCell ref="Y7:Z7"/>
    <mergeCell ref="AD7:AT7"/>
    <mergeCell ref="AU7:AV7"/>
    <mergeCell ref="AW7:AX7"/>
    <mergeCell ref="AZ7:BA7"/>
    <mergeCell ref="BB7:BC7"/>
    <mergeCell ref="A6:Q6"/>
    <mergeCell ref="R6:S6"/>
    <mergeCell ref="T6:U6"/>
    <mergeCell ref="W6:X6"/>
    <mergeCell ref="Y6:Z6"/>
    <mergeCell ref="AD6:AT6"/>
    <mergeCell ref="AU6:AV6"/>
    <mergeCell ref="AW6:AX6"/>
    <mergeCell ref="AZ6:BA6"/>
    <mergeCell ref="BB8:BC8"/>
    <mergeCell ref="A9:Q9"/>
    <mergeCell ref="R9:S9"/>
    <mergeCell ref="T9:U9"/>
    <mergeCell ref="W9:X9"/>
    <mergeCell ref="Y9:Z9"/>
    <mergeCell ref="AD9:AT9"/>
    <mergeCell ref="AU9:AV9"/>
    <mergeCell ref="AW9:AX9"/>
    <mergeCell ref="AZ9:BA9"/>
    <mergeCell ref="BB9:BC9"/>
    <mergeCell ref="A8:Q8"/>
    <mergeCell ref="R8:S8"/>
    <mergeCell ref="T8:U8"/>
    <mergeCell ref="W8:X8"/>
    <mergeCell ref="Y8:Z8"/>
    <mergeCell ref="AD8:AT8"/>
    <mergeCell ref="AU8:AV8"/>
    <mergeCell ref="AW8:AX8"/>
    <mergeCell ref="AZ8:BA8"/>
    <mergeCell ref="BB10:BC10"/>
    <mergeCell ref="A11:Q11"/>
    <mergeCell ref="R11:S11"/>
    <mergeCell ref="T11:U11"/>
    <mergeCell ref="W11:X11"/>
    <mergeCell ref="Y11:Z11"/>
    <mergeCell ref="AD11:AT11"/>
    <mergeCell ref="AU11:AV11"/>
    <mergeCell ref="AW11:AX11"/>
    <mergeCell ref="AZ11:BA11"/>
    <mergeCell ref="BB11:BC11"/>
    <mergeCell ref="A10:Q10"/>
    <mergeCell ref="R10:S10"/>
    <mergeCell ref="T10:U10"/>
    <mergeCell ref="W10:X10"/>
    <mergeCell ref="Y10:Z10"/>
    <mergeCell ref="AD10:AT10"/>
    <mergeCell ref="AU10:AV10"/>
    <mergeCell ref="AW10:AX10"/>
    <mergeCell ref="AZ10:BA10"/>
    <mergeCell ref="BB12:BC12"/>
    <mergeCell ref="A13:Q13"/>
    <mergeCell ref="R13:S13"/>
    <mergeCell ref="T13:U13"/>
    <mergeCell ref="W13:X13"/>
    <mergeCell ref="Y13:Z13"/>
    <mergeCell ref="AD13:AT13"/>
    <mergeCell ref="AU13:AV13"/>
    <mergeCell ref="AW13:AX13"/>
    <mergeCell ref="AZ13:BA13"/>
    <mergeCell ref="BB13:BC13"/>
    <mergeCell ref="A12:Q12"/>
    <mergeCell ref="R12:S12"/>
    <mergeCell ref="T12:U12"/>
    <mergeCell ref="W12:X12"/>
    <mergeCell ref="Y12:Z12"/>
    <mergeCell ref="AD12:AT12"/>
    <mergeCell ref="AU12:AV12"/>
    <mergeCell ref="AW12:AX12"/>
    <mergeCell ref="AZ12:BA12"/>
    <mergeCell ref="BB14:BC14"/>
    <mergeCell ref="A15:Q15"/>
    <mergeCell ref="R15:S15"/>
    <mergeCell ref="T15:U15"/>
    <mergeCell ref="W15:X15"/>
    <mergeCell ref="Y15:Z15"/>
    <mergeCell ref="AD15:AT15"/>
    <mergeCell ref="AU15:AV15"/>
    <mergeCell ref="AW15:AX15"/>
    <mergeCell ref="AZ15:BA15"/>
    <mergeCell ref="BB15:BC15"/>
    <mergeCell ref="A14:Q14"/>
    <mergeCell ref="R14:S14"/>
    <mergeCell ref="T14:U14"/>
    <mergeCell ref="W14:X14"/>
    <mergeCell ref="Y14:Z14"/>
    <mergeCell ref="AD14:AT14"/>
    <mergeCell ref="AU14:AV14"/>
    <mergeCell ref="AW14:AX14"/>
    <mergeCell ref="AZ14:BA14"/>
    <mergeCell ref="BB16:BC16"/>
    <mergeCell ref="A17:Q17"/>
    <mergeCell ref="R17:S17"/>
    <mergeCell ref="T17:U17"/>
    <mergeCell ref="W17:X17"/>
    <mergeCell ref="Y17:Z17"/>
    <mergeCell ref="AD17:AT17"/>
    <mergeCell ref="AU17:AV17"/>
    <mergeCell ref="AW17:AX17"/>
    <mergeCell ref="AZ17:BA17"/>
    <mergeCell ref="BB17:BC17"/>
    <mergeCell ref="A16:Q16"/>
    <mergeCell ref="R16:S16"/>
    <mergeCell ref="T16:U16"/>
    <mergeCell ref="W16:X16"/>
    <mergeCell ref="Y16:Z16"/>
    <mergeCell ref="AD16:AT16"/>
    <mergeCell ref="AU16:AV16"/>
    <mergeCell ref="AW16:AX16"/>
    <mergeCell ref="AZ16:BA16"/>
    <mergeCell ref="AZ20:BA20"/>
    <mergeCell ref="BB18:BC18"/>
    <mergeCell ref="A19:Q19"/>
    <mergeCell ref="R19:S19"/>
    <mergeCell ref="T19:U19"/>
    <mergeCell ref="W19:X19"/>
    <mergeCell ref="Y19:Z19"/>
    <mergeCell ref="AD19:AT19"/>
    <mergeCell ref="AU19:AV19"/>
    <mergeCell ref="AW19:AX19"/>
    <mergeCell ref="AZ19:BA19"/>
    <mergeCell ref="BB19:BC19"/>
    <mergeCell ref="A18:Q18"/>
    <mergeCell ref="R18:S18"/>
    <mergeCell ref="T18:U18"/>
    <mergeCell ref="W18:X18"/>
    <mergeCell ref="Y18:Z18"/>
    <mergeCell ref="AD18:AT18"/>
    <mergeCell ref="AU18:AV18"/>
    <mergeCell ref="AW18:AX18"/>
    <mergeCell ref="AZ18:BA18"/>
    <mergeCell ref="BB20:BC20"/>
    <mergeCell ref="AZ21:BA22"/>
    <mergeCell ref="BB21:BC22"/>
    <mergeCell ref="A22:Q22"/>
    <mergeCell ref="R22:S22"/>
    <mergeCell ref="T22:U22"/>
    <mergeCell ref="W22:X22"/>
    <mergeCell ref="Y22:Z22"/>
    <mergeCell ref="A20:Q20"/>
    <mergeCell ref="R20:S20"/>
    <mergeCell ref="T20:U20"/>
    <mergeCell ref="W20:X20"/>
    <mergeCell ref="Y20:Z20"/>
    <mergeCell ref="AD20:AT20"/>
    <mergeCell ref="AU20:AV20"/>
    <mergeCell ref="A21:Q21"/>
    <mergeCell ref="R21:S21"/>
    <mergeCell ref="T21:U21"/>
    <mergeCell ref="W21:X21"/>
    <mergeCell ref="Y21:Z21"/>
    <mergeCell ref="AD21:AT22"/>
    <mergeCell ref="AU21:AV22"/>
    <mergeCell ref="AW21:AX22"/>
    <mergeCell ref="AY21:AY22"/>
    <mergeCell ref="AW20:AX20"/>
    <mergeCell ref="AU26:BC26"/>
    <mergeCell ref="A27:Q27"/>
    <mergeCell ref="R27:S27"/>
    <mergeCell ref="T27:U27"/>
    <mergeCell ref="W27:X27"/>
    <mergeCell ref="Y27:Z27"/>
    <mergeCell ref="AD27:AT27"/>
    <mergeCell ref="AU27:AV27"/>
    <mergeCell ref="AW27:AX27"/>
    <mergeCell ref="AZ27:BA27"/>
    <mergeCell ref="BB27:BC27"/>
    <mergeCell ref="A26:Q26"/>
    <mergeCell ref="R26:Z26"/>
    <mergeCell ref="AD26:AT26"/>
    <mergeCell ref="BB28:BC28"/>
    <mergeCell ref="A29:Q29"/>
    <mergeCell ref="R29:S29"/>
    <mergeCell ref="T29:U29"/>
    <mergeCell ref="W29:X29"/>
    <mergeCell ref="Y29:Z29"/>
    <mergeCell ref="AD29:AT29"/>
    <mergeCell ref="AU29:AV29"/>
    <mergeCell ref="AW29:AX29"/>
    <mergeCell ref="AZ29:BA29"/>
    <mergeCell ref="BB29:BC29"/>
    <mergeCell ref="A28:Q28"/>
    <mergeCell ref="R28:S28"/>
    <mergeCell ref="T28:U28"/>
    <mergeCell ref="W28:X28"/>
    <mergeCell ref="Y28:Z28"/>
    <mergeCell ref="AD28:AT28"/>
    <mergeCell ref="AU28:AV28"/>
    <mergeCell ref="AW28:AX28"/>
    <mergeCell ref="AZ28:BA28"/>
    <mergeCell ref="BB30:BC30"/>
    <mergeCell ref="A31:Q31"/>
    <mergeCell ref="R31:S31"/>
    <mergeCell ref="T31:U31"/>
    <mergeCell ref="W31:X31"/>
    <mergeCell ref="Y31:Z31"/>
    <mergeCell ref="AD31:AT31"/>
    <mergeCell ref="AU31:AV31"/>
    <mergeCell ref="AW31:AX31"/>
    <mergeCell ref="AZ31:BA31"/>
    <mergeCell ref="BB31:BC31"/>
    <mergeCell ref="A30:Q30"/>
    <mergeCell ref="R30:S30"/>
    <mergeCell ref="T30:U30"/>
    <mergeCell ref="W30:X30"/>
    <mergeCell ref="Y30:Z30"/>
    <mergeCell ref="AD30:AT30"/>
    <mergeCell ref="AU30:AV30"/>
    <mergeCell ref="AW30:AX30"/>
    <mergeCell ref="AZ30:BA30"/>
    <mergeCell ref="BB32:BC32"/>
    <mergeCell ref="A33:Q33"/>
    <mergeCell ref="R33:S33"/>
    <mergeCell ref="T33:U33"/>
    <mergeCell ref="W33:X33"/>
    <mergeCell ref="Y33:Z33"/>
    <mergeCell ref="AD33:AT33"/>
    <mergeCell ref="AU33:AV33"/>
    <mergeCell ref="AW33:AX33"/>
    <mergeCell ref="AZ33:BA33"/>
    <mergeCell ref="BB33:BC33"/>
    <mergeCell ref="A32:Q32"/>
    <mergeCell ref="R32:S32"/>
    <mergeCell ref="T32:U32"/>
    <mergeCell ref="W32:X32"/>
    <mergeCell ref="Y32:Z32"/>
    <mergeCell ref="AD32:AT32"/>
    <mergeCell ref="AU32:AV32"/>
    <mergeCell ref="AW32:AX32"/>
    <mergeCell ref="AZ32:BA32"/>
    <mergeCell ref="Y39:Z39"/>
    <mergeCell ref="B55:Q55"/>
    <mergeCell ref="R55:S55"/>
    <mergeCell ref="T55:U55"/>
    <mergeCell ref="W55:X55"/>
    <mergeCell ref="Y55:Z55"/>
    <mergeCell ref="A40:Q40"/>
    <mergeCell ref="R40:S40"/>
    <mergeCell ref="T40:U40"/>
    <mergeCell ref="W40:X40"/>
    <mergeCell ref="Y40:Z40"/>
    <mergeCell ref="B54:Q54"/>
    <mergeCell ref="R54:S54"/>
    <mergeCell ref="T54:U54"/>
    <mergeCell ref="W54:X54"/>
    <mergeCell ref="Y54:Z54"/>
    <mergeCell ref="Y44:Z44"/>
    <mergeCell ref="A45:Q45"/>
    <mergeCell ref="A44:Q44"/>
    <mergeCell ref="R44:S44"/>
    <mergeCell ref="T44:U44"/>
    <mergeCell ref="W44:X44"/>
    <mergeCell ref="W45:X45"/>
    <mergeCell ref="Y45:Z45"/>
  </mergeCells>
  <phoneticPr fontId="3"/>
  <dataValidations count="2">
    <dataValidation type="list" allowBlank="1" showInputMessage="1" showErrorMessage="1" sqref="AZ5:BA20 AU5:AV20 W5:X22 R5:S22 AZ27:BA33 AU27:AV33 W27:X45 R27:S45" xr:uid="{00000000-0002-0000-0900-000000000000}">
      <formula1>"□, ■"</formula1>
    </dataValidation>
    <dataValidation type="list" allowBlank="1" showInputMessage="1" showErrorMessage="1" sqref="AZ21:BA22 AU21:AV22" xr:uid="{00000000-0002-0000-0900-000001000000}">
      <formula1>"□,■"</formula1>
    </dataValidation>
  </dataValidations>
  <pageMargins left="0.59055118110236227" right="0.19685039370078741" top="0.59055118110236227" bottom="0.59055118110236227" header="0.11811023622047245" footer="0.11811023622047245"/>
  <pageSetup paperSize="9" scale="93" orientation="portrait" blackAndWhite="1" r:id="rId1"/>
  <headerFooter alignWithMargins="0">
    <oddFooter>&amp;C-10-</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$BG$4:$BG$5</xm:f>
          </x14:formula1>
          <xm:sqref>WXC983045:WXD983049 R23:S25 W23:X25 AU4:AV4 ADF5:ADG51 AZ34:BA38 AZ4:BA4 WNG983045:WNH983049 WDK983045:WDL983049 VTO983045:VTP983049 VJS983045:VJT983049 UZW983045:UZX983049 UQA983045:UQB983049 UGE983045:UGF983049 TWI983045:TWJ983049 TMM983045:TMN983049 TCQ983045:TCR983049 SSU983045:SSV983049 SIY983045:SIZ983049 RZC983045:RZD983049 RPG983045:RPH983049 RFK983045:RFL983049 QVO983045:QVP983049 QLS983045:QLT983049 QBW983045:QBX983049 PSA983045:PSB983049 PIE983045:PIF983049 OYI983045:OYJ983049 OOM983045:OON983049 OEQ983045:OER983049 NUU983045:NUV983049 NKY983045:NKZ983049 NBC983045:NBD983049 MRG983045:MRH983049 MHK983045:MHL983049 LXO983045:LXP983049 LNS983045:LNT983049 LDW983045:LDX983049 KUA983045:KUB983049 KKE983045:KKF983049 KAI983045:KAJ983049 JQM983045:JQN983049 JGQ983045:JGR983049 IWU983045:IWV983049 IMY983045:IMZ983049 IDC983045:IDD983049 HTG983045:HTH983049 HJK983045:HJL983049 GZO983045:GZP983049 GPS983045:GPT983049 GFW983045:GFX983049 FWA983045:FWB983049 FME983045:FMF983049 FCI983045:FCJ983049 ESM983045:ESN983049 EIQ983045:EIR983049 DYU983045:DYV983049 DOY983045:DOZ983049 DFC983045:DFD983049 CVG983045:CVH983049 CLK983045:CLL983049 CBO983045:CBP983049 BRS983045:BRT983049 BHW983045:BHX983049 AYA983045:AYB983049 AOE983045:AOF983049 AEI983045:AEJ983049 UM983045:UN983049 KQ983045:KR983049 AU983045:AV983049 WXC917509:WXD917513 WNG917509:WNH917513 WDK917509:WDL917513 VTO917509:VTP917513 VJS917509:VJT917513 UZW917509:UZX917513 UQA917509:UQB917513 UGE917509:UGF917513 TWI917509:TWJ917513 TMM917509:TMN917513 TCQ917509:TCR917513 SSU917509:SSV917513 SIY917509:SIZ917513 RZC917509:RZD917513 RPG917509:RPH917513 RFK917509:RFL917513 QVO917509:QVP917513 QLS917509:QLT917513 QBW917509:QBX917513 PSA917509:PSB917513 PIE917509:PIF917513 OYI917509:OYJ917513 OOM917509:OON917513 OEQ917509:OER917513 NUU917509:NUV917513 NKY917509:NKZ917513 NBC917509:NBD917513 MRG917509:MRH917513 MHK917509:MHL917513 LXO917509:LXP917513 LNS917509:LNT917513 LDW917509:LDX917513 KUA917509:KUB917513 KKE917509:KKF917513 KAI917509:KAJ917513 JQM917509:JQN917513 JGQ917509:JGR917513 IWU917509:IWV917513 IMY917509:IMZ917513 IDC917509:IDD917513 HTG917509:HTH917513 HJK917509:HJL917513 GZO917509:GZP917513 GPS917509:GPT917513 GFW917509:GFX917513 FWA917509:FWB917513 FME917509:FMF917513 FCI917509:FCJ917513 ESM917509:ESN917513 EIQ917509:EIR917513 DYU917509:DYV917513 DOY917509:DOZ917513 DFC917509:DFD917513 CVG917509:CVH917513 CLK917509:CLL917513 CBO917509:CBP917513 BRS917509:BRT917513 BHW917509:BHX917513 AYA917509:AYB917513 AOE917509:AOF917513 AEI917509:AEJ917513 UM917509:UN917513 KQ917509:KR917513 AU917509:AV917513 WXC851973:WXD851977 WNG851973:WNH851977 WDK851973:WDL851977 VTO851973:VTP851977 VJS851973:VJT851977 UZW851973:UZX851977 UQA851973:UQB851977 UGE851973:UGF851977 TWI851973:TWJ851977 TMM851973:TMN851977 TCQ851973:TCR851977 SSU851973:SSV851977 SIY851973:SIZ851977 RZC851973:RZD851977 RPG851973:RPH851977 RFK851973:RFL851977 QVO851973:QVP851977 QLS851973:QLT851977 QBW851973:QBX851977 PSA851973:PSB851977 PIE851973:PIF851977 OYI851973:OYJ851977 OOM851973:OON851977 OEQ851973:OER851977 NUU851973:NUV851977 NKY851973:NKZ851977 NBC851973:NBD851977 MRG851973:MRH851977 MHK851973:MHL851977 LXO851973:LXP851977 LNS851973:LNT851977 LDW851973:LDX851977 KUA851973:KUB851977 KKE851973:KKF851977 KAI851973:KAJ851977 JQM851973:JQN851977 JGQ851973:JGR851977 IWU851973:IWV851977 IMY851973:IMZ851977 IDC851973:IDD851977 HTG851973:HTH851977 HJK851973:HJL851977 GZO851973:GZP851977 GPS851973:GPT851977 GFW851973:GFX851977 FWA851973:FWB851977 FME851973:FMF851977 FCI851973:FCJ851977 ESM851973:ESN851977 EIQ851973:EIR851977 DYU851973:DYV851977 DOY851973:DOZ851977 DFC851973:DFD851977 CVG851973:CVH851977 CLK851973:CLL851977 CBO851973:CBP851977 BRS851973:BRT851977 BHW851973:BHX851977 AYA851973:AYB851977 AOE851973:AOF851977 AEI851973:AEJ851977 UM851973:UN851977 KQ851973:KR851977 AU851973:AV851977 WXC786437:WXD786441 WNG786437:WNH786441 WDK786437:WDL786441 VTO786437:VTP786441 VJS786437:VJT786441 UZW786437:UZX786441 UQA786437:UQB786441 UGE786437:UGF786441 TWI786437:TWJ786441 TMM786437:TMN786441 TCQ786437:TCR786441 SSU786437:SSV786441 SIY786437:SIZ786441 RZC786437:RZD786441 RPG786437:RPH786441 RFK786437:RFL786441 QVO786437:QVP786441 QLS786437:QLT786441 QBW786437:QBX786441 PSA786437:PSB786441 PIE786437:PIF786441 OYI786437:OYJ786441 OOM786437:OON786441 OEQ786437:OER786441 NUU786437:NUV786441 NKY786437:NKZ786441 NBC786437:NBD786441 MRG786437:MRH786441 MHK786437:MHL786441 LXO786437:LXP786441 LNS786437:LNT786441 LDW786437:LDX786441 KUA786437:KUB786441 KKE786437:KKF786441 KAI786437:KAJ786441 JQM786437:JQN786441 JGQ786437:JGR786441 IWU786437:IWV786441 IMY786437:IMZ786441 IDC786437:IDD786441 HTG786437:HTH786441 HJK786437:HJL786441 GZO786437:GZP786441 GPS786437:GPT786441 GFW786437:GFX786441 FWA786437:FWB786441 FME786437:FMF786441 FCI786437:FCJ786441 ESM786437:ESN786441 EIQ786437:EIR786441 DYU786437:DYV786441 DOY786437:DOZ786441 DFC786437:DFD786441 CVG786437:CVH786441 CLK786437:CLL786441 CBO786437:CBP786441 BRS786437:BRT786441 BHW786437:BHX786441 AYA786437:AYB786441 AOE786437:AOF786441 AEI786437:AEJ786441 UM786437:UN786441 KQ786437:KR786441 AU786437:AV786441 WXC720901:WXD720905 WNG720901:WNH720905 WDK720901:WDL720905 VTO720901:VTP720905 VJS720901:VJT720905 UZW720901:UZX720905 UQA720901:UQB720905 UGE720901:UGF720905 TWI720901:TWJ720905 TMM720901:TMN720905 TCQ720901:TCR720905 SSU720901:SSV720905 SIY720901:SIZ720905 RZC720901:RZD720905 RPG720901:RPH720905 RFK720901:RFL720905 QVO720901:QVP720905 QLS720901:QLT720905 QBW720901:QBX720905 PSA720901:PSB720905 PIE720901:PIF720905 OYI720901:OYJ720905 OOM720901:OON720905 OEQ720901:OER720905 NUU720901:NUV720905 NKY720901:NKZ720905 NBC720901:NBD720905 MRG720901:MRH720905 MHK720901:MHL720905 LXO720901:LXP720905 LNS720901:LNT720905 LDW720901:LDX720905 KUA720901:KUB720905 KKE720901:KKF720905 KAI720901:KAJ720905 JQM720901:JQN720905 JGQ720901:JGR720905 IWU720901:IWV720905 IMY720901:IMZ720905 IDC720901:IDD720905 HTG720901:HTH720905 HJK720901:HJL720905 GZO720901:GZP720905 GPS720901:GPT720905 GFW720901:GFX720905 FWA720901:FWB720905 FME720901:FMF720905 FCI720901:FCJ720905 ESM720901:ESN720905 EIQ720901:EIR720905 DYU720901:DYV720905 DOY720901:DOZ720905 DFC720901:DFD720905 CVG720901:CVH720905 CLK720901:CLL720905 CBO720901:CBP720905 BRS720901:BRT720905 BHW720901:BHX720905 AYA720901:AYB720905 AOE720901:AOF720905 AEI720901:AEJ720905 UM720901:UN720905 KQ720901:KR720905 AU720901:AV720905 WXC655365:WXD655369 WNG655365:WNH655369 WDK655365:WDL655369 VTO655365:VTP655369 VJS655365:VJT655369 UZW655365:UZX655369 UQA655365:UQB655369 UGE655365:UGF655369 TWI655365:TWJ655369 TMM655365:TMN655369 TCQ655365:TCR655369 SSU655365:SSV655369 SIY655365:SIZ655369 RZC655365:RZD655369 RPG655365:RPH655369 RFK655365:RFL655369 QVO655365:QVP655369 QLS655365:QLT655369 QBW655365:QBX655369 PSA655365:PSB655369 PIE655365:PIF655369 OYI655365:OYJ655369 OOM655365:OON655369 OEQ655365:OER655369 NUU655365:NUV655369 NKY655365:NKZ655369 NBC655365:NBD655369 MRG655365:MRH655369 MHK655365:MHL655369 LXO655365:LXP655369 LNS655365:LNT655369 LDW655365:LDX655369 KUA655365:KUB655369 KKE655365:KKF655369 KAI655365:KAJ655369 JQM655365:JQN655369 JGQ655365:JGR655369 IWU655365:IWV655369 IMY655365:IMZ655369 IDC655365:IDD655369 HTG655365:HTH655369 HJK655365:HJL655369 GZO655365:GZP655369 GPS655365:GPT655369 GFW655365:GFX655369 FWA655365:FWB655369 FME655365:FMF655369 FCI655365:FCJ655369 ESM655365:ESN655369 EIQ655365:EIR655369 DYU655365:DYV655369 DOY655365:DOZ655369 DFC655365:DFD655369 CVG655365:CVH655369 CLK655365:CLL655369 CBO655365:CBP655369 BRS655365:BRT655369 BHW655365:BHX655369 AYA655365:AYB655369 AOE655365:AOF655369 AEI655365:AEJ655369 UM655365:UN655369 KQ655365:KR655369 AU655365:AV655369 WXC589829:WXD589833 WNG589829:WNH589833 WDK589829:WDL589833 VTO589829:VTP589833 VJS589829:VJT589833 UZW589829:UZX589833 UQA589829:UQB589833 UGE589829:UGF589833 TWI589829:TWJ589833 TMM589829:TMN589833 TCQ589829:TCR589833 SSU589829:SSV589833 SIY589829:SIZ589833 RZC589829:RZD589833 RPG589829:RPH589833 RFK589829:RFL589833 QVO589829:QVP589833 QLS589829:QLT589833 QBW589829:QBX589833 PSA589829:PSB589833 PIE589829:PIF589833 OYI589829:OYJ589833 OOM589829:OON589833 OEQ589829:OER589833 NUU589829:NUV589833 NKY589829:NKZ589833 NBC589829:NBD589833 MRG589829:MRH589833 MHK589829:MHL589833 LXO589829:LXP589833 LNS589829:LNT589833 LDW589829:LDX589833 KUA589829:KUB589833 KKE589829:KKF589833 KAI589829:KAJ589833 JQM589829:JQN589833 JGQ589829:JGR589833 IWU589829:IWV589833 IMY589829:IMZ589833 IDC589829:IDD589833 HTG589829:HTH589833 HJK589829:HJL589833 GZO589829:GZP589833 GPS589829:GPT589833 GFW589829:GFX589833 FWA589829:FWB589833 FME589829:FMF589833 FCI589829:FCJ589833 ESM589829:ESN589833 EIQ589829:EIR589833 DYU589829:DYV589833 DOY589829:DOZ589833 DFC589829:DFD589833 CVG589829:CVH589833 CLK589829:CLL589833 CBO589829:CBP589833 BRS589829:BRT589833 BHW589829:BHX589833 AYA589829:AYB589833 AOE589829:AOF589833 AEI589829:AEJ589833 UM589829:UN589833 KQ589829:KR589833 AU589829:AV589833 WXC524293:WXD524297 WNG524293:WNH524297 WDK524293:WDL524297 VTO524293:VTP524297 VJS524293:VJT524297 UZW524293:UZX524297 UQA524293:UQB524297 UGE524293:UGF524297 TWI524293:TWJ524297 TMM524293:TMN524297 TCQ524293:TCR524297 SSU524293:SSV524297 SIY524293:SIZ524297 RZC524293:RZD524297 RPG524293:RPH524297 RFK524293:RFL524297 QVO524293:QVP524297 QLS524293:QLT524297 QBW524293:QBX524297 PSA524293:PSB524297 PIE524293:PIF524297 OYI524293:OYJ524297 OOM524293:OON524297 OEQ524293:OER524297 NUU524293:NUV524297 NKY524293:NKZ524297 NBC524293:NBD524297 MRG524293:MRH524297 MHK524293:MHL524297 LXO524293:LXP524297 LNS524293:LNT524297 LDW524293:LDX524297 KUA524293:KUB524297 KKE524293:KKF524297 KAI524293:KAJ524297 JQM524293:JQN524297 JGQ524293:JGR524297 IWU524293:IWV524297 IMY524293:IMZ524297 IDC524293:IDD524297 HTG524293:HTH524297 HJK524293:HJL524297 GZO524293:GZP524297 GPS524293:GPT524297 GFW524293:GFX524297 FWA524293:FWB524297 FME524293:FMF524297 FCI524293:FCJ524297 ESM524293:ESN524297 EIQ524293:EIR524297 DYU524293:DYV524297 DOY524293:DOZ524297 DFC524293:DFD524297 CVG524293:CVH524297 CLK524293:CLL524297 CBO524293:CBP524297 BRS524293:BRT524297 BHW524293:BHX524297 AYA524293:AYB524297 AOE524293:AOF524297 AEI524293:AEJ524297 UM524293:UN524297 KQ524293:KR524297 AU524293:AV524297 WXC458757:WXD458761 WNG458757:WNH458761 WDK458757:WDL458761 VTO458757:VTP458761 VJS458757:VJT458761 UZW458757:UZX458761 UQA458757:UQB458761 UGE458757:UGF458761 TWI458757:TWJ458761 TMM458757:TMN458761 TCQ458757:TCR458761 SSU458757:SSV458761 SIY458757:SIZ458761 RZC458757:RZD458761 RPG458757:RPH458761 RFK458757:RFL458761 QVO458757:QVP458761 QLS458757:QLT458761 QBW458757:QBX458761 PSA458757:PSB458761 PIE458757:PIF458761 OYI458757:OYJ458761 OOM458757:OON458761 OEQ458757:OER458761 NUU458757:NUV458761 NKY458757:NKZ458761 NBC458757:NBD458761 MRG458757:MRH458761 MHK458757:MHL458761 LXO458757:LXP458761 LNS458757:LNT458761 LDW458757:LDX458761 KUA458757:KUB458761 KKE458757:KKF458761 KAI458757:KAJ458761 JQM458757:JQN458761 JGQ458757:JGR458761 IWU458757:IWV458761 IMY458757:IMZ458761 IDC458757:IDD458761 HTG458757:HTH458761 HJK458757:HJL458761 GZO458757:GZP458761 GPS458757:GPT458761 GFW458757:GFX458761 FWA458757:FWB458761 FME458757:FMF458761 FCI458757:FCJ458761 ESM458757:ESN458761 EIQ458757:EIR458761 DYU458757:DYV458761 DOY458757:DOZ458761 DFC458757:DFD458761 CVG458757:CVH458761 CLK458757:CLL458761 CBO458757:CBP458761 BRS458757:BRT458761 BHW458757:BHX458761 AYA458757:AYB458761 AOE458757:AOF458761 AEI458757:AEJ458761 UM458757:UN458761 KQ458757:KR458761 AU458757:AV458761 WXC393221:WXD393225 WNG393221:WNH393225 WDK393221:WDL393225 VTO393221:VTP393225 VJS393221:VJT393225 UZW393221:UZX393225 UQA393221:UQB393225 UGE393221:UGF393225 TWI393221:TWJ393225 TMM393221:TMN393225 TCQ393221:TCR393225 SSU393221:SSV393225 SIY393221:SIZ393225 RZC393221:RZD393225 RPG393221:RPH393225 RFK393221:RFL393225 QVO393221:QVP393225 QLS393221:QLT393225 QBW393221:QBX393225 PSA393221:PSB393225 PIE393221:PIF393225 OYI393221:OYJ393225 OOM393221:OON393225 OEQ393221:OER393225 NUU393221:NUV393225 NKY393221:NKZ393225 NBC393221:NBD393225 MRG393221:MRH393225 MHK393221:MHL393225 LXO393221:LXP393225 LNS393221:LNT393225 LDW393221:LDX393225 KUA393221:KUB393225 KKE393221:KKF393225 KAI393221:KAJ393225 JQM393221:JQN393225 JGQ393221:JGR393225 IWU393221:IWV393225 IMY393221:IMZ393225 IDC393221:IDD393225 HTG393221:HTH393225 HJK393221:HJL393225 GZO393221:GZP393225 GPS393221:GPT393225 GFW393221:GFX393225 FWA393221:FWB393225 FME393221:FMF393225 FCI393221:FCJ393225 ESM393221:ESN393225 EIQ393221:EIR393225 DYU393221:DYV393225 DOY393221:DOZ393225 DFC393221:DFD393225 CVG393221:CVH393225 CLK393221:CLL393225 CBO393221:CBP393225 BRS393221:BRT393225 BHW393221:BHX393225 AYA393221:AYB393225 AOE393221:AOF393225 AEI393221:AEJ393225 UM393221:UN393225 KQ393221:KR393225 AU393221:AV393225 WXC327685:WXD327689 WNG327685:WNH327689 WDK327685:WDL327689 VTO327685:VTP327689 VJS327685:VJT327689 UZW327685:UZX327689 UQA327685:UQB327689 UGE327685:UGF327689 TWI327685:TWJ327689 TMM327685:TMN327689 TCQ327685:TCR327689 SSU327685:SSV327689 SIY327685:SIZ327689 RZC327685:RZD327689 RPG327685:RPH327689 RFK327685:RFL327689 QVO327685:QVP327689 QLS327685:QLT327689 QBW327685:QBX327689 PSA327685:PSB327689 PIE327685:PIF327689 OYI327685:OYJ327689 OOM327685:OON327689 OEQ327685:OER327689 NUU327685:NUV327689 NKY327685:NKZ327689 NBC327685:NBD327689 MRG327685:MRH327689 MHK327685:MHL327689 LXO327685:LXP327689 LNS327685:LNT327689 LDW327685:LDX327689 KUA327685:KUB327689 KKE327685:KKF327689 KAI327685:KAJ327689 JQM327685:JQN327689 JGQ327685:JGR327689 IWU327685:IWV327689 IMY327685:IMZ327689 IDC327685:IDD327689 HTG327685:HTH327689 HJK327685:HJL327689 GZO327685:GZP327689 GPS327685:GPT327689 GFW327685:GFX327689 FWA327685:FWB327689 FME327685:FMF327689 FCI327685:FCJ327689 ESM327685:ESN327689 EIQ327685:EIR327689 DYU327685:DYV327689 DOY327685:DOZ327689 DFC327685:DFD327689 CVG327685:CVH327689 CLK327685:CLL327689 CBO327685:CBP327689 BRS327685:BRT327689 BHW327685:BHX327689 AYA327685:AYB327689 AOE327685:AOF327689 AEI327685:AEJ327689 UM327685:UN327689 KQ327685:KR327689 AU327685:AV327689 WXC262149:WXD262153 WNG262149:WNH262153 WDK262149:WDL262153 VTO262149:VTP262153 VJS262149:VJT262153 UZW262149:UZX262153 UQA262149:UQB262153 UGE262149:UGF262153 TWI262149:TWJ262153 TMM262149:TMN262153 TCQ262149:TCR262153 SSU262149:SSV262153 SIY262149:SIZ262153 RZC262149:RZD262153 RPG262149:RPH262153 RFK262149:RFL262153 QVO262149:QVP262153 QLS262149:QLT262153 QBW262149:QBX262153 PSA262149:PSB262153 PIE262149:PIF262153 OYI262149:OYJ262153 OOM262149:OON262153 OEQ262149:OER262153 NUU262149:NUV262153 NKY262149:NKZ262153 NBC262149:NBD262153 MRG262149:MRH262153 MHK262149:MHL262153 LXO262149:LXP262153 LNS262149:LNT262153 LDW262149:LDX262153 KUA262149:KUB262153 KKE262149:KKF262153 KAI262149:KAJ262153 JQM262149:JQN262153 JGQ262149:JGR262153 IWU262149:IWV262153 IMY262149:IMZ262153 IDC262149:IDD262153 HTG262149:HTH262153 HJK262149:HJL262153 GZO262149:GZP262153 GPS262149:GPT262153 GFW262149:GFX262153 FWA262149:FWB262153 FME262149:FMF262153 FCI262149:FCJ262153 ESM262149:ESN262153 EIQ262149:EIR262153 DYU262149:DYV262153 DOY262149:DOZ262153 DFC262149:DFD262153 CVG262149:CVH262153 CLK262149:CLL262153 CBO262149:CBP262153 BRS262149:BRT262153 BHW262149:BHX262153 AYA262149:AYB262153 AOE262149:AOF262153 AEI262149:AEJ262153 UM262149:UN262153 KQ262149:KR262153 AU262149:AV262153 WXC196613:WXD196617 WNG196613:WNH196617 WDK196613:WDL196617 VTO196613:VTP196617 VJS196613:VJT196617 UZW196613:UZX196617 UQA196613:UQB196617 UGE196613:UGF196617 TWI196613:TWJ196617 TMM196613:TMN196617 TCQ196613:TCR196617 SSU196613:SSV196617 SIY196613:SIZ196617 RZC196613:RZD196617 RPG196613:RPH196617 RFK196613:RFL196617 QVO196613:QVP196617 QLS196613:QLT196617 QBW196613:QBX196617 PSA196613:PSB196617 PIE196613:PIF196617 OYI196613:OYJ196617 OOM196613:OON196617 OEQ196613:OER196617 NUU196613:NUV196617 NKY196613:NKZ196617 NBC196613:NBD196617 MRG196613:MRH196617 MHK196613:MHL196617 LXO196613:LXP196617 LNS196613:LNT196617 LDW196613:LDX196617 KUA196613:KUB196617 KKE196613:KKF196617 KAI196613:KAJ196617 JQM196613:JQN196617 JGQ196613:JGR196617 IWU196613:IWV196617 IMY196613:IMZ196617 IDC196613:IDD196617 HTG196613:HTH196617 HJK196613:HJL196617 GZO196613:GZP196617 GPS196613:GPT196617 GFW196613:GFX196617 FWA196613:FWB196617 FME196613:FMF196617 FCI196613:FCJ196617 ESM196613:ESN196617 EIQ196613:EIR196617 DYU196613:DYV196617 DOY196613:DOZ196617 DFC196613:DFD196617 CVG196613:CVH196617 CLK196613:CLL196617 CBO196613:CBP196617 BRS196613:BRT196617 BHW196613:BHX196617 AYA196613:AYB196617 AOE196613:AOF196617 AEI196613:AEJ196617 UM196613:UN196617 KQ196613:KR196617 AU196613:AV196617 WXC131077:WXD131081 WNG131077:WNH131081 WDK131077:WDL131081 VTO131077:VTP131081 VJS131077:VJT131081 UZW131077:UZX131081 UQA131077:UQB131081 UGE131077:UGF131081 TWI131077:TWJ131081 TMM131077:TMN131081 TCQ131077:TCR131081 SSU131077:SSV131081 SIY131077:SIZ131081 RZC131077:RZD131081 RPG131077:RPH131081 RFK131077:RFL131081 QVO131077:QVP131081 QLS131077:QLT131081 QBW131077:QBX131081 PSA131077:PSB131081 PIE131077:PIF131081 OYI131077:OYJ131081 OOM131077:OON131081 OEQ131077:OER131081 NUU131077:NUV131081 NKY131077:NKZ131081 NBC131077:NBD131081 MRG131077:MRH131081 MHK131077:MHL131081 LXO131077:LXP131081 LNS131077:LNT131081 LDW131077:LDX131081 KUA131077:KUB131081 KKE131077:KKF131081 KAI131077:KAJ131081 JQM131077:JQN131081 JGQ131077:JGR131081 IWU131077:IWV131081 IMY131077:IMZ131081 IDC131077:IDD131081 HTG131077:HTH131081 HJK131077:HJL131081 GZO131077:GZP131081 GPS131077:GPT131081 GFW131077:GFX131081 FWA131077:FWB131081 FME131077:FMF131081 FCI131077:FCJ131081 ESM131077:ESN131081 EIQ131077:EIR131081 DYU131077:DYV131081 DOY131077:DOZ131081 DFC131077:DFD131081 CVG131077:CVH131081 CLK131077:CLL131081 CBO131077:CBP131081 BRS131077:BRT131081 BHW131077:BHX131081 AYA131077:AYB131081 AOE131077:AOF131081 AEI131077:AEJ131081 UM131077:UN131081 KQ131077:KR131081 AU131077:AV131081 WXC65541:WXD65545 WNG65541:WNH65545 WDK65541:WDL65545 VTO65541:VTP65545 VJS65541:VJT65545 UZW65541:UZX65545 UQA65541:UQB65545 UGE65541:UGF65545 TWI65541:TWJ65545 TMM65541:TMN65545 TCQ65541:TCR65545 SSU65541:SSV65545 SIY65541:SIZ65545 RZC65541:RZD65545 RPG65541:RPH65545 RFK65541:RFL65545 QVO65541:QVP65545 QLS65541:QLT65545 QBW65541:QBX65545 PSA65541:PSB65545 PIE65541:PIF65545 OYI65541:OYJ65545 OOM65541:OON65545 OEQ65541:OER65545 NUU65541:NUV65545 NKY65541:NKZ65545 NBC65541:NBD65545 MRG65541:MRH65545 MHK65541:MHL65545 LXO65541:LXP65545 LNS65541:LNT65545 LDW65541:LDX65545 KUA65541:KUB65545 KKE65541:KKF65545 KAI65541:KAJ65545 JQM65541:JQN65545 JGQ65541:JGR65545 IWU65541:IWV65545 IMY65541:IMZ65545 IDC65541:IDD65545 HTG65541:HTH65545 HJK65541:HJL65545 GZO65541:GZP65545 GPS65541:GPT65545 GFW65541:GFX65545 FWA65541:FWB65545 FME65541:FMF65545 FCI65541:FCJ65545 ESM65541:ESN65545 EIQ65541:EIR65545 DYU65541:DYV65545 DOY65541:DOZ65545 DFC65541:DFD65545 CVG65541:CVH65545 CLK65541:CLL65545 CBO65541:CBP65545 BRS65541:BRT65545 BHW65541:BHX65545 AYA65541:AYB65545 AOE65541:AOF65545 AEI65541:AEJ65545 UM65541:UN65545 KQ65541:KR65545 AU65541:AV65545 WXC5:WXD9 WNG5:WNH9 WDK5:WDL9 VTO5:VTP9 VJS5:VJT9 UZW5:UZX9 UQA5:UQB9 UGE5:UGF9 TWI5:TWJ9 TMM5:TMN9 TCQ5:TCR9 SSU5:SSV9 SIY5:SIZ9 RZC5:RZD9 RPG5:RPH9 RFK5:RFL9 QVO5:QVP9 QLS5:QLT9 QBW5:QBX9 PSA5:PSB9 PIE5:PIF9 OYI5:OYJ9 OOM5:OON9 OEQ5:OER9 NUU5:NUV9 NKY5:NKZ9 NBC5:NBD9 MRG5:MRH9 MHK5:MHL9 LXO5:LXP9 LNS5:LNT9 LDW5:LDX9 KUA5:KUB9 KKE5:KKF9 KAI5:KAJ9 JQM5:JQN9 JGQ5:JGR9 IWU5:IWV9 IMY5:IMZ9 IDC5:IDD9 HTG5:HTH9 HJK5:HJL9 GZO5:GZP9 GPS5:GPT9 GFW5:GFX9 FWA5:FWB9 FME5:FMF9 FCI5:FCJ9 ESM5:ESN9 EIQ5:EIR9 DYU5:DYV9 DOY5:DOZ9 DFC5:DFD9 CVG5:CVH9 CLK5:CLL9 CBO5:CBP9 BRS5:BRT9 BHW5:BHX9 AYA5:AYB9 AOE5:AOF9 AEI5:AEJ9 UM5:UN9 KQ5:KR9 WXH983045:WXI983049 WNL983045:WNM983049 WDP983045:WDQ983049 VTT983045:VTU983049 VJX983045:VJY983049 VAB983045:VAC983049 UQF983045:UQG983049 UGJ983045:UGK983049 TWN983045:TWO983049 TMR983045:TMS983049 TCV983045:TCW983049 SSZ983045:STA983049 SJD983045:SJE983049 RZH983045:RZI983049 RPL983045:RPM983049 RFP983045:RFQ983049 QVT983045:QVU983049 QLX983045:QLY983049 QCB983045:QCC983049 PSF983045:PSG983049 PIJ983045:PIK983049 OYN983045:OYO983049 OOR983045:OOS983049 OEV983045:OEW983049 NUZ983045:NVA983049 NLD983045:NLE983049 NBH983045:NBI983049 MRL983045:MRM983049 MHP983045:MHQ983049 LXT983045:LXU983049 LNX983045:LNY983049 LEB983045:LEC983049 KUF983045:KUG983049 KKJ983045:KKK983049 KAN983045:KAO983049 JQR983045:JQS983049 JGV983045:JGW983049 IWZ983045:IXA983049 IND983045:INE983049 IDH983045:IDI983049 HTL983045:HTM983049 HJP983045:HJQ983049 GZT983045:GZU983049 GPX983045:GPY983049 GGB983045:GGC983049 FWF983045:FWG983049 FMJ983045:FMK983049 FCN983045:FCO983049 ESR983045:ESS983049 EIV983045:EIW983049 DYZ983045:DZA983049 DPD983045:DPE983049 DFH983045:DFI983049 CVL983045:CVM983049 CLP983045:CLQ983049 CBT983045:CBU983049 BRX983045:BRY983049 BIB983045:BIC983049 AYF983045:AYG983049 AOJ983045:AOK983049 AEN983045:AEO983049 UR983045:US983049 KV983045:KW983049 AZ983045:BA983049 WXH917509:WXI917513 WNL917509:WNM917513 WDP917509:WDQ917513 VTT917509:VTU917513 VJX917509:VJY917513 VAB917509:VAC917513 UQF917509:UQG917513 UGJ917509:UGK917513 TWN917509:TWO917513 TMR917509:TMS917513 TCV917509:TCW917513 SSZ917509:STA917513 SJD917509:SJE917513 RZH917509:RZI917513 RPL917509:RPM917513 RFP917509:RFQ917513 QVT917509:QVU917513 QLX917509:QLY917513 QCB917509:QCC917513 PSF917509:PSG917513 PIJ917509:PIK917513 OYN917509:OYO917513 OOR917509:OOS917513 OEV917509:OEW917513 NUZ917509:NVA917513 NLD917509:NLE917513 NBH917509:NBI917513 MRL917509:MRM917513 MHP917509:MHQ917513 LXT917509:LXU917513 LNX917509:LNY917513 LEB917509:LEC917513 KUF917509:KUG917513 KKJ917509:KKK917513 KAN917509:KAO917513 JQR917509:JQS917513 JGV917509:JGW917513 IWZ917509:IXA917513 IND917509:INE917513 IDH917509:IDI917513 HTL917509:HTM917513 HJP917509:HJQ917513 GZT917509:GZU917513 GPX917509:GPY917513 GGB917509:GGC917513 FWF917509:FWG917513 FMJ917509:FMK917513 FCN917509:FCO917513 ESR917509:ESS917513 EIV917509:EIW917513 DYZ917509:DZA917513 DPD917509:DPE917513 DFH917509:DFI917513 CVL917509:CVM917513 CLP917509:CLQ917513 CBT917509:CBU917513 BRX917509:BRY917513 BIB917509:BIC917513 AYF917509:AYG917513 AOJ917509:AOK917513 AEN917509:AEO917513 UR917509:US917513 KV917509:KW917513 AZ917509:BA917513 WXH851973:WXI851977 WNL851973:WNM851977 WDP851973:WDQ851977 VTT851973:VTU851977 VJX851973:VJY851977 VAB851973:VAC851977 UQF851973:UQG851977 UGJ851973:UGK851977 TWN851973:TWO851977 TMR851973:TMS851977 TCV851973:TCW851977 SSZ851973:STA851977 SJD851973:SJE851977 RZH851973:RZI851977 RPL851973:RPM851977 RFP851973:RFQ851977 QVT851973:QVU851977 QLX851973:QLY851977 QCB851973:QCC851977 PSF851973:PSG851977 PIJ851973:PIK851977 OYN851973:OYO851977 OOR851973:OOS851977 OEV851973:OEW851977 NUZ851973:NVA851977 NLD851973:NLE851977 NBH851973:NBI851977 MRL851973:MRM851977 MHP851973:MHQ851977 LXT851973:LXU851977 LNX851973:LNY851977 LEB851973:LEC851977 KUF851973:KUG851977 KKJ851973:KKK851977 KAN851973:KAO851977 JQR851973:JQS851977 JGV851973:JGW851977 IWZ851973:IXA851977 IND851973:INE851977 IDH851973:IDI851977 HTL851973:HTM851977 HJP851973:HJQ851977 GZT851973:GZU851977 GPX851973:GPY851977 GGB851973:GGC851977 FWF851973:FWG851977 FMJ851973:FMK851977 FCN851973:FCO851977 ESR851973:ESS851977 EIV851973:EIW851977 DYZ851973:DZA851977 DPD851973:DPE851977 DFH851973:DFI851977 CVL851973:CVM851977 CLP851973:CLQ851977 CBT851973:CBU851977 BRX851973:BRY851977 BIB851973:BIC851977 AYF851973:AYG851977 AOJ851973:AOK851977 AEN851973:AEO851977 UR851973:US851977 KV851973:KW851977 AZ851973:BA851977 WXH786437:WXI786441 WNL786437:WNM786441 WDP786437:WDQ786441 VTT786437:VTU786441 VJX786437:VJY786441 VAB786437:VAC786441 UQF786437:UQG786441 UGJ786437:UGK786441 TWN786437:TWO786441 TMR786437:TMS786441 TCV786437:TCW786441 SSZ786437:STA786441 SJD786437:SJE786441 RZH786437:RZI786441 RPL786437:RPM786441 RFP786437:RFQ786441 QVT786437:QVU786441 QLX786437:QLY786441 QCB786437:QCC786441 PSF786437:PSG786441 PIJ786437:PIK786441 OYN786437:OYO786441 OOR786437:OOS786441 OEV786437:OEW786441 NUZ786437:NVA786441 NLD786437:NLE786441 NBH786437:NBI786441 MRL786437:MRM786441 MHP786437:MHQ786441 LXT786437:LXU786441 LNX786437:LNY786441 LEB786437:LEC786441 KUF786437:KUG786441 KKJ786437:KKK786441 KAN786437:KAO786441 JQR786437:JQS786441 JGV786437:JGW786441 IWZ786437:IXA786441 IND786437:INE786441 IDH786437:IDI786441 HTL786437:HTM786441 HJP786437:HJQ786441 GZT786437:GZU786441 GPX786437:GPY786441 GGB786437:GGC786441 FWF786437:FWG786441 FMJ786437:FMK786441 FCN786437:FCO786441 ESR786437:ESS786441 EIV786437:EIW786441 DYZ786437:DZA786441 DPD786437:DPE786441 DFH786437:DFI786441 CVL786437:CVM786441 CLP786437:CLQ786441 CBT786437:CBU786441 BRX786437:BRY786441 BIB786437:BIC786441 AYF786437:AYG786441 AOJ786437:AOK786441 AEN786437:AEO786441 UR786437:US786441 KV786437:KW786441 AZ786437:BA786441 WXH720901:WXI720905 WNL720901:WNM720905 WDP720901:WDQ720905 VTT720901:VTU720905 VJX720901:VJY720905 VAB720901:VAC720905 UQF720901:UQG720905 UGJ720901:UGK720905 TWN720901:TWO720905 TMR720901:TMS720905 TCV720901:TCW720905 SSZ720901:STA720905 SJD720901:SJE720905 RZH720901:RZI720905 RPL720901:RPM720905 RFP720901:RFQ720905 QVT720901:QVU720905 QLX720901:QLY720905 QCB720901:QCC720905 PSF720901:PSG720905 PIJ720901:PIK720905 OYN720901:OYO720905 OOR720901:OOS720905 OEV720901:OEW720905 NUZ720901:NVA720905 NLD720901:NLE720905 NBH720901:NBI720905 MRL720901:MRM720905 MHP720901:MHQ720905 LXT720901:LXU720905 LNX720901:LNY720905 LEB720901:LEC720905 KUF720901:KUG720905 KKJ720901:KKK720905 KAN720901:KAO720905 JQR720901:JQS720905 JGV720901:JGW720905 IWZ720901:IXA720905 IND720901:INE720905 IDH720901:IDI720905 HTL720901:HTM720905 HJP720901:HJQ720905 GZT720901:GZU720905 GPX720901:GPY720905 GGB720901:GGC720905 FWF720901:FWG720905 FMJ720901:FMK720905 FCN720901:FCO720905 ESR720901:ESS720905 EIV720901:EIW720905 DYZ720901:DZA720905 DPD720901:DPE720905 DFH720901:DFI720905 CVL720901:CVM720905 CLP720901:CLQ720905 CBT720901:CBU720905 BRX720901:BRY720905 BIB720901:BIC720905 AYF720901:AYG720905 AOJ720901:AOK720905 AEN720901:AEO720905 UR720901:US720905 KV720901:KW720905 AZ720901:BA720905 WXH655365:WXI655369 WNL655365:WNM655369 WDP655365:WDQ655369 VTT655365:VTU655369 VJX655365:VJY655369 VAB655365:VAC655369 UQF655365:UQG655369 UGJ655365:UGK655369 TWN655365:TWO655369 TMR655365:TMS655369 TCV655365:TCW655369 SSZ655365:STA655369 SJD655365:SJE655369 RZH655365:RZI655369 RPL655365:RPM655369 RFP655365:RFQ655369 QVT655365:QVU655369 QLX655365:QLY655369 QCB655365:QCC655369 PSF655365:PSG655369 PIJ655365:PIK655369 OYN655365:OYO655369 OOR655365:OOS655369 OEV655365:OEW655369 NUZ655365:NVA655369 NLD655365:NLE655369 NBH655365:NBI655369 MRL655365:MRM655369 MHP655365:MHQ655369 LXT655365:LXU655369 LNX655365:LNY655369 LEB655365:LEC655369 KUF655365:KUG655369 KKJ655365:KKK655369 KAN655365:KAO655369 JQR655365:JQS655369 JGV655365:JGW655369 IWZ655365:IXA655369 IND655365:INE655369 IDH655365:IDI655369 HTL655365:HTM655369 HJP655365:HJQ655369 GZT655365:GZU655369 GPX655365:GPY655369 GGB655365:GGC655369 FWF655365:FWG655369 FMJ655365:FMK655369 FCN655365:FCO655369 ESR655365:ESS655369 EIV655365:EIW655369 DYZ655365:DZA655369 DPD655365:DPE655369 DFH655365:DFI655369 CVL655365:CVM655369 CLP655365:CLQ655369 CBT655365:CBU655369 BRX655365:BRY655369 BIB655365:BIC655369 AYF655365:AYG655369 AOJ655365:AOK655369 AEN655365:AEO655369 UR655365:US655369 KV655365:KW655369 AZ655365:BA655369 WXH589829:WXI589833 WNL589829:WNM589833 WDP589829:WDQ589833 VTT589829:VTU589833 VJX589829:VJY589833 VAB589829:VAC589833 UQF589829:UQG589833 UGJ589829:UGK589833 TWN589829:TWO589833 TMR589829:TMS589833 TCV589829:TCW589833 SSZ589829:STA589833 SJD589829:SJE589833 RZH589829:RZI589833 RPL589829:RPM589833 RFP589829:RFQ589833 QVT589829:QVU589833 QLX589829:QLY589833 QCB589829:QCC589833 PSF589829:PSG589833 PIJ589829:PIK589833 OYN589829:OYO589833 OOR589829:OOS589833 OEV589829:OEW589833 NUZ589829:NVA589833 NLD589829:NLE589833 NBH589829:NBI589833 MRL589829:MRM589833 MHP589829:MHQ589833 LXT589829:LXU589833 LNX589829:LNY589833 LEB589829:LEC589833 KUF589829:KUG589833 KKJ589829:KKK589833 KAN589829:KAO589833 JQR589829:JQS589833 JGV589829:JGW589833 IWZ589829:IXA589833 IND589829:INE589833 IDH589829:IDI589833 HTL589829:HTM589833 HJP589829:HJQ589833 GZT589829:GZU589833 GPX589829:GPY589833 GGB589829:GGC589833 FWF589829:FWG589833 FMJ589829:FMK589833 FCN589829:FCO589833 ESR589829:ESS589833 EIV589829:EIW589833 DYZ589829:DZA589833 DPD589829:DPE589833 DFH589829:DFI589833 CVL589829:CVM589833 CLP589829:CLQ589833 CBT589829:CBU589833 BRX589829:BRY589833 BIB589829:BIC589833 AYF589829:AYG589833 AOJ589829:AOK589833 AEN589829:AEO589833 UR589829:US589833 KV589829:KW589833 AZ589829:BA589833 WXH524293:WXI524297 WNL524293:WNM524297 WDP524293:WDQ524297 VTT524293:VTU524297 VJX524293:VJY524297 VAB524293:VAC524297 UQF524293:UQG524297 UGJ524293:UGK524297 TWN524293:TWO524297 TMR524293:TMS524297 TCV524293:TCW524297 SSZ524293:STA524297 SJD524293:SJE524297 RZH524293:RZI524297 RPL524293:RPM524297 RFP524293:RFQ524297 QVT524293:QVU524297 QLX524293:QLY524297 QCB524293:QCC524297 PSF524293:PSG524297 PIJ524293:PIK524297 OYN524293:OYO524297 OOR524293:OOS524297 OEV524293:OEW524297 NUZ524293:NVA524297 NLD524293:NLE524297 NBH524293:NBI524297 MRL524293:MRM524297 MHP524293:MHQ524297 LXT524293:LXU524297 LNX524293:LNY524297 LEB524293:LEC524297 KUF524293:KUG524297 KKJ524293:KKK524297 KAN524293:KAO524297 JQR524293:JQS524297 JGV524293:JGW524297 IWZ524293:IXA524297 IND524293:INE524297 IDH524293:IDI524297 HTL524293:HTM524297 HJP524293:HJQ524297 GZT524293:GZU524297 GPX524293:GPY524297 GGB524293:GGC524297 FWF524293:FWG524297 FMJ524293:FMK524297 FCN524293:FCO524297 ESR524293:ESS524297 EIV524293:EIW524297 DYZ524293:DZA524297 DPD524293:DPE524297 DFH524293:DFI524297 CVL524293:CVM524297 CLP524293:CLQ524297 CBT524293:CBU524297 BRX524293:BRY524297 BIB524293:BIC524297 AYF524293:AYG524297 AOJ524293:AOK524297 AEN524293:AEO524297 UR524293:US524297 KV524293:KW524297 AZ524293:BA524297 WXH458757:WXI458761 WNL458757:WNM458761 WDP458757:WDQ458761 VTT458757:VTU458761 VJX458757:VJY458761 VAB458757:VAC458761 UQF458757:UQG458761 UGJ458757:UGK458761 TWN458757:TWO458761 TMR458757:TMS458761 TCV458757:TCW458761 SSZ458757:STA458761 SJD458757:SJE458761 RZH458757:RZI458761 RPL458757:RPM458761 RFP458757:RFQ458761 QVT458757:QVU458761 QLX458757:QLY458761 QCB458757:QCC458761 PSF458757:PSG458761 PIJ458757:PIK458761 OYN458757:OYO458761 OOR458757:OOS458761 OEV458757:OEW458761 NUZ458757:NVA458761 NLD458757:NLE458761 NBH458757:NBI458761 MRL458757:MRM458761 MHP458757:MHQ458761 LXT458757:LXU458761 LNX458757:LNY458761 LEB458757:LEC458761 KUF458757:KUG458761 KKJ458757:KKK458761 KAN458757:KAO458761 JQR458757:JQS458761 JGV458757:JGW458761 IWZ458757:IXA458761 IND458757:INE458761 IDH458757:IDI458761 HTL458757:HTM458761 HJP458757:HJQ458761 GZT458757:GZU458761 GPX458757:GPY458761 GGB458757:GGC458761 FWF458757:FWG458761 FMJ458757:FMK458761 FCN458757:FCO458761 ESR458757:ESS458761 EIV458757:EIW458761 DYZ458757:DZA458761 DPD458757:DPE458761 DFH458757:DFI458761 CVL458757:CVM458761 CLP458757:CLQ458761 CBT458757:CBU458761 BRX458757:BRY458761 BIB458757:BIC458761 AYF458757:AYG458761 AOJ458757:AOK458761 AEN458757:AEO458761 UR458757:US458761 KV458757:KW458761 AZ458757:BA458761 WXH393221:WXI393225 WNL393221:WNM393225 WDP393221:WDQ393225 VTT393221:VTU393225 VJX393221:VJY393225 VAB393221:VAC393225 UQF393221:UQG393225 UGJ393221:UGK393225 TWN393221:TWO393225 TMR393221:TMS393225 TCV393221:TCW393225 SSZ393221:STA393225 SJD393221:SJE393225 RZH393221:RZI393225 RPL393221:RPM393225 RFP393221:RFQ393225 QVT393221:QVU393225 QLX393221:QLY393225 QCB393221:QCC393225 PSF393221:PSG393225 PIJ393221:PIK393225 OYN393221:OYO393225 OOR393221:OOS393225 OEV393221:OEW393225 NUZ393221:NVA393225 NLD393221:NLE393225 NBH393221:NBI393225 MRL393221:MRM393225 MHP393221:MHQ393225 LXT393221:LXU393225 LNX393221:LNY393225 LEB393221:LEC393225 KUF393221:KUG393225 KKJ393221:KKK393225 KAN393221:KAO393225 JQR393221:JQS393225 JGV393221:JGW393225 IWZ393221:IXA393225 IND393221:INE393225 IDH393221:IDI393225 HTL393221:HTM393225 HJP393221:HJQ393225 GZT393221:GZU393225 GPX393221:GPY393225 GGB393221:GGC393225 FWF393221:FWG393225 FMJ393221:FMK393225 FCN393221:FCO393225 ESR393221:ESS393225 EIV393221:EIW393225 DYZ393221:DZA393225 DPD393221:DPE393225 DFH393221:DFI393225 CVL393221:CVM393225 CLP393221:CLQ393225 CBT393221:CBU393225 BRX393221:BRY393225 BIB393221:BIC393225 AYF393221:AYG393225 AOJ393221:AOK393225 AEN393221:AEO393225 UR393221:US393225 KV393221:KW393225 AZ393221:BA393225 WXH327685:WXI327689 WNL327685:WNM327689 WDP327685:WDQ327689 VTT327685:VTU327689 VJX327685:VJY327689 VAB327685:VAC327689 UQF327685:UQG327689 UGJ327685:UGK327689 TWN327685:TWO327689 TMR327685:TMS327689 TCV327685:TCW327689 SSZ327685:STA327689 SJD327685:SJE327689 RZH327685:RZI327689 RPL327685:RPM327689 RFP327685:RFQ327689 QVT327685:QVU327689 QLX327685:QLY327689 QCB327685:QCC327689 PSF327685:PSG327689 PIJ327685:PIK327689 OYN327685:OYO327689 OOR327685:OOS327689 OEV327685:OEW327689 NUZ327685:NVA327689 NLD327685:NLE327689 NBH327685:NBI327689 MRL327685:MRM327689 MHP327685:MHQ327689 LXT327685:LXU327689 LNX327685:LNY327689 LEB327685:LEC327689 KUF327685:KUG327689 KKJ327685:KKK327689 KAN327685:KAO327689 JQR327685:JQS327689 JGV327685:JGW327689 IWZ327685:IXA327689 IND327685:INE327689 IDH327685:IDI327689 HTL327685:HTM327689 HJP327685:HJQ327689 GZT327685:GZU327689 GPX327685:GPY327689 GGB327685:GGC327689 FWF327685:FWG327689 FMJ327685:FMK327689 FCN327685:FCO327689 ESR327685:ESS327689 EIV327685:EIW327689 DYZ327685:DZA327689 DPD327685:DPE327689 DFH327685:DFI327689 CVL327685:CVM327689 CLP327685:CLQ327689 CBT327685:CBU327689 BRX327685:BRY327689 BIB327685:BIC327689 AYF327685:AYG327689 AOJ327685:AOK327689 AEN327685:AEO327689 UR327685:US327689 KV327685:KW327689 AZ327685:BA327689 WXH262149:WXI262153 WNL262149:WNM262153 WDP262149:WDQ262153 VTT262149:VTU262153 VJX262149:VJY262153 VAB262149:VAC262153 UQF262149:UQG262153 UGJ262149:UGK262153 TWN262149:TWO262153 TMR262149:TMS262153 TCV262149:TCW262153 SSZ262149:STA262153 SJD262149:SJE262153 RZH262149:RZI262153 RPL262149:RPM262153 RFP262149:RFQ262153 QVT262149:QVU262153 QLX262149:QLY262153 QCB262149:QCC262153 PSF262149:PSG262153 PIJ262149:PIK262153 OYN262149:OYO262153 OOR262149:OOS262153 OEV262149:OEW262153 NUZ262149:NVA262153 NLD262149:NLE262153 NBH262149:NBI262153 MRL262149:MRM262153 MHP262149:MHQ262153 LXT262149:LXU262153 LNX262149:LNY262153 LEB262149:LEC262153 KUF262149:KUG262153 KKJ262149:KKK262153 KAN262149:KAO262153 JQR262149:JQS262153 JGV262149:JGW262153 IWZ262149:IXA262153 IND262149:INE262153 IDH262149:IDI262153 HTL262149:HTM262153 HJP262149:HJQ262153 GZT262149:GZU262153 GPX262149:GPY262153 GGB262149:GGC262153 FWF262149:FWG262153 FMJ262149:FMK262153 FCN262149:FCO262153 ESR262149:ESS262153 EIV262149:EIW262153 DYZ262149:DZA262153 DPD262149:DPE262153 DFH262149:DFI262153 CVL262149:CVM262153 CLP262149:CLQ262153 CBT262149:CBU262153 BRX262149:BRY262153 BIB262149:BIC262153 AYF262149:AYG262153 AOJ262149:AOK262153 AEN262149:AEO262153 UR262149:US262153 KV262149:KW262153 AZ262149:BA262153 WXH196613:WXI196617 WNL196613:WNM196617 WDP196613:WDQ196617 VTT196613:VTU196617 VJX196613:VJY196617 VAB196613:VAC196617 UQF196613:UQG196617 UGJ196613:UGK196617 TWN196613:TWO196617 TMR196613:TMS196617 TCV196613:TCW196617 SSZ196613:STA196617 SJD196613:SJE196617 RZH196613:RZI196617 RPL196613:RPM196617 RFP196613:RFQ196617 QVT196613:QVU196617 QLX196613:QLY196617 QCB196613:QCC196617 PSF196613:PSG196617 PIJ196613:PIK196617 OYN196613:OYO196617 OOR196613:OOS196617 OEV196613:OEW196617 NUZ196613:NVA196617 NLD196613:NLE196617 NBH196613:NBI196617 MRL196613:MRM196617 MHP196613:MHQ196617 LXT196613:LXU196617 LNX196613:LNY196617 LEB196613:LEC196617 KUF196613:KUG196617 KKJ196613:KKK196617 KAN196613:KAO196617 JQR196613:JQS196617 JGV196613:JGW196617 IWZ196613:IXA196617 IND196613:INE196617 IDH196613:IDI196617 HTL196613:HTM196617 HJP196613:HJQ196617 GZT196613:GZU196617 GPX196613:GPY196617 GGB196613:GGC196617 FWF196613:FWG196617 FMJ196613:FMK196617 FCN196613:FCO196617 ESR196613:ESS196617 EIV196613:EIW196617 DYZ196613:DZA196617 DPD196613:DPE196617 DFH196613:DFI196617 CVL196613:CVM196617 CLP196613:CLQ196617 CBT196613:CBU196617 BRX196613:BRY196617 BIB196613:BIC196617 AYF196613:AYG196617 AOJ196613:AOK196617 AEN196613:AEO196617 UR196613:US196617 KV196613:KW196617 AZ196613:BA196617 WXH131077:WXI131081 WNL131077:WNM131081 WDP131077:WDQ131081 VTT131077:VTU131081 VJX131077:VJY131081 VAB131077:VAC131081 UQF131077:UQG131081 UGJ131077:UGK131081 TWN131077:TWO131081 TMR131077:TMS131081 TCV131077:TCW131081 SSZ131077:STA131081 SJD131077:SJE131081 RZH131077:RZI131081 RPL131077:RPM131081 RFP131077:RFQ131081 QVT131077:QVU131081 QLX131077:QLY131081 QCB131077:QCC131081 PSF131077:PSG131081 PIJ131077:PIK131081 OYN131077:OYO131081 OOR131077:OOS131081 OEV131077:OEW131081 NUZ131077:NVA131081 NLD131077:NLE131081 NBH131077:NBI131081 MRL131077:MRM131081 MHP131077:MHQ131081 LXT131077:LXU131081 LNX131077:LNY131081 LEB131077:LEC131081 KUF131077:KUG131081 KKJ131077:KKK131081 KAN131077:KAO131081 JQR131077:JQS131081 JGV131077:JGW131081 IWZ131077:IXA131081 IND131077:INE131081 IDH131077:IDI131081 HTL131077:HTM131081 HJP131077:HJQ131081 GZT131077:GZU131081 GPX131077:GPY131081 GGB131077:GGC131081 FWF131077:FWG131081 FMJ131077:FMK131081 FCN131077:FCO131081 ESR131077:ESS131081 EIV131077:EIW131081 DYZ131077:DZA131081 DPD131077:DPE131081 DFH131077:DFI131081 CVL131077:CVM131081 CLP131077:CLQ131081 CBT131077:CBU131081 BRX131077:BRY131081 BIB131077:BIC131081 AYF131077:AYG131081 AOJ131077:AOK131081 AEN131077:AEO131081 UR131077:US131081 KV131077:KW131081 AZ131077:BA131081 WXH65541:WXI65545 WNL65541:WNM65545 WDP65541:WDQ65545 VTT65541:VTU65545 VJX65541:VJY65545 VAB65541:VAC65545 UQF65541:UQG65545 UGJ65541:UGK65545 TWN65541:TWO65545 TMR65541:TMS65545 TCV65541:TCW65545 SSZ65541:STA65545 SJD65541:SJE65545 RZH65541:RZI65545 RPL65541:RPM65545 RFP65541:RFQ65545 QVT65541:QVU65545 QLX65541:QLY65545 QCB65541:QCC65545 PSF65541:PSG65545 PIJ65541:PIK65545 OYN65541:OYO65545 OOR65541:OOS65545 OEV65541:OEW65545 NUZ65541:NVA65545 NLD65541:NLE65545 NBH65541:NBI65545 MRL65541:MRM65545 MHP65541:MHQ65545 LXT65541:LXU65545 LNX65541:LNY65545 LEB65541:LEC65545 KUF65541:KUG65545 KKJ65541:KKK65545 KAN65541:KAO65545 JQR65541:JQS65545 JGV65541:JGW65545 IWZ65541:IXA65545 IND65541:INE65545 IDH65541:IDI65545 HTL65541:HTM65545 HJP65541:HJQ65545 GZT65541:GZU65545 GPX65541:GPY65545 GGB65541:GGC65545 FWF65541:FWG65545 FMJ65541:FMK65545 FCN65541:FCO65545 ESR65541:ESS65545 EIV65541:EIW65545 DYZ65541:DZA65545 DPD65541:DPE65545 DFH65541:DFI65545 CVL65541:CVM65545 CLP65541:CLQ65545 CBT65541:CBU65545 BRX65541:BRY65545 BIB65541:BIC65545 AYF65541:AYG65545 AOJ65541:AOK65545 AEN65541:AEO65545 UR65541:US65545 KV65541:KW65545 AZ65541:BA65545 WXH5:WXI9 WNL5:WNM9 WDP5:WDQ9 VTT5:VTU9 VJX5:VJY9 VAB5:VAC9 UQF5:UQG9 UGJ5:UGK9 TWN5:TWO9 TMR5:TMS9 TCV5:TCW9 SSZ5:STA9 SJD5:SJE9 RZH5:RZI9 RPL5:RPM9 RFP5:RFQ9 QVT5:QVU9 QLX5:QLY9 QCB5:QCC9 PSF5:PSG9 PIJ5:PIK9 OYN5:OYO9 OOR5:OOS9 OEV5:OEW9 NUZ5:NVA9 NLD5:NLE9 NBH5:NBI9 MRL5:MRM9 MHP5:MHQ9 LXT5:LXU9 LNX5:LNY9 LEB5:LEC9 KUF5:KUG9 KKJ5:KKK9 KAN5:KAO9 JQR5:JQS9 JGV5:JGW9 IWZ5:IXA9 IND5:INE9 IDH5:IDI9 HTL5:HTM9 HJP5:HJQ9 GZT5:GZU9 GPX5:GPY9 GGB5:GGC9 FWF5:FWG9 FMJ5:FMK9 FCN5:FCO9 ESR5:ESS9 EIV5:EIW9 DYZ5:DZA9 DPD5:DPE9 DFH5:DFI9 CVL5:CVM9 CLP5:CLQ9 CBT5:CBU9 BRX5:BRY9 BIB5:BIC9 AYF5:AYG9 AOJ5:AOK9 AEN5:AEO9 UR5:US9 KV5:KW9 WXH983051:WXI983063 WNL983051:WNM983063 WDP983051:WDQ983063 VTT983051:VTU983063 VJX983051:VJY983063 VAB983051:VAC983063 UQF983051:UQG983063 UGJ983051:UGK983063 TWN983051:TWO983063 TMR983051:TMS983063 TCV983051:TCW983063 SSZ983051:STA983063 SJD983051:SJE983063 RZH983051:RZI983063 RPL983051:RPM983063 RFP983051:RFQ983063 QVT983051:QVU983063 QLX983051:QLY983063 QCB983051:QCC983063 PSF983051:PSG983063 PIJ983051:PIK983063 OYN983051:OYO983063 OOR983051:OOS983063 OEV983051:OEW983063 NUZ983051:NVA983063 NLD983051:NLE983063 NBH983051:NBI983063 MRL983051:MRM983063 MHP983051:MHQ983063 LXT983051:LXU983063 LNX983051:LNY983063 LEB983051:LEC983063 KUF983051:KUG983063 KKJ983051:KKK983063 KAN983051:KAO983063 JQR983051:JQS983063 JGV983051:JGW983063 IWZ983051:IXA983063 IND983051:INE983063 IDH983051:IDI983063 HTL983051:HTM983063 HJP983051:HJQ983063 GZT983051:GZU983063 GPX983051:GPY983063 GGB983051:GGC983063 FWF983051:FWG983063 FMJ983051:FMK983063 FCN983051:FCO983063 ESR983051:ESS983063 EIV983051:EIW983063 DYZ983051:DZA983063 DPD983051:DPE983063 DFH983051:DFI983063 CVL983051:CVM983063 CLP983051:CLQ983063 CBT983051:CBU983063 BRX983051:BRY983063 BIB983051:BIC983063 AYF983051:AYG983063 AOJ983051:AOK983063 AEN983051:AEO983063 UR983051:US983063 KV983051:KW983063 AZ983051:BA983063 WXH917515:WXI917527 WNL917515:WNM917527 WDP917515:WDQ917527 VTT917515:VTU917527 VJX917515:VJY917527 VAB917515:VAC917527 UQF917515:UQG917527 UGJ917515:UGK917527 TWN917515:TWO917527 TMR917515:TMS917527 TCV917515:TCW917527 SSZ917515:STA917527 SJD917515:SJE917527 RZH917515:RZI917527 RPL917515:RPM917527 RFP917515:RFQ917527 QVT917515:QVU917527 QLX917515:QLY917527 QCB917515:QCC917527 PSF917515:PSG917527 PIJ917515:PIK917527 OYN917515:OYO917527 OOR917515:OOS917527 OEV917515:OEW917527 NUZ917515:NVA917527 NLD917515:NLE917527 NBH917515:NBI917527 MRL917515:MRM917527 MHP917515:MHQ917527 LXT917515:LXU917527 LNX917515:LNY917527 LEB917515:LEC917527 KUF917515:KUG917527 KKJ917515:KKK917527 KAN917515:KAO917527 JQR917515:JQS917527 JGV917515:JGW917527 IWZ917515:IXA917527 IND917515:INE917527 IDH917515:IDI917527 HTL917515:HTM917527 HJP917515:HJQ917527 GZT917515:GZU917527 GPX917515:GPY917527 GGB917515:GGC917527 FWF917515:FWG917527 FMJ917515:FMK917527 FCN917515:FCO917527 ESR917515:ESS917527 EIV917515:EIW917527 DYZ917515:DZA917527 DPD917515:DPE917527 DFH917515:DFI917527 CVL917515:CVM917527 CLP917515:CLQ917527 CBT917515:CBU917527 BRX917515:BRY917527 BIB917515:BIC917527 AYF917515:AYG917527 AOJ917515:AOK917527 AEN917515:AEO917527 UR917515:US917527 KV917515:KW917527 AZ917515:BA917527 WXH851979:WXI851991 WNL851979:WNM851991 WDP851979:WDQ851991 VTT851979:VTU851991 VJX851979:VJY851991 VAB851979:VAC851991 UQF851979:UQG851991 UGJ851979:UGK851991 TWN851979:TWO851991 TMR851979:TMS851991 TCV851979:TCW851991 SSZ851979:STA851991 SJD851979:SJE851991 RZH851979:RZI851991 RPL851979:RPM851991 RFP851979:RFQ851991 QVT851979:QVU851991 QLX851979:QLY851991 QCB851979:QCC851991 PSF851979:PSG851991 PIJ851979:PIK851991 OYN851979:OYO851991 OOR851979:OOS851991 OEV851979:OEW851991 NUZ851979:NVA851991 NLD851979:NLE851991 NBH851979:NBI851991 MRL851979:MRM851991 MHP851979:MHQ851991 LXT851979:LXU851991 LNX851979:LNY851991 LEB851979:LEC851991 KUF851979:KUG851991 KKJ851979:KKK851991 KAN851979:KAO851991 JQR851979:JQS851991 JGV851979:JGW851991 IWZ851979:IXA851991 IND851979:INE851991 IDH851979:IDI851991 HTL851979:HTM851991 HJP851979:HJQ851991 GZT851979:GZU851991 GPX851979:GPY851991 GGB851979:GGC851991 FWF851979:FWG851991 FMJ851979:FMK851991 FCN851979:FCO851991 ESR851979:ESS851991 EIV851979:EIW851991 DYZ851979:DZA851991 DPD851979:DPE851991 DFH851979:DFI851991 CVL851979:CVM851991 CLP851979:CLQ851991 CBT851979:CBU851991 BRX851979:BRY851991 BIB851979:BIC851991 AYF851979:AYG851991 AOJ851979:AOK851991 AEN851979:AEO851991 UR851979:US851991 KV851979:KW851991 AZ851979:BA851991 WXH786443:WXI786455 WNL786443:WNM786455 WDP786443:WDQ786455 VTT786443:VTU786455 VJX786443:VJY786455 VAB786443:VAC786455 UQF786443:UQG786455 UGJ786443:UGK786455 TWN786443:TWO786455 TMR786443:TMS786455 TCV786443:TCW786455 SSZ786443:STA786455 SJD786443:SJE786455 RZH786443:RZI786455 RPL786443:RPM786455 RFP786443:RFQ786455 QVT786443:QVU786455 QLX786443:QLY786455 QCB786443:QCC786455 PSF786443:PSG786455 PIJ786443:PIK786455 OYN786443:OYO786455 OOR786443:OOS786455 OEV786443:OEW786455 NUZ786443:NVA786455 NLD786443:NLE786455 NBH786443:NBI786455 MRL786443:MRM786455 MHP786443:MHQ786455 LXT786443:LXU786455 LNX786443:LNY786455 LEB786443:LEC786455 KUF786443:KUG786455 KKJ786443:KKK786455 KAN786443:KAO786455 JQR786443:JQS786455 JGV786443:JGW786455 IWZ786443:IXA786455 IND786443:INE786455 IDH786443:IDI786455 HTL786443:HTM786455 HJP786443:HJQ786455 GZT786443:GZU786455 GPX786443:GPY786455 GGB786443:GGC786455 FWF786443:FWG786455 FMJ786443:FMK786455 FCN786443:FCO786455 ESR786443:ESS786455 EIV786443:EIW786455 DYZ786443:DZA786455 DPD786443:DPE786455 DFH786443:DFI786455 CVL786443:CVM786455 CLP786443:CLQ786455 CBT786443:CBU786455 BRX786443:BRY786455 BIB786443:BIC786455 AYF786443:AYG786455 AOJ786443:AOK786455 AEN786443:AEO786455 UR786443:US786455 KV786443:KW786455 AZ786443:BA786455 WXH720907:WXI720919 WNL720907:WNM720919 WDP720907:WDQ720919 VTT720907:VTU720919 VJX720907:VJY720919 VAB720907:VAC720919 UQF720907:UQG720919 UGJ720907:UGK720919 TWN720907:TWO720919 TMR720907:TMS720919 TCV720907:TCW720919 SSZ720907:STA720919 SJD720907:SJE720919 RZH720907:RZI720919 RPL720907:RPM720919 RFP720907:RFQ720919 QVT720907:QVU720919 QLX720907:QLY720919 QCB720907:QCC720919 PSF720907:PSG720919 PIJ720907:PIK720919 OYN720907:OYO720919 OOR720907:OOS720919 OEV720907:OEW720919 NUZ720907:NVA720919 NLD720907:NLE720919 NBH720907:NBI720919 MRL720907:MRM720919 MHP720907:MHQ720919 LXT720907:LXU720919 LNX720907:LNY720919 LEB720907:LEC720919 KUF720907:KUG720919 KKJ720907:KKK720919 KAN720907:KAO720919 JQR720907:JQS720919 JGV720907:JGW720919 IWZ720907:IXA720919 IND720907:INE720919 IDH720907:IDI720919 HTL720907:HTM720919 HJP720907:HJQ720919 GZT720907:GZU720919 GPX720907:GPY720919 GGB720907:GGC720919 FWF720907:FWG720919 FMJ720907:FMK720919 FCN720907:FCO720919 ESR720907:ESS720919 EIV720907:EIW720919 DYZ720907:DZA720919 DPD720907:DPE720919 DFH720907:DFI720919 CVL720907:CVM720919 CLP720907:CLQ720919 CBT720907:CBU720919 BRX720907:BRY720919 BIB720907:BIC720919 AYF720907:AYG720919 AOJ720907:AOK720919 AEN720907:AEO720919 UR720907:US720919 KV720907:KW720919 AZ720907:BA720919 WXH655371:WXI655383 WNL655371:WNM655383 WDP655371:WDQ655383 VTT655371:VTU655383 VJX655371:VJY655383 VAB655371:VAC655383 UQF655371:UQG655383 UGJ655371:UGK655383 TWN655371:TWO655383 TMR655371:TMS655383 TCV655371:TCW655383 SSZ655371:STA655383 SJD655371:SJE655383 RZH655371:RZI655383 RPL655371:RPM655383 RFP655371:RFQ655383 QVT655371:QVU655383 QLX655371:QLY655383 QCB655371:QCC655383 PSF655371:PSG655383 PIJ655371:PIK655383 OYN655371:OYO655383 OOR655371:OOS655383 OEV655371:OEW655383 NUZ655371:NVA655383 NLD655371:NLE655383 NBH655371:NBI655383 MRL655371:MRM655383 MHP655371:MHQ655383 LXT655371:LXU655383 LNX655371:LNY655383 LEB655371:LEC655383 KUF655371:KUG655383 KKJ655371:KKK655383 KAN655371:KAO655383 JQR655371:JQS655383 JGV655371:JGW655383 IWZ655371:IXA655383 IND655371:INE655383 IDH655371:IDI655383 HTL655371:HTM655383 HJP655371:HJQ655383 GZT655371:GZU655383 GPX655371:GPY655383 GGB655371:GGC655383 FWF655371:FWG655383 FMJ655371:FMK655383 FCN655371:FCO655383 ESR655371:ESS655383 EIV655371:EIW655383 DYZ655371:DZA655383 DPD655371:DPE655383 DFH655371:DFI655383 CVL655371:CVM655383 CLP655371:CLQ655383 CBT655371:CBU655383 BRX655371:BRY655383 BIB655371:BIC655383 AYF655371:AYG655383 AOJ655371:AOK655383 AEN655371:AEO655383 UR655371:US655383 KV655371:KW655383 AZ655371:BA655383 WXH589835:WXI589847 WNL589835:WNM589847 WDP589835:WDQ589847 VTT589835:VTU589847 VJX589835:VJY589847 VAB589835:VAC589847 UQF589835:UQG589847 UGJ589835:UGK589847 TWN589835:TWO589847 TMR589835:TMS589847 TCV589835:TCW589847 SSZ589835:STA589847 SJD589835:SJE589847 RZH589835:RZI589847 RPL589835:RPM589847 RFP589835:RFQ589847 QVT589835:QVU589847 QLX589835:QLY589847 QCB589835:QCC589847 PSF589835:PSG589847 PIJ589835:PIK589847 OYN589835:OYO589847 OOR589835:OOS589847 OEV589835:OEW589847 NUZ589835:NVA589847 NLD589835:NLE589847 NBH589835:NBI589847 MRL589835:MRM589847 MHP589835:MHQ589847 LXT589835:LXU589847 LNX589835:LNY589847 LEB589835:LEC589847 KUF589835:KUG589847 KKJ589835:KKK589847 KAN589835:KAO589847 JQR589835:JQS589847 JGV589835:JGW589847 IWZ589835:IXA589847 IND589835:INE589847 IDH589835:IDI589847 HTL589835:HTM589847 HJP589835:HJQ589847 GZT589835:GZU589847 GPX589835:GPY589847 GGB589835:GGC589847 FWF589835:FWG589847 FMJ589835:FMK589847 FCN589835:FCO589847 ESR589835:ESS589847 EIV589835:EIW589847 DYZ589835:DZA589847 DPD589835:DPE589847 DFH589835:DFI589847 CVL589835:CVM589847 CLP589835:CLQ589847 CBT589835:CBU589847 BRX589835:BRY589847 BIB589835:BIC589847 AYF589835:AYG589847 AOJ589835:AOK589847 AEN589835:AEO589847 UR589835:US589847 KV589835:KW589847 AZ589835:BA589847 WXH524299:WXI524311 WNL524299:WNM524311 WDP524299:WDQ524311 VTT524299:VTU524311 VJX524299:VJY524311 VAB524299:VAC524311 UQF524299:UQG524311 UGJ524299:UGK524311 TWN524299:TWO524311 TMR524299:TMS524311 TCV524299:TCW524311 SSZ524299:STA524311 SJD524299:SJE524311 RZH524299:RZI524311 RPL524299:RPM524311 RFP524299:RFQ524311 QVT524299:QVU524311 QLX524299:QLY524311 QCB524299:QCC524311 PSF524299:PSG524311 PIJ524299:PIK524311 OYN524299:OYO524311 OOR524299:OOS524311 OEV524299:OEW524311 NUZ524299:NVA524311 NLD524299:NLE524311 NBH524299:NBI524311 MRL524299:MRM524311 MHP524299:MHQ524311 LXT524299:LXU524311 LNX524299:LNY524311 LEB524299:LEC524311 KUF524299:KUG524311 KKJ524299:KKK524311 KAN524299:KAO524311 JQR524299:JQS524311 JGV524299:JGW524311 IWZ524299:IXA524311 IND524299:INE524311 IDH524299:IDI524311 HTL524299:HTM524311 HJP524299:HJQ524311 GZT524299:GZU524311 GPX524299:GPY524311 GGB524299:GGC524311 FWF524299:FWG524311 FMJ524299:FMK524311 FCN524299:FCO524311 ESR524299:ESS524311 EIV524299:EIW524311 DYZ524299:DZA524311 DPD524299:DPE524311 DFH524299:DFI524311 CVL524299:CVM524311 CLP524299:CLQ524311 CBT524299:CBU524311 BRX524299:BRY524311 BIB524299:BIC524311 AYF524299:AYG524311 AOJ524299:AOK524311 AEN524299:AEO524311 UR524299:US524311 KV524299:KW524311 AZ524299:BA524311 WXH458763:WXI458775 WNL458763:WNM458775 WDP458763:WDQ458775 VTT458763:VTU458775 VJX458763:VJY458775 VAB458763:VAC458775 UQF458763:UQG458775 UGJ458763:UGK458775 TWN458763:TWO458775 TMR458763:TMS458775 TCV458763:TCW458775 SSZ458763:STA458775 SJD458763:SJE458775 RZH458763:RZI458775 RPL458763:RPM458775 RFP458763:RFQ458775 QVT458763:QVU458775 QLX458763:QLY458775 QCB458763:QCC458775 PSF458763:PSG458775 PIJ458763:PIK458775 OYN458763:OYO458775 OOR458763:OOS458775 OEV458763:OEW458775 NUZ458763:NVA458775 NLD458763:NLE458775 NBH458763:NBI458775 MRL458763:MRM458775 MHP458763:MHQ458775 LXT458763:LXU458775 LNX458763:LNY458775 LEB458763:LEC458775 KUF458763:KUG458775 KKJ458763:KKK458775 KAN458763:KAO458775 JQR458763:JQS458775 JGV458763:JGW458775 IWZ458763:IXA458775 IND458763:INE458775 IDH458763:IDI458775 HTL458763:HTM458775 HJP458763:HJQ458775 GZT458763:GZU458775 GPX458763:GPY458775 GGB458763:GGC458775 FWF458763:FWG458775 FMJ458763:FMK458775 FCN458763:FCO458775 ESR458763:ESS458775 EIV458763:EIW458775 DYZ458763:DZA458775 DPD458763:DPE458775 DFH458763:DFI458775 CVL458763:CVM458775 CLP458763:CLQ458775 CBT458763:CBU458775 BRX458763:BRY458775 BIB458763:BIC458775 AYF458763:AYG458775 AOJ458763:AOK458775 AEN458763:AEO458775 UR458763:US458775 KV458763:KW458775 AZ458763:BA458775 WXH393227:WXI393239 WNL393227:WNM393239 WDP393227:WDQ393239 VTT393227:VTU393239 VJX393227:VJY393239 VAB393227:VAC393239 UQF393227:UQG393239 UGJ393227:UGK393239 TWN393227:TWO393239 TMR393227:TMS393239 TCV393227:TCW393239 SSZ393227:STA393239 SJD393227:SJE393239 RZH393227:RZI393239 RPL393227:RPM393239 RFP393227:RFQ393239 QVT393227:QVU393239 QLX393227:QLY393239 QCB393227:QCC393239 PSF393227:PSG393239 PIJ393227:PIK393239 OYN393227:OYO393239 OOR393227:OOS393239 OEV393227:OEW393239 NUZ393227:NVA393239 NLD393227:NLE393239 NBH393227:NBI393239 MRL393227:MRM393239 MHP393227:MHQ393239 LXT393227:LXU393239 LNX393227:LNY393239 LEB393227:LEC393239 KUF393227:KUG393239 KKJ393227:KKK393239 KAN393227:KAO393239 JQR393227:JQS393239 JGV393227:JGW393239 IWZ393227:IXA393239 IND393227:INE393239 IDH393227:IDI393239 HTL393227:HTM393239 HJP393227:HJQ393239 GZT393227:GZU393239 GPX393227:GPY393239 GGB393227:GGC393239 FWF393227:FWG393239 FMJ393227:FMK393239 FCN393227:FCO393239 ESR393227:ESS393239 EIV393227:EIW393239 DYZ393227:DZA393239 DPD393227:DPE393239 DFH393227:DFI393239 CVL393227:CVM393239 CLP393227:CLQ393239 CBT393227:CBU393239 BRX393227:BRY393239 BIB393227:BIC393239 AYF393227:AYG393239 AOJ393227:AOK393239 AEN393227:AEO393239 UR393227:US393239 KV393227:KW393239 AZ393227:BA393239 WXH327691:WXI327703 WNL327691:WNM327703 WDP327691:WDQ327703 VTT327691:VTU327703 VJX327691:VJY327703 VAB327691:VAC327703 UQF327691:UQG327703 UGJ327691:UGK327703 TWN327691:TWO327703 TMR327691:TMS327703 TCV327691:TCW327703 SSZ327691:STA327703 SJD327691:SJE327703 RZH327691:RZI327703 RPL327691:RPM327703 RFP327691:RFQ327703 QVT327691:QVU327703 QLX327691:QLY327703 QCB327691:QCC327703 PSF327691:PSG327703 PIJ327691:PIK327703 OYN327691:OYO327703 OOR327691:OOS327703 OEV327691:OEW327703 NUZ327691:NVA327703 NLD327691:NLE327703 NBH327691:NBI327703 MRL327691:MRM327703 MHP327691:MHQ327703 LXT327691:LXU327703 LNX327691:LNY327703 LEB327691:LEC327703 KUF327691:KUG327703 KKJ327691:KKK327703 KAN327691:KAO327703 JQR327691:JQS327703 JGV327691:JGW327703 IWZ327691:IXA327703 IND327691:INE327703 IDH327691:IDI327703 HTL327691:HTM327703 HJP327691:HJQ327703 GZT327691:GZU327703 GPX327691:GPY327703 GGB327691:GGC327703 FWF327691:FWG327703 FMJ327691:FMK327703 FCN327691:FCO327703 ESR327691:ESS327703 EIV327691:EIW327703 DYZ327691:DZA327703 DPD327691:DPE327703 DFH327691:DFI327703 CVL327691:CVM327703 CLP327691:CLQ327703 CBT327691:CBU327703 BRX327691:BRY327703 BIB327691:BIC327703 AYF327691:AYG327703 AOJ327691:AOK327703 AEN327691:AEO327703 UR327691:US327703 KV327691:KW327703 AZ327691:BA327703 WXH262155:WXI262167 WNL262155:WNM262167 WDP262155:WDQ262167 VTT262155:VTU262167 VJX262155:VJY262167 VAB262155:VAC262167 UQF262155:UQG262167 UGJ262155:UGK262167 TWN262155:TWO262167 TMR262155:TMS262167 TCV262155:TCW262167 SSZ262155:STA262167 SJD262155:SJE262167 RZH262155:RZI262167 RPL262155:RPM262167 RFP262155:RFQ262167 QVT262155:QVU262167 QLX262155:QLY262167 QCB262155:QCC262167 PSF262155:PSG262167 PIJ262155:PIK262167 OYN262155:OYO262167 OOR262155:OOS262167 OEV262155:OEW262167 NUZ262155:NVA262167 NLD262155:NLE262167 NBH262155:NBI262167 MRL262155:MRM262167 MHP262155:MHQ262167 LXT262155:LXU262167 LNX262155:LNY262167 LEB262155:LEC262167 KUF262155:KUG262167 KKJ262155:KKK262167 KAN262155:KAO262167 JQR262155:JQS262167 JGV262155:JGW262167 IWZ262155:IXA262167 IND262155:INE262167 IDH262155:IDI262167 HTL262155:HTM262167 HJP262155:HJQ262167 GZT262155:GZU262167 GPX262155:GPY262167 GGB262155:GGC262167 FWF262155:FWG262167 FMJ262155:FMK262167 FCN262155:FCO262167 ESR262155:ESS262167 EIV262155:EIW262167 DYZ262155:DZA262167 DPD262155:DPE262167 DFH262155:DFI262167 CVL262155:CVM262167 CLP262155:CLQ262167 CBT262155:CBU262167 BRX262155:BRY262167 BIB262155:BIC262167 AYF262155:AYG262167 AOJ262155:AOK262167 AEN262155:AEO262167 UR262155:US262167 KV262155:KW262167 AZ262155:BA262167 WXH196619:WXI196631 WNL196619:WNM196631 WDP196619:WDQ196631 VTT196619:VTU196631 VJX196619:VJY196631 VAB196619:VAC196631 UQF196619:UQG196631 UGJ196619:UGK196631 TWN196619:TWO196631 TMR196619:TMS196631 TCV196619:TCW196631 SSZ196619:STA196631 SJD196619:SJE196631 RZH196619:RZI196631 RPL196619:RPM196631 RFP196619:RFQ196631 QVT196619:QVU196631 QLX196619:QLY196631 QCB196619:QCC196631 PSF196619:PSG196631 PIJ196619:PIK196631 OYN196619:OYO196631 OOR196619:OOS196631 OEV196619:OEW196631 NUZ196619:NVA196631 NLD196619:NLE196631 NBH196619:NBI196631 MRL196619:MRM196631 MHP196619:MHQ196631 LXT196619:LXU196631 LNX196619:LNY196631 LEB196619:LEC196631 KUF196619:KUG196631 KKJ196619:KKK196631 KAN196619:KAO196631 JQR196619:JQS196631 JGV196619:JGW196631 IWZ196619:IXA196631 IND196619:INE196631 IDH196619:IDI196631 HTL196619:HTM196631 HJP196619:HJQ196631 GZT196619:GZU196631 GPX196619:GPY196631 GGB196619:GGC196631 FWF196619:FWG196631 FMJ196619:FMK196631 FCN196619:FCO196631 ESR196619:ESS196631 EIV196619:EIW196631 DYZ196619:DZA196631 DPD196619:DPE196631 DFH196619:DFI196631 CVL196619:CVM196631 CLP196619:CLQ196631 CBT196619:CBU196631 BRX196619:BRY196631 BIB196619:BIC196631 AYF196619:AYG196631 AOJ196619:AOK196631 AEN196619:AEO196631 UR196619:US196631 KV196619:KW196631 AZ196619:BA196631 WXH131083:WXI131095 WNL131083:WNM131095 WDP131083:WDQ131095 VTT131083:VTU131095 VJX131083:VJY131095 VAB131083:VAC131095 UQF131083:UQG131095 UGJ131083:UGK131095 TWN131083:TWO131095 TMR131083:TMS131095 TCV131083:TCW131095 SSZ131083:STA131095 SJD131083:SJE131095 RZH131083:RZI131095 RPL131083:RPM131095 RFP131083:RFQ131095 QVT131083:QVU131095 QLX131083:QLY131095 QCB131083:QCC131095 PSF131083:PSG131095 PIJ131083:PIK131095 OYN131083:OYO131095 OOR131083:OOS131095 OEV131083:OEW131095 NUZ131083:NVA131095 NLD131083:NLE131095 NBH131083:NBI131095 MRL131083:MRM131095 MHP131083:MHQ131095 LXT131083:LXU131095 LNX131083:LNY131095 LEB131083:LEC131095 KUF131083:KUG131095 KKJ131083:KKK131095 KAN131083:KAO131095 JQR131083:JQS131095 JGV131083:JGW131095 IWZ131083:IXA131095 IND131083:INE131095 IDH131083:IDI131095 HTL131083:HTM131095 HJP131083:HJQ131095 GZT131083:GZU131095 GPX131083:GPY131095 GGB131083:GGC131095 FWF131083:FWG131095 FMJ131083:FMK131095 FCN131083:FCO131095 ESR131083:ESS131095 EIV131083:EIW131095 DYZ131083:DZA131095 DPD131083:DPE131095 DFH131083:DFI131095 CVL131083:CVM131095 CLP131083:CLQ131095 CBT131083:CBU131095 BRX131083:BRY131095 BIB131083:BIC131095 AYF131083:AYG131095 AOJ131083:AOK131095 AEN131083:AEO131095 UR131083:US131095 KV131083:KW131095 AZ131083:BA131095 WXH65547:WXI65559 WNL65547:WNM65559 WDP65547:WDQ65559 VTT65547:VTU65559 VJX65547:VJY65559 VAB65547:VAC65559 UQF65547:UQG65559 UGJ65547:UGK65559 TWN65547:TWO65559 TMR65547:TMS65559 TCV65547:TCW65559 SSZ65547:STA65559 SJD65547:SJE65559 RZH65547:RZI65559 RPL65547:RPM65559 RFP65547:RFQ65559 QVT65547:QVU65559 QLX65547:QLY65559 QCB65547:QCC65559 PSF65547:PSG65559 PIJ65547:PIK65559 OYN65547:OYO65559 OOR65547:OOS65559 OEV65547:OEW65559 NUZ65547:NVA65559 NLD65547:NLE65559 NBH65547:NBI65559 MRL65547:MRM65559 MHP65547:MHQ65559 LXT65547:LXU65559 LNX65547:LNY65559 LEB65547:LEC65559 KUF65547:KUG65559 KKJ65547:KKK65559 KAN65547:KAO65559 JQR65547:JQS65559 JGV65547:JGW65559 IWZ65547:IXA65559 IND65547:INE65559 IDH65547:IDI65559 HTL65547:HTM65559 HJP65547:HJQ65559 GZT65547:GZU65559 GPX65547:GPY65559 GGB65547:GGC65559 FWF65547:FWG65559 FMJ65547:FMK65559 FCN65547:FCO65559 ESR65547:ESS65559 EIV65547:EIW65559 DYZ65547:DZA65559 DPD65547:DPE65559 DFH65547:DFI65559 CVL65547:CVM65559 CLP65547:CLQ65559 CBT65547:CBU65559 BRX65547:BRY65559 BIB65547:BIC65559 AYF65547:AYG65559 AOJ65547:AOK65559 AEN65547:AEO65559 UR65547:US65559 KV65547:KW65559 AZ65547:BA65559 WXH11:WXI23 WNL11:WNM23 WDP11:WDQ23 VTT11:VTU23 VJX11:VJY23 VAB11:VAC23 UQF11:UQG23 UGJ11:UGK23 TWN11:TWO23 TMR11:TMS23 TCV11:TCW23 SSZ11:STA23 SJD11:SJE23 RZH11:RZI23 RPL11:RPM23 RFP11:RFQ23 QVT11:QVU23 QLX11:QLY23 QCB11:QCC23 PSF11:PSG23 PIJ11:PIK23 OYN11:OYO23 OOR11:OOS23 OEV11:OEW23 NUZ11:NVA23 NLD11:NLE23 NBH11:NBI23 MRL11:MRM23 MHP11:MHQ23 LXT11:LXU23 LNX11:LNY23 LEB11:LEC23 KUF11:KUG23 KKJ11:KKK23 KAN11:KAO23 JQR11:JQS23 JGV11:JGW23 IWZ11:IXA23 IND11:INE23 IDH11:IDI23 HTL11:HTM23 HJP11:HJQ23 GZT11:GZU23 GPX11:GPY23 GGB11:GGC23 FWF11:FWG23 FMJ11:FMK23 FCN11:FCO23 ESR11:ESS23 EIV11:EIW23 DYZ11:DZA23 DPD11:DPE23 DFH11:DFI23 CVL11:CVM23 CLP11:CLQ23 CBT11:CBU23 BRX11:BRY23 BIB11:BIC23 AYF11:AYG23 AOJ11:AOK23 AEN11:AEO23 UR11:US23 KV11:KW23 WXC983051:WXD983063 WNG983051:WNH983063 WDK983051:WDL983063 VTO983051:VTP983063 VJS983051:VJT983063 UZW983051:UZX983063 UQA983051:UQB983063 UGE983051:UGF983063 TWI983051:TWJ983063 TMM983051:TMN983063 TCQ983051:TCR983063 SSU983051:SSV983063 SIY983051:SIZ983063 RZC983051:RZD983063 RPG983051:RPH983063 RFK983051:RFL983063 QVO983051:QVP983063 QLS983051:QLT983063 QBW983051:QBX983063 PSA983051:PSB983063 PIE983051:PIF983063 OYI983051:OYJ983063 OOM983051:OON983063 OEQ983051:OER983063 NUU983051:NUV983063 NKY983051:NKZ983063 NBC983051:NBD983063 MRG983051:MRH983063 MHK983051:MHL983063 LXO983051:LXP983063 LNS983051:LNT983063 LDW983051:LDX983063 KUA983051:KUB983063 KKE983051:KKF983063 KAI983051:KAJ983063 JQM983051:JQN983063 JGQ983051:JGR983063 IWU983051:IWV983063 IMY983051:IMZ983063 IDC983051:IDD983063 HTG983051:HTH983063 HJK983051:HJL983063 GZO983051:GZP983063 GPS983051:GPT983063 GFW983051:GFX983063 FWA983051:FWB983063 FME983051:FMF983063 FCI983051:FCJ983063 ESM983051:ESN983063 EIQ983051:EIR983063 DYU983051:DYV983063 DOY983051:DOZ983063 DFC983051:DFD983063 CVG983051:CVH983063 CLK983051:CLL983063 CBO983051:CBP983063 BRS983051:BRT983063 BHW983051:BHX983063 AYA983051:AYB983063 AOE983051:AOF983063 AEI983051:AEJ983063 UM983051:UN983063 KQ983051:KR983063 AU983051:AV983063 WXC917515:WXD917527 WNG917515:WNH917527 WDK917515:WDL917527 VTO917515:VTP917527 VJS917515:VJT917527 UZW917515:UZX917527 UQA917515:UQB917527 UGE917515:UGF917527 TWI917515:TWJ917527 TMM917515:TMN917527 TCQ917515:TCR917527 SSU917515:SSV917527 SIY917515:SIZ917527 RZC917515:RZD917527 RPG917515:RPH917527 RFK917515:RFL917527 QVO917515:QVP917527 QLS917515:QLT917527 QBW917515:QBX917527 PSA917515:PSB917527 PIE917515:PIF917527 OYI917515:OYJ917527 OOM917515:OON917527 OEQ917515:OER917527 NUU917515:NUV917527 NKY917515:NKZ917527 NBC917515:NBD917527 MRG917515:MRH917527 MHK917515:MHL917527 LXO917515:LXP917527 LNS917515:LNT917527 LDW917515:LDX917527 KUA917515:KUB917527 KKE917515:KKF917527 KAI917515:KAJ917527 JQM917515:JQN917527 JGQ917515:JGR917527 IWU917515:IWV917527 IMY917515:IMZ917527 IDC917515:IDD917527 HTG917515:HTH917527 HJK917515:HJL917527 GZO917515:GZP917527 GPS917515:GPT917527 GFW917515:GFX917527 FWA917515:FWB917527 FME917515:FMF917527 FCI917515:FCJ917527 ESM917515:ESN917527 EIQ917515:EIR917527 DYU917515:DYV917527 DOY917515:DOZ917527 DFC917515:DFD917527 CVG917515:CVH917527 CLK917515:CLL917527 CBO917515:CBP917527 BRS917515:BRT917527 BHW917515:BHX917527 AYA917515:AYB917527 AOE917515:AOF917527 AEI917515:AEJ917527 UM917515:UN917527 KQ917515:KR917527 AU917515:AV917527 WXC851979:WXD851991 WNG851979:WNH851991 WDK851979:WDL851991 VTO851979:VTP851991 VJS851979:VJT851991 UZW851979:UZX851991 UQA851979:UQB851991 UGE851979:UGF851991 TWI851979:TWJ851991 TMM851979:TMN851991 TCQ851979:TCR851991 SSU851979:SSV851991 SIY851979:SIZ851991 RZC851979:RZD851991 RPG851979:RPH851991 RFK851979:RFL851991 QVO851979:QVP851991 QLS851979:QLT851991 QBW851979:QBX851991 PSA851979:PSB851991 PIE851979:PIF851991 OYI851979:OYJ851991 OOM851979:OON851991 OEQ851979:OER851991 NUU851979:NUV851991 NKY851979:NKZ851991 NBC851979:NBD851991 MRG851979:MRH851991 MHK851979:MHL851991 LXO851979:LXP851991 LNS851979:LNT851991 LDW851979:LDX851991 KUA851979:KUB851991 KKE851979:KKF851991 KAI851979:KAJ851991 JQM851979:JQN851991 JGQ851979:JGR851991 IWU851979:IWV851991 IMY851979:IMZ851991 IDC851979:IDD851991 HTG851979:HTH851991 HJK851979:HJL851991 GZO851979:GZP851991 GPS851979:GPT851991 GFW851979:GFX851991 FWA851979:FWB851991 FME851979:FMF851991 FCI851979:FCJ851991 ESM851979:ESN851991 EIQ851979:EIR851991 DYU851979:DYV851991 DOY851979:DOZ851991 DFC851979:DFD851991 CVG851979:CVH851991 CLK851979:CLL851991 CBO851979:CBP851991 BRS851979:BRT851991 BHW851979:BHX851991 AYA851979:AYB851991 AOE851979:AOF851991 AEI851979:AEJ851991 UM851979:UN851991 KQ851979:KR851991 AU851979:AV851991 WXC786443:WXD786455 WNG786443:WNH786455 WDK786443:WDL786455 VTO786443:VTP786455 VJS786443:VJT786455 UZW786443:UZX786455 UQA786443:UQB786455 UGE786443:UGF786455 TWI786443:TWJ786455 TMM786443:TMN786455 TCQ786443:TCR786455 SSU786443:SSV786455 SIY786443:SIZ786455 RZC786443:RZD786455 RPG786443:RPH786455 RFK786443:RFL786455 QVO786443:QVP786455 QLS786443:QLT786455 QBW786443:QBX786455 PSA786443:PSB786455 PIE786443:PIF786455 OYI786443:OYJ786455 OOM786443:OON786455 OEQ786443:OER786455 NUU786443:NUV786455 NKY786443:NKZ786455 NBC786443:NBD786455 MRG786443:MRH786455 MHK786443:MHL786455 LXO786443:LXP786455 LNS786443:LNT786455 LDW786443:LDX786455 KUA786443:KUB786455 KKE786443:KKF786455 KAI786443:KAJ786455 JQM786443:JQN786455 JGQ786443:JGR786455 IWU786443:IWV786455 IMY786443:IMZ786455 IDC786443:IDD786455 HTG786443:HTH786455 HJK786443:HJL786455 GZO786443:GZP786455 GPS786443:GPT786455 GFW786443:GFX786455 FWA786443:FWB786455 FME786443:FMF786455 FCI786443:FCJ786455 ESM786443:ESN786455 EIQ786443:EIR786455 DYU786443:DYV786455 DOY786443:DOZ786455 DFC786443:DFD786455 CVG786443:CVH786455 CLK786443:CLL786455 CBO786443:CBP786455 BRS786443:BRT786455 BHW786443:BHX786455 AYA786443:AYB786455 AOE786443:AOF786455 AEI786443:AEJ786455 UM786443:UN786455 KQ786443:KR786455 AU786443:AV786455 WXC720907:WXD720919 WNG720907:WNH720919 WDK720907:WDL720919 VTO720907:VTP720919 VJS720907:VJT720919 UZW720907:UZX720919 UQA720907:UQB720919 UGE720907:UGF720919 TWI720907:TWJ720919 TMM720907:TMN720919 TCQ720907:TCR720919 SSU720907:SSV720919 SIY720907:SIZ720919 RZC720907:RZD720919 RPG720907:RPH720919 RFK720907:RFL720919 QVO720907:QVP720919 QLS720907:QLT720919 QBW720907:QBX720919 PSA720907:PSB720919 PIE720907:PIF720919 OYI720907:OYJ720919 OOM720907:OON720919 OEQ720907:OER720919 NUU720907:NUV720919 NKY720907:NKZ720919 NBC720907:NBD720919 MRG720907:MRH720919 MHK720907:MHL720919 LXO720907:LXP720919 LNS720907:LNT720919 LDW720907:LDX720919 KUA720907:KUB720919 KKE720907:KKF720919 KAI720907:KAJ720919 JQM720907:JQN720919 JGQ720907:JGR720919 IWU720907:IWV720919 IMY720907:IMZ720919 IDC720907:IDD720919 HTG720907:HTH720919 HJK720907:HJL720919 GZO720907:GZP720919 GPS720907:GPT720919 GFW720907:GFX720919 FWA720907:FWB720919 FME720907:FMF720919 FCI720907:FCJ720919 ESM720907:ESN720919 EIQ720907:EIR720919 DYU720907:DYV720919 DOY720907:DOZ720919 DFC720907:DFD720919 CVG720907:CVH720919 CLK720907:CLL720919 CBO720907:CBP720919 BRS720907:BRT720919 BHW720907:BHX720919 AYA720907:AYB720919 AOE720907:AOF720919 AEI720907:AEJ720919 UM720907:UN720919 KQ720907:KR720919 AU720907:AV720919 WXC655371:WXD655383 WNG655371:WNH655383 WDK655371:WDL655383 VTO655371:VTP655383 VJS655371:VJT655383 UZW655371:UZX655383 UQA655371:UQB655383 UGE655371:UGF655383 TWI655371:TWJ655383 TMM655371:TMN655383 TCQ655371:TCR655383 SSU655371:SSV655383 SIY655371:SIZ655383 RZC655371:RZD655383 RPG655371:RPH655383 RFK655371:RFL655383 QVO655371:QVP655383 QLS655371:QLT655383 QBW655371:QBX655383 PSA655371:PSB655383 PIE655371:PIF655383 OYI655371:OYJ655383 OOM655371:OON655383 OEQ655371:OER655383 NUU655371:NUV655383 NKY655371:NKZ655383 NBC655371:NBD655383 MRG655371:MRH655383 MHK655371:MHL655383 LXO655371:LXP655383 LNS655371:LNT655383 LDW655371:LDX655383 KUA655371:KUB655383 KKE655371:KKF655383 KAI655371:KAJ655383 JQM655371:JQN655383 JGQ655371:JGR655383 IWU655371:IWV655383 IMY655371:IMZ655383 IDC655371:IDD655383 HTG655371:HTH655383 HJK655371:HJL655383 GZO655371:GZP655383 GPS655371:GPT655383 GFW655371:GFX655383 FWA655371:FWB655383 FME655371:FMF655383 FCI655371:FCJ655383 ESM655371:ESN655383 EIQ655371:EIR655383 DYU655371:DYV655383 DOY655371:DOZ655383 DFC655371:DFD655383 CVG655371:CVH655383 CLK655371:CLL655383 CBO655371:CBP655383 BRS655371:BRT655383 BHW655371:BHX655383 AYA655371:AYB655383 AOE655371:AOF655383 AEI655371:AEJ655383 UM655371:UN655383 KQ655371:KR655383 AU655371:AV655383 WXC589835:WXD589847 WNG589835:WNH589847 WDK589835:WDL589847 VTO589835:VTP589847 VJS589835:VJT589847 UZW589835:UZX589847 UQA589835:UQB589847 UGE589835:UGF589847 TWI589835:TWJ589847 TMM589835:TMN589847 TCQ589835:TCR589847 SSU589835:SSV589847 SIY589835:SIZ589847 RZC589835:RZD589847 RPG589835:RPH589847 RFK589835:RFL589847 QVO589835:QVP589847 QLS589835:QLT589847 QBW589835:QBX589847 PSA589835:PSB589847 PIE589835:PIF589847 OYI589835:OYJ589847 OOM589835:OON589847 OEQ589835:OER589847 NUU589835:NUV589847 NKY589835:NKZ589847 NBC589835:NBD589847 MRG589835:MRH589847 MHK589835:MHL589847 LXO589835:LXP589847 LNS589835:LNT589847 LDW589835:LDX589847 KUA589835:KUB589847 KKE589835:KKF589847 KAI589835:KAJ589847 JQM589835:JQN589847 JGQ589835:JGR589847 IWU589835:IWV589847 IMY589835:IMZ589847 IDC589835:IDD589847 HTG589835:HTH589847 HJK589835:HJL589847 GZO589835:GZP589847 GPS589835:GPT589847 GFW589835:GFX589847 FWA589835:FWB589847 FME589835:FMF589847 FCI589835:FCJ589847 ESM589835:ESN589847 EIQ589835:EIR589847 DYU589835:DYV589847 DOY589835:DOZ589847 DFC589835:DFD589847 CVG589835:CVH589847 CLK589835:CLL589847 CBO589835:CBP589847 BRS589835:BRT589847 BHW589835:BHX589847 AYA589835:AYB589847 AOE589835:AOF589847 AEI589835:AEJ589847 UM589835:UN589847 KQ589835:KR589847 AU589835:AV589847 WXC524299:WXD524311 WNG524299:WNH524311 WDK524299:WDL524311 VTO524299:VTP524311 VJS524299:VJT524311 UZW524299:UZX524311 UQA524299:UQB524311 UGE524299:UGF524311 TWI524299:TWJ524311 TMM524299:TMN524311 TCQ524299:TCR524311 SSU524299:SSV524311 SIY524299:SIZ524311 RZC524299:RZD524311 RPG524299:RPH524311 RFK524299:RFL524311 QVO524299:QVP524311 QLS524299:QLT524311 QBW524299:QBX524311 PSA524299:PSB524311 PIE524299:PIF524311 OYI524299:OYJ524311 OOM524299:OON524311 OEQ524299:OER524311 NUU524299:NUV524311 NKY524299:NKZ524311 NBC524299:NBD524311 MRG524299:MRH524311 MHK524299:MHL524311 LXO524299:LXP524311 LNS524299:LNT524311 LDW524299:LDX524311 KUA524299:KUB524311 KKE524299:KKF524311 KAI524299:KAJ524311 JQM524299:JQN524311 JGQ524299:JGR524311 IWU524299:IWV524311 IMY524299:IMZ524311 IDC524299:IDD524311 HTG524299:HTH524311 HJK524299:HJL524311 GZO524299:GZP524311 GPS524299:GPT524311 GFW524299:GFX524311 FWA524299:FWB524311 FME524299:FMF524311 FCI524299:FCJ524311 ESM524299:ESN524311 EIQ524299:EIR524311 DYU524299:DYV524311 DOY524299:DOZ524311 DFC524299:DFD524311 CVG524299:CVH524311 CLK524299:CLL524311 CBO524299:CBP524311 BRS524299:BRT524311 BHW524299:BHX524311 AYA524299:AYB524311 AOE524299:AOF524311 AEI524299:AEJ524311 UM524299:UN524311 KQ524299:KR524311 AU524299:AV524311 WXC458763:WXD458775 WNG458763:WNH458775 WDK458763:WDL458775 VTO458763:VTP458775 VJS458763:VJT458775 UZW458763:UZX458775 UQA458763:UQB458775 UGE458763:UGF458775 TWI458763:TWJ458775 TMM458763:TMN458775 TCQ458763:TCR458775 SSU458763:SSV458775 SIY458763:SIZ458775 RZC458763:RZD458775 RPG458763:RPH458775 RFK458763:RFL458775 QVO458763:QVP458775 QLS458763:QLT458775 QBW458763:QBX458775 PSA458763:PSB458775 PIE458763:PIF458775 OYI458763:OYJ458775 OOM458763:OON458775 OEQ458763:OER458775 NUU458763:NUV458775 NKY458763:NKZ458775 NBC458763:NBD458775 MRG458763:MRH458775 MHK458763:MHL458775 LXO458763:LXP458775 LNS458763:LNT458775 LDW458763:LDX458775 KUA458763:KUB458775 KKE458763:KKF458775 KAI458763:KAJ458775 JQM458763:JQN458775 JGQ458763:JGR458775 IWU458763:IWV458775 IMY458763:IMZ458775 IDC458763:IDD458775 HTG458763:HTH458775 HJK458763:HJL458775 GZO458763:GZP458775 GPS458763:GPT458775 GFW458763:GFX458775 FWA458763:FWB458775 FME458763:FMF458775 FCI458763:FCJ458775 ESM458763:ESN458775 EIQ458763:EIR458775 DYU458763:DYV458775 DOY458763:DOZ458775 DFC458763:DFD458775 CVG458763:CVH458775 CLK458763:CLL458775 CBO458763:CBP458775 BRS458763:BRT458775 BHW458763:BHX458775 AYA458763:AYB458775 AOE458763:AOF458775 AEI458763:AEJ458775 UM458763:UN458775 KQ458763:KR458775 AU458763:AV458775 WXC393227:WXD393239 WNG393227:WNH393239 WDK393227:WDL393239 VTO393227:VTP393239 VJS393227:VJT393239 UZW393227:UZX393239 UQA393227:UQB393239 UGE393227:UGF393239 TWI393227:TWJ393239 TMM393227:TMN393239 TCQ393227:TCR393239 SSU393227:SSV393239 SIY393227:SIZ393239 RZC393227:RZD393239 RPG393227:RPH393239 RFK393227:RFL393239 QVO393227:QVP393239 QLS393227:QLT393239 QBW393227:QBX393239 PSA393227:PSB393239 PIE393227:PIF393239 OYI393227:OYJ393239 OOM393227:OON393239 OEQ393227:OER393239 NUU393227:NUV393239 NKY393227:NKZ393239 NBC393227:NBD393239 MRG393227:MRH393239 MHK393227:MHL393239 LXO393227:LXP393239 LNS393227:LNT393239 LDW393227:LDX393239 KUA393227:KUB393239 KKE393227:KKF393239 KAI393227:KAJ393239 JQM393227:JQN393239 JGQ393227:JGR393239 IWU393227:IWV393239 IMY393227:IMZ393239 IDC393227:IDD393239 HTG393227:HTH393239 HJK393227:HJL393239 GZO393227:GZP393239 GPS393227:GPT393239 GFW393227:GFX393239 FWA393227:FWB393239 FME393227:FMF393239 FCI393227:FCJ393239 ESM393227:ESN393239 EIQ393227:EIR393239 DYU393227:DYV393239 DOY393227:DOZ393239 DFC393227:DFD393239 CVG393227:CVH393239 CLK393227:CLL393239 CBO393227:CBP393239 BRS393227:BRT393239 BHW393227:BHX393239 AYA393227:AYB393239 AOE393227:AOF393239 AEI393227:AEJ393239 UM393227:UN393239 KQ393227:KR393239 AU393227:AV393239 WXC327691:WXD327703 WNG327691:WNH327703 WDK327691:WDL327703 VTO327691:VTP327703 VJS327691:VJT327703 UZW327691:UZX327703 UQA327691:UQB327703 UGE327691:UGF327703 TWI327691:TWJ327703 TMM327691:TMN327703 TCQ327691:TCR327703 SSU327691:SSV327703 SIY327691:SIZ327703 RZC327691:RZD327703 RPG327691:RPH327703 RFK327691:RFL327703 QVO327691:QVP327703 QLS327691:QLT327703 QBW327691:QBX327703 PSA327691:PSB327703 PIE327691:PIF327703 OYI327691:OYJ327703 OOM327691:OON327703 OEQ327691:OER327703 NUU327691:NUV327703 NKY327691:NKZ327703 NBC327691:NBD327703 MRG327691:MRH327703 MHK327691:MHL327703 LXO327691:LXP327703 LNS327691:LNT327703 LDW327691:LDX327703 KUA327691:KUB327703 KKE327691:KKF327703 KAI327691:KAJ327703 JQM327691:JQN327703 JGQ327691:JGR327703 IWU327691:IWV327703 IMY327691:IMZ327703 IDC327691:IDD327703 HTG327691:HTH327703 HJK327691:HJL327703 GZO327691:GZP327703 GPS327691:GPT327703 GFW327691:GFX327703 FWA327691:FWB327703 FME327691:FMF327703 FCI327691:FCJ327703 ESM327691:ESN327703 EIQ327691:EIR327703 DYU327691:DYV327703 DOY327691:DOZ327703 DFC327691:DFD327703 CVG327691:CVH327703 CLK327691:CLL327703 CBO327691:CBP327703 BRS327691:BRT327703 BHW327691:BHX327703 AYA327691:AYB327703 AOE327691:AOF327703 AEI327691:AEJ327703 UM327691:UN327703 KQ327691:KR327703 AU327691:AV327703 WXC262155:WXD262167 WNG262155:WNH262167 WDK262155:WDL262167 VTO262155:VTP262167 VJS262155:VJT262167 UZW262155:UZX262167 UQA262155:UQB262167 UGE262155:UGF262167 TWI262155:TWJ262167 TMM262155:TMN262167 TCQ262155:TCR262167 SSU262155:SSV262167 SIY262155:SIZ262167 RZC262155:RZD262167 RPG262155:RPH262167 RFK262155:RFL262167 QVO262155:QVP262167 QLS262155:QLT262167 QBW262155:QBX262167 PSA262155:PSB262167 PIE262155:PIF262167 OYI262155:OYJ262167 OOM262155:OON262167 OEQ262155:OER262167 NUU262155:NUV262167 NKY262155:NKZ262167 NBC262155:NBD262167 MRG262155:MRH262167 MHK262155:MHL262167 LXO262155:LXP262167 LNS262155:LNT262167 LDW262155:LDX262167 KUA262155:KUB262167 KKE262155:KKF262167 KAI262155:KAJ262167 JQM262155:JQN262167 JGQ262155:JGR262167 IWU262155:IWV262167 IMY262155:IMZ262167 IDC262155:IDD262167 HTG262155:HTH262167 HJK262155:HJL262167 GZO262155:GZP262167 GPS262155:GPT262167 GFW262155:GFX262167 FWA262155:FWB262167 FME262155:FMF262167 FCI262155:FCJ262167 ESM262155:ESN262167 EIQ262155:EIR262167 DYU262155:DYV262167 DOY262155:DOZ262167 DFC262155:DFD262167 CVG262155:CVH262167 CLK262155:CLL262167 CBO262155:CBP262167 BRS262155:BRT262167 BHW262155:BHX262167 AYA262155:AYB262167 AOE262155:AOF262167 AEI262155:AEJ262167 UM262155:UN262167 KQ262155:KR262167 AU262155:AV262167 WXC196619:WXD196631 WNG196619:WNH196631 WDK196619:WDL196631 VTO196619:VTP196631 VJS196619:VJT196631 UZW196619:UZX196631 UQA196619:UQB196631 UGE196619:UGF196631 TWI196619:TWJ196631 TMM196619:TMN196631 TCQ196619:TCR196631 SSU196619:SSV196631 SIY196619:SIZ196631 RZC196619:RZD196631 RPG196619:RPH196631 RFK196619:RFL196631 QVO196619:QVP196631 QLS196619:QLT196631 QBW196619:QBX196631 PSA196619:PSB196631 PIE196619:PIF196631 OYI196619:OYJ196631 OOM196619:OON196631 OEQ196619:OER196631 NUU196619:NUV196631 NKY196619:NKZ196631 NBC196619:NBD196631 MRG196619:MRH196631 MHK196619:MHL196631 LXO196619:LXP196631 LNS196619:LNT196631 LDW196619:LDX196631 KUA196619:KUB196631 KKE196619:KKF196631 KAI196619:KAJ196631 JQM196619:JQN196631 JGQ196619:JGR196631 IWU196619:IWV196631 IMY196619:IMZ196631 IDC196619:IDD196631 HTG196619:HTH196631 HJK196619:HJL196631 GZO196619:GZP196631 GPS196619:GPT196631 GFW196619:GFX196631 FWA196619:FWB196631 FME196619:FMF196631 FCI196619:FCJ196631 ESM196619:ESN196631 EIQ196619:EIR196631 DYU196619:DYV196631 DOY196619:DOZ196631 DFC196619:DFD196631 CVG196619:CVH196631 CLK196619:CLL196631 CBO196619:CBP196631 BRS196619:BRT196631 BHW196619:BHX196631 AYA196619:AYB196631 AOE196619:AOF196631 AEI196619:AEJ196631 UM196619:UN196631 KQ196619:KR196631 AU196619:AV196631 WXC131083:WXD131095 WNG131083:WNH131095 WDK131083:WDL131095 VTO131083:VTP131095 VJS131083:VJT131095 UZW131083:UZX131095 UQA131083:UQB131095 UGE131083:UGF131095 TWI131083:TWJ131095 TMM131083:TMN131095 TCQ131083:TCR131095 SSU131083:SSV131095 SIY131083:SIZ131095 RZC131083:RZD131095 RPG131083:RPH131095 RFK131083:RFL131095 QVO131083:QVP131095 QLS131083:QLT131095 QBW131083:QBX131095 PSA131083:PSB131095 PIE131083:PIF131095 OYI131083:OYJ131095 OOM131083:OON131095 OEQ131083:OER131095 NUU131083:NUV131095 NKY131083:NKZ131095 NBC131083:NBD131095 MRG131083:MRH131095 MHK131083:MHL131095 LXO131083:LXP131095 LNS131083:LNT131095 LDW131083:LDX131095 KUA131083:KUB131095 KKE131083:KKF131095 KAI131083:KAJ131095 JQM131083:JQN131095 JGQ131083:JGR131095 IWU131083:IWV131095 IMY131083:IMZ131095 IDC131083:IDD131095 HTG131083:HTH131095 HJK131083:HJL131095 GZO131083:GZP131095 GPS131083:GPT131095 GFW131083:GFX131095 FWA131083:FWB131095 FME131083:FMF131095 FCI131083:FCJ131095 ESM131083:ESN131095 EIQ131083:EIR131095 DYU131083:DYV131095 DOY131083:DOZ131095 DFC131083:DFD131095 CVG131083:CVH131095 CLK131083:CLL131095 CBO131083:CBP131095 BRS131083:BRT131095 BHW131083:BHX131095 AYA131083:AYB131095 AOE131083:AOF131095 AEI131083:AEJ131095 UM131083:UN131095 KQ131083:KR131095 AU131083:AV131095 WXC65547:WXD65559 WNG65547:WNH65559 WDK65547:WDL65559 VTO65547:VTP65559 VJS65547:VJT65559 UZW65547:UZX65559 UQA65547:UQB65559 UGE65547:UGF65559 TWI65547:TWJ65559 TMM65547:TMN65559 TCQ65547:TCR65559 SSU65547:SSV65559 SIY65547:SIZ65559 RZC65547:RZD65559 RPG65547:RPH65559 RFK65547:RFL65559 QVO65547:QVP65559 QLS65547:QLT65559 QBW65547:QBX65559 PSA65547:PSB65559 PIE65547:PIF65559 OYI65547:OYJ65559 OOM65547:OON65559 OEQ65547:OER65559 NUU65547:NUV65559 NKY65547:NKZ65559 NBC65547:NBD65559 MRG65547:MRH65559 MHK65547:MHL65559 LXO65547:LXP65559 LNS65547:LNT65559 LDW65547:LDX65559 KUA65547:KUB65559 KKE65547:KKF65559 KAI65547:KAJ65559 JQM65547:JQN65559 JGQ65547:JGR65559 IWU65547:IWV65559 IMY65547:IMZ65559 IDC65547:IDD65559 HTG65547:HTH65559 HJK65547:HJL65559 GZO65547:GZP65559 GPS65547:GPT65559 GFW65547:GFX65559 FWA65547:FWB65559 FME65547:FMF65559 FCI65547:FCJ65559 ESM65547:ESN65559 EIQ65547:EIR65559 DYU65547:DYV65559 DOY65547:DOZ65559 DFC65547:DFD65559 CVG65547:CVH65559 CLK65547:CLL65559 CBO65547:CBP65559 BRS65547:BRT65559 BHW65547:BHX65559 AYA65547:AYB65559 AOE65547:AOF65559 AEI65547:AEJ65559 UM65547:UN65559 KQ65547:KR65559 AU65547:AV65559 WXC11:WXD23 WNG11:WNH23 WDK11:WDL23 VTO11:VTP23 VJS11:VJT23 UZW11:UZX23 UQA11:UQB23 UGE11:UGF23 TWI11:TWJ23 TMM11:TMN23 TCQ11:TCR23 SSU11:SSV23 SIY11:SIZ23 RZC11:RZD23 RPG11:RPH23 RFK11:RFL23 QVO11:QVP23 QLS11:QLT23 QBW11:QBX23 PSA11:PSB23 PIE11:PIF23 OYI11:OYJ23 OOM11:OON23 OEQ11:OER23 NUU11:NUV23 NKY11:NKZ23 NBC11:NBD23 MRG11:MRH23 MHK11:MHL23 LXO11:LXP23 LNS11:LNT23 LDW11:LDX23 KUA11:KUB23 KKE11:KKF23 KAI11:KAJ23 JQM11:JQN23 JGQ11:JGR23 IWU11:IWV23 IMY11:IMZ23 IDC11:IDD23 HTG11:HTH23 HJK11:HJL23 GZO11:GZP23 GPS11:GPT23 GFW11:GFX23 FWA11:FWB23 FME11:FMF23 FCI11:FCJ23 ESM11:ESN23 EIQ11:EIR23 DYU11:DYV23 DOY11:DOZ23 DFC11:DFD23 CVG11:CVH23 CLK11:CLL23 CBO11:CBP23 BRS11:BRT23 BHW11:BHX23 AYA11:AYB23 AOE11:AOF23 AEI11:AEJ23 UM11:UN23 KQ11:KR23 WXH983065:WXI983077 WNL983065:WNM983077 WDP983065:WDQ983077 VTT983065:VTU983077 VJX983065:VJY983077 VAB983065:VAC983077 UQF983065:UQG983077 UGJ983065:UGK983077 TWN983065:TWO983077 TMR983065:TMS983077 TCV983065:TCW983077 SSZ983065:STA983077 SJD983065:SJE983077 RZH983065:RZI983077 RPL983065:RPM983077 RFP983065:RFQ983077 QVT983065:QVU983077 QLX983065:QLY983077 QCB983065:QCC983077 PSF983065:PSG983077 PIJ983065:PIK983077 OYN983065:OYO983077 OOR983065:OOS983077 OEV983065:OEW983077 NUZ983065:NVA983077 NLD983065:NLE983077 NBH983065:NBI983077 MRL983065:MRM983077 MHP983065:MHQ983077 LXT983065:LXU983077 LNX983065:LNY983077 LEB983065:LEC983077 KUF983065:KUG983077 KKJ983065:KKK983077 KAN983065:KAO983077 JQR983065:JQS983077 JGV983065:JGW983077 IWZ983065:IXA983077 IND983065:INE983077 IDH983065:IDI983077 HTL983065:HTM983077 HJP983065:HJQ983077 GZT983065:GZU983077 GPX983065:GPY983077 GGB983065:GGC983077 FWF983065:FWG983077 FMJ983065:FMK983077 FCN983065:FCO983077 ESR983065:ESS983077 EIV983065:EIW983077 DYZ983065:DZA983077 DPD983065:DPE983077 DFH983065:DFI983077 CVL983065:CVM983077 CLP983065:CLQ983077 CBT983065:CBU983077 BRX983065:BRY983077 BIB983065:BIC983077 AYF983065:AYG983077 AOJ983065:AOK983077 AEN983065:AEO983077 UR983065:US983077 KV983065:KW983077 AZ983065:BA983077 WXH917529:WXI917541 WNL917529:WNM917541 WDP917529:WDQ917541 VTT917529:VTU917541 VJX917529:VJY917541 VAB917529:VAC917541 UQF917529:UQG917541 UGJ917529:UGK917541 TWN917529:TWO917541 TMR917529:TMS917541 TCV917529:TCW917541 SSZ917529:STA917541 SJD917529:SJE917541 RZH917529:RZI917541 RPL917529:RPM917541 RFP917529:RFQ917541 QVT917529:QVU917541 QLX917529:QLY917541 QCB917529:QCC917541 PSF917529:PSG917541 PIJ917529:PIK917541 OYN917529:OYO917541 OOR917529:OOS917541 OEV917529:OEW917541 NUZ917529:NVA917541 NLD917529:NLE917541 NBH917529:NBI917541 MRL917529:MRM917541 MHP917529:MHQ917541 LXT917529:LXU917541 LNX917529:LNY917541 LEB917529:LEC917541 KUF917529:KUG917541 KKJ917529:KKK917541 KAN917529:KAO917541 JQR917529:JQS917541 JGV917529:JGW917541 IWZ917529:IXA917541 IND917529:INE917541 IDH917529:IDI917541 HTL917529:HTM917541 HJP917529:HJQ917541 GZT917529:GZU917541 GPX917529:GPY917541 GGB917529:GGC917541 FWF917529:FWG917541 FMJ917529:FMK917541 FCN917529:FCO917541 ESR917529:ESS917541 EIV917529:EIW917541 DYZ917529:DZA917541 DPD917529:DPE917541 DFH917529:DFI917541 CVL917529:CVM917541 CLP917529:CLQ917541 CBT917529:CBU917541 BRX917529:BRY917541 BIB917529:BIC917541 AYF917529:AYG917541 AOJ917529:AOK917541 AEN917529:AEO917541 UR917529:US917541 KV917529:KW917541 AZ917529:BA917541 WXH851993:WXI852005 WNL851993:WNM852005 WDP851993:WDQ852005 VTT851993:VTU852005 VJX851993:VJY852005 VAB851993:VAC852005 UQF851993:UQG852005 UGJ851993:UGK852005 TWN851993:TWO852005 TMR851993:TMS852005 TCV851993:TCW852005 SSZ851993:STA852005 SJD851993:SJE852005 RZH851993:RZI852005 RPL851993:RPM852005 RFP851993:RFQ852005 QVT851993:QVU852005 QLX851993:QLY852005 QCB851993:QCC852005 PSF851993:PSG852005 PIJ851993:PIK852005 OYN851993:OYO852005 OOR851993:OOS852005 OEV851993:OEW852005 NUZ851993:NVA852005 NLD851993:NLE852005 NBH851993:NBI852005 MRL851993:MRM852005 MHP851993:MHQ852005 LXT851993:LXU852005 LNX851993:LNY852005 LEB851993:LEC852005 KUF851993:KUG852005 KKJ851993:KKK852005 KAN851993:KAO852005 JQR851993:JQS852005 JGV851993:JGW852005 IWZ851993:IXA852005 IND851993:INE852005 IDH851993:IDI852005 HTL851993:HTM852005 HJP851993:HJQ852005 GZT851993:GZU852005 GPX851993:GPY852005 GGB851993:GGC852005 FWF851993:FWG852005 FMJ851993:FMK852005 FCN851993:FCO852005 ESR851993:ESS852005 EIV851993:EIW852005 DYZ851993:DZA852005 DPD851993:DPE852005 DFH851993:DFI852005 CVL851993:CVM852005 CLP851993:CLQ852005 CBT851993:CBU852005 BRX851993:BRY852005 BIB851993:BIC852005 AYF851993:AYG852005 AOJ851993:AOK852005 AEN851993:AEO852005 UR851993:US852005 KV851993:KW852005 AZ851993:BA852005 WXH786457:WXI786469 WNL786457:WNM786469 WDP786457:WDQ786469 VTT786457:VTU786469 VJX786457:VJY786469 VAB786457:VAC786469 UQF786457:UQG786469 UGJ786457:UGK786469 TWN786457:TWO786469 TMR786457:TMS786469 TCV786457:TCW786469 SSZ786457:STA786469 SJD786457:SJE786469 RZH786457:RZI786469 RPL786457:RPM786469 RFP786457:RFQ786469 QVT786457:QVU786469 QLX786457:QLY786469 QCB786457:QCC786469 PSF786457:PSG786469 PIJ786457:PIK786469 OYN786457:OYO786469 OOR786457:OOS786469 OEV786457:OEW786469 NUZ786457:NVA786469 NLD786457:NLE786469 NBH786457:NBI786469 MRL786457:MRM786469 MHP786457:MHQ786469 LXT786457:LXU786469 LNX786457:LNY786469 LEB786457:LEC786469 KUF786457:KUG786469 KKJ786457:KKK786469 KAN786457:KAO786469 JQR786457:JQS786469 JGV786457:JGW786469 IWZ786457:IXA786469 IND786457:INE786469 IDH786457:IDI786469 HTL786457:HTM786469 HJP786457:HJQ786469 GZT786457:GZU786469 GPX786457:GPY786469 GGB786457:GGC786469 FWF786457:FWG786469 FMJ786457:FMK786469 FCN786457:FCO786469 ESR786457:ESS786469 EIV786457:EIW786469 DYZ786457:DZA786469 DPD786457:DPE786469 DFH786457:DFI786469 CVL786457:CVM786469 CLP786457:CLQ786469 CBT786457:CBU786469 BRX786457:BRY786469 BIB786457:BIC786469 AYF786457:AYG786469 AOJ786457:AOK786469 AEN786457:AEO786469 UR786457:US786469 KV786457:KW786469 AZ786457:BA786469 WXH720921:WXI720933 WNL720921:WNM720933 WDP720921:WDQ720933 VTT720921:VTU720933 VJX720921:VJY720933 VAB720921:VAC720933 UQF720921:UQG720933 UGJ720921:UGK720933 TWN720921:TWO720933 TMR720921:TMS720933 TCV720921:TCW720933 SSZ720921:STA720933 SJD720921:SJE720933 RZH720921:RZI720933 RPL720921:RPM720933 RFP720921:RFQ720933 QVT720921:QVU720933 QLX720921:QLY720933 QCB720921:QCC720933 PSF720921:PSG720933 PIJ720921:PIK720933 OYN720921:OYO720933 OOR720921:OOS720933 OEV720921:OEW720933 NUZ720921:NVA720933 NLD720921:NLE720933 NBH720921:NBI720933 MRL720921:MRM720933 MHP720921:MHQ720933 LXT720921:LXU720933 LNX720921:LNY720933 LEB720921:LEC720933 KUF720921:KUG720933 KKJ720921:KKK720933 KAN720921:KAO720933 JQR720921:JQS720933 JGV720921:JGW720933 IWZ720921:IXA720933 IND720921:INE720933 IDH720921:IDI720933 HTL720921:HTM720933 HJP720921:HJQ720933 GZT720921:GZU720933 GPX720921:GPY720933 GGB720921:GGC720933 FWF720921:FWG720933 FMJ720921:FMK720933 FCN720921:FCO720933 ESR720921:ESS720933 EIV720921:EIW720933 DYZ720921:DZA720933 DPD720921:DPE720933 DFH720921:DFI720933 CVL720921:CVM720933 CLP720921:CLQ720933 CBT720921:CBU720933 BRX720921:BRY720933 BIB720921:BIC720933 AYF720921:AYG720933 AOJ720921:AOK720933 AEN720921:AEO720933 UR720921:US720933 KV720921:KW720933 AZ720921:BA720933 WXH655385:WXI655397 WNL655385:WNM655397 WDP655385:WDQ655397 VTT655385:VTU655397 VJX655385:VJY655397 VAB655385:VAC655397 UQF655385:UQG655397 UGJ655385:UGK655397 TWN655385:TWO655397 TMR655385:TMS655397 TCV655385:TCW655397 SSZ655385:STA655397 SJD655385:SJE655397 RZH655385:RZI655397 RPL655385:RPM655397 RFP655385:RFQ655397 QVT655385:QVU655397 QLX655385:QLY655397 QCB655385:QCC655397 PSF655385:PSG655397 PIJ655385:PIK655397 OYN655385:OYO655397 OOR655385:OOS655397 OEV655385:OEW655397 NUZ655385:NVA655397 NLD655385:NLE655397 NBH655385:NBI655397 MRL655385:MRM655397 MHP655385:MHQ655397 LXT655385:LXU655397 LNX655385:LNY655397 LEB655385:LEC655397 KUF655385:KUG655397 KKJ655385:KKK655397 KAN655385:KAO655397 JQR655385:JQS655397 JGV655385:JGW655397 IWZ655385:IXA655397 IND655385:INE655397 IDH655385:IDI655397 HTL655385:HTM655397 HJP655385:HJQ655397 GZT655385:GZU655397 GPX655385:GPY655397 GGB655385:GGC655397 FWF655385:FWG655397 FMJ655385:FMK655397 FCN655385:FCO655397 ESR655385:ESS655397 EIV655385:EIW655397 DYZ655385:DZA655397 DPD655385:DPE655397 DFH655385:DFI655397 CVL655385:CVM655397 CLP655385:CLQ655397 CBT655385:CBU655397 BRX655385:BRY655397 BIB655385:BIC655397 AYF655385:AYG655397 AOJ655385:AOK655397 AEN655385:AEO655397 UR655385:US655397 KV655385:KW655397 AZ655385:BA655397 WXH589849:WXI589861 WNL589849:WNM589861 WDP589849:WDQ589861 VTT589849:VTU589861 VJX589849:VJY589861 VAB589849:VAC589861 UQF589849:UQG589861 UGJ589849:UGK589861 TWN589849:TWO589861 TMR589849:TMS589861 TCV589849:TCW589861 SSZ589849:STA589861 SJD589849:SJE589861 RZH589849:RZI589861 RPL589849:RPM589861 RFP589849:RFQ589861 QVT589849:QVU589861 QLX589849:QLY589861 QCB589849:QCC589861 PSF589849:PSG589861 PIJ589849:PIK589861 OYN589849:OYO589861 OOR589849:OOS589861 OEV589849:OEW589861 NUZ589849:NVA589861 NLD589849:NLE589861 NBH589849:NBI589861 MRL589849:MRM589861 MHP589849:MHQ589861 LXT589849:LXU589861 LNX589849:LNY589861 LEB589849:LEC589861 KUF589849:KUG589861 KKJ589849:KKK589861 KAN589849:KAO589861 JQR589849:JQS589861 JGV589849:JGW589861 IWZ589849:IXA589861 IND589849:INE589861 IDH589849:IDI589861 HTL589849:HTM589861 HJP589849:HJQ589861 GZT589849:GZU589861 GPX589849:GPY589861 GGB589849:GGC589861 FWF589849:FWG589861 FMJ589849:FMK589861 FCN589849:FCO589861 ESR589849:ESS589861 EIV589849:EIW589861 DYZ589849:DZA589861 DPD589849:DPE589861 DFH589849:DFI589861 CVL589849:CVM589861 CLP589849:CLQ589861 CBT589849:CBU589861 BRX589849:BRY589861 BIB589849:BIC589861 AYF589849:AYG589861 AOJ589849:AOK589861 AEN589849:AEO589861 UR589849:US589861 KV589849:KW589861 AZ589849:BA589861 WXH524313:WXI524325 WNL524313:WNM524325 WDP524313:WDQ524325 VTT524313:VTU524325 VJX524313:VJY524325 VAB524313:VAC524325 UQF524313:UQG524325 UGJ524313:UGK524325 TWN524313:TWO524325 TMR524313:TMS524325 TCV524313:TCW524325 SSZ524313:STA524325 SJD524313:SJE524325 RZH524313:RZI524325 RPL524313:RPM524325 RFP524313:RFQ524325 QVT524313:QVU524325 QLX524313:QLY524325 QCB524313:QCC524325 PSF524313:PSG524325 PIJ524313:PIK524325 OYN524313:OYO524325 OOR524313:OOS524325 OEV524313:OEW524325 NUZ524313:NVA524325 NLD524313:NLE524325 NBH524313:NBI524325 MRL524313:MRM524325 MHP524313:MHQ524325 LXT524313:LXU524325 LNX524313:LNY524325 LEB524313:LEC524325 KUF524313:KUG524325 KKJ524313:KKK524325 KAN524313:KAO524325 JQR524313:JQS524325 JGV524313:JGW524325 IWZ524313:IXA524325 IND524313:INE524325 IDH524313:IDI524325 HTL524313:HTM524325 HJP524313:HJQ524325 GZT524313:GZU524325 GPX524313:GPY524325 GGB524313:GGC524325 FWF524313:FWG524325 FMJ524313:FMK524325 FCN524313:FCO524325 ESR524313:ESS524325 EIV524313:EIW524325 DYZ524313:DZA524325 DPD524313:DPE524325 DFH524313:DFI524325 CVL524313:CVM524325 CLP524313:CLQ524325 CBT524313:CBU524325 BRX524313:BRY524325 BIB524313:BIC524325 AYF524313:AYG524325 AOJ524313:AOK524325 AEN524313:AEO524325 UR524313:US524325 KV524313:KW524325 AZ524313:BA524325 WXH458777:WXI458789 WNL458777:WNM458789 WDP458777:WDQ458789 VTT458777:VTU458789 VJX458777:VJY458789 VAB458777:VAC458789 UQF458777:UQG458789 UGJ458777:UGK458789 TWN458777:TWO458789 TMR458777:TMS458789 TCV458777:TCW458789 SSZ458777:STA458789 SJD458777:SJE458789 RZH458777:RZI458789 RPL458777:RPM458789 RFP458777:RFQ458789 QVT458777:QVU458789 QLX458777:QLY458789 QCB458777:QCC458789 PSF458777:PSG458789 PIJ458777:PIK458789 OYN458777:OYO458789 OOR458777:OOS458789 OEV458777:OEW458789 NUZ458777:NVA458789 NLD458777:NLE458789 NBH458777:NBI458789 MRL458777:MRM458789 MHP458777:MHQ458789 LXT458777:LXU458789 LNX458777:LNY458789 LEB458777:LEC458789 KUF458777:KUG458789 KKJ458777:KKK458789 KAN458777:KAO458789 JQR458777:JQS458789 JGV458777:JGW458789 IWZ458777:IXA458789 IND458777:INE458789 IDH458777:IDI458789 HTL458777:HTM458789 HJP458777:HJQ458789 GZT458777:GZU458789 GPX458777:GPY458789 GGB458777:GGC458789 FWF458777:FWG458789 FMJ458777:FMK458789 FCN458777:FCO458789 ESR458777:ESS458789 EIV458777:EIW458789 DYZ458777:DZA458789 DPD458777:DPE458789 DFH458777:DFI458789 CVL458777:CVM458789 CLP458777:CLQ458789 CBT458777:CBU458789 BRX458777:BRY458789 BIB458777:BIC458789 AYF458777:AYG458789 AOJ458777:AOK458789 AEN458777:AEO458789 UR458777:US458789 KV458777:KW458789 AZ458777:BA458789 WXH393241:WXI393253 WNL393241:WNM393253 WDP393241:WDQ393253 VTT393241:VTU393253 VJX393241:VJY393253 VAB393241:VAC393253 UQF393241:UQG393253 UGJ393241:UGK393253 TWN393241:TWO393253 TMR393241:TMS393253 TCV393241:TCW393253 SSZ393241:STA393253 SJD393241:SJE393253 RZH393241:RZI393253 RPL393241:RPM393253 RFP393241:RFQ393253 QVT393241:QVU393253 QLX393241:QLY393253 QCB393241:QCC393253 PSF393241:PSG393253 PIJ393241:PIK393253 OYN393241:OYO393253 OOR393241:OOS393253 OEV393241:OEW393253 NUZ393241:NVA393253 NLD393241:NLE393253 NBH393241:NBI393253 MRL393241:MRM393253 MHP393241:MHQ393253 LXT393241:LXU393253 LNX393241:LNY393253 LEB393241:LEC393253 KUF393241:KUG393253 KKJ393241:KKK393253 KAN393241:KAO393253 JQR393241:JQS393253 JGV393241:JGW393253 IWZ393241:IXA393253 IND393241:INE393253 IDH393241:IDI393253 HTL393241:HTM393253 HJP393241:HJQ393253 GZT393241:GZU393253 GPX393241:GPY393253 GGB393241:GGC393253 FWF393241:FWG393253 FMJ393241:FMK393253 FCN393241:FCO393253 ESR393241:ESS393253 EIV393241:EIW393253 DYZ393241:DZA393253 DPD393241:DPE393253 DFH393241:DFI393253 CVL393241:CVM393253 CLP393241:CLQ393253 CBT393241:CBU393253 BRX393241:BRY393253 BIB393241:BIC393253 AYF393241:AYG393253 AOJ393241:AOK393253 AEN393241:AEO393253 UR393241:US393253 KV393241:KW393253 AZ393241:BA393253 WXH327705:WXI327717 WNL327705:WNM327717 WDP327705:WDQ327717 VTT327705:VTU327717 VJX327705:VJY327717 VAB327705:VAC327717 UQF327705:UQG327717 UGJ327705:UGK327717 TWN327705:TWO327717 TMR327705:TMS327717 TCV327705:TCW327717 SSZ327705:STA327717 SJD327705:SJE327717 RZH327705:RZI327717 RPL327705:RPM327717 RFP327705:RFQ327717 QVT327705:QVU327717 QLX327705:QLY327717 QCB327705:QCC327717 PSF327705:PSG327717 PIJ327705:PIK327717 OYN327705:OYO327717 OOR327705:OOS327717 OEV327705:OEW327717 NUZ327705:NVA327717 NLD327705:NLE327717 NBH327705:NBI327717 MRL327705:MRM327717 MHP327705:MHQ327717 LXT327705:LXU327717 LNX327705:LNY327717 LEB327705:LEC327717 KUF327705:KUG327717 KKJ327705:KKK327717 KAN327705:KAO327717 JQR327705:JQS327717 JGV327705:JGW327717 IWZ327705:IXA327717 IND327705:INE327717 IDH327705:IDI327717 HTL327705:HTM327717 HJP327705:HJQ327717 GZT327705:GZU327717 GPX327705:GPY327717 GGB327705:GGC327717 FWF327705:FWG327717 FMJ327705:FMK327717 FCN327705:FCO327717 ESR327705:ESS327717 EIV327705:EIW327717 DYZ327705:DZA327717 DPD327705:DPE327717 DFH327705:DFI327717 CVL327705:CVM327717 CLP327705:CLQ327717 CBT327705:CBU327717 BRX327705:BRY327717 BIB327705:BIC327717 AYF327705:AYG327717 AOJ327705:AOK327717 AEN327705:AEO327717 UR327705:US327717 KV327705:KW327717 AZ327705:BA327717 WXH262169:WXI262181 WNL262169:WNM262181 WDP262169:WDQ262181 VTT262169:VTU262181 VJX262169:VJY262181 VAB262169:VAC262181 UQF262169:UQG262181 UGJ262169:UGK262181 TWN262169:TWO262181 TMR262169:TMS262181 TCV262169:TCW262181 SSZ262169:STA262181 SJD262169:SJE262181 RZH262169:RZI262181 RPL262169:RPM262181 RFP262169:RFQ262181 QVT262169:QVU262181 QLX262169:QLY262181 QCB262169:QCC262181 PSF262169:PSG262181 PIJ262169:PIK262181 OYN262169:OYO262181 OOR262169:OOS262181 OEV262169:OEW262181 NUZ262169:NVA262181 NLD262169:NLE262181 NBH262169:NBI262181 MRL262169:MRM262181 MHP262169:MHQ262181 LXT262169:LXU262181 LNX262169:LNY262181 LEB262169:LEC262181 KUF262169:KUG262181 KKJ262169:KKK262181 KAN262169:KAO262181 JQR262169:JQS262181 JGV262169:JGW262181 IWZ262169:IXA262181 IND262169:INE262181 IDH262169:IDI262181 HTL262169:HTM262181 HJP262169:HJQ262181 GZT262169:GZU262181 GPX262169:GPY262181 GGB262169:GGC262181 FWF262169:FWG262181 FMJ262169:FMK262181 FCN262169:FCO262181 ESR262169:ESS262181 EIV262169:EIW262181 DYZ262169:DZA262181 DPD262169:DPE262181 DFH262169:DFI262181 CVL262169:CVM262181 CLP262169:CLQ262181 CBT262169:CBU262181 BRX262169:BRY262181 BIB262169:BIC262181 AYF262169:AYG262181 AOJ262169:AOK262181 AEN262169:AEO262181 UR262169:US262181 KV262169:KW262181 AZ262169:BA262181 WXH196633:WXI196645 WNL196633:WNM196645 WDP196633:WDQ196645 VTT196633:VTU196645 VJX196633:VJY196645 VAB196633:VAC196645 UQF196633:UQG196645 UGJ196633:UGK196645 TWN196633:TWO196645 TMR196633:TMS196645 TCV196633:TCW196645 SSZ196633:STA196645 SJD196633:SJE196645 RZH196633:RZI196645 RPL196633:RPM196645 RFP196633:RFQ196645 QVT196633:QVU196645 QLX196633:QLY196645 QCB196633:QCC196645 PSF196633:PSG196645 PIJ196633:PIK196645 OYN196633:OYO196645 OOR196633:OOS196645 OEV196633:OEW196645 NUZ196633:NVA196645 NLD196633:NLE196645 NBH196633:NBI196645 MRL196633:MRM196645 MHP196633:MHQ196645 LXT196633:LXU196645 LNX196633:LNY196645 LEB196633:LEC196645 KUF196633:KUG196645 KKJ196633:KKK196645 KAN196633:KAO196645 JQR196633:JQS196645 JGV196633:JGW196645 IWZ196633:IXA196645 IND196633:INE196645 IDH196633:IDI196645 HTL196633:HTM196645 HJP196633:HJQ196645 GZT196633:GZU196645 GPX196633:GPY196645 GGB196633:GGC196645 FWF196633:FWG196645 FMJ196633:FMK196645 FCN196633:FCO196645 ESR196633:ESS196645 EIV196633:EIW196645 DYZ196633:DZA196645 DPD196633:DPE196645 DFH196633:DFI196645 CVL196633:CVM196645 CLP196633:CLQ196645 CBT196633:CBU196645 BRX196633:BRY196645 BIB196633:BIC196645 AYF196633:AYG196645 AOJ196633:AOK196645 AEN196633:AEO196645 UR196633:US196645 KV196633:KW196645 AZ196633:BA196645 WXH131097:WXI131109 WNL131097:WNM131109 WDP131097:WDQ131109 VTT131097:VTU131109 VJX131097:VJY131109 VAB131097:VAC131109 UQF131097:UQG131109 UGJ131097:UGK131109 TWN131097:TWO131109 TMR131097:TMS131109 TCV131097:TCW131109 SSZ131097:STA131109 SJD131097:SJE131109 RZH131097:RZI131109 RPL131097:RPM131109 RFP131097:RFQ131109 QVT131097:QVU131109 QLX131097:QLY131109 QCB131097:QCC131109 PSF131097:PSG131109 PIJ131097:PIK131109 OYN131097:OYO131109 OOR131097:OOS131109 OEV131097:OEW131109 NUZ131097:NVA131109 NLD131097:NLE131109 NBH131097:NBI131109 MRL131097:MRM131109 MHP131097:MHQ131109 LXT131097:LXU131109 LNX131097:LNY131109 LEB131097:LEC131109 KUF131097:KUG131109 KKJ131097:KKK131109 KAN131097:KAO131109 JQR131097:JQS131109 JGV131097:JGW131109 IWZ131097:IXA131109 IND131097:INE131109 IDH131097:IDI131109 HTL131097:HTM131109 HJP131097:HJQ131109 GZT131097:GZU131109 GPX131097:GPY131109 GGB131097:GGC131109 FWF131097:FWG131109 FMJ131097:FMK131109 FCN131097:FCO131109 ESR131097:ESS131109 EIV131097:EIW131109 DYZ131097:DZA131109 DPD131097:DPE131109 DFH131097:DFI131109 CVL131097:CVM131109 CLP131097:CLQ131109 CBT131097:CBU131109 BRX131097:BRY131109 BIB131097:BIC131109 AYF131097:AYG131109 AOJ131097:AOK131109 AEN131097:AEO131109 UR131097:US131109 KV131097:KW131109 AZ131097:BA131109 WXH65561:WXI65573 WNL65561:WNM65573 WDP65561:WDQ65573 VTT65561:VTU65573 VJX65561:VJY65573 VAB65561:VAC65573 UQF65561:UQG65573 UGJ65561:UGK65573 TWN65561:TWO65573 TMR65561:TMS65573 TCV65561:TCW65573 SSZ65561:STA65573 SJD65561:SJE65573 RZH65561:RZI65573 RPL65561:RPM65573 RFP65561:RFQ65573 QVT65561:QVU65573 QLX65561:QLY65573 QCB65561:QCC65573 PSF65561:PSG65573 PIJ65561:PIK65573 OYN65561:OYO65573 OOR65561:OOS65573 OEV65561:OEW65573 NUZ65561:NVA65573 NLD65561:NLE65573 NBH65561:NBI65573 MRL65561:MRM65573 MHP65561:MHQ65573 LXT65561:LXU65573 LNX65561:LNY65573 LEB65561:LEC65573 KUF65561:KUG65573 KKJ65561:KKK65573 KAN65561:KAO65573 JQR65561:JQS65573 JGV65561:JGW65573 IWZ65561:IXA65573 IND65561:INE65573 IDH65561:IDI65573 HTL65561:HTM65573 HJP65561:HJQ65573 GZT65561:GZU65573 GPX65561:GPY65573 GGB65561:GGC65573 FWF65561:FWG65573 FMJ65561:FMK65573 FCN65561:FCO65573 ESR65561:ESS65573 EIV65561:EIW65573 DYZ65561:DZA65573 DPD65561:DPE65573 DFH65561:DFI65573 CVL65561:CVM65573 CLP65561:CLQ65573 CBT65561:CBU65573 BRX65561:BRY65573 BIB65561:BIC65573 AYF65561:AYG65573 AOJ65561:AOK65573 AEN65561:AEO65573 UR65561:US65573 KV65561:KW65573 AZ65561:BA65573 WXH25:WXI38 WNL25:WNM38 WDP25:WDQ38 VTT25:VTU38 VJX25:VJY38 VAB25:VAC38 UQF25:UQG38 UGJ25:UGK38 TWN25:TWO38 TMR25:TMS38 TCV25:TCW38 SSZ25:STA38 SJD25:SJE38 RZH25:RZI38 RPL25:RPM38 RFP25:RFQ38 QVT25:QVU38 QLX25:QLY38 QCB25:QCC38 PSF25:PSG38 PIJ25:PIK38 OYN25:OYO38 OOR25:OOS38 OEV25:OEW38 NUZ25:NVA38 NLD25:NLE38 NBH25:NBI38 MRL25:MRM38 MHP25:MHQ38 LXT25:LXU38 LNX25:LNY38 LEB25:LEC38 KUF25:KUG38 KKJ25:KKK38 KAN25:KAO38 JQR25:JQS38 JGV25:JGW38 IWZ25:IXA38 IND25:INE38 IDH25:IDI38 HTL25:HTM38 HJP25:HJQ38 GZT25:GZU38 GPX25:GPY38 GGB25:GGC38 FWF25:FWG38 FMJ25:FMK38 FCN25:FCO38 ESR25:ESS38 EIV25:EIW38 DYZ25:DZA38 DPD25:DPE38 DFH25:DFI38 CVL25:CVM38 CLP25:CLQ38 CBT25:CBU38 BRX25:BRY38 BIB25:BIC38 AYF25:AYG38 AOJ25:AOK38 AEN25:AEO38 UR25:US38 KV25:KW38 WXC983065:WXD983077 WNG983065:WNH983077 WDK983065:WDL983077 VTO983065:VTP983077 VJS983065:VJT983077 UZW983065:UZX983077 UQA983065:UQB983077 UGE983065:UGF983077 TWI983065:TWJ983077 TMM983065:TMN983077 TCQ983065:TCR983077 SSU983065:SSV983077 SIY983065:SIZ983077 RZC983065:RZD983077 RPG983065:RPH983077 RFK983065:RFL983077 QVO983065:QVP983077 QLS983065:QLT983077 QBW983065:QBX983077 PSA983065:PSB983077 PIE983065:PIF983077 OYI983065:OYJ983077 OOM983065:OON983077 OEQ983065:OER983077 NUU983065:NUV983077 NKY983065:NKZ983077 NBC983065:NBD983077 MRG983065:MRH983077 MHK983065:MHL983077 LXO983065:LXP983077 LNS983065:LNT983077 LDW983065:LDX983077 KUA983065:KUB983077 KKE983065:KKF983077 KAI983065:KAJ983077 JQM983065:JQN983077 JGQ983065:JGR983077 IWU983065:IWV983077 IMY983065:IMZ983077 IDC983065:IDD983077 HTG983065:HTH983077 HJK983065:HJL983077 GZO983065:GZP983077 GPS983065:GPT983077 GFW983065:GFX983077 FWA983065:FWB983077 FME983065:FMF983077 FCI983065:FCJ983077 ESM983065:ESN983077 EIQ983065:EIR983077 DYU983065:DYV983077 DOY983065:DOZ983077 DFC983065:DFD983077 CVG983065:CVH983077 CLK983065:CLL983077 CBO983065:CBP983077 BRS983065:BRT983077 BHW983065:BHX983077 AYA983065:AYB983077 AOE983065:AOF983077 AEI983065:AEJ983077 UM983065:UN983077 KQ983065:KR983077 AU983065:AV983077 WXC917529:WXD917541 WNG917529:WNH917541 WDK917529:WDL917541 VTO917529:VTP917541 VJS917529:VJT917541 UZW917529:UZX917541 UQA917529:UQB917541 UGE917529:UGF917541 TWI917529:TWJ917541 TMM917529:TMN917541 TCQ917529:TCR917541 SSU917529:SSV917541 SIY917529:SIZ917541 RZC917529:RZD917541 RPG917529:RPH917541 RFK917529:RFL917541 QVO917529:QVP917541 QLS917529:QLT917541 QBW917529:QBX917541 PSA917529:PSB917541 PIE917529:PIF917541 OYI917529:OYJ917541 OOM917529:OON917541 OEQ917529:OER917541 NUU917529:NUV917541 NKY917529:NKZ917541 NBC917529:NBD917541 MRG917529:MRH917541 MHK917529:MHL917541 LXO917529:LXP917541 LNS917529:LNT917541 LDW917529:LDX917541 KUA917529:KUB917541 KKE917529:KKF917541 KAI917529:KAJ917541 JQM917529:JQN917541 JGQ917529:JGR917541 IWU917529:IWV917541 IMY917529:IMZ917541 IDC917529:IDD917541 HTG917529:HTH917541 HJK917529:HJL917541 GZO917529:GZP917541 GPS917529:GPT917541 GFW917529:GFX917541 FWA917529:FWB917541 FME917529:FMF917541 FCI917529:FCJ917541 ESM917529:ESN917541 EIQ917529:EIR917541 DYU917529:DYV917541 DOY917529:DOZ917541 DFC917529:DFD917541 CVG917529:CVH917541 CLK917529:CLL917541 CBO917529:CBP917541 BRS917529:BRT917541 BHW917529:BHX917541 AYA917529:AYB917541 AOE917529:AOF917541 AEI917529:AEJ917541 UM917529:UN917541 KQ917529:KR917541 AU917529:AV917541 WXC851993:WXD852005 WNG851993:WNH852005 WDK851993:WDL852005 VTO851993:VTP852005 VJS851993:VJT852005 UZW851993:UZX852005 UQA851993:UQB852005 UGE851993:UGF852005 TWI851993:TWJ852005 TMM851993:TMN852005 TCQ851993:TCR852005 SSU851993:SSV852005 SIY851993:SIZ852005 RZC851993:RZD852005 RPG851993:RPH852005 RFK851993:RFL852005 QVO851993:QVP852005 QLS851993:QLT852005 QBW851993:QBX852005 PSA851993:PSB852005 PIE851993:PIF852005 OYI851993:OYJ852005 OOM851993:OON852005 OEQ851993:OER852005 NUU851993:NUV852005 NKY851993:NKZ852005 NBC851993:NBD852005 MRG851993:MRH852005 MHK851993:MHL852005 LXO851993:LXP852005 LNS851993:LNT852005 LDW851993:LDX852005 KUA851993:KUB852005 KKE851993:KKF852005 KAI851993:KAJ852005 JQM851993:JQN852005 JGQ851993:JGR852005 IWU851993:IWV852005 IMY851993:IMZ852005 IDC851993:IDD852005 HTG851993:HTH852005 HJK851993:HJL852005 GZO851993:GZP852005 GPS851993:GPT852005 GFW851993:GFX852005 FWA851993:FWB852005 FME851993:FMF852005 FCI851993:FCJ852005 ESM851993:ESN852005 EIQ851993:EIR852005 DYU851993:DYV852005 DOY851993:DOZ852005 DFC851993:DFD852005 CVG851993:CVH852005 CLK851993:CLL852005 CBO851993:CBP852005 BRS851993:BRT852005 BHW851993:BHX852005 AYA851993:AYB852005 AOE851993:AOF852005 AEI851993:AEJ852005 UM851993:UN852005 KQ851993:KR852005 AU851993:AV852005 WXC786457:WXD786469 WNG786457:WNH786469 WDK786457:WDL786469 VTO786457:VTP786469 VJS786457:VJT786469 UZW786457:UZX786469 UQA786457:UQB786469 UGE786457:UGF786469 TWI786457:TWJ786469 TMM786457:TMN786469 TCQ786457:TCR786469 SSU786457:SSV786469 SIY786457:SIZ786469 RZC786457:RZD786469 RPG786457:RPH786469 RFK786457:RFL786469 QVO786457:QVP786469 QLS786457:QLT786469 QBW786457:QBX786469 PSA786457:PSB786469 PIE786457:PIF786469 OYI786457:OYJ786469 OOM786457:OON786469 OEQ786457:OER786469 NUU786457:NUV786469 NKY786457:NKZ786469 NBC786457:NBD786469 MRG786457:MRH786469 MHK786457:MHL786469 LXO786457:LXP786469 LNS786457:LNT786469 LDW786457:LDX786469 KUA786457:KUB786469 KKE786457:KKF786469 KAI786457:KAJ786469 JQM786457:JQN786469 JGQ786457:JGR786469 IWU786457:IWV786469 IMY786457:IMZ786469 IDC786457:IDD786469 HTG786457:HTH786469 HJK786457:HJL786469 GZO786457:GZP786469 GPS786457:GPT786469 GFW786457:GFX786469 FWA786457:FWB786469 FME786457:FMF786469 FCI786457:FCJ786469 ESM786457:ESN786469 EIQ786457:EIR786469 DYU786457:DYV786469 DOY786457:DOZ786469 DFC786457:DFD786469 CVG786457:CVH786469 CLK786457:CLL786469 CBO786457:CBP786469 BRS786457:BRT786469 BHW786457:BHX786469 AYA786457:AYB786469 AOE786457:AOF786469 AEI786457:AEJ786469 UM786457:UN786469 KQ786457:KR786469 AU786457:AV786469 WXC720921:WXD720933 WNG720921:WNH720933 WDK720921:WDL720933 VTO720921:VTP720933 VJS720921:VJT720933 UZW720921:UZX720933 UQA720921:UQB720933 UGE720921:UGF720933 TWI720921:TWJ720933 TMM720921:TMN720933 TCQ720921:TCR720933 SSU720921:SSV720933 SIY720921:SIZ720933 RZC720921:RZD720933 RPG720921:RPH720933 RFK720921:RFL720933 QVO720921:QVP720933 QLS720921:QLT720933 QBW720921:QBX720933 PSA720921:PSB720933 PIE720921:PIF720933 OYI720921:OYJ720933 OOM720921:OON720933 OEQ720921:OER720933 NUU720921:NUV720933 NKY720921:NKZ720933 NBC720921:NBD720933 MRG720921:MRH720933 MHK720921:MHL720933 LXO720921:LXP720933 LNS720921:LNT720933 LDW720921:LDX720933 KUA720921:KUB720933 KKE720921:KKF720933 KAI720921:KAJ720933 JQM720921:JQN720933 JGQ720921:JGR720933 IWU720921:IWV720933 IMY720921:IMZ720933 IDC720921:IDD720933 HTG720921:HTH720933 HJK720921:HJL720933 GZO720921:GZP720933 GPS720921:GPT720933 GFW720921:GFX720933 FWA720921:FWB720933 FME720921:FMF720933 FCI720921:FCJ720933 ESM720921:ESN720933 EIQ720921:EIR720933 DYU720921:DYV720933 DOY720921:DOZ720933 DFC720921:DFD720933 CVG720921:CVH720933 CLK720921:CLL720933 CBO720921:CBP720933 BRS720921:BRT720933 BHW720921:BHX720933 AYA720921:AYB720933 AOE720921:AOF720933 AEI720921:AEJ720933 UM720921:UN720933 KQ720921:KR720933 AU720921:AV720933 WXC655385:WXD655397 WNG655385:WNH655397 WDK655385:WDL655397 VTO655385:VTP655397 VJS655385:VJT655397 UZW655385:UZX655397 UQA655385:UQB655397 UGE655385:UGF655397 TWI655385:TWJ655397 TMM655385:TMN655397 TCQ655385:TCR655397 SSU655385:SSV655397 SIY655385:SIZ655397 RZC655385:RZD655397 RPG655385:RPH655397 RFK655385:RFL655397 QVO655385:QVP655397 QLS655385:QLT655397 QBW655385:QBX655397 PSA655385:PSB655397 PIE655385:PIF655397 OYI655385:OYJ655397 OOM655385:OON655397 OEQ655385:OER655397 NUU655385:NUV655397 NKY655385:NKZ655397 NBC655385:NBD655397 MRG655385:MRH655397 MHK655385:MHL655397 LXO655385:LXP655397 LNS655385:LNT655397 LDW655385:LDX655397 KUA655385:KUB655397 KKE655385:KKF655397 KAI655385:KAJ655397 JQM655385:JQN655397 JGQ655385:JGR655397 IWU655385:IWV655397 IMY655385:IMZ655397 IDC655385:IDD655397 HTG655385:HTH655397 HJK655385:HJL655397 GZO655385:GZP655397 GPS655385:GPT655397 GFW655385:GFX655397 FWA655385:FWB655397 FME655385:FMF655397 FCI655385:FCJ655397 ESM655385:ESN655397 EIQ655385:EIR655397 DYU655385:DYV655397 DOY655385:DOZ655397 DFC655385:DFD655397 CVG655385:CVH655397 CLK655385:CLL655397 CBO655385:CBP655397 BRS655385:BRT655397 BHW655385:BHX655397 AYA655385:AYB655397 AOE655385:AOF655397 AEI655385:AEJ655397 UM655385:UN655397 KQ655385:KR655397 AU655385:AV655397 WXC589849:WXD589861 WNG589849:WNH589861 WDK589849:WDL589861 VTO589849:VTP589861 VJS589849:VJT589861 UZW589849:UZX589861 UQA589849:UQB589861 UGE589849:UGF589861 TWI589849:TWJ589861 TMM589849:TMN589861 TCQ589849:TCR589861 SSU589849:SSV589861 SIY589849:SIZ589861 RZC589849:RZD589861 RPG589849:RPH589861 RFK589849:RFL589861 QVO589849:QVP589861 QLS589849:QLT589861 QBW589849:QBX589861 PSA589849:PSB589861 PIE589849:PIF589861 OYI589849:OYJ589861 OOM589849:OON589861 OEQ589849:OER589861 NUU589849:NUV589861 NKY589849:NKZ589861 NBC589849:NBD589861 MRG589849:MRH589861 MHK589849:MHL589861 LXO589849:LXP589861 LNS589849:LNT589861 LDW589849:LDX589861 KUA589849:KUB589861 KKE589849:KKF589861 KAI589849:KAJ589861 JQM589849:JQN589861 JGQ589849:JGR589861 IWU589849:IWV589861 IMY589849:IMZ589861 IDC589849:IDD589861 HTG589849:HTH589861 HJK589849:HJL589861 GZO589849:GZP589861 GPS589849:GPT589861 GFW589849:GFX589861 FWA589849:FWB589861 FME589849:FMF589861 FCI589849:FCJ589861 ESM589849:ESN589861 EIQ589849:EIR589861 DYU589849:DYV589861 DOY589849:DOZ589861 DFC589849:DFD589861 CVG589849:CVH589861 CLK589849:CLL589861 CBO589849:CBP589861 BRS589849:BRT589861 BHW589849:BHX589861 AYA589849:AYB589861 AOE589849:AOF589861 AEI589849:AEJ589861 UM589849:UN589861 KQ589849:KR589861 AU589849:AV589861 WXC524313:WXD524325 WNG524313:WNH524325 WDK524313:WDL524325 VTO524313:VTP524325 VJS524313:VJT524325 UZW524313:UZX524325 UQA524313:UQB524325 UGE524313:UGF524325 TWI524313:TWJ524325 TMM524313:TMN524325 TCQ524313:TCR524325 SSU524313:SSV524325 SIY524313:SIZ524325 RZC524313:RZD524325 RPG524313:RPH524325 RFK524313:RFL524325 QVO524313:QVP524325 QLS524313:QLT524325 QBW524313:QBX524325 PSA524313:PSB524325 PIE524313:PIF524325 OYI524313:OYJ524325 OOM524313:OON524325 OEQ524313:OER524325 NUU524313:NUV524325 NKY524313:NKZ524325 NBC524313:NBD524325 MRG524313:MRH524325 MHK524313:MHL524325 LXO524313:LXP524325 LNS524313:LNT524325 LDW524313:LDX524325 KUA524313:KUB524325 KKE524313:KKF524325 KAI524313:KAJ524325 JQM524313:JQN524325 JGQ524313:JGR524325 IWU524313:IWV524325 IMY524313:IMZ524325 IDC524313:IDD524325 HTG524313:HTH524325 HJK524313:HJL524325 GZO524313:GZP524325 GPS524313:GPT524325 GFW524313:GFX524325 FWA524313:FWB524325 FME524313:FMF524325 FCI524313:FCJ524325 ESM524313:ESN524325 EIQ524313:EIR524325 DYU524313:DYV524325 DOY524313:DOZ524325 DFC524313:DFD524325 CVG524313:CVH524325 CLK524313:CLL524325 CBO524313:CBP524325 BRS524313:BRT524325 BHW524313:BHX524325 AYA524313:AYB524325 AOE524313:AOF524325 AEI524313:AEJ524325 UM524313:UN524325 KQ524313:KR524325 AU524313:AV524325 WXC458777:WXD458789 WNG458777:WNH458789 WDK458777:WDL458789 VTO458777:VTP458789 VJS458777:VJT458789 UZW458777:UZX458789 UQA458777:UQB458789 UGE458777:UGF458789 TWI458777:TWJ458789 TMM458777:TMN458789 TCQ458777:TCR458789 SSU458777:SSV458789 SIY458777:SIZ458789 RZC458777:RZD458789 RPG458777:RPH458789 RFK458777:RFL458789 QVO458777:QVP458789 QLS458777:QLT458789 QBW458777:QBX458789 PSA458777:PSB458789 PIE458777:PIF458789 OYI458777:OYJ458789 OOM458777:OON458789 OEQ458777:OER458789 NUU458777:NUV458789 NKY458777:NKZ458789 NBC458777:NBD458789 MRG458777:MRH458789 MHK458777:MHL458789 LXO458777:LXP458789 LNS458777:LNT458789 LDW458777:LDX458789 KUA458777:KUB458789 KKE458777:KKF458789 KAI458777:KAJ458789 JQM458777:JQN458789 JGQ458777:JGR458789 IWU458777:IWV458789 IMY458777:IMZ458789 IDC458777:IDD458789 HTG458777:HTH458789 HJK458777:HJL458789 GZO458777:GZP458789 GPS458777:GPT458789 GFW458777:GFX458789 FWA458777:FWB458789 FME458777:FMF458789 FCI458777:FCJ458789 ESM458777:ESN458789 EIQ458777:EIR458789 DYU458777:DYV458789 DOY458777:DOZ458789 DFC458777:DFD458789 CVG458777:CVH458789 CLK458777:CLL458789 CBO458777:CBP458789 BRS458777:BRT458789 BHW458777:BHX458789 AYA458777:AYB458789 AOE458777:AOF458789 AEI458777:AEJ458789 UM458777:UN458789 KQ458777:KR458789 AU458777:AV458789 WXC393241:WXD393253 WNG393241:WNH393253 WDK393241:WDL393253 VTO393241:VTP393253 VJS393241:VJT393253 UZW393241:UZX393253 UQA393241:UQB393253 UGE393241:UGF393253 TWI393241:TWJ393253 TMM393241:TMN393253 TCQ393241:TCR393253 SSU393241:SSV393253 SIY393241:SIZ393253 RZC393241:RZD393253 RPG393241:RPH393253 RFK393241:RFL393253 QVO393241:QVP393253 QLS393241:QLT393253 QBW393241:QBX393253 PSA393241:PSB393253 PIE393241:PIF393253 OYI393241:OYJ393253 OOM393241:OON393253 OEQ393241:OER393253 NUU393241:NUV393253 NKY393241:NKZ393253 NBC393241:NBD393253 MRG393241:MRH393253 MHK393241:MHL393253 LXO393241:LXP393253 LNS393241:LNT393253 LDW393241:LDX393253 KUA393241:KUB393253 KKE393241:KKF393253 KAI393241:KAJ393253 JQM393241:JQN393253 JGQ393241:JGR393253 IWU393241:IWV393253 IMY393241:IMZ393253 IDC393241:IDD393253 HTG393241:HTH393253 HJK393241:HJL393253 GZO393241:GZP393253 GPS393241:GPT393253 GFW393241:GFX393253 FWA393241:FWB393253 FME393241:FMF393253 FCI393241:FCJ393253 ESM393241:ESN393253 EIQ393241:EIR393253 DYU393241:DYV393253 DOY393241:DOZ393253 DFC393241:DFD393253 CVG393241:CVH393253 CLK393241:CLL393253 CBO393241:CBP393253 BRS393241:BRT393253 BHW393241:BHX393253 AYA393241:AYB393253 AOE393241:AOF393253 AEI393241:AEJ393253 UM393241:UN393253 KQ393241:KR393253 AU393241:AV393253 WXC327705:WXD327717 WNG327705:WNH327717 WDK327705:WDL327717 VTO327705:VTP327717 VJS327705:VJT327717 UZW327705:UZX327717 UQA327705:UQB327717 UGE327705:UGF327717 TWI327705:TWJ327717 TMM327705:TMN327717 TCQ327705:TCR327717 SSU327705:SSV327717 SIY327705:SIZ327717 RZC327705:RZD327717 RPG327705:RPH327717 RFK327705:RFL327717 QVO327705:QVP327717 QLS327705:QLT327717 QBW327705:QBX327717 PSA327705:PSB327717 PIE327705:PIF327717 OYI327705:OYJ327717 OOM327705:OON327717 OEQ327705:OER327717 NUU327705:NUV327717 NKY327705:NKZ327717 NBC327705:NBD327717 MRG327705:MRH327717 MHK327705:MHL327717 LXO327705:LXP327717 LNS327705:LNT327717 LDW327705:LDX327717 KUA327705:KUB327717 KKE327705:KKF327717 KAI327705:KAJ327717 JQM327705:JQN327717 JGQ327705:JGR327717 IWU327705:IWV327717 IMY327705:IMZ327717 IDC327705:IDD327717 HTG327705:HTH327717 HJK327705:HJL327717 GZO327705:GZP327717 GPS327705:GPT327717 GFW327705:GFX327717 FWA327705:FWB327717 FME327705:FMF327717 FCI327705:FCJ327717 ESM327705:ESN327717 EIQ327705:EIR327717 DYU327705:DYV327717 DOY327705:DOZ327717 DFC327705:DFD327717 CVG327705:CVH327717 CLK327705:CLL327717 CBO327705:CBP327717 BRS327705:BRT327717 BHW327705:BHX327717 AYA327705:AYB327717 AOE327705:AOF327717 AEI327705:AEJ327717 UM327705:UN327717 KQ327705:KR327717 AU327705:AV327717 WXC262169:WXD262181 WNG262169:WNH262181 WDK262169:WDL262181 VTO262169:VTP262181 VJS262169:VJT262181 UZW262169:UZX262181 UQA262169:UQB262181 UGE262169:UGF262181 TWI262169:TWJ262181 TMM262169:TMN262181 TCQ262169:TCR262181 SSU262169:SSV262181 SIY262169:SIZ262181 RZC262169:RZD262181 RPG262169:RPH262181 RFK262169:RFL262181 QVO262169:QVP262181 QLS262169:QLT262181 QBW262169:QBX262181 PSA262169:PSB262181 PIE262169:PIF262181 OYI262169:OYJ262181 OOM262169:OON262181 OEQ262169:OER262181 NUU262169:NUV262181 NKY262169:NKZ262181 NBC262169:NBD262181 MRG262169:MRH262181 MHK262169:MHL262181 LXO262169:LXP262181 LNS262169:LNT262181 LDW262169:LDX262181 KUA262169:KUB262181 KKE262169:KKF262181 KAI262169:KAJ262181 JQM262169:JQN262181 JGQ262169:JGR262181 IWU262169:IWV262181 IMY262169:IMZ262181 IDC262169:IDD262181 HTG262169:HTH262181 HJK262169:HJL262181 GZO262169:GZP262181 GPS262169:GPT262181 GFW262169:GFX262181 FWA262169:FWB262181 FME262169:FMF262181 FCI262169:FCJ262181 ESM262169:ESN262181 EIQ262169:EIR262181 DYU262169:DYV262181 DOY262169:DOZ262181 DFC262169:DFD262181 CVG262169:CVH262181 CLK262169:CLL262181 CBO262169:CBP262181 BRS262169:BRT262181 BHW262169:BHX262181 AYA262169:AYB262181 AOE262169:AOF262181 AEI262169:AEJ262181 UM262169:UN262181 KQ262169:KR262181 AU262169:AV262181 WXC196633:WXD196645 WNG196633:WNH196645 WDK196633:WDL196645 VTO196633:VTP196645 VJS196633:VJT196645 UZW196633:UZX196645 UQA196633:UQB196645 UGE196633:UGF196645 TWI196633:TWJ196645 TMM196633:TMN196645 TCQ196633:TCR196645 SSU196633:SSV196645 SIY196633:SIZ196645 RZC196633:RZD196645 RPG196633:RPH196645 RFK196633:RFL196645 QVO196633:QVP196645 QLS196633:QLT196645 QBW196633:QBX196645 PSA196633:PSB196645 PIE196633:PIF196645 OYI196633:OYJ196645 OOM196633:OON196645 OEQ196633:OER196645 NUU196633:NUV196645 NKY196633:NKZ196645 NBC196633:NBD196645 MRG196633:MRH196645 MHK196633:MHL196645 LXO196633:LXP196645 LNS196633:LNT196645 LDW196633:LDX196645 KUA196633:KUB196645 KKE196633:KKF196645 KAI196633:KAJ196645 JQM196633:JQN196645 JGQ196633:JGR196645 IWU196633:IWV196645 IMY196633:IMZ196645 IDC196633:IDD196645 HTG196633:HTH196645 HJK196633:HJL196645 GZO196633:GZP196645 GPS196633:GPT196645 GFW196633:GFX196645 FWA196633:FWB196645 FME196633:FMF196645 FCI196633:FCJ196645 ESM196633:ESN196645 EIQ196633:EIR196645 DYU196633:DYV196645 DOY196633:DOZ196645 DFC196633:DFD196645 CVG196633:CVH196645 CLK196633:CLL196645 CBO196633:CBP196645 BRS196633:BRT196645 BHW196633:BHX196645 AYA196633:AYB196645 AOE196633:AOF196645 AEI196633:AEJ196645 UM196633:UN196645 KQ196633:KR196645 AU196633:AV196645 WXC131097:WXD131109 WNG131097:WNH131109 WDK131097:WDL131109 VTO131097:VTP131109 VJS131097:VJT131109 UZW131097:UZX131109 UQA131097:UQB131109 UGE131097:UGF131109 TWI131097:TWJ131109 TMM131097:TMN131109 TCQ131097:TCR131109 SSU131097:SSV131109 SIY131097:SIZ131109 RZC131097:RZD131109 RPG131097:RPH131109 RFK131097:RFL131109 QVO131097:QVP131109 QLS131097:QLT131109 QBW131097:QBX131109 PSA131097:PSB131109 PIE131097:PIF131109 OYI131097:OYJ131109 OOM131097:OON131109 OEQ131097:OER131109 NUU131097:NUV131109 NKY131097:NKZ131109 NBC131097:NBD131109 MRG131097:MRH131109 MHK131097:MHL131109 LXO131097:LXP131109 LNS131097:LNT131109 LDW131097:LDX131109 KUA131097:KUB131109 KKE131097:KKF131109 KAI131097:KAJ131109 JQM131097:JQN131109 JGQ131097:JGR131109 IWU131097:IWV131109 IMY131097:IMZ131109 IDC131097:IDD131109 HTG131097:HTH131109 HJK131097:HJL131109 GZO131097:GZP131109 GPS131097:GPT131109 GFW131097:GFX131109 FWA131097:FWB131109 FME131097:FMF131109 FCI131097:FCJ131109 ESM131097:ESN131109 EIQ131097:EIR131109 DYU131097:DYV131109 DOY131097:DOZ131109 DFC131097:DFD131109 CVG131097:CVH131109 CLK131097:CLL131109 CBO131097:CBP131109 BRS131097:BRT131109 BHW131097:BHX131109 AYA131097:AYB131109 AOE131097:AOF131109 AEI131097:AEJ131109 UM131097:UN131109 KQ131097:KR131109 AU131097:AV131109 WXC65561:WXD65573 WNG65561:WNH65573 WDK65561:WDL65573 VTO65561:VTP65573 VJS65561:VJT65573 UZW65561:UZX65573 UQA65561:UQB65573 UGE65561:UGF65573 TWI65561:TWJ65573 TMM65561:TMN65573 TCQ65561:TCR65573 SSU65561:SSV65573 SIY65561:SIZ65573 RZC65561:RZD65573 RPG65561:RPH65573 RFK65561:RFL65573 QVO65561:QVP65573 QLS65561:QLT65573 QBW65561:QBX65573 PSA65561:PSB65573 PIE65561:PIF65573 OYI65561:OYJ65573 OOM65561:OON65573 OEQ65561:OER65573 NUU65561:NUV65573 NKY65561:NKZ65573 NBC65561:NBD65573 MRG65561:MRH65573 MHK65561:MHL65573 LXO65561:LXP65573 LNS65561:LNT65573 LDW65561:LDX65573 KUA65561:KUB65573 KKE65561:KKF65573 KAI65561:KAJ65573 JQM65561:JQN65573 JGQ65561:JGR65573 IWU65561:IWV65573 IMY65561:IMZ65573 IDC65561:IDD65573 HTG65561:HTH65573 HJK65561:HJL65573 GZO65561:GZP65573 GPS65561:GPT65573 GFW65561:GFX65573 FWA65561:FWB65573 FME65561:FMF65573 FCI65561:FCJ65573 ESM65561:ESN65573 EIQ65561:EIR65573 DYU65561:DYV65573 DOY65561:DOZ65573 DFC65561:DFD65573 CVG65561:CVH65573 CLK65561:CLL65573 CBO65561:CBP65573 BRS65561:BRT65573 BHW65561:BHX65573 AYA65561:AYB65573 AOE65561:AOF65573 AEI65561:AEJ65573 UM65561:UN65573 KQ65561:KR65573 AU65561:AV65573 WXC25:WXD38 WNG25:WNH38 WDK25:WDL38 VTO25:VTP38 VJS25:VJT38 UZW25:UZX38 UQA25:UQB38 UGE25:UGF38 TWI25:TWJ38 TMM25:TMN38 TCQ25:TCR38 SSU25:SSV38 SIY25:SIZ38 RZC25:RZD38 RPG25:RPH38 RFK25:RFL38 QVO25:QVP38 QLS25:QLT38 QBW25:QBX38 PSA25:PSB38 PIE25:PIF38 OYI25:OYJ38 OOM25:OON38 OEQ25:OER38 NUU25:NUV38 NKY25:NKZ38 NBC25:NBD38 MRG25:MRH38 MHK25:MHL38 LXO25:LXP38 LNS25:LNT38 LDW25:LDX38 KUA25:KUB38 KKE25:KKF38 KAI25:KAJ38 JQM25:JQN38 JGQ25:JGR38 IWU25:IWV38 IMY25:IMZ38 IDC25:IDD38 HTG25:HTH38 HJK25:HJL38 GZO25:GZP38 GPS25:GPT38 GFW25:GFX38 FWA25:FWB38 FME25:FMF38 FCI25:FCJ38 ESM25:ESN38 EIQ25:EIR38 DYU25:DYV38 DOY25:DOZ38 DFC25:DFD38 CVG25:CVH38 CLK25:CLL38 CBO25:CBP38 BRS25:BRT38 BHW25:BHX38 AYA25:AYB38 AOE25:AOF38 AEI25:AEJ38 UM25:UN38 KQ25:KR38 WWE983094:WWF983095 WMI983094:WMJ983095 WCM983094:WCN983095 VSQ983094:VSR983095 VIU983094:VIV983095 UYY983094:UYZ983095 UPC983094:UPD983095 UFG983094:UFH983095 TVK983094:TVL983095 TLO983094:TLP983095 TBS983094:TBT983095 SRW983094:SRX983095 SIA983094:SIB983095 RYE983094:RYF983095 ROI983094:ROJ983095 REM983094:REN983095 QUQ983094:QUR983095 QKU983094:QKV983095 QAY983094:QAZ983095 PRC983094:PRD983095 PHG983094:PHH983095 OXK983094:OXL983095 ONO983094:ONP983095 ODS983094:ODT983095 NTW983094:NTX983095 NKA983094:NKB983095 NAE983094:NAF983095 MQI983094:MQJ983095 MGM983094:MGN983095 LWQ983094:LWR983095 LMU983094:LMV983095 LCY983094:LCZ983095 KTC983094:KTD983095 KJG983094:KJH983095 JZK983094:JZL983095 JPO983094:JPP983095 JFS983094:JFT983095 IVW983094:IVX983095 IMA983094:IMB983095 ICE983094:ICF983095 HSI983094:HSJ983095 HIM983094:HIN983095 GYQ983094:GYR983095 GOU983094:GOV983095 GEY983094:GEZ983095 FVC983094:FVD983095 FLG983094:FLH983095 FBK983094:FBL983095 ERO983094:ERP983095 EHS983094:EHT983095 DXW983094:DXX983095 DOA983094:DOB983095 DEE983094:DEF983095 CUI983094:CUJ983095 CKM983094:CKN983095 CAQ983094:CAR983095 BQU983094:BQV983095 BGY983094:BGZ983095 AXC983094:AXD983095 ANG983094:ANH983095 ADK983094:ADL983095 TO983094:TP983095 JS983094:JT983095 W983094:X983095 WWE917558:WWF917559 WMI917558:WMJ917559 WCM917558:WCN917559 VSQ917558:VSR917559 VIU917558:VIV917559 UYY917558:UYZ917559 UPC917558:UPD917559 UFG917558:UFH917559 TVK917558:TVL917559 TLO917558:TLP917559 TBS917558:TBT917559 SRW917558:SRX917559 SIA917558:SIB917559 RYE917558:RYF917559 ROI917558:ROJ917559 REM917558:REN917559 QUQ917558:QUR917559 QKU917558:QKV917559 QAY917558:QAZ917559 PRC917558:PRD917559 PHG917558:PHH917559 OXK917558:OXL917559 ONO917558:ONP917559 ODS917558:ODT917559 NTW917558:NTX917559 NKA917558:NKB917559 NAE917558:NAF917559 MQI917558:MQJ917559 MGM917558:MGN917559 LWQ917558:LWR917559 LMU917558:LMV917559 LCY917558:LCZ917559 KTC917558:KTD917559 KJG917558:KJH917559 JZK917558:JZL917559 JPO917558:JPP917559 JFS917558:JFT917559 IVW917558:IVX917559 IMA917558:IMB917559 ICE917558:ICF917559 HSI917558:HSJ917559 HIM917558:HIN917559 GYQ917558:GYR917559 GOU917558:GOV917559 GEY917558:GEZ917559 FVC917558:FVD917559 FLG917558:FLH917559 FBK917558:FBL917559 ERO917558:ERP917559 EHS917558:EHT917559 DXW917558:DXX917559 DOA917558:DOB917559 DEE917558:DEF917559 CUI917558:CUJ917559 CKM917558:CKN917559 CAQ917558:CAR917559 BQU917558:BQV917559 BGY917558:BGZ917559 AXC917558:AXD917559 ANG917558:ANH917559 ADK917558:ADL917559 TO917558:TP917559 JS917558:JT917559 W917558:X917559 WWE852022:WWF852023 WMI852022:WMJ852023 WCM852022:WCN852023 VSQ852022:VSR852023 VIU852022:VIV852023 UYY852022:UYZ852023 UPC852022:UPD852023 UFG852022:UFH852023 TVK852022:TVL852023 TLO852022:TLP852023 TBS852022:TBT852023 SRW852022:SRX852023 SIA852022:SIB852023 RYE852022:RYF852023 ROI852022:ROJ852023 REM852022:REN852023 QUQ852022:QUR852023 QKU852022:QKV852023 QAY852022:QAZ852023 PRC852022:PRD852023 PHG852022:PHH852023 OXK852022:OXL852023 ONO852022:ONP852023 ODS852022:ODT852023 NTW852022:NTX852023 NKA852022:NKB852023 NAE852022:NAF852023 MQI852022:MQJ852023 MGM852022:MGN852023 LWQ852022:LWR852023 LMU852022:LMV852023 LCY852022:LCZ852023 KTC852022:KTD852023 KJG852022:KJH852023 JZK852022:JZL852023 JPO852022:JPP852023 JFS852022:JFT852023 IVW852022:IVX852023 IMA852022:IMB852023 ICE852022:ICF852023 HSI852022:HSJ852023 HIM852022:HIN852023 GYQ852022:GYR852023 GOU852022:GOV852023 GEY852022:GEZ852023 FVC852022:FVD852023 FLG852022:FLH852023 FBK852022:FBL852023 ERO852022:ERP852023 EHS852022:EHT852023 DXW852022:DXX852023 DOA852022:DOB852023 DEE852022:DEF852023 CUI852022:CUJ852023 CKM852022:CKN852023 CAQ852022:CAR852023 BQU852022:BQV852023 BGY852022:BGZ852023 AXC852022:AXD852023 ANG852022:ANH852023 ADK852022:ADL852023 TO852022:TP852023 JS852022:JT852023 W852022:X852023 WWE786486:WWF786487 WMI786486:WMJ786487 WCM786486:WCN786487 VSQ786486:VSR786487 VIU786486:VIV786487 UYY786486:UYZ786487 UPC786486:UPD786487 UFG786486:UFH786487 TVK786486:TVL786487 TLO786486:TLP786487 TBS786486:TBT786487 SRW786486:SRX786487 SIA786486:SIB786487 RYE786486:RYF786487 ROI786486:ROJ786487 REM786486:REN786487 QUQ786486:QUR786487 QKU786486:QKV786487 QAY786486:QAZ786487 PRC786486:PRD786487 PHG786486:PHH786487 OXK786486:OXL786487 ONO786486:ONP786487 ODS786486:ODT786487 NTW786486:NTX786487 NKA786486:NKB786487 NAE786486:NAF786487 MQI786486:MQJ786487 MGM786486:MGN786487 LWQ786486:LWR786487 LMU786486:LMV786487 LCY786486:LCZ786487 KTC786486:KTD786487 KJG786486:KJH786487 JZK786486:JZL786487 JPO786486:JPP786487 JFS786486:JFT786487 IVW786486:IVX786487 IMA786486:IMB786487 ICE786486:ICF786487 HSI786486:HSJ786487 HIM786486:HIN786487 GYQ786486:GYR786487 GOU786486:GOV786487 GEY786486:GEZ786487 FVC786486:FVD786487 FLG786486:FLH786487 FBK786486:FBL786487 ERO786486:ERP786487 EHS786486:EHT786487 DXW786486:DXX786487 DOA786486:DOB786487 DEE786486:DEF786487 CUI786486:CUJ786487 CKM786486:CKN786487 CAQ786486:CAR786487 BQU786486:BQV786487 BGY786486:BGZ786487 AXC786486:AXD786487 ANG786486:ANH786487 ADK786486:ADL786487 TO786486:TP786487 JS786486:JT786487 W786486:X786487 WWE720950:WWF720951 WMI720950:WMJ720951 WCM720950:WCN720951 VSQ720950:VSR720951 VIU720950:VIV720951 UYY720950:UYZ720951 UPC720950:UPD720951 UFG720950:UFH720951 TVK720950:TVL720951 TLO720950:TLP720951 TBS720950:TBT720951 SRW720950:SRX720951 SIA720950:SIB720951 RYE720950:RYF720951 ROI720950:ROJ720951 REM720950:REN720951 QUQ720950:QUR720951 QKU720950:QKV720951 QAY720950:QAZ720951 PRC720950:PRD720951 PHG720950:PHH720951 OXK720950:OXL720951 ONO720950:ONP720951 ODS720950:ODT720951 NTW720950:NTX720951 NKA720950:NKB720951 NAE720950:NAF720951 MQI720950:MQJ720951 MGM720950:MGN720951 LWQ720950:LWR720951 LMU720950:LMV720951 LCY720950:LCZ720951 KTC720950:KTD720951 KJG720950:KJH720951 JZK720950:JZL720951 JPO720950:JPP720951 JFS720950:JFT720951 IVW720950:IVX720951 IMA720950:IMB720951 ICE720950:ICF720951 HSI720950:HSJ720951 HIM720950:HIN720951 GYQ720950:GYR720951 GOU720950:GOV720951 GEY720950:GEZ720951 FVC720950:FVD720951 FLG720950:FLH720951 FBK720950:FBL720951 ERO720950:ERP720951 EHS720950:EHT720951 DXW720950:DXX720951 DOA720950:DOB720951 DEE720950:DEF720951 CUI720950:CUJ720951 CKM720950:CKN720951 CAQ720950:CAR720951 BQU720950:BQV720951 BGY720950:BGZ720951 AXC720950:AXD720951 ANG720950:ANH720951 ADK720950:ADL720951 TO720950:TP720951 JS720950:JT720951 W720950:X720951 WWE655414:WWF655415 WMI655414:WMJ655415 WCM655414:WCN655415 VSQ655414:VSR655415 VIU655414:VIV655415 UYY655414:UYZ655415 UPC655414:UPD655415 UFG655414:UFH655415 TVK655414:TVL655415 TLO655414:TLP655415 TBS655414:TBT655415 SRW655414:SRX655415 SIA655414:SIB655415 RYE655414:RYF655415 ROI655414:ROJ655415 REM655414:REN655415 QUQ655414:QUR655415 QKU655414:QKV655415 QAY655414:QAZ655415 PRC655414:PRD655415 PHG655414:PHH655415 OXK655414:OXL655415 ONO655414:ONP655415 ODS655414:ODT655415 NTW655414:NTX655415 NKA655414:NKB655415 NAE655414:NAF655415 MQI655414:MQJ655415 MGM655414:MGN655415 LWQ655414:LWR655415 LMU655414:LMV655415 LCY655414:LCZ655415 KTC655414:KTD655415 KJG655414:KJH655415 JZK655414:JZL655415 JPO655414:JPP655415 JFS655414:JFT655415 IVW655414:IVX655415 IMA655414:IMB655415 ICE655414:ICF655415 HSI655414:HSJ655415 HIM655414:HIN655415 GYQ655414:GYR655415 GOU655414:GOV655415 GEY655414:GEZ655415 FVC655414:FVD655415 FLG655414:FLH655415 FBK655414:FBL655415 ERO655414:ERP655415 EHS655414:EHT655415 DXW655414:DXX655415 DOA655414:DOB655415 DEE655414:DEF655415 CUI655414:CUJ655415 CKM655414:CKN655415 CAQ655414:CAR655415 BQU655414:BQV655415 BGY655414:BGZ655415 AXC655414:AXD655415 ANG655414:ANH655415 ADK655414:ADL655415 TO655414:TP655415 JS655414:JT655415 W655414:X655415 WWE589878:WWF589879 WMI589878:WMJ589879 WCM589878:WCN589879 VSQ589878:VSR589879 VIU589878:VIV589879 UYY589878:UYZ589879 UPC589878:UPD589879 UFG589878:UFH589879 TVK589878:TVL589879 TLO589878:TLP589879 TBS589878:TBT589879 SRW589878:SRX589879 SIA589878:SIB589879 RYE589878:RYF589879 ROI589878:ROJ589879 REM589878:REN589879 QUQ589878:QUR589879 QKU589878:QKV589879 QAY589878:QAZ589879 PRC589878:PRD589879 PHG589878:PHH589879 OXK589878:OXL589879 ONO589878:ONP589879 ODS589878:ODT589879 NTW589878:NTX589879 NKA589878:NKB589879 NAE589878:NAF589879 MQI589878:MQJ589879 MGM589878:MGN589879 LWQ589878:LWR589879 LMU589878:LMV589879 LCY589878:LCZ589879 KTC589878:KTD589879 KJG589878:KJH589879 JZK589878:JZL589879 JPO589878:JPP589879 JFS589878:JFT589879 IVW589878:IVX589879 IMA589878:IMB589879 ICE589878:ICF589879 HSI589878:HSJ589879 HIM589878:HIN589879 GYQ589878:GYR589879 GOU589878:GOV589879 GEY589878:GEZ589879 FVC589878:FVD589879 FLG589878:FLH589879 FBK589878:FBL589879 ERO589878:ERP589879 EHS589878:EHT589879 DXW589878:DXX589879 DOA589878:DOB589879 DEE589878:DEF589879 CUI589878:CUJ589879 CKM589878:CKN589879 CAQ589878:CAR589879 BQU589878:BQV589879 BGY589878:BGZ589879 AXC589878:AXD589879 ANG589878:ANH589879 ADK589878:ADL589879 TO589878:TP589879 JS589878:JT589879 W589878:X589879 WWE524342:WWF524343 WMI524342:WMJ524343 WCM524342:WCN524343 VSQ524342:VSR524343 VIU524342:VIV524343 UYY524342:UYZ524343 UPC524342:UPD524343 UFG524342:UFH524343 TVK524342:TVL524343 TLO524342:TLP524343 TBS524342:TBT524343 SRW524342:SRX524343 SIA524342:SIB524343 RYE524342:RYF524343 ROI524342:ROJ524343 REM524342:REN524343 QUQ524342:QUR524343 QKU524342:QKV524343 QAY524342:QAZ524343 PRC524342:PRD524343 PHG524342:PHH524343 OXK524342:OXL524343 ONO524342:ONP524343 ODS524342:ODT524343 NTW524342:NTX524343 NKA524342:NKB524343 NAE524342:NAF524343 MQI524342:MQJ524343 MGM524342:MGN524343 LWQ524342:LWR524343 LMU524342:LMV524343 LCY524342:LCZ524343 KTC524342:KTD524343 KJG524342:KJH524343 JZK524342:JZL524343 JPO524342:JPP524343 JFS524342:JFT524343 IVW524342:IVX524343 IMA524342:IMB524343 ICE524342:ICF524343 HSI524342:HSJ524343 HIM524342:HIN524343 GYQ524342:GYR524343 GOU524342:GOV524343 GEY524342:GEZ524343 FVC524342:FVD524343 FLG524342:FLH524343 FBK524342:FBL524343 ERO524342:ERP524343 EHS524342:EHT524343 DXW524342:DXX524343 DOA524342:DOB524343 DEE524342:DEF524343 CUI524342:CUJ524343 CKM524342:CKN524343 CAQ524342:CAR524343 BQU524342:BQV524343 BGY524342:BGZ524343 AXC524342:AXD524343 ANG524342:ANH524343 ADK524342:ADL524343 TO524342:TP524343 JS524342:JT524343 W524342:X524343 WWE458806:WWF458807 WMI458806:WMJ458807 WCM458806:WCN458807 VSQ458806:VSR458807 VIU458806:VIV458807 UYY458806:UYZ458807 UPC458806:UPD458807 UFG458806:UFH458807 TVK458806:TVL458807 TLO458806:TLP458807 TBS458806:TBT458807 SRW458806:SRX458807 SIA458806:SIB458807 RYE458806:RYF458807 ROI458806:ROJ458807 REM458806:REN458807 QUQ458806:QUR458807 QKU458806:QKV458807 QAY458806:QAZ458807 PRC458806:PRD458807 PHG458806:PHH458807 OXK458806:OXL458807 ONO458806:ONP458807 ODS458806:ODT458807 NTW458806:NTX458807 NKA458806:NKB458807 NAE458806:NAF458807 MQI458806:MQJ458807 MGM458806:MGN458807 LWQ458806:LWR458807 LMU458806:LMV458807 LCY458806:LCZ458807 KTC458806:KTD458807 KJG458806:KJH458807 JZK458806:JZL458807 JPO458806:JPP458807 JFS458806:JFT458807 IVW458806:IVX458807 IMA458806:IMB458807 ICE458806:ICF458807 HSI458806:HSJ458807 HIM458806:HIN458807 GYQ458806:GYR458807 GOU458806:GOV458807 GEY458806:GEZ458807 FVC458806:FVD458807 FLG458806:FLH458807 FBK458806:FBL458807 ERO458806:ERP458807 EHS458806:EHT458807 DXW458806:DXX458807 DOA458806:DOB458807 DEE458806:DEF458807 CUI458806:CUJ458807 CKM458806:CKN458807 CAQ458806:CAR458807 BQU458806:BQV458807 BGY458806:BGZ458807 AXC458806:AXD458807 ANG458806:ANH458807 ADK458806:ADL458807 TO458806:TP458807 JS458806:JT458807 W458806:X458807 WWE393270:WWF393271 WMI393270:WMJ393271 WCM393270:WCN393271 VSQ393270:VSR393271 VIU393270:VIV393271 UYY393270:UYZ393271 UPC393270:UPD393271 UFG393270:UFH393271 TVK393270:TVL393271 TLO393270:TLP393271 TBS393270:TBT393271 SRW393270:SRX393271 SIA393270:SIB393271 RYE393270:RYF393271 ROI393270:ROJ393271 REM393270:REN393271 QUQ393270:QUR393271 QKU393270:QKV393271 QAY393270:QAZ393271 PRC393270:PRD393271 PHG393270:PHH393271 OXK393270:OXL393271 ONO393270:ONP393271 ODS393270:ODT393271 NTW393270:NTX393271 NKA393270:NKB393271 NAE393270:NAF393271 MQI393270:MQJ393271 MGM393270:MGN393271 LWQ393270:LWR393271 LMU393270:LMV393271 LCY393270:LCZ393271 KTC393270:KTD393271 KJG393270:KJH393271 JZK393270:JZL393271 JPO393270:JPP393271 JFS393270:JFT393271 IVW393270:IVX393271 IMA393270:IMB393271 ICE393270:ICF393271 HSI393270:HSJ393271 HIM393270:HIN393271 GYQ393270:GYR393271 GOU393270:GOV393271 GEY393270:GEZ393271 FVC393270:FVD393271 FLG393270:FLH393271 FBK393270:FBL393271 ERO393270:ERP393271 EHS393270:EHT393271 DXW393270:DXX393271 DOA393270:DOB393271 DEE393270:DEF393271 CUI393270:CUJ393271 CKM393270:CKN393271 CAQ393270:CAR393271 BQU393270:BQV393271 BGY393270:BGZ393271 AXC393270:AXD393271 ANG393270:ANH393271 ADK393270:ADL393271 TO393270:TP393271 JS393270:JT393271 W393270:X393271 WWE327734:WWF327735 WMI327734:WMJ327735 WCM327734:WCN327735 VSQ327734:VSR327735 VIU327734:VIV327735 UYY327734:UYZ327735 UPC327734:UPD327735 UFG327734:UFH327735 TVK327734:TVL327735 TLO327734:TLP327735 TBS327734:TBT327735 SRW327734:SRX327735 SIA327734:SIB327735 RYE327734:RYF327735 ROI327734:ROJ327735 REM327734:REN327735 QUQ327734:QUR327735 QKU327734:QKV327735 QAY327734:QAZ327735 PRC327734:PRD327735 PHG327734:PHH327735 OXK327734:OXL327735 ONO327734:ONP327735 ODS327734:ODT327735 NTW327734:NTX327735 NKA327734:NKB327735 NAE327734:NAF327735 MQI327734:MQJ327735 MGM327734:MGN327735 LWQ327734:LWR327735 LMU327734:LMV327735 LCY327734:LCZ327735 KTC327734:KTD327735 KJG327734:KJH327735 JZK327734:JZL327735 JPO327734:JPP327735 JFS327734:JFT327735 IVW327734:IVX327735 IMA327734:IMB327735 ICE327734:ICF327735 HSI327734:HSJ327735 HIM327734:HIN327735 GYQ327734:GYR327735 GOU327734:GOV327735 GEY327734:GEZ327735 FVC327734:FVD327735 FLG327734:FLH327735 FBK327734:FBL327735 ERO327734:ERP327735 EHS327734:EHT327735 DXW327734:DXX327735 DOA327734:DOB327735 DEE327734:DEF327735 CUI327734:CUJ327735 CKM327734:CKN327735 CAQ327734:CAR327735 BQU327734:BQV327735 BGY327734:BGZ327735 AXC327734:AXD327735 ANG327734:ANH327735 ADK327734:ADL327735 TO327734:TP327735 JS327734:JT327735 W327734:X327735 WWE262198:WWF262199 WMI262198:WMJ262199 WCM262198:WCN262199 VSQ262198:VSR262199 VIU262198:VIV262199 UYY262198:UYZ262199 UPC262198:UPD262199 UFG262198:UFH262199 TVK262198:TVL262199 TLO262198:TLP262199 TBS262198:TBT262199 SRW262198:SRX262199 SIA262198:SIB262199 RYE262198:RYF262199 ROI262198:ROJ262199 REM262198:REN262199 QUQ262198:QUR262199 QKU262198:QKV262199 QAY262198:QAZ262199 PRC262198:PRD262199 PHG262198:PHH262199 OXK262198:OXL262199 ONO262198:ONP262199 ODS262198:ODT262199 NTW262198:NTX262199 NKA262198:NKB262199 NAE262198:NAF262199 MQI262198:MQJ262199 MGM262198:MGN262199 LWQ262198:LWR262199 LMU262198:LMV262199 LCY262198:LCZ262199 KTC262198:KTD262199 KJG262198:KJH262199 JZK262198:JZL262199 JPO262198:JPP262199 JFS262198:JFT262199 IVW262198:IVX262199 IMA262198:IMB262199 ICE262198:ICF262199 HSI262198:HSJ262199 HIM262198:HIN262199 GYQ262198:GYR262199 GOU262198:GOV262199 GEY262198:GEZ262199 FVC262198:FVD262199 FLG262198:FLH262199 FBK262198:FBL262199 ERO262198:ERP262199 EHS262198:EHT262199 DXW262198:DXX262199 DOA262198:DOB262199 DEE262198:DEF262199 CUI262198:CUJ262199 CKM262198:CKN262199 CAQ262198:CAR262199 BQU262198:BQV262199 BGY262198:BGZ262199 AXC262198:AXD262199 ANG262198:ANH262199 ADK262198:ADL262199 TO262198:TP262199 JS262198:JT262199 W262198:X262199 WWE196662:WWF196663 WMI196662:WMJ196663 WCM196662:WCN196663 VSQ196662:VSR196663 VIU196662:VIV196663 UYY196662:UYZ196663 UPC196662:UPD196663 UFG196662:UFH196663 TVK196662:TVL196663 TLO196662:TLP196663 TBS196662:TBT196663 SRW196662:SRX196663 SIA196662:SIB196663 RYE196662:RYF196663 ROI196662:ROJ196663 REM196662:REN196663 QUQ196662:QUR196663 QKU196662:QKV196663 QAY196662:QAZ196663 PRC196662:PRD196663 PHG196662:PHH196663 OXK196662:OXL196663 ONO196662:ONP196663 ODS196662:ODT196663 NTW196662:NTX196663 NKA196662:NKB196663 NAE196662:NAF196663 MQI196662:MQJ196663 MGM196662:MGN196663 LWQ196662:LWR196663 LMU196662:LMV196663 LCY196662:LCZ196663 KTC196662:KTD196663 KJG196662:KJH196663 JZK196662:JZL196663 JPO196662:JPP196663 JFS196662:JFT196663 IVW196662:IVX196663 IMA196662:IMB196663 ICE196662:ICF196663 HSI196662:HSJ196663 HIM196662:HIN196663 GYQ196662:GYR196663 GOU196662:GOV196663 GEY196662:GEZ196663 FVC196662:FVD196663 FLG196662:FLH196663 FBK196662:FBL196663 ERO196662:ERP196663 EHS196662:EHT196663 DXW196662:DXX196663 DOA196662:DOB196663 DEE196662:DEF196663 CUI196662:CUJ196663 CKM196662:CKN196663 CAQ196662:CAR196663 BQU196662:BQV196663 BGY196662:BGZ196663 AXC196662:AXD196663 ANG196662:ANH196663 ADK196662:ADL196663 TO196662:TP196663 JS196662:JT196663 W196662:X196663 WWE131126:WWF131127 WMI131126:WMJ131127 WCM131126:WCN131127 VSQ131126:VSR131127 VIU131126:VIV131127 UYY131126:UYZ131127 UPC131126:UPD131127 UFG131126:UFH131127 TVK131126:TVL131127 TLO131126:TLP131127 TBS131126:TBT131127 SRW131126:SRX131127 SIA131126:SIB131127 RYE131126:RYF131127 ROI131126:ROJ131127 REM131126:REN131127 QUQ131126:QUR131127 QKU131126:QKV131127 QAY131126:QAZ131127 PRC131126:PRD131127 PHG131126:PHH131127 OXK131126:OXL131127 ONO131126:ONP131127 ODS131126:ODT131127 NTW131126:NTX131127 NKA131126:NKB131127 NAE131126:NAF131127 MQI131126:MQJ131127 MGM131126:MGN131127 LWQ131126:LWR131127 LMU131126:LMV131127 LCY131126:LCZ131127 KTC131126:KTD131127 KJG131126:KJH131127 JZK131126:JZL131127 JPO131126:JPP131127 JFS131126:JFT131127 IVW131126:IVX131127 IMA131126:IMB131127 ICE131126:ICF131127 HSI131126:HSJ131127 HIM131126:HIN131127 GYQ131126:GYR131127 GOU131126:GOV131127 GEY131126:GEZ131127 FVC131126:FVD131127 FLG131126:FLH131127 FBK131126:FBL131127 ERO131126:ERP131127 EHS131126:EHT131127 DXW131126:DXX131127 DOA131126:DOB131127 DEE131126:DEF131127 CUI131126:CUJ131127 CKM131126:CKN131127 CAQ131126:CAR131127 BQU131126:BQV131127 BGY131126:BGZ131127 AXC131126:AXD131127 ANG131126:ANH131127 ADK131126:ADL131127 TO131126:TP131127 JS131126:JT131127 W131126:X131127 WWE65590:WWF65591 WMI65590:WMJ65591 WCM65590:WCN65591 VSQ65590:VSR65591 VIU65590:VIV65591 UYY65590:UYZ65591 UPC65590:UPD65591 UFG65590:UFH65591 TVK65590:TVL65591 TLO65590:TLP65591 TBS65590:TBT65591 SRW65590:SRX65591 SIA65590:SIB65591 RYE65590:RYF65591 ROI65590:ROJ65591 REM65590:REN65591 QUQ65590:QUR65591 QKU65590:QKV65591 QAY65590:QAZ65591 PRC65590:PRD65591 PHG65590:PHH65591 OXK65590:OXL65591 ONO65590:ONP65591 ODS65590:ODT65591 NTW65590:NTX65591 NKA65590:NKB65591 NAE65590:NAF65591 MQI65590:MQJ65591 MGM65590:MGN65591 LWQ65590:LWR65591 LMU65590:LMV65591 LCY65590:LCZ65591 KTC65590:KTD65591 KJG65590:KJH65591 JZK65590:JZL65591 JPO65590:JPP65591 JFS65590:JFT65591 IVW65590:IVX65591 IMA65590:IMB65591 ICE65590:ICF65591 HSI65590:HSJ65591 HIM65590:HIN65591 GYQ65590:GYR65591 GOU65590:GOV65591 GEY65590:GEZ65591 FVC65590:FVD65591 FLG65590:FLH65591 FBK65590:FBL65591 ERO65590:ERP65591 EHS65590:EHT65591 DXW65590:DXX65591 DOA65590:DOB65591 DEE65590:DEF65591 CUI65590:CUJ65591 CKM65590:CKN65591 CAQ65590:CAR65591 BQU65590:BQV65591 BGY65590:BGZ65591 AXC65590:AXD65591 ANG65590:ANH65591 ADK65590:ADL65591 TO65590:TP65591 JS65590:JT65591 W65590:X65591 WWE54:WWF55 WMI54:WMJ55 WCM54:WCN55 VSQ54:VSR55 VIU54:VIV55 UYY54:UYZ55 UPC54:UPD55 UFG54:UFH55 TVK54:TVL55 TLO54:TLP55 TBS54:TBT55 SRW54:SRX55 SIA54:SIB55 RYE54:RYF55 ROI54:ROJ55 REM54:REN55 QUQ54:QUR55 QKU54:QKV55 QAY54:QAZ55 PRC54:PRD55 PHG54:PHH55 OXK54:OXL55 ONO54:ONP55 ODS54:ODT55 NTW54:NTX55 NKA54:NKB55 NAE54:NAF55 MQI54:MQJ55 MGM54:MGN55 LWQ54:LWR55 LMU54:LMV55 LCY54:LCZ55 KTC54:KTD55 KJG54:KJH55 JZK54:JZL55 JPO54:JPP55 JFS54:JFT55 IVW54:IVX55 IMA54:IMB55 ICE54:ICF55 HSI54:HSJ55 HIM54:HIN55 GYQ54:GYR55 GOU54:GOV55 GEY54:GEZ55 FVC54:FVD55 FLG54:FLH55 FBK54:FBL55 ERO54:ERP55 EHS54:EHT55 DXW54:DXX55 DOA54:DOB55 DEE54:DEF55 CUI54:CUJ55 CKM54:CKN55 CAQ54:CAR55 BQU54:BQV55 BGY54:BGZ55 AXC54:AXD55 ANG54:ANH55 ADK54:ADL55 TO54:TP55 JS54:JT55 W54:X55 WWE983065:WWF983091 WMI983065:WMJ983091 WCM983065:WCN983091 VSQ983065:VSR983091 VIU983065:VIV983091 UYY983065:UYZ983091 UPC983065:UPD983091 UFG983065:UFH983091 TVK983065:TVL983091 TLO983065:TLP983091 TBS983065:TBT983091 SRW983065:SRX983091 SIA983065:SIB983091 RYE983065:RYF983091 ROI983065:ROJ983091 REM983065:REN983091 QUQ983065:QUR983091 QKU983065:QKV983091 QAY983065:QAZ983091 PRC983065:PRD983091 PHG983065:PHH983091 OXK983065:OXL983091 ONO983065:ONP983091 ODS983065:ODT983091 NTW983065:NTX983091 NKA983065:NKB983091 NAE983065:NAF983091 MQI983065:MQJ983091 MGM983065:MGN983091 LWQ983065:LWR983091 LMU983065:LMV983091 LCY983065:LCZ983091 KTC983065:KTD983091 KJG983065:KJH983091 JZK983065:JZL983091 JPO983065:JPP983091 JFS983065:JFT983091 IVW983065:IVX983091 IMA983065:IMB983091 ICE983065:ICF983091 HSI983065:HSJ983091 HIM983065:HIN983091 GYQ983065:GYR983091 GOU983065:GOV983091 GEY983065:GEZ983091 FVC983065:FVD983091 FLG983065:FLH983091 FBK983065:FBL983091 ERO983065:ERP983091 EHS983065:EHT983091 DXW983065:DXX983091 DOA983065:DOB983091 DEE983065:DEF983091 CUI983065:CUJ983091 CKM983065:CKN983091 CAQ983065:CAR983091 BQU983065:BQV983091 BGY983065:BGZ983091 AXC983065:AXD983091 ANG983065:ANH983091 ADK983065:ADL983091 TO983065:TP983091 JS983065:JT983091 W983065:X983091 WWE917529:WWF917555 WMI917529:WMJ917555 WCM917529:WCN917555 VSQ917529:VSR917555 VIU917529:VIV917555 UYY917529:UYZ917555 UPC917529:UPD917555 UFG917529:UFH917555 TVK917529:TVL917555 TLO917529:TLP917555 TBS917529:TBT917555 SRW917529:SRX917555 SIA917529:SIB917555 RYE917529:RYF917555 ROI917529:ROJ917555 REM917529:REN917555 QUQ917529:QUR917555 QKU917529:QKV917555 QAY917529:QAZ917555 PRC917529:PRD917555 PHG917529:PHH917555 OXK917529:OXL917555 ONO917529:ONP917555 ODS917529:ODT917555 NTW917529:NTX917555 NKA917529:NKB917555 NAE917529:NAF917555 MQI917529:MQJ917555 MGM917529:MGN917555 LWQ917529:LWR917555 LMU917529:LMV917555 LCY917529:LCZ917555 KTC917529:KTD917555 KJG917529:KJH917555 JZK917529:JZL917555 JPO917529:JPP917555 JFS917529:JFT917555 IVW917529:IVX917555 IMA917529:IMB917555 ICE917529:ICF917555 HSI917529:HSJ917555 HIM917529:HIN917555 GYQ917529:GYR917555 GOU917529:GOV917555 GEY917529:GEZ917555 FVC917529:FVD917555 FLG917529:FLH917555 FBK917529:FBL917555 ERO917529:ERP917555 EHS917529:EHT917555 DXW917529:DXX917555 DOA917529:DOB917555 DEE917529:DEF917555 CUI917529:CUJ917555 CKM917529:CKN917555 CAQ917529:CAR917555 BQU917529:BQV917555 BGY917529:BGZ917555 AXC917529:AXD917555 ANG917529:ANH917555 ADK917529:ADL917555 TO917529:TP917555 JS917529:JT917555 W917529:X917555 WWE851993:WWF852019 WMI851993:WMJ852019 WCM851993:WCN852019 VSQ851993:VSR852019 VIU851993:VIV852019 UYY851993:UYZ852019 UPC851993:UPD852019 UFG851993:UFH852019 TVK851993:TVL852019 TLO851993:TLP852019 TBS851993:TBT852019 SRW851993:SRX852019 SIA851993:SIB852019 RYE851993:RYF852019 ROI851993:ROJ852019 REM851993:REN852019 QUQ851993:QUR852019 QKU851993:QKV852019 QAY851993:QAZ852019 PRC851993:PRD852019 PHG851993:PHH852019 OXK851993:OXL852019 ONO851993:ONP852019 ODS851993:ODT852019 NTW851993:NTX852019 NKA851993:NKB852019 NAE851993:NAF852019 MQI851993:MQJ852019 MGM851993:MGN852019 LWQ851993:LWR852019 LMU851993:LMV852019 LCY851993:LCZ852019 KTC851993:KTD852019 KJG851993:KJH852019 JZK851993:JZL852019 JPO851993:JPP852019 JFS851993:JFT852019 IVW851993:IVX852019 IMA851993:IMB852019 ICE851993:ICF852019 HSI851993:HSJ852019 HIM851993:HIN852019 GYQ851993:GYR852019 GOU851993:GOV852019 GEY851993:GEZ852019 FVC851993:FVD852019 FLG851993:FLH852019 FBK851993:FBL852019 ERO851993:ERP852019 EHS851993:EHT852019 DXW851993:DXX852019 DOA851993:DOB852019 DEE851993:DEF852019 CUI851993:CUJ852019 CKM851993:CKN852019 CAQ851993:CAR852019 BQU851993:BQV852019 BGY851993:BGZ852019 AXC851993:AXD852019 ANG851993:ANH852019 ADK851993:ADL852019 TO851993:TP852019 JS851993:JT852019 W851993:X852019 WWE786457:WWF786483 WMI786457:WMJ786483 WCM786457:WCN786483 VSQ786457:VSR786483 VIU786457:VIV786483 UYY786457:UYZ786483 UPC786457:UPD786483 UFG786457:UFH786483 TVK786457:TVL786483 TLO786457:TLP786483 TBS786457:TBT786483 SRW786457:SRX786483 SIA786457:SIB786483 RYE786457:RYF786483 ROI786457:ROJ786483 REM786457:REN786483 QUQ786457:QUR786483 QKU786457:QKV786483 QAY786457:QAZ786483 PRC786457:PRD786483 PHG786457:PHH786483 OXK786457:OXL786483 ONO786457:ONP786483 ODS786457:ODT786483 NTW786457:NTX786483 NKA786457:NKB786483 NAE786457:NAF786483 MQI786457:MQJ786483 MGM786457:MGN786483 LWQ786457:LWR786483 LMU786457:LMV786483 LCY786457:LCZ786483 KTC786457:KTD786483 KJG786457:KJH786483 JZK786457:JZL786483 JPO786457:JPP786483 JFS786457:JFT786483 IVW786457:IVX786483 IMA786457:IMB786483 ICE786457:ICF786483 HSI786457:HSJ786483 HIM786457:HIN786483 GYQ786457:GYR786483 GOU786457:GOV786483 GEY786457:GEZ786483 FVC786457:FVD786483 FLG786457:FLH786483 FBK786457:FBL786483 ERO786457:ERP786483 EHS786457:EHT786483 DXW786457:DXX786483 DOA786457:DOB786483 DEE786457:DEF786483 CUI786457:CUJ786483 CKM786457:CKN786483 CAQ786457:CAR786483 BQU786457:BQV786483 BGY786457:BGZ786483 AXC786457:AXD786483 ANG786457:ANH786483 ADK786457:ADL786483 TO786457:TP786483 JS786457:JT786483 W786457:X786483 WWE720921:WWF720947 WMI720921:WMJ720947 WCM720921:WCN720947 VSQ720921:VSR720947 VIU720921:VIV720947 UYY720921:UYZ720947 UPC720921:UPD720947 UFG720921:UFH720947 TVK720921:TVL720947 TLO720921:TLP720947 TBS720921:TBT720947 SRW720921:SRX720947 SIA720921:SIB720947 RYE720921:RYF720947 ROI720921:ROJ720947 REM720921:REN720947 QUQ720921:QUR720947 QKU720921:QKV720947 QAY720921:QAZ720947 PRC720921:PRD720947 PHG720921:PHH720947 OXK720921:OXL720947 ONO720921:ONP720947 ODS720921:ODT720947 NTW720921:NTX720947 NKA720921:NKB720947 NAE720921:NAF720947 MQI720921:MQJ720947 MGM720921:MGN720947 LWQ720921:LWR720947 LMU720921:LMV720947 LCY720921:LCZ720947 KTC720921:KTD720947 KJG720921:KJH720947 JZK720921:JZL720947 JPO720921:JPP720947 JFS720921:JFT720947 IVW720921:IVX720947 IMA720921:IMB720947 ICE720921:ICF720947 HSI720921:HSJ720947 HIM720921:HIN720947 GYQ720921:GYR720947 GOU720921:GOV720947 GEY720921:GEZ720947 FVC720921:FVD720947 FLG720921:FLH720947 FBK720921:FBL720947 ERO720921:ERP720947 EHS720921:EHT720947 DXW720921:DXX720947 DOA720921:DOB720947 DEE720921:DEF720947 CUI720921:CUJ720947 CKM720921:CKN720947 CAQ720921:CAR720947 BQU720921:BQV720947 BGY720921:BGZ720947 AXC720921:AXD720947 ANG720921:ANH720947 ADK720921:ADL720947 TO720921:TP720947 JS720921:JT720947 W720921:X720947 WWE655385:WWF655411 WMI655385:WMJ655411 WCM655385:WCN655411 VSQ655385:VSR655411 VIU655385:VIV655411 UYY655385:UYZ655411 UPC655385:UPD655411 UFG655385:UFH655411 TVK655385:TVL655411 TLO655385:TLP655411 TBS655385:TBT655411 SRW655385:SRX655411 SIA655385:SIB655411 RYE655385:RYF655411 ROI655385:ROJ655411 REM655385:REN655411 QUQ655385:QUR655411 QKU655385:QKV655411 QAY655385:QAZ655411 PRC655385:PRD655411 PHG655385:PHH655411 OXK655385:OXL655411 ONO655385:ONP655411 ODS655385:ODT655411 NTW655385:NTX655411 NKA655385:NKB655411 NAE655385:NAF655411 MQI655385:MQJ655411 MGM655385:MGN655411 LWQ655385:LWR655411 LMU655385:LMV655411 LCY655385:LCZ655411 KTC655385:KTD655411 KJG655385:KJH655411 JZK655385:JZL655411 JPO655385:JPP655411 JFS655385:JFT655411 IVW655385:IVX655411 IMA655385:IMB655411 ICE655385:ICF655411 HSI655385:HSJ655411 HIM655385:HIN655411 GYQ655385:GYR655411 GOU655385:GOV655411 GEY655385:GEZ655411 FVC655385:FVD655411 FLG655385:FLH655411 FBK655385:FBL655411 ERO655385:ERP655411 EHS655385:EHT655411 DXW655385:DXX655411 DOA655385:DOB655411 DEE655385:DEF655411 CUI655385:CUJ655411 CKM655385:CKN655411 CAQ655385:CAR655411 BQU655385:BQV655411 BGY655385:BGZ655411 AXC655385:AXD655411 ANG655385:ANH655411 ADK655385:ADL655411 TO655385:TP655411 JS655385:JT655411 W655385:X655411 WWE589849:WWF589875 WMI589849:WMJ589875 WCM589849:WCN589875 VSQ589849:VSR589875 VIU589849:VIV589875 UYY589849:UYZ589875 UPC589849:UPD589875 UFG589849:UFH589875 TVK589849:TVL589875 TLO589849:TLP589875 TBS589849:TBT589875 SRW589849:SRX589875 SIA589849:SIB589875 RYE589849:RYF589875 ROI589849:ROJ589875 REM589849:REN589875 QUQ589849:QUR589875 QKU589849:QKV589875 QAY589849:QAZ589875 PRC589849:PRD589875 PHG589849:PHH589875 OXK589849:OXL589875 ONO589849:ONP589875 ODS589849:ODT589875 NTW589849:NTX589875 NKA589849:NKB589875 NAE589849:NAF589875 MQI589849:MQJ589875 MGM589849:MGN589875 LWQ589849:LWR589875 LMU589849:LMV589875 LCY589849:LCZ589875 KTC589849:KTD589875 KJG589849:KJH589875 JZK589849:JZL589875 JPO589849:JPP589875 JFS589849:JFT589875 IVW589849:IVX589875 IMA589849:IMB589875 ICE589849:ICF589875 HSI589849:HSJ589875 HIM589849:HIN589875 GYQ589849:GYR589875 GOU589849:GOV589875 GEY589849:GEZ589875 FVC589849:FVD589875 FLG589849:FLH589875 FBK589849:FBL589875 ERO589849:ERP589875 EHS589849:EHT589875 DXW589849:DXX589875 DOA589849:DOB589875 DEE589849:DEF589875 CUI589849:CUJ589875 CKM589849:CKN589875 CAQ589849:CAR589875 BQU589849:BQV589875 BGY589849:BGZ589875 AXC589849:AXD589875 ANG589849:ANH589875 ADK589849:ADL589875 TO589849:TP589875 JS589849:JT589875 W589849:X589875 WWE524313:WWF524339 WMI524313:WMJ524339 WCM524313:WCN524339 VSQ524313:VSR524339 VIU524313:VIV524339 UYY524313:UYZ524339 UPC524313:UPD524339 UFG524313:UFH524339 TVK524313:TVL524339 TLO524313:TLP524339 TBS524313:TBT524339 SRW524313:SRX524339 SIA524313:SIB524339 RYE524313:RYF524339 ROI524313:ROJ524339 REM524313:REN524339 QUQ524313:QUR524339 QKU524313:QKV524339 QAY524313:QAZ524339 PRC524313:PRD524339 PHG524313:PHH524339 OXK524313:OXL524339 ONO524313:ONP524339 ODS524313:ODT524339 NTW524313:NTX524339 NKA524313:NKB524339 NAE524313:NAF524339 MQI524313:MQJ524339 MGM524313:MGN524339 LWQ524313:LWR524339 LMU524313:LMV524339 LCY524313:LCZ524339 KTC524313:KTD524339 KJG524313:KJH524339 JZK524313:JZL524339 JPO524313:JPP524339 JFS524313:JFT524339 IVW524313:IVX524339 IMA524313:IMB524339 ICE524313:ICF524339 HSI524313:HSJ524339 HIM524313:HIN524339 GYQ524313:GYR524339 GOU524313:GOV524339 GEY524313:GEZ524339 FVC524313:FVD524339 FLG524313:FLH524339 FBK524313:FBL524339 ERO524313:ERP524339 EHS524313:EHT524339 DXW524313:DXX524339 DOA524313:DOB524339 DEE524313:DEF524339 CUI524313:CUJ524339 CKM524313:CKN524339 CAQ524313:CAR524339 BQU524313:BQV524339 BGY524313:BGZ524339 AXC524313:AXD524339 ANG524313:ANH524339 ADK524313:ADL524339 TO524313:TP524339 JS524313:JT524339 W524313:X524339 WWE458777:WWF458803 WMI458777:WMJ458803 WCM458777:WCN458803 VSQ458777:VSR458803 VIU458777:VIV458803 UYY458777:UYZ458803 UPC458777:UPD458803 UFG458777:UFH458803 TVK458777:TVL458803 TLO458777:TLP458803 TBS458777:TBT458803 SRW458777:SRX458803 SIA458777:SIB458803 RYE458777:RYF458803 ROI458777:ROJ458803 REM458777:REN458803 QUQ458777:QUR458803 QKU458777:QKV458803 QAY458777:QAZ458803 PRC458777:PRD458803 PHG458777:PHH458803 OXK458777:OXL458803 ONO458777:ONP458803 ODS458777:ODT458803 NTW458777:NTX458803 NKA458777:NKB458803 NAE458777:NAF458803 MQI458777:MQJ458803 MGM458777:MGN458803 LWQ458777:LWR458803 LMU458777:LMV458803 LCY458777:LCZ458803 KTC458777:KTD458803 KJG458777:KJH458803 JZK458777:JZL458803 JPO458777:JPP458803 JFS458777:JFT458803 IVW458777:IVX458803 IMA458777:IMB458803 ICE458777:ICF458803 HSI458777:HSJ458803 HIM458777:HIN458803 GYQ458777:GYR458803 GOU458777:GOV458803 GEY458777:GEZ458803 FVC458777:FVD458803 FLG458777:FLH458803 FBK458777:FBL458803 ERO458777:ERP458803 EHS458777:EHT458803 DXW458777:DXX458803 DOA458777:DOB458803 DEE458777:DEF458803 CUI458777:CUJ458803 CKM458777:CKN458803 CAQ458777:CAR458803 BQU458777:BQV458803 BGY458777:BGZ458803 AXC458777:AXD458803 ANG458777:ANH458803 ADK458777:ADL458803 TO458777:TP458803 JS458777:JT458803 W458777:X458803 WWE393241:WWF393267 WMI393241:WMJ393267 WCM393241:WCN393267 VSQ393241:VSR393267 VIU393241:VIV393267 UYY393241:UYZ393267 UPC393241:UPD393267 UFG393241:UFH393267 TVK393241:TVL393267 TLO393241:TLP393267 TBS393241:TBT393267 SRW393241:SRX393267 SIA393241:SIB393267 RYE393241:RYF393267 ROI393241:ROJ393267 REM393241:REN393267 QUQ393241:QUR393267 QKU393241:QKV393267 QAY393241:QAZ393267 PRC393241:PRD393267 PHG393241:PHH393267 OXK393241:OXL393267 ONO393241:ONP393267 ODS393241:ODT393267 NTW393241:NTX393267 NKA393241:NKB393267 NAE393241:NAF393267 MQI393241:MQJ393267 MGM393241:MGN393267 LWQ393241:LWR393267 LMU393241:LMV393267 LCY393241:LCZ393267 KTC393241:KTD393267 KJG393241:KJH393267 JZK393241:JZL393267 JPO393241:JPP393267 JFS393241:JFT393267 IVW393241:IVX393267 IMA393241:IMB393267 ICE393241:ICF393267 HSI393241:HSJ393267 HIM393241:HIN393267 GYQ393241:GYR393267 GOU393241:GOV393267 GEY393241:GEZ393267 FVC393241:FVD393267 FLG393241:FLH393267 FBK393241:FBL393267 ERO393241:ERP393267 EHS393241:EHT393267 DXW393241:DXX393267 DOA393241:DOB393267 DEE393241:DEF393267 CUI393241:CUJ393267 CKM393241:CKN393267 CAQ393241:CAR393267 BQU393241:BQV393267 BGY393241:BGZ393267 AXC393241:AXD393267 ANG393241:ANH393267 ADK393241:ADL393267 TO393241:TP393267 JS393241:JT393267 W393241:X393267 WWE327705:WWF327731 WMI327705:WMJ327731 WCM327705:WCN327731 VSQ327705:VSR327731 VIU327705:VIV327731 UYY327705:UYZ327731 UPC327705:UPD327731 UFG327705:UFH327731 TVK327705:TVL327731 TLO327705:TLP327731 TBS327705:TBT327731 SRW327705:SRX327731 SIA327705:SIB327731 RYE327705:RYF327731 ROI327705:ROJ327731 REM327705:REN327731 QUQ327705:QUR327731 QKU327705:QKV327731 QAY327705:QAZ327731 PRC327705:PRD327731 PHG327705:PHH327731 OXK327705:OXL327731 ONO327705:ONP327731 ODS327705:ODT327731 NTW327705:NTX327731 NKA327705:NKB327731 NAE327705:NAF327731 MQI327705:MQJ327731 MGM327705:MGN327731 LWQ327705:LWR327731 LMU327705:LMV327731 LCY327705:LCZ327731 KTC327705:KTD327731 KJG327705:KJH327731 JZK327705:JZL327731 JPO327705:JPP327731 JFS327705:JFT327731 IVW327705:IVX327731 IMA327705:IMB327731 ICE327705:ICF327731 HSI327705:HSJ327731 HIM327705:HIN327731 GYQ327705:GYR327731 GOU327705:GOV327731 GEY327705:GEZ327731 FVC327705:FVD327731 FLG327705:FLH327731 FBK327705:FBL327731 ERO327705:ERP327731 EHS327705:EHT327731 DXW327705:DXX327731 DOA327705:DOB327731 DEE327705:DEF327731 CUI327705:CUJ327731 CKM327705:CKN327731 CAQ327705:CAR327731 BQU327705:BQV327731 BGY327705:BGZ327731 AXC327705:AXD327731 ANG327705:ANH327731 ADK327705:ADL327731 TO327705:TP327731 JS327705:JT327731 W327705:X327731 WWE262169:WWF262195 WMI262169:WMJ262195 WCM262169:WCN262195 VSQ262169:VSR262195 VIU262169:VIV262195 UYY262169:UYZ262195 UPC262169:UPD262195 UFG262169:UFH262195 TVK262169:TVL262195 TLO262169:TLP262195 TBS262169:TBT262195 SRW262169:SRX262195 SIA262169:SIB262195 RYE262169:RYF262195 ROI262169:ROJ262195 REM262169:REN262195 QUQ262169:QUR262195 QKU262169:QKV262195 QAY262169:QAZ262195 PRC262169:PRD262195 PHG262169:PHH262195 OXK262169:OXL262195 ONO262169:ONP262195 ODS262169:ODT262195 NTW262169:NTX262195 NKA262169:NKB262195 NAE262169:NAF262195 MQI262169:MQJ262195 MGM262169:MGN262195 LWQ262169:LWR262195 LMU262169:LMV262195 LCY262169:LCZ262195 KTC262169:KTD262195 KJG262169:KJH262195 JZK262169:JZL262195 JPO262169:JPP262195 JFS262169:JFT262195 IVW262169:IVX262195 IMA262169:IMB262195 ICE262169:ICF262195 HSI262169:HSJ262195 HIM262169:HIN262195 GYQ262169:GYR262195 GOU262169:GOV262195 GEY262169:GEZ262195 FVC262169:FVD262195 FLG262169:FLH262195 FBK262169:FBL262195 ERO262169:ERP262195 EHS262169:EHT262195 DXW262169:DXX262195 DOA262169:DOB262195 DEE262169:DEF262195 CUI262169:CUJ262195 CKM262169:CKN262195 CAQ262169:CAR262195 BQU262169:BQV262195 BGY262169:BGZ262195 AXC262169:AXD262195 ANG262169:ANH262195 ADK262169:ADL262195 TO262169:TP262195 JS262169:JT262195 W262169:X262195 WWE196633:WWF196659 WMI196633:WMJ196659 WCM196633:WCN196659 VSQ196633:VSR196659 VIU196633:VIV196659 UYY196633:UYZ196659 UPC196633:UPD196659 UFG196633:UFH196659 TVK196633:TVL196659 TLO196633:TLP196659 TBS196633:TBT196659 SRW196633:SRX196659 SIA196633:SIB196659 RYE196633:RYF196659 ROI196633:ROJ196659 REM196633:REN196659 QUQ196633:QUR196659 QKU196633:QKV196659 QAY196633:QAZ196659 PRC196633:PRD196659 PHG196633:PHH196659 OXK196633:OXL196659 ONO196633:ONP196659 ODS196633:ODT196659 NTW196633:NTX196659 NKA196633:NKB196659 NAE196633:NAF196659 MQI196633:MQJ196659 MGM196633:MGN196659 LWQ196633:LWR196659 LMU196633:LMV196659 LCY196633:LCZ196659 KTC196633:KTD196659 KJG196633:KJH196659 JZK196633:JZL196659 JPO196633:JPP196659 JFS196633:JFT196659 IVW196633:IVX196659 IMA196633:IMB196659 ICE196633:ICF196659 HSI196633:HSJ196659 HIM196633:HIN196659 GYQ196633:GYR196659 GOU196633:GOV196659 GEY196633:GEZ196659 FVC196633:FVD196659 FLG196633:FLH196659 FBK196633:FBL196659 ERO196633:ERP196659 EHS196633:EHT196659 DXW196633:DXX196659 DOA196633:DOB196659 DEE196633:DEF196659 CUI196633:CUJ196659 CKM196633:CKN196659 CAQ196633:CAR196659 BQU196633:BQV196659 BGY196633:BGZ196659 AXC196633:AXD196659 ANG196633:ANH196659 ADK196633:ADL196659 TO196633:TP196659 JS196633:JT196659 W196633:X196659 WWE131097:WWF131123 WMI131097:WMJ131123 WCM131097:WCN131123 VSQ131097:VSR131123 VIU131097:VIV131123 UYY131097:UYZ131123 UPC131097:UPD131123 UFG131097:UFH131123 TVK131097:TVL131123 TLO131097:TLP131123 TBS131097:TBT131123 SRW131097:SRX131123 SIA131097:SIB131123 RYE131097:RYF131123 ROI131097:ROJ131123 REM131097:REN131123 QUQ131097:QUR131123 QKU131097:QKV131123 QAY131097:QAZ131123 PRC131097:PRD131123 PHG131097:PHH131123 OXK131097:OXL131123 ONO131097:ONP131123 ODS131097:ODT131123 NTW131097:NTX131123 NKA131097:NKB131123 NAE131097:NAF131123 MQI131097:MQJ131123 MGM131097:MGN131123 LWQ131097:LWR131123 LMU131097:LMV131123 LCY131097:LCZ131123 KTC131097:KTD131123 KJG131097:KJH131123 JZK131097:JZL131123 JPO131097:JPP131123 JFS131097:JFT131123 IVW131097:IVX131123 IMA131097:IMB131123 ICE131097:ICF131123 HSI131097:HSJ131123 HIM131097:HIN131123 GYQ131097:GYR131123 GOU131097:GOV131123 GEY131097:GEZ131123 FVC131097:FVD131123 FLG131097:FLH131123 FBK131097:FBL131123 ERO131097:ERP131123 EHS131097:EHT131123 DXW131097:DXX131123 DOA131097:DOB131123 DEE131097:DEF131123 CUI131097:CUJ131123 CKM131097:CKN131123 CAQ131097:CAR131123 BQU131097:BQV131123 BGY131097:BGZ131123 AXC131097:AXD131123 ANG131097:ANH131123 ADK131097:ADL131123 TO131097:TP131123 JS131097:JT131123 W131097:X131123 WWE65561:WWF65587 WMI65561:WMJ65587 WCM65561:WCN65587 VSQ65561:VSR65587 VIU65561:VIV65587 UYY65561:UYZ65587 UPC65561:UPD65587 UFG65561:UFH65587 TVK65561:TVL65587 TLO65561:TLP65587 TBS65561:TBT65587 SRW65561:SRX65587 SIA65561:SIB65587 RYE65561:RYF65587 ROI65561:ROJ65587 REM65561:REN65587 QUQ65561:QUR65587 QKU65561:QKV65587 QAY65561:QAZ65587 PRC65561:PRD65587 PHG65561:PHH65587 OXK65561:OXL65587 ONO65561:ONP65587 ODS65561:ODT65587 NTW65561:NTX65587 NKA65561:NKB65587 NAE65561:NAF65587 MQI65561:MQJ65587 MGM65561:MGN65587 LWQ65561:LWR65587 LMU65561:LMV65587 LCY65561:LCZ65587 KTC65561:KTD65587 KJG65561:KJH65587 JZK65561:JZL65587 JPO65561:JPP65587 JFS65561:JFT65587 IVW65561:IVX65587 IMA65561:IMB65587 ICE65561:ICF65587 HSI65561:HSJ65587 HIM65561:HIN65587 GYQ65561:GYR65587 GOU65561:GOV65587 GEY65561:GEZ65587 FVC65561:FVD65587 FLG65561:FLH65587 FBK65561:FBL65587 ERO65561:ERP65587 EHS65561:EHT65587 DXW65561:DXX65587 DOA65561:DOB65587 DEE65561:DEF65587 CUI65561:CUJ65587 CKM65561:CKN65587 CAQ65561:CAR65587 BQU65561:BQV65587 BGY65561:BGZ65587 AXC65561:AXD65587 ANG65561:ANH65587 ADK65561:ADL65587 TO65561:TP65587 JS65561:JT65587 W65561:X65587 WVZ983094:WWA983095 WMD983094:WME983095 WCH983094:WCI983095 VSL983094:VSM983095 VIP983094:VIQ983095 UYT983094:UYU983095 UOX983094:UOY983095 UFB983094:UFC983095 TVF983094:TVG983095 TLJ983094:TLK983095 TBN983094:TBO983095 SRR983094:SRS983095 SHV983094:SHW983095 RXZ983094:RYA983095 ROD983094:ROE983095 REH983094:REI983095 QUL983094:QUM983095 QKP983094:QKQ983095 QAT983094:QAU983095 PQX983094:PQY983095 PHB983094:PHC983095 OXF983094:OXG983095 ONJ983094:ONK983095 ODN983094:ODO983095 NTR983094:NTS983095 NJV983094:NJW983095 MZZ983094:NAA983095 MQD983094:MQE983095 MGH983094:MGI983095 LWL983094:LWM983095 LMP983094:LMQ983095 LCT983094:LCU983095 KSX983094:KSY983095 KJB983094:KJC983095 JZF983094:JZG983095 JPJ983094:JPK983095 JFN983094:JFO983095 IVR983094:IVS983095 ILV983094:ILW983095 IBZ983094:ICA983095 HSD983094:HSE983095 HIH983094:HII983095 GYL983094:GYM983095 GOP983094:GOQ983095 GET983094:GEU983095 FUX983094:FUY983095 FLB983094:FLC983095 FBF983094:FBG983095 ERJ983094:ERK983095 EHN983094:EHO983095 DXR983094:DXS983095 DNV983094:DNW983095 DDZ983094:DEA983095 CUD983094:CUE983095 CKH983094:CKI983095 CAL983094:CAM983095 BQP983094:BQQ983095 BGT983094:BGU983095 AWX983094:AWY983095 ANB983094:ANC983095 ADF983094:ADG983095 TJ983094:TK983095 JN983094:JO983095 R983094:S983095 WVZ917558:WWA917559 WMD917558:WME917559 WCH917558:WCI917559 VSL917558:VSM917559 VIP917558:VIQ917559 UYT917558:UYU917559 UOX917558:UOY917559 UFB917558:UFC917559 TVF917558:TVG917559 TLJ917558:TLK917559 TBN917558:TBO917559 SRR917558:SRS917559 SHV917558:SHW917559 RXZ917558:RYA917559 ROD917558:ROE917559 REH917558:REI917559 QUL917558:QUM917559 QKP917558:QKQ917559 QAT917558:QAU917559 PQX917558:PQY917559 PHB917558:PHC917559 OXF917558:OXG917559 ONJ917558:ONK917559 ODN917558:ODO917559 NTR917558:NTS917559 NJV917558:NJW917559 MZZ917558:NAA917559 MQD917558:MQE917559 MGH917558:MGI917559 LWL917558:LWM917559 LMP917558:LMQ917559 LCT917558:LCU917559 KSX917558:KSY917559 KJB917558:KJC917559 JZF917558:JZG917559 JPJ917558:JPK917559 JFN917558:JFO917559 IVR917558:IVS917559 ILV917558:ILW917559 IBZ917558:ICA917559 HSD917558:HSE917559 HIH917558:HII917559 GYL917558:GYM917559 GOP917558:GOQ917559 GET917558:GEU917559 FUX917558:FUY917559 FLB917558:FLC917559 FBF917558:FBG917559 ERJ917558:ERK917559 EHN917558:EHO917559 DXR917558:DXS917559 DNV917558:DNW917559 DDZ917558:DEA917559 CUD917558:CUE917559 CKH917558:CKI917559 CAL917558:CAM917559 BQP917558:BQQ917559 BGT917558:BGU917559 AWX917558:AWY917559 ANB917558:ANC917559 ADF917558:ADG917559 TJ917558:TK917559 JN917558:JO917559 R917558:S917559 WVZ852022:WWA852023 WMD852022:WME852023 WCH852022:WCI852023 VSL852022:VSM852023 VIP852022:VIQ852023 UYT852022:UYU852023 UOX852022:UOY852023 UFB852022:UFC852023 TVF852022:TVG852023 TLJ852022:TLK852023 TBN852022:TBO852023 SRR852022:SRS852023 SHV852022:SHW852023 RXZ852022:RYA852023 ROD852022:ROE852023 REH852022:REI852023 QUL852022:QUM852023 QKP852022:QKQ852023 QAT852022:QAU852023 PQX852022:PQY852023 PHB852022:PHC852023 OXF852022:OXG852023 ONJ852022:ONK852023 ODN852022:ODO852023 NTR852022:NTS852023 NJV852022:NJW852023 MZZ852022:NAA852023 MQD852022:MQE852023 MGH852022:MGI852023 LWL852022:LWM852023 LMP852022:LMQ852023 LCT852022:LCU852023 KSX852022:KSY852023 KJB852022:KJC852023 JZF852022:JZG852023 JPJ852022:JPK852023 JFN852022:JFO852023 IVR852022:IVS852023 ILV852022:ILW852023 IBZ852022:ICA852023 HSD852022:HSE852023 HIH852022:HII852023 GYL852022:GYM852023 GOP852022:GOQ852023 GET852022:GEU852023 FUX852022:FUY852023 FLB852022:FLC852023 FBF852022:FBG852023 ERJ852022:ERK852023 EHN852022:EHO852023 DXR852022:DXS852023 DNV852022:DNW852023 DDZ852022:DEA852023 CUD852022:CUE852023 CKH852022:CKI852023 CAL852022:CAM852023 BQP852022:BQQ852023 BGT852022:BGU852023 AWX852022:AWY852023 ANB852022:ANC852023 ADF852022:ADG852023 TJ852022:TK852023 JN852022:JO852023 R852022:S852023 WVZ786486:WWA786487 WMD786486:WME786487 WCH786486:WCI786487 VSL786486:VSM786487 VIP786486:VIQ786487 UYT786486:UYU786487 UOX786486:UOY786487 UFB786486:UFC786487 TVF786486:TVG786487 TLJ786486:TLK786487 TBN786486:TBO786487 SRR786486:SRS786487 SHV786486:SHW786487 RXZ786486:RYA786487 ROD786486:ROE786487 REH786486:REI786487 QUL786486:QUM786487 QKP786486:QKQ786487 QAT786486:QAU786487 PQX786486:PQY786487 PHB786486:PHC786487 OXF786486:OXG786487 ONJ786486:ONK786487 ODN786486:ODO786487 NTR786486:NTS786487 NJV786486:NJW786487 MZZ786486:NAA786487 MQD786486:MQE786487 MGH786486:MGI786487 LWL786486:LWM786487 LMP786486:LMQ786487 LCT786486:LCU786487 KSX786486:KSY786487 KJB786486:KJC786487 JZF786486:JZG786487 JPJ786486:JPK786487 JFN786486:JFO786487 IVR786486:IVS786487 ILV786486:ILW786487 IBZ786486:ICA786487 HSD786486:HSE786487 HIH786486:HII786487 GYL786486:GYM786487 GOP786486:GOQ786487 GET786486:GEU786487 FUX786486:FUY786487 FLB786486:FLC786487 FBF786486:FBG786487 ERJ786486:ERK786487 EHN786486:EHO786487 DXR786486:DXS786487 DNV786486:DNW786487 DDZ786486:DEA786487 CUD786486:CUE786487 CKH786486:CKI786487 CAL786486:CAM786487 BQP786486:BQQ786487 BGT786486:BGU786487 AWX786486:AWY786487 ANB786486:ANC786487 ADF786486:ADG786487 TJ786486:TK786487 JN786486:JO786487 R786486:S786487 WVZ720950:WWA720951 WMD720950:WME720951 WCH720950:WCI720951 VSL720950:VSM720951 VIP720950:VIQ720951 UYT720950:UYU720951 UOX720950:UOY720951 UFB720950:UFC720951 TVF720950:TVG720951 TLJ720950:TLK720951 TBN720950:TBO720951 SRR720950:SRS720951 SHV720950:SHW720951 RXZ720950:RYA720951 ROD720950:ROE720951 REH720950:REI720951 QUL720950:QUM720951 QKP720950:QKQ720951 QAT720950:QAU720951 PQX720950:PQY720951 PHB720950:PHC720951 OXF720950:OXG720951 ONJ720950:ONK720951 ODN720950:ODO720951 NTR720950:NTS720951 NJV720950:NJW720951 MZZ720950:NAA720951 MQD720950:MQE720951 MGH720950:MGI720951 LWL720950:LWM720951 LMP720950:LMQ720951 LCT720950:LCU720951 KSX720950:KSY720951 KJB720950:KJC720951 JZF720950:JZG720951 JPJ720950:JPK720951 JFN720950:JFO720951 IVR720950:IVS720951 ILV720950:ILW720951 IBZ720950:ICA720951 HSD720950:HSE720951 HIH720950:HII720951 GYL720950:GYM720951 GOP720950:GOQ720951 GET720950:GEU720951 FUX720950:FUY720951 FLB720950:FLC720951 FBF720950:FBG720951 ERJ720950:ERK720951 EHN720950:EHO720951 DXR720950:DXS720951 DNV720950:DNW720951 DDZ720950:DEA720951 CUD720950:CUE720951 CKH720950:CKI720951 CAL720950:CAM720951 BQP720950:BQQ720951 BGT720950:BGU720951 AWX720950:AWY720951 ANB720950:ANC720951 ADF720950:ADG720951 TJ720950:TK720951 JN720950:JO720951 R720950:S720951 WVZ655414:WWA655415 WMD655414:WME655415 WCH655414:WCI655415 VSL655414:VSM655415 VIP655414:VIQ655415 UYT655414:UYU655415 UOX655414:UOY655415 UFB655414:UFC655415 TVF655414:TVG655415 TLJ655414:TLK655415 TBN655414:TBO655415 SRR655414:SRS655415 SHV655414:SHW655415 RXZ655414:RYA655415 ROD655414:ROE655415 REH655414:REI655415 QUL655414:QUM655415 QKP655414:QKQ655415 QAT655414:QAU655415 PQX655414:PQY655415 PHB655414:PHC655415 OXF655414:OXG655415 ONJ655414:ONK655415 ODN655414:ODO655415 NTR655414:NTS655415 NJV655414:NJW655415 MZZ655414:NAA655415 MQD655414:MQE655415 MGH655414:MGI655415 LWL655414:LWM655415 LMP655414:LMQ655415 LCT655414:LCU655415 KSX655414:KSY655415 KJB655414:KJC655415 JZF655414:JZG655415 JPJ655414:JPK655415 JFN655414:JFO655415 IVR655414:IVS655415 ILV655414:ILW655415 IBZ655414:ICA655415 HSD655414:HSE655415 HIH655414:HII655415 GYL655414:GYM655415 GOP655414:GOQ655415 GET655414:GEU655415 FUX655414:FUY655415 FLB655414:FLC655415 FBF655414:FBG655415 ERJ655414:ERK655415 EHN655414:EHO655415 DXR655414:DXS655415 DNV655414:DNW655415 DDZ655414:DEA655415 CUD655414:CUE655415 CKH655414:CKI655415 CAL655414:CAM655415 BQP655414:BQQ655415 BGT655414:BGU655415 AWX655414:AWY655415 ANB655414:ANC655415 ADF655414:ADG655415 TJ655414:TK655415 JN655414:JO655415 R655414:S655415 WVZ589878:WWA589879 WMD589878:WME589879 WCH589878:WCI589879 VSL589878:VSM589879 VIP589878:VIQ589879 UYT589878:UYU589879 UOX589878:UOY589879 UFB589878:UFC589879 TVF589878:TVG589879 TLJ589878:TLK589879 TBN589878:TBO589879 SRR589878:SRS589879 SHV589878:SHW589879 RXZ589878:RYA589879 ROD589878:ROE589879 REH589878:REI589879 QUL589878:QUM589879 QKP589878:QKQ589879 QAT589878:QAU589879 PQX589878:PQY589879 PHB589878:PHC589879 OXF589878:OXG589879 ONJ589878:ONK589879 ODN589878:ODO589879 NTR589878:NTS589879 NJV589878:NJW589879 MZZ589878:NAA589879 MQD589878:MQE589879 MGH589878:MGI589879 LWL589878:LWM589879 LMP589878:LMQ589879 LCT589878:LCU589879 KSX589878:KSY589879 KJB589878:KJC589879 JZF589878:JZG589879 JPJ589878:JPK589879 JFN589878:JFO589879 IVR589878:IVS589879 ILV589878:ILW589879 IBZ589878:ICA589879 HSD589878:HSE589879 HIH589878:HII589879 GYL589878:GYM589879 GOP589878:GOQ589879 GET589878:GEU589879 FUX589878:FUY589879 FLB589878:FLC589879 FBF589878:FBG589879 ERJ589878:ERK589879 EHN589878:EHO589879 DXR589878:DXS589879 DNV589878:DNW589879 DDZ589878:DEA589879 CUD589878:CUE589879 CKH589878:CKI589879 CAL589878:CAM589879 BQP589878:BQQ589879 BGT589878:BGU589879 AWX589878:AWY589879 ANB589878:ANC589879 ADF589878:ADG589879 TJ589878:TK589879 JN589878:JO589879 R589878:S589879 WVZ524342:WWA524343 WMD524342:WME524343 WCH524342:WCI524343 VSL524342:VSM524343 VIP524342:VIQ524343 UYT524342:UYU524343 UOX524342:UOY524343 UFB524342:UFC524343 TVF524342:TVG524343 TLJ524342:TLK524343 TBN524342:TBO524343 SRR524342:SRS524343 SHV524342:SHW524343 RXZ524342:RYA524343 ROD524342:ROE524343 REH524342:REI524343 QUL524342:QUM524343 QKP524342:QKQ524343 QAT524342:QAU524343 PQX524342:PQY524343 PHB524342:PHC524343 OXF524342:OXG524343 ONJ524342:ONK524343 ODN524342:ODO524343 NTR524342:NTS524343 NJV524342:NJW524343 MZZ524342:NAA524343 MQD524342:MQE524343 MGH524342:MGI524343 LWL524342:LWM524343 LMP524342:LMQ524343 LCT524342:LCU524343 KSX524342:KSY524343 KJB524342:KJC524343 JZF524342:JZG524343 JPJ524342:JPK524343 JFN524342:JFO524343 IVR524342:IVS524343 ILV524342:ILW524343 IBZ524342:ICA524343 HSD524342:HSE524343 HIH524342:HII524343 GYL524342:GYM524343 GOP524342:GOQ524343 GET524342:GEU524343 FUX524342:FUY524343 FLB524342:FLC524343 FBF524342:FBG524343 ERJ524342:ERK524343 EHN524342:EHO524343 DXR524342:DXS524343 DNV524342:DNW524343 DDZ524342:DEA524343 CUD524342:CUE524343 CKH524342:CKI524343 CAL524342:CAM524343 BQP524342:BQQ524343 BGT524342:BGU524343 AWX524342:AWY524343 ANB524342:ANC524343 ADF524342:ADG524343 TJ524342:TK524343 JN524342:JO524343 R524342:S524343 WVZ458806:WWA458807 WMD458806:WME458807 WCH458806:WCI458807 VSL458806:VSM458807 VIP458806:VIQ458807 UYT458806:UYU458807 UOX458806:UOY458807 UFB458806:UFC458807 TVF458806:TVG458807 TLJ458806:TLK458807 TBN458806:TBO458807 SRR458806:SRS458807 SHV458806:SHW458807 RXZ458806:RYA458807 ROD458806:ROE458807 REH458806:REI458807 QUL458806:QUM458807 QKP458806:QKQ458807 QAT458806:QAU458807 PQX458806:PQY458807 PHB458806:PHC458807 OXF458806:OXG458807 ONJ458806:ONK458807 ODN458806:ODO458807 NTR458806:NTS458807 NJV458806:NJW458807 MZZ458806:NAA458807 MQD458806:MQE458807 MGH458806:MGI458807 LWL458806:LWM458807 LMP458806:LMQ458807 LCT458806:LCU458807 KSX458806:KSY458807 KJB458806:KJC458807 JZF458806:JZG458807 JPJ458806:JPK458807 JFN458806:JFO458807 IVR458806:IVS458807 ILV458806:ILW458807 IBZ458806:ICA458807 HSD458806:HSE458807 HIH458806:HII458807 GYL458806:GYM458807 GOP458806:GOQ458807 GET458806:GEU458807 FUX458806:FUY458807 FLB458806:FLC458807 FBF458806:FBG458807 ERJ458806:ERK458807 EHN458806:EHO458807 DXR458806:DXS458807 DNV458806:DNW458807 DDZ458806:DEA458807 CUD458806:CUE458807 CKH458806:CKI458807 CAL458806:CAM458807 BQP458806:BQQ458807 BGT458806:BGU458807 AWX458806:AWY458807 ANB458806:ANC458807 ADF458806:ADG458807 TJ458806:TK458807 JN458806:JO458807 R458806:S458807 WVZ393270:WWA393271 WMD393270:WME393271 WCH393270:WCI393271 VSL393270:VSM393271 VIP393270:VIQ393271 UYT393270:UYU393271 UOX393270:UOY393271 UFB393270:UFC393271 TVF393270:TVG393271 TLJ393270:TLK393271 TBN393270:TBO393271 SRR393270:SRS393271 SHV393270:SHW393271 RXZ393270:RYA393271 ROD393270:ROE393271 REH393270:REI393271 QUL393270:QUM393271 QKP393270:QKQ393271 QAT393270:QAU393271 PQX393270:PQY393271 PHB393270:PHC393271 OXF393270:OXG393271 ONJ393270:ONK393271 ODN393270:ODO393271 NTR393270:NTS393271 NJV393270:NJW393271 MZZ393270:NAA393271 MQD393270:MQE393271 MGH393270:MGI393271 LWL393270:LWM393271 LMP393270:LMQ393271 LCT393270:LCU393271 KSX393270:KSY393271 KJB393270:KJC393271 JZF393270:JZG393271 JPJ393270:JPK393271 JFN393270:JFO393271 IVR393270:IVS393271 ILV393270:ILW393271 IBZ393270:ICA393271 HSD393270:HSE393271 HIH393270:HII393271 GYL393270:GYM393271 GOP393270:GOQ393271 GET393270:GEU393271 FUX393270:FUY393271 FLB393270:FLC393271 FBF393270:FBG393271 ERJ393270:ERK393271 EHN393270:EHO393271 DXR393270:DXS393271 DNV393270:DNW393271 DDZ393270:DEA393271 CUD393270:CUE393271 CKH393270:CKI393271 CAL393270:CAM393271 BQP393270:BQQ393271 BGT393270:BGU393271 AWX393270:AWY393271 ANB393270:ANC393271 ADF393270:ADG393271 TJ393270:TK393271 JN393270:JO393271 R393270:S393271 WVZ327734:WWA327735 WMD327734:WME327735 WCH327734:WCI327735 VSL327734:VSM327735 VIP327734:VIQ327735 UYT327734:UYU327735 UOX327734:UOY327735 UFB327734:UFC327735 TVF327734:TVG327735 TLJ327734:TLK327735 TBN327734:TBO327735 SRR327734:SRS327735 SHV327734:SHW327735 RXZ327734:RYA327735 ROD327734:ROE327735 REH327734:REI327735 QUL327734:QUM327735 QKP327734:QKQ327735 QAT327734:QAU327735 PQX327734:PQY327735 PHB327734:PHC327735 OXF327734:OXG327735 ONJ327734:ONK327735 ODN327734:ODO327735 NTR327734:NTS327735 NJV327734:NJW327735 MZZ327734:NAA327735 MQD327734:MQE327735 MGH327734:MGI327735 LWL327734:LWM327735 LMP327734:LMQ327735 LCT327734:LCU327735 KSX327734:KSY327735 KJB327734:KJC327735 JZF327734:JZG327735 JPJ327734:JPK327735 JFN327734:JFO327735 IVR327734:IVS327735 ILV327734:ILW327735 IBZ327734:ICA327735 HSD327734:HSE327735 HIH327734:HII327735 GYL327734:GYM327735 GOP327734:GOQ327735 GET327734:GEU327735 FUX327734:FUY327735 FLB327734:FLC327735 FBF327734:FBG327735 ERJ327734:ERK327735 EHN327734:EHO327735 DXR327734:DXS327735 DNV327734:DNW327735 DDZ327734:DEA327735 CUD327734:CUE327735 CKH327734:CKI327735 CAL327734:CAM327735 BQP327734:BQQ327735 BGT327734:BGU327735 AWX327734:AWY327735 ANB327734:ANC327735 ADF327734:ADG327735 TJ327734:TK327735 JN327734:JO327735 R327734:S327735 WVZ262198:WWA262199 WMD262198:WME262199 WCH262198:WCI262199 VSL262198:VSM262199 VIP262198:VIQ262199 UYT262198:UYU262199 UOX262198:UOY262199 UFB262198:UFC262199 TVF262198:TVG262199 TLJ262198:TLK262199 TBN262198:TBO262199 SRR262198:SRS262199 SHV262198:SHW262199 RXZ262198:RYA262199 ROD262198:ROE262199 REH262198:REI262199 QUL262198:QUM262199 QKP262198:QKQ262199 QAT262198:QAU262199 PQX262198:PQY262199 PHB262198:PHC262199 OXF262198:OXG262199 ONJ262198:ONK262199 ODN262198:ODO262199 NTR262198:NTS262199 NJV262198:NJW262199 MZZ262198:NAA262199 MQD262198:MQE262199 MGH262198:MGI262199 LWL262198:LWM262199 LMP262198:LMQ262199 LCT262198:LCU262199 KSX262198:KSY262199 KJB262198:KJC262199 JZF262198:JZG262199 JPJ262198:JPK262199 JFN262198:JFO262199 IVR262198:IVS262199 ILV262198:ILW262199 IBZ262198:ICA262199 HSD262198:HSE262199 HIH262198:HII262199 GYL262198:GYM262199 GOP262198:GOQ262199 GET262198:GEU262199 FUX262198:FUY262199 FLB262198:FLC262199 FBF262198:FBG262199 ERJ262198:ERK262199 EHN262198:EHO262199 DXR262198:DXS262199 DNV262198:DNW262199 DDZ262198:DEA262199 CUD262198:CUE262199 CKH262198:CKI262199 CAL262198:CAM262199 BQP262198:BQQ262199 BGT262198:BGU262199 AWX262198:AWY262199 ANB262198:ANC262199 ADF262198:ADG262199 TJ262198:TK262199 JN262198:JO262199 R262198:S262199 WVZ196662:WWA196663 WMD196662:WME196663 WCH196662:WCI196663 VSL196662:VSM196663 VIP196662:VIQ196663 UYT196662:UYU196663 UOX196662:UOY196663 UFB196662:UFC196663 TVF196662:TVG196663 TLJ196662:TLK196663 TBN196662:TBO196663 SRR196662:SRS196663 SHV196662:SHW196663 RXZ196662:RYA196663 ROD196662:ROE196663 REH196662:REI196663 QUL196662:QUM196663 QKP196662:QKQ196663 QAT196662:QAU196663 PQX196662:PQY196663 PHB196662:PHC196663 OXF196662:OXG196663 ONJ196662:ONK196663 ODN196662:ODO196663 NTR196662:NTS196663 NJV196662:NJW196663 MZZ196662:NAA196663 MQD196662:MQE196663 MGH196662:MGI196663 LWL196662:LWM196663 LMP196662:LMQ196663 LCT196662:LCU196663 KSX196662:KSY196663 KJB196662:KJC196663 JZF196662:JZG196663 JPJ196662:JPK196663 JFN196662:JFO196663 IVR196662:IVS196663 ILV196662:ILW196663 IBZ196662:ICA196663 HSD196662:HSE196663 HIH196662:HII196663 GYL196662:GYM196663 GOP196662:GOQ196663 GET196662:GEU196663 FUX196662:FUY196663 FLB196662:FLC196663 FBF196662:FBG196663 ERJ196662:ERK196663 EHN196662:EHO196663 DXR196662:DXS196663 DNV196662:DNW196663 DDZ196662:DEA196663 CUD196662:CUE196663 CKH196662:CKI196663 CAL196662:CAM196663 BQP196662:BQQ196663 BGT196662:BGU196663 AWX196662:AWY196663 ANB196662:ANC196663 ADF196662:ADG196663 TJ196662:TK196663 JN196662:JO196663 R196662:S196663 WVZ131126:WWA131127 WMD131126:WME131127 WCH131126:WCI131127 VSL131126:VSM131127 VIP131126:VIQ131127 UYT131126:UYU131127 UOX131126:UOY131127 UFB131126:UFC131127 TVF131126:TVG131127 TLJ131126:TLK131127 TBN131126:TBO131127 SRR131126:SRS131127 SHV131126:SHW131127 RXZ131126:RYA131127 ROD131126:ROE131127 REH131126:REI131127 QUL131126:QUM131127 QKP131126:QKQ131127 QAT131126:QAU131127 PQX131126:PQY131127 PHB131126:PHC131127 OXF131126:OXG131127 ONJ131126:ONK131127 ODN131126:ODO131127 NTR131126:NTS131127 NJV131126:NJW131127 MZZ131126:NAA131127 MQD131126:MQE131127 MGH131126:MGI131127 LWL131126:LWM131127 LMP131126:LMQ131127 LCT131126:LCU131127 KSX131126:KSY131127 KJB131126:KJC131127 JZF131126:JZG131127 JPJ131126:JPK131127 JFN131126:JFO131127 IVR131126:IVS131127 ILV131126:ILW131127 IBZ131126:ICA131127 HSD131126:HSE131127 HIH131126:HII131127 GYL131126:GYM131127 GOP131126:GOQ131127 GET131126:GEU131127 FUX131126:FUY131127 FLB131126:FLC131127 FBF131126:FBG131127 ERJ131126:ERK131127 EHN131126:EHO131127 DXR131126:DXS131127 DNV131126:DNW131127 DDZ131126:DEA131127 CUD131126:CUE131127 CKH131126:CKI131127 CAL131126:CAM131127 BQP131126:BQQ131127 BGT131126:BGU131127 AWX131126:AWY131127 ANB131126:ANC131127 ADF131126:ADG131127 TJ131126:TK131127 JN131126:JO131127 R131126:S131127 WVZ65590:WWA65591 WMD65590:WME65591 WCH65590:WCI65591 VSL65590:VSM65591 VIP65590:VIQ65591 UYT65590:UYU65591 UOX65590:UOY65591 UFB65590:UFC65591 TVF65590:TVG65591 TLJ65590:TLK65591 TBN65590:TBO65591 SRR65590:SRS65591 SHV65590:SHW65591 RXZ65590:RYA65591 ROD65590:ROE65591 REH65590:REI65591 QUL65590:QUM65591 QKP65590:QKQ65591 QAT65590:QAU65591 PQX65590:PQY65591 PHB65590:PHC65591 OXF65590:OXG65591 ONJ65590:ONK65591 ODN65590:ODO65591 NTR65590:NTS65591 NJV65590:NJW65591 MZZ65590:NAA65591 MQD65590:MQE65591 MGH65590:MGI65591 LWL65590:LWM65591 LMP65590:LMQ65591 LCT65590:LCU65591 KSX65590:KSY65591 KJB65590:KJC65591 JZF65590:JZG65591 JPJ65590:JPK65591 JFN65590:JFO65591 IVR65590:IVS65591 ILV65590:ILW65591 IBZ65590:ICA65591 HSD65590:HSE65591 HIH65590:HII65591 GYL65590:GYM65591 GOP65590:GOQ65591 GET65590:GEU65591 FUX65590:FUY65591 FLB65590:FLC65591 FBF65590:FBG65591 ERJ65590:ERK65591 EHN65590:EHO65591 DXR65590:DXS65591 DNV65590:DNW65591 DDZ65590:DEA65591 CUD65590:CUE65591 CKH65590:CKI65591 CAL65590:CAM65591 BQP65590:BQQ65591 BGT65590:BGU65591 AWX65590:AWY65591 ANB65590:ANC65591 ADF65590:ADG65591 TJ65590:TK65591 JN65590:JO65591 R65590:S65591 WVZ54:WWA55 WMD54:WME55 WCH54:WCI55 VSL54:VSM55 VIP54:VIQ55 UYT54:UYU55 UOX54:UOY55 UFB54:UFC55 TVF54:TVG55 TLJ54:TLK55 TBN54:TBO55 SRR54:SRS55 SHV54:SHW55 RXZ54:RYA55 ROD54:ROE55 REH54:REI55 QUL54:QUM55 QKP54:QKQ55 QAT54:QAU55 PQX54:PQY55 PHB54:PHC55 OXF54:OXG55 ONJ54:ONK55 ODN54:ODO55 NTR54:NTS55 NJV54:NJW55 MZZ54:NAA55 MQD54:MQE55 MGH54:MGI55 LWL54:LWM55 LMP54:LMQ55 LCT54:LCU55 KSX54:KSY55 KJB54:KJC55 JZF54:JZG55 JPJ54:JPK55 JFN54:JFO55 IVR54:IVS55 ILV54:ILW55 IBZ54:ICA55 HSD54:HSE55 HIH54:HII55 GYL54:GYM55 GOP54:GOQ55 GET54:GEU55 FUX54:FUY55 FLB54:FLC55 FBF54:FBG55 ERJ54:ERK55 EHN54:EHO55 DXR54:DXS55 DNV54:DNW55 DDZ54:DEA55 CUD54:CUE55 CKH54:CKI55 CAL54:CAM55 BQP54:BQQ55 BGT54:BGU55 AWX54:AWY55 ANB54:ANC55 ADF54:ADG55 TJ54:TK55 JN54:JO55 R54:S55 WWE983045:WWF983061 WMI983045:WMJ983061 WCM983045:WCN983061 VSQ983045:VSR983061 VIU983045:VIV983061 UYY983045:UYZ983061 UPC983045:UPD983061 UFG983045:UFH983061 TVK983045:TVL983061 TLO983045:TLP983061 TBS983045:TBT983061 SRW983045:SRX983061 SIA983045:SIB983061 RYE983045:RYF983061 ROI983045:ROJ983061 REM983045:REN983061 QUQ983045:QUR983061 QKU983045:QKV983061 QAY983045:QAZ983061 PRC983045:PRD983061 PHG983045:PHH983061 OXK983045:OXL983061 ONO983045:ONP983061 ODS983045:ODT983061 NTW983045:NTX983061 NKA983045:NKB983061 NAE983045:NAF983061 MQI983045:MQJ983061 MGM983045:MGN983061 LWQ983045:LWR983061 LMU983045:LMV983061 LCY983045:LCZ983061 KTC983045:KTD983061 KJG983045:KJH983061 JZK983045:JZL983061 JPO983045:JPP983061 JFS983045:JFT983061 IVW983045:IVX983061 IMA983045:IMB983061 ICE983045:ICF983061 HSI983045:HSJ983061 HIM983045:HIN983061 GYQ983045:GYR983061 GOU983045:GOV983061 GEY983045:GEZ983061 FVC983045:FVD983061 FLG983045:FLH983061 FBK983045:FBL983061 ERO983045:ERP983061 EHS983045:EHT983061 DXW983045:DXX983061 DOA983045:DOB983061 DEE983045:DEF983061 CUI983045:CUJ983061 CKM983045:CKN983061 CAQ983045:CAR983061 BQU983045:BQV983061 BGY983045:BGZ983061 AXC983045:AXD983061 ANG983045:ANH983061 ADK983045:ADL983061 TO983045:TP983061 JS983045:JT983061 W983045:X983061 WWE917509:WWF917525 WMI917509:WMJ917525 WCM917509:WCN917525 VSQ917509:VSR917525 VIU917509:VIV917525 UYY917509:UYZ917525 UPC917509:UPD917525 UFG917509:UFH917525 TVK917509:TVL917525 TLO917509:TLP917525 TBS917509:TBT917525 SRW917509:SRX917525 SIA917509:SIB917525 RYE917509:RYF917525 ROI917509:ROJ917525 REM917509:REN917525 QUQ917509:QUR917525 QKU917509:QKV917525 QAY917509:QAZ917525 PRC917509:PRD917525 PHG917509:PHH917525 OXK917509:OXL917525 ONO917509:ONP917525 ODS917509:ODT917525 NTW917509:NTX917525 NKA917509:NKB917525 NAE917509:NAF917525 MQI917509:MQJ917525 MGM917509:MGN917525 LWQ917509:LWR917525 LMU917509:LMV917525 LCY917509:LCZ917525 KTC917509:KTD917525 KJG917509:KJH917525 JZK917509:JZL917525 JPO917509:JPP917525 JFS917509:JFT917525 IVW917509:IVX917525 IMA917509:IMB917525 ICE917509:ICF917525 HSI917509:HSJ917525 HIM917509:HIN917525 GYQ917509:GYR917525 GOU917509:GOV917525 GEY917509:GEZ917525 FVC917509:FVD917525 FLG917509:FLH917525 FBK917509:FBL917525 ERO917509:ERP917525 EHS917509:EHT917525 DXW917509:DXX917525 DOA917509:DOB917525 DEE917509:DEF917525 CUI917509:CUJ917525 CKM917509:CKN917525 CAQ917509:CAR917525 BQU917509:BQV917525 BGY917509:BGZ917525 AXC917509:AXD917525 ANG917509:ANH917525 ADK917509:ADL917525 TO917509:TP917525 JS917509:JT917525 W917509:X917525 WWE851973:WWF851989 WMI851973:WMJ851989 WCM851973:WCN851989 VSQ851973:VSR851989 VIU851973:VIV851989 UYY851973:UYZ851989 UPC851973:UPD851989 UFG851973:UFH851989 TVK851973:TVL851989 TLO851973:TLP851989 TBS851973:TBT851989 SRW851973:SRX851989 SIA851973:SIB851989 RYE851973:RYF851989 ROI851973:ROJ851989 REM851973:REN851989 QUQ851973:QUR851989 QKU851973:QKV851989 QAY851973:QAZ851989 PRC851973:PRD851989 PHG851973:PHH851989 OXK851973:OXL851989 ONO851973:ONP851989 ODS851973:ODT851989 NTW851973:NTX851989 NKA851973:NKB851989 NAE851973:NAF851989 MQI851973:MQJ851989 MGM851973:MGN851989 LWQ851973:LWR851989 LMU851973:LMV851989 LCY851973:LCZ851989 KTC851973:KTD851989 KJG851973:KJH851989 JZK851973:JZL851989 JPO851973:JPP851989 JFS851973:JFT851989 IVW851973:IVX851989 IMA851973:IMB851989 ICE851973:ICF851989 HSI851973:HSJ851989 HIM851973:HIN851989 GYQ851973:GYR851989 GOU851973:GOV851989 GEY851973:GEZ851989 FVC851973:FVD851989 FLG851973:FLH851989 FBK851973:FBL851989 ERO851973:ERP851989 EHS851973:EHT851989 DXW851973:DXX851989 DOA851973:DOB851989 DEE851973:DEF851989 CUI851973:CUJ851989 CKM851973:CKN851989 CAQ851973:CAR851989 BQU851973:BQV851989 BGY851973:BGZ851989 AXC851973:AXD851989 ANG851973:ANH851989 ADK851973:ADL851989 TO851973:TP851989 JS851973:JT851989 W851973:X851989 WWE786437:WWF786453 WMI786437:WMJ786453 WCM786437:WCN786453 VSQ786437:VSR786453 VIU786437:VIV786453 UYY786437:UYZ786453 UPC786437:UPD786453 UFG786437:UFH786453 TVK786437:TVL786453 TLO786437:TLP786453 TBS786437:TBT786453 SRW786437:SRX786453 SIA786437:SIB786453 RYE786437:RYF786453 ROI786437:ROJ786453 REM786437:REN786453 QUQ786437:QUR786453 QKU786437:QKV786453 QAY786437:QAZ786453 PRC786437:PRD786453 PHG786437:PHH786453 OXK786437:OXL786453 ONO786437:ONP786453 ODS786437:ODT786453 NTW786437:NTX786453 NKA786437:NKB786453 NAE786437:NAF786453 MQI786437:MQJ786453 MGM786437:MGN786453 LWQ786437:LWR786453 LMU786437:LMV786453 LCY786437:LCZ786453 KTC786437:KTD786453 KJG786437:KJH786453 JZK786437:JZL786453 JPO786437:JPP786453 JFS786437:JFT786453 IVW786437:IVX786453 IMA786437:IMB786453 ICE786437:ICF786453 HSI786437:HSJ786453 HIM786437:HIN786453 GYQ786437:GYR786453 GOU786437:GOV786453 GEY786437:GEZ786453 FVC786437:FVD786453 FLG786437:FLH786453 FBK786437:FBL786453 ERO786437:ERP786453 EHS786437:EHT786453 DXW786437:DXX786453 DOA786437:DOB786453 DEE786437:DEF786453 CUI786437:CUJ786453 CKM786437:CKN786453 CAQ786437:CAR786453 BQU786437:BQV786453 BGY786437:BGZ786453 AXC786437:AXD786453 ANG786437:ANH786453 ADK786437:ADL786453 TO786437:TP786453 JS786437:JT786453 W786437:X786453 WWE720901:WWF720917 WMI720901:WMJ720917 WCM720901:WCN720917 VSQ720901:VSR720917 VIU720901:VIV720917 UYY720901:UYZ720917 UPC720901:UPD720917 UFG720901:UFH720917 TVK720901:TVL720917 TLO720901:TLP720917 TBS720901:TBT720917 SRW720901:SRX720917 SIA720901:SIB720917 RYE720901:RYF720917 ROI720901:ROJ720917 REM720901:REN720917 QUQ720901:QUR720917 QKU720901:QKV720917 QAY720901:QAZ720917 PRC720901:PRD720917 PHG720901:PHH720917 OXK720901:OXL720917 ONO720901:ONP720917 ODS720901:ODT720917 NTW720901:NTX720917 NKA720901:NKB720917 NAE720901:NAF720917 MQI720901:MQJ720917 MGM720901:MGN720917 LWQ720901:LWR720917 LMU720901:LMV720917 LCY720901:LCZ720917 KTC720901:KTD720917 KJG720901:KJH720917 JZK720901:JZL720917 JPO720901:JPP720917 JFS720901:JFT720917 IVW720901:IVX720917 IMA720901:IMB720917 ICE720901:ICF720917 HSI720901:HSJ720917 HIM720901:HIN720917 GYQ720901:GYR720917 GOU720901:GOV720917 GEY720901:GEZ720917 FVC720901:FVD720917 FLG720901:FLH720917 FBK720901:FBL720917 ERO720901:ERP720917 EHS720901:EHT720917 DXW720901:DXX720917 DOA720901:DOB720917 DEE720901:DEF720917 CUI720901:CUJ720917 CKM720901:CKN720917 CAQ720901:CAR720917 BQU720901:BQV720917 BGY720901:BGZ720917 AXC720901:AXD720917 ANG720901:ANH720917 ADK720901:ADL720917 TO720901:TP720917 JS720901:JT720917 W720901:X720917 WWE655365:WWF655381 WMI655365:WMJ655381 WCM655365:WCN655381 VSQ655365:VSR655381 VIU655365:VIV655381 UYY655365:UYZ655381 UPC655365:UPD655381 UFG655365:UFH655381 TVK655365:TVL655381 TLO655365:TLP655381 TBS655365:TBT655381 SRW655365:SRX655381 SIA655365:SIB655381 RYE655365:RYF655381 ROI655365:ROJ655381 REM655365:REN655381 QUQ655365:QUR655381 QKU655365:QKV655381 QAY655365:QAZ655381 PRC655365:PRD655381 PHG655365:PHH655381 OXK655365:OXL655381 ONO655365:ONP655381 ODS655365:ODT655381 NTW655365:NTX655381 NKA655365:NKB655381 NAE655365:NAF655381 MQI655365:MQJ655381 MGM655365:MGN655381 LWQ655365:LWR655381 LMU655365:LMV655381 LCY655365:LCZ655381 KTC655365:KTD655381 KJG655365:KJH655381 JZK655365:JZL655381 JPO655365:JPP655381 JFS655365:JFT655381 IVW655365:IVX655381 IMA655365:IMB655381 ICE655365:ICF655381 HSI655365:HSJ655381 HIM655365:HIN655381 GYQ655365:GYR655381 GOU655365:GOV655381 GEY655365:GEZ655381 FVC655365:FVD655381 FLG655365:FLH655381 FBK655365:FBL655381 ERO655365:ERP655381 EHS655365:EHT655381 DXW655365:DXX655381 DOA655365:DOB655381 DEE655365:DEF655381 CUI655365:CUJ655381 CKM655365:CKN655381 CAQ655365:CAR655381 BQU655365:BQV655381 BGY655365:BGZ655381 AXC655365:AXD655381 ANG655365:ANH655381 ADK655365:ADL655381 TO655365:TP655381 JS655365:JT655381 W655365:X655381 WWE589829:WWF589845 WMI589829:WMJ589845 WCM589829:WCN589845 VSQ589829:VSR589845 VIU589829:VIV589845 UYY589829:UYZ589845 UPC589829:UPD589845 UFG589829:UFH589845 TVK589829:TVL589845 TLO589829:TLP589845 TBS589829:TBT589845 SRW589829:SRX589845 SIA589829:SIB589845 RYE589829:RYF589845 ROI589829:ROJ589845 REM589829:REN589845 QUQ589829:QUR589845 QKU589829:QKV589845 QAY589829:QAZ589845 PRC589829:PRD589845 PHG589829:PHH589845 OXK589829:OXL589845 ONO589829:ONP589845 ODS589829:ODT589845 NTW589829:NTX589845 NKA589829:NKB589845 NAE589829:NAF589845 MQI589829:MQJ589845 MGM589829:MGN589845 LWQ589829:LWR589845 LMU589829:LMV589845 LCY589829:LCZ589845 KTC589829:KTD589845 KJG589829:KJH589845 JZK589829:JZL589845 JPO589829:JPP589845 JFS589829:JFT589845 IVW589829:IVX589845 IMA589829:IMB589845 ICE589829:ICF589845 HSI589829:HSJ589845 HIM589829:HIN589845 GYQ589829:GYR589845 GOU589829:GOV589845 GEY589829:GEZ589845 FVC589829:FVD589845 FLG589829:FLH589845 FBK589829:FBL589845 ERO589829:ERP589845 EHS589829:EHT589845 DXW589829:DXX589845 DOA589829:DOB589845 DEE589829:DEF589845 CUI589829:CUJ589845 CKM589829:CKN589845 CAQ589829:CAR589845 BQU589829:BQV589845 BGY589829:BGZ589845 AXC589829:AXD589845 ANG589829:ANH589845 ADK589829:ADL589845 TO589829:TP589845 JS589829:JT589845 W589829:X589845 WWE524293:WWF524309 WMI524293:WMJ524309 WCM524293:WCN524309 VSQ524293:VSR524309 VIU524293:VIV524309 UYY524293:UYZ524309 UPC524293:UPD524309 UFG524293:UFH524309 TVK524293:TVL524309 TLO524293:TLP524309 TBS524293:TBT524309 SRW524293:SRX524309 SIA524293:SIB524309 RYE524293:RYF524309 ROI524293:ROJ524309 REM524293:REN524309 QUQ524293:QUR524309 QKU524293:QKV524309 QAY524293:QAZ524309 PRC524293:PRD524309 PHG524293:PHH524309 OXK524293:OXL524309 ONO524293:ONP524309 ODS524293:ODT524309 NTW524293:NTX524309 NKA524293:NKB524309 NAE524293:NAF524309 MQI524293:MQJ524309 MGM524293:MGN524309 LWQ524293:LWR524309 LMU524293:LMV524309 LCY524293:LCZ524309 KTC524293:KTD524309 KJG524293:KJH524309 JZK524293:JZL524309 JPO524293:JPP524309 JFS524293:JFT524309 IVW524293:IVX524309 IMA524293:IMB524309 ICE524293:ICF524309 HSI524293:HSJ524309 HIM524293:HIN524309 GYQ524293:GYR524309 GOU524293:GOV524309 GEY524293:GEZ524309 FVC524293:FVD524309 FLG524293:FLH524309 FBK524293:FBL524309 ERO524293:ERP524309 EHS524293:EHT524309 DXW524293:DXX524309 DOA524293:DOB524309 DEE524293:DEF524309 CUI524293:CUJ524309 CKM524293:CKN524309 CAQ524293:CAR524309 BQU524293:BQV524309 BGY524293:BGZ524309 AXC524293:AXD524309 ANG524293:ANH524309 ADK524293:ADL524309 TO524293:TP524309 JS524293:JT524309 W524293:X524309 WWE458757:WWF458773 WMI458757:WMJ458773 WCM458757:WCN458773 VSQ458757:VSR458773 VIU458757:VIV458773 UYY458757:UYZ458773 UPC458757:UPD458773 UFG458757:UFH458773 TVK458757:TVL458773 TLO458757:TLP458773 TBS458757:TBT458773 SRW458757:SRX458773 SIA458757:SIB458773 RYE458757:RYF458773 ROI458757:ROJ458773 REM458757:REN458773 QUQ458757:QUR458773 QKU458757:QKV458773 QAY458757:QAZ458773 PRC458757:PRD458773 PHG458757:PHH458773 OXK458757:OXL458773 ONO458757:ONP458773 ODS458757:ODT458773 NTW458757:NTX458773 NKA458757:NKB458773 NAE458757:NAF458773 MQI458757:MQJ458773 MGM458757:MGN458773 LWQ458757:LWR458773 LMU458757:LMV458773 LCY458757:LCZ458773 KTC458757:KTD458773 KJG458757:KJH458773 JZK458757:JZL458773 JPO458757:JPP458773 JFS458757:JFT458773 IVW458757:IVX458773 IMA458757:IMB458773 ICE458757:ICF458773 HSI458757:HSJ458773 HIM458757:HIN458773 GYQ458757:GYR458773 GOU458757:GOV458773 GEY458757:GEZ458773 FVC458757:FVD458773 FLG458757:FLH458773 FBK458757:FBL458773 ERO458757:ERP458773 EHS458757:EHT458773 DXW458757:DXX458773 DOA458757:DOB458773 DEE458757:DEF458773 CUI458757:CUJ458773 CKM458757:CKN458773 CAQ458757:CAR458773 BQU458757:BQV458773 BGY458757:BGZ458773 AXC458757:AXD458773 ANG458757:ANH458773 ADK458757:ADL458773 TO458757:TP458773 JS458757:JT458773 W458757:X458773 WWE393221:WWF393237 WMI393221:WMJ393237 WCM393221:WCN393237 VSQ393221:VSR393237 VIU393221:VIV393237 UYY393221:UYZ393237 UPC393221:UPD393237 UFG393221:UFH393237 TVK393221:TVL393237 TLO393221:TLP393237 TBS393221:TBT393237 SRW393221:SRX393237 SIA393221:SIB393237 RYE393221:RYF393237 ROI393221:ROJ393237 REM393221:REN393237 QUQ393221:QUR393237 QKU393221:QKV393237 QAY393221:QAZ393237 PRC393221:PRD393237 PHG393221:PHH393237 OXK393221:OXL393237 ONO393221:ONP393237 ODS393221:ODT393237 NTW393221:NTX393237 NKA393221:NKB393237 NAE393221:NAF393237 MQI393221:MQJ393237 MGM393221:MGN393237 LWQ393221:LWR393237 LMU393221:LMV393237 LCY393221:LCZ393237 KTC393221:KTD393237 KJG393221:KJH393237 JZK393221:JZL393237 JPO393221:JPP393237 JFS393221:JFT393237 IVW393221:IVX393237 IMA393221:IMB393237 ICE393221:ICF393237 HSI393221:HSJ393237 HIM393221:HIN393237 GYQ393221:GYR393237 GOU393221:GOV393237 GEY393221:GEZ393237 FVC393221:FVD393237 FLG393221:FLH393237 FBK393221:FBL393237 ERO393221:ERP393237 EHS393221:EHT393237 DXW393221:DXX393237 DOA393221:DOB393237 DEE393221:DEF393237 CUI393221:CUJ393237 CKM393221:CKN393237 CAQ393221:CAR393237 BQU393221:BQV393237 BGY393221:BGZ393237 AXC393221:AXD393237 ANG393221:ANH393237 ADK393221:ADL393237 TO393221:TP393237 JS393221:JT393237 W393221:X393237 WWE327685:WWF327701 WMI327685:WMJ327701 WCM327685:WCN327701 VSQ327685:VSR327701 VIU327685:VIV327701 UYY327685:UYZ327701 UPC327685:UPD327701 UFG327685:UFH327701 TVK327685:TVL327701 TLO327685:TLP327701 TBS327685:TBT327701 SRW327685:SRX327701 SIA327685:SIB327701 RYE327685:RYF327701 ROI327685:ROJ327701 REM327685:REN327701 QUQ327685:QUR327701 QKU327685:QKV327701 QAY327685:QAZ327701 PRC327685:PRD327701 PHG327685:PHH327701 OXK327685:OXL327701 ONO327685:ONP327701 ODS327685:ODT327701 NTW327685:NTX327701 NKA327685:NKB327701 NAE327685:NAF327701 MQI327685:MQJ327701 MGM327685:MGN327701 LWQ327685:LWR327701 LMU327685:LMV327701 LCY327685:LCZ327701 KTC327685:KTD327701 KJG327685:KJH327701 JZK327685:JZL327701 JPO327685:JPP327701 JFS327685:JFT327701 IVW327685:IVX327701 IMA327685:IMB327701 ICE327685:ICF327701 HSI327685:HSJ327701 HIM327685:HIN327701 GYQ327685:GYR327701 GOU327685:GOV327701 GEY327685:GEZ327701 FVC327685:FVD327701 FLG327685:FLH327701 FBK327685:FBL327701 ERO327685:ERP327701 EHS327685:EHT327701 DXW327685:DXX327701 DOA327685:DOB327701 DEE327685:DEF327701 CUI327685:CUJ327701 CKM327685:CKN327701 CAQ327685:CAR327701 BQU327685:BQV327701 BGY327685:BGZ327701 AXC327685:AXD327701 ANG327685:ANH327701 ADK327685:ADL327701 TO327685:TP327701 JS327685:JT327701 W327685:X327701 WWE262149:WWF262165 WMI262149:WMJ262165 WCM262149:WCN262165 VSQ262149:VSR262165 VIU262149:VIV262165 UYY262149:UYZ262165 UPC262149:UPD262165 UFG262149:UFH262165 TVK262149:TVL262165 TLO262149:TLP262165 TBS262149:TBT262165 SRW262149:SRX262165 SIA262149:SIB262165 RYE262149:RYF262165 ROI262149:ROJ262165 REM262149:REN262165 QUQ262149:QUR262165 QKU262149:QKV262165 QAY262149:QAZ262165 PRC262149:PRD262165 PHG262149:PHH262165 OXK262149:OXL262165 ONO262149:ONP262165 ODS262149:ODT262165 NTW262149:NTX262165 NKA262149:NKB262165 NAE262149:NAF262165 MQI262149:MQJ262165 MGM262149:MGN262165 LWQ262149:LWR262165 LMU262149:LMV262165 LCY262149:LCZ262165 KTC262149:KTD262165 KJG262149:KJH262165 JZK262149:JZL262165 JPO262149:JPP262165 JFS262149:JFT262165 IVW262149:IVX262165 IMA262149:IMB262165 ICE262149:ICF262165 HSI262149:HSJ262165 HIM262149:HIN262165 GYQ262149:GYR262165 GOU262149:GOV262165 GEY262149:GEZ262165 FVC262149:FVD262165 FLG262149:FLH262165 FBK262149:FBL262165 ERO262149:ERP262165 EHS262149:EHT262165 DXW262149:DXX262165 DOA262149:DOB262165 DEE262149:DEF262165 CUI262149:CUJ262165 CKM262149:CKN262165 CAQ262149:CAR262165 BQU262149:BQV262165 BGY262149:BGZ262165 AXC262149:AXD262165 ANG262149:ANH262165 ADK262149:ADL262165 TO262149:TP262165 JS262149:JT262165 W262149:X262165 WWE196613:WWF196629 WMI196613:WMJ196629 WCM196613:WCN196629 VSQ196613:VSR196629 VIU196613:VIV196629 UYY196613:UYZ196629 UPC196613:UPD196629 UFG196613:UFH196629 TVK196613:TVL196629 TLO196613:TLP196629 TBS196613:TBT196629 SRW196613:SRX196629 SIA196613:SIB196629 RYE196613:RYF196629 ROI196613:ROJ196629 REM196613:REN196629 QUQ196613:QUR196629 QKU196613:QKV196629 QAY196613:QAZ196629 PRC196613:PRD196629 PHG196613:PHH196629 OXK196613:OXL196629 ONO196613:ONP196629 ODS196613:ODT196629 NTW196613:NTX196629 NKA196613:NKB196629 NAE196613:NAF196629 MQI196613:MQJ196629 MGM196613:MGN196629 LWQ196613:LWR196629 LMU196613:LMV196629 LCY196613:LCZ196629 KTC196613:KTD196629 KJG196613:KJH196629 JZK196613:JZL196629 JPO196613:JPP196629 JFS196613:JFT196629 IVW196613:IVX196629 IMA196613:IMB196629 ICE196613:ICF196629 HSI196613:HSJ196629 HIM196613:HIN196629 GYQ196613:GYR196629 GOU196613:GOV196629 GEY196613:GEZ196629 FVC196613:FVD196629 FLG196613:FLH196629 FBK196613:FBL196629 ERO196613:ERP196629 EHS196613:EHT196629 DXW196613:DXX196629 DOA196613:DOB196629 DEE196613:DEF196629 CUI196613:CUJ196629 CKM196613:CKN196629 CAQ196613:CAR196629 BQU196613:BQV196629 BGY196613:BGZ196629 AXC196613:AXD196629 ANG196613:ANH196629 ADK196613:ADL196629 TO196613:TP196629 JS196613:JT196629 W196613:X196629 WWE131077:WWF131093 WMI131077:WMJ131093 WCM131077:WCN131093 VSQ131077:VSR131093 VIU131077:VIV131093 UYY131077:UYZ131093 UPC131077:UPD131093 UFG131077:UFH131093 TVK131077:TVL131093 TLO131077:TLP131093 TBS131077:TBT131093 SRW131077:SRX131093 SIA131077:SIB131093 RYE131077:RYF131093 ROI131077:ROJ131093 REM131077:REN131093 QUQ131077:QUR131093 QKU131077:QKV131093 QAY131077:QAZ131093 PRC131077:PRD131093 PHG131077:PHH131093 OXK131077:OXL131093 ONO131077:ONP131093 ODS131077:ODT131093 NTW131077:NTX131093 NKA131077:NKB131093 NAE131077:NAF131093 MQI131077:MQJ131093 MGM131077:MGN131093 LWQ131077:LWR131093 LMU131077:LMV131093 LCY131077:LCZ131093 KTC131077:KTD131093 KJG131077:KJH131093 JZK131077:JZL131093 JPO131077:JPP131093 JFS131077:JFT131093 IVW131077:IVX131093 IMA131077:IMB131093 ICE131077:ICF131093 HSI131077:HSJ131093 HIM131077:HIN131093 GYQ131077:GYR131093 GOU131077:GOV131093 GEY131077:GEZ131093 FVC131077:FVD131093 FLG131077:FLH131093 FBK131077:FBL131093 ERO131077:ERP131093 EHS131077:EHT131093 DXW131077:DXX131093 DOA131077:DOB131093 DEE131077:DEF131093 CUI131077:CUJ131093 CKM131077:CKN131093 CAQ131077:CAR131093 BQU131077:BQV131093 BGY131077:BGZ131093 AXC131077:AXD131093 ANG131077:ANH131093 ADK131077:ADL131093 TO131077:TP131093 JS131077:JT131093 W131077:X131093 WWE65541:WWF65557 WMI65541:WMJ65557 WCM65541:WCN65557 VSQ65541:VSR65557 VIU65541:VIV65557 UYY65541:UYZ65557 UPC65541:UPD65557 UFG65541:UFH65557 TVK65541:TVL65557 TLO65541:TLP65557 TBS65541:TBT65557 SRW65541:SRX65557 SIA65541:SIB65557 RYE65541:RYF65557 ROI65541:ROJ65557 REM65541:REN65557 QUQ65541:QUR65557 QKU65541:QKV65557 QAY65541:QAZ65557 PRC65541:PRD65557 PHG65541:PHH65557 OXK65541:OXL65557 ONO65541:ONP65557 ODS65541:ODT65557 NTW65541:NTX65557 NKA65541:NKB65557 NAE65541:NAF65557 MQI65541:MQJ65557 MGM65541:MGN65557 LWQ65541:LWR65557 LMU65541:LMV65557 LCY65541:LCZ65557 KTC65541:KTD65557 KJG65541:KJH65557 JZK65541:JZL65557 JPO65541:JPP65557 JFS65541:JFT65557 IVW65541:IVX65557 IMA65541:IMB65557 ICE65541:ICF65557 HSI65541:HSJ65557 HIM65541:HIN65557 GYQ65541:GYR65557 GOU65541:GOV65557 GEY65541:GEZ65557 FVC65541:FVD65557 FLG65541:FLH65557 FBK65541:FBL65557 ERO65541:ERP65557 EHS65541:EHT65557 DXW65541:DXX65557 DOA65541:DOB65557 DEE65541:DEF65557 CUI65541:CUJ65557 CKM65541:CKN65557 CAQ65541:CAR65557 BQU65541:BQV65557 BGY65541:BGZ65557 AXC65541:AXD65557 ANG65541:ANH65557 ADK65541:ADL65557 TO65541:TP65557 JS65541:JT65557 W65541:X65557 WWE5:WWF21 WMI5:WMJ21 WCM5:WCN21 VSQ5:VSR21 VIU5:VIV21 UYY5:UYZ21 UPC5:UPD21 UFG5:UFH21 TVK5:TVL21 TLO5:TLP21 TBS5:TBT21 SRW5:SRX21 SIA5:SIB21 RYE5:RYF21 ROI5:ROJ21 REM5:REN21 QUQ5:QUR21 QKU5:QKV21 QAY5:QAZ21 PRC5:PRD21 PHG5:PHH21 OXK5:OXL21 ONO5:ONP21 ODS5:ODT21 NTW5:NTX21 NKA5:NKB21 NAE5:NAF21 MQI5:MQJ21 MGM5:MGN21 LWQ5:LWR21 LMU5:LMV21 LCY5:LCZ21 KTC5:KTD21 KJG5:KJH21 JZK5:JZL21 JPO5:JPP21 JFS5:JFT21 IVW5:IVX21 IMA5:IMB21 ICE5:ICF21 HSI5:HSJ21 HIM5:HIN21 GYQ5:GYR21 GOU5:GOV21 GEY5:GEZ21 FVC5:FVD21 FLG5:FLH21 FBK5:FBL21 ERO5:ERP21 EHS5:EHT21 DXW5:DXX21 DOA5:DOB21 DEE5:DEF21 CUI5:CUJ21 CKM5:CKN21 CAQ5:CAR21 BQU5:BQV21 BGY5:BGZ21 AXC5:AXD21 ANG5:ANH21 ADK5:ADL21 TO5:TP21 JS5:JT21 WVZ983045:WWA983091 WMD983045:WME983091 WCH983045:WCI983091 VSL983045:VSM983091 VIP983045:VIQ983091 UYT983045:UYU983091 UOX983045:UOY983091 UFB983045:UFC983091 TVF983045:TVG983091 TLJ983045:TLK983091 TBN983045:TBO983091 SRR983045:SRS983091 SHV983045:SHW983091 RXZ983045:RYA983091 ROD983045:ROE983091 REH983045:REI983091 QUL983045:QUM983091 QKP983045:QKQ983091 QAT983045:QAU983091 PQX983045:PQY983091 PHB983045:PHC983091 OXF983045:OXG983091 ONJ983045:ONK983091 ODN983045:ODO983091 NTR983045:NTS983091 NJV983045:NJW983091 MZZ983045:NAA983091 MQD983045:MQE983091 MGH983045:MGI983091 LWL983045:LWM983091 LMP983045:LMQ983091 LCT983045:LCU983091 KSX983045:KSY983091 KJB983045:KJC983091 JZF983045:JZG983091 JPJ983045:JPK983091 JFN983045:JFO983091 IVR983045:IVS983091 ILV983045:ILW983091 IBZ983045:ICA983091 HSD983045:HSE983091 HIH983045:HII983091 GYL983045:GYM983091 GOP983045:GOQ983091 GET983045:GEU983091 FUX983045:FUY983091 FLB983045:FLC983091 FBF983045:FBG983091 ERJ983045:ERK983091 EHN983045:EHO983091 DXR983045:DXS983091 DNV983045:DNW983091 DDZ983045:DEA983091 CUD983045:CUE983091 CKH983045:CKI983091 CAL983045:CAM983091 BQP983045:BQQ983091 BGT983045:BGU983091 AWX983045:AWY983091 ANB983045:ANC983091 ADF983045:ADG983091 TJ983045:TK983091 JN983045:JO983091 R983045:S983091 WVZ917509:WWA917555 WMD917509:WME917555 WCH917509:WCI917555 VSL917509:VSM917555 VIP917509:VIQ917555 UYT917509:UYU917555 UOX917509:UOY917555 UFB917509:UFC917555 TVF917509:TVG917555 TLJ917509:TLK917555 TBN917509:TBO917555 SRR917509:SRS917555 SHV917509:SHW917555 RXZ917509:RYA917555 ROD917509:ROE917555 REH917509:REI917555 QUL917509:QUM917555 QKP917509:QKQ917555 QAT917509:QAU917555 PQX917509:PQY917555 PHB917509:PHC917555 OXF917509:OXG917555 ONJ917509:ONK917555 ODN917509:ODO917555 NTR917509:NTS917555 NJV917509:NJW917555 MZZ917509:NAA917555 MQD917509:MQE917555 MGH917509:MGI917555 LWL917509:LWM917555 LMP917509:LMQ917555 LCT917509:LCU917555 KSX917509:KSY917555 KJB917509:KJC917555 JZF917509:JZG917555 JPJ917509:JPK917555 JFN917509:JFO917555 IVR917509:IVS917555 ILV917509:ILW917555 IBZ917509:ICA917555 HSD917509:HSE917555 HIH917509:HII917555 GYL917509:GYM917555 GOP917509:GOQ917555 GET917509:GEU917555 FUX917509:FUY917555 FLB917509:FLC917555 FBF917509:FBG917555 ERJ917509:ERK917555 EHN917509:EHO917555 DXR917509:DXS917555 DNV917509:DNW917555 DDZ917509:DEA917555 CUD917509:CUE917555 CKH917509:CKI917555 CAL917509:CAM917555 BQP917509:BQQ917555 BGT917509:BGU917555 AWX917509:AWY917555 ANB917509:ANC917555 ADF917509:ADG917555 TJ917509:TK917555 JN917509:JO917555 R917509:S917555 WVZ851973:WWA852019 WMD851973:WME852019 WCH851973:WCI852019 VSL851973:VSM852019 VIP851973:VIQ852019 UYT851973:UYU852019 UOX851973:UOY852019 UFB851973:UFC852019 TVF851973:TVG852019 TLJ851973:TLK852019 TBN851973:TBO852019 SRR851973:SRS852019 SHV851973:SHW852019 RXZ851973:RYA852019 ROD851973:ROE852019 REH851973:REI852019 QUL851973:QUM852019 QKP851973:QKQ852019 QAT851973:QAU852019 PQX851973:PQY852019 PHB851973:PHC852019 OXF851973:OXG852019 ONJ851973:ONK852019 ODN851973:ODO852019 NTR851973:NTS852019 NJV851973:NJW852019 MZZ851973:NAA852019 MQD851973:MQE852019 MGH851973:MGI852019 LWL851973:LWM852019 LMP851973:LMQ852019 LCT851973:LCU852019 KSX851973:KSY852019 KJB851973:KJC852019 JZF851973:JZG852019 JPJ851973:JPK852019 JFN851973:JFO852019 IVR851973:IVS852019 ILV851973:ILW852019 IBZ851973:ICA852019 HSD851973:HSE852019 HIH851973:HII852019 GYL851973:GYM852019 GOP851973:GOQ852019 GET851973:GEU852019 FUX851973:FUY852019 FLB851973:FLC852019 FBF851973:FBG852019 ERJ851973:ERK852019 EHN851973:EHO852019 DXR851973:DXS852019 DNV851973:DNW852019 DDZ851973:DEA852019 CUD851973:CUE852019 CKH851973:CKI852019 CAL851973:CAM852019 BQP851973:BQQ852019 BGT851973:BGU852019 AWX851973:AWY852019 ANB851973:ANC852019 ADF851973:ADG852019 TJ851973:TK852019 JN851973:JO852019 R851973:S852019 WVZ786437:WWA786483 WMD786437:WME786483 WCH786437:WCI786483 VSL786437:VSM786483 VIP786437:VIQ786483 UYT786437:UYU786483 UOX786437:UOY786483 UFB786437:UFC786483 TVF786437:TVG786483 TLJ786437:TLK786483 TBN786437:TBO786483 SRR786437:SRS786483 SHV786437:SHW786483 RXZ786437:RYA786483 ROD786437:ROE786483 REH786437:REI786483 QUL786437:QUM786483 QKP786437:QKQ786483 QAT786437:QAU786483 PQX786437:PQY786483 PHB786437:PHC786483 OXF786437:OXG786483 ONJ786437:ONK786483 ODN786437:ODO786483 NTR786437:NTS786483 NJV786437:NJW786483 MZZ786437:NAA786483 MQD786437:MQE786483 MGH786437:MGI786483 LWL786437:LWM786483 LMP786437:LMQ786483 LCT786437:LCU786483 KSX786437:KSY786483 KJB786437:KJC786483 JZF786437:JZG786483 JPJ786437:JPK786483 JFN786437:JFO786483 IVR786437:IVS786483 ILV786437:ILW786483 IBZ786437:ICA786483 HSD786437:HSE786483 HIH786437:HII786483 GYL786437:GYM786483 GOP786437:GOQ786483 GET786437:GEU786483 FUX786437:FUY786483 FLB786437:FLC786483 FBF786437:FBG786483 ERJ786437:ERK786483 EHN786437:EHO786483 DXR786437:DXS786483 DNV786437:DNW786483 DDZ786437:DEA786483 CUD786437:CUE786483 CKH786437:CKI786483 CAL786437:CAM786483 BQP786437:BQQ786483 BGT786437:BGU786483 AWX786437:AWY786483 ANB786437:ANC786483 ADF786437:ADG786483 TJ786437:TK786483 JN786437:JO786483 R786437:S786483 WVZ720901:WWA720947 WMD720901:WME720947 WCH720901:WCI720947 VSL720901:VSM720947 VIP720901:VIQ720947 UYT720901:UYU720947 UOX720901:UOY720947 UFB720901:UFC720947 TVF720901:TVG720947 TLJ720901:TLK720947 TBN720901:TBO720947 SRR720901:SRS720947 SHV720901:SHW720947 RXZ720901:RYA720947 ROD720901:ROE720947 REH720901:REI720947 QUL720901:QUM720947 QKP720901:QKQ720947 QAT720901:QAU720947 PQX720901:PQY720947 PHB720901:PHC720947 OXF720901:OXG720947 ONJ720901:ONK720947 ODN720901:ODO720947 NTR720901:NTS720947 NJV720901:NJW720947 MZZ720901:NAA720947 MQD720901:MQE720947 MGH720901:MGI720947 LWL720901:LWM720947 LMP720901:LMQ720947 LCT720901:LCU720947 KSX720901:KSY720947 KJB720901:KJC720947 JZF720901:JZG720947 JPJ720901:JPK720947 JFN720901:JFO720947 IVR720901:IVS720947 ILV720901:ILW720947 IBZ720901:ICA720947 HSD720901:HSE720947 HIH720901:HII720947 GYL720901:GYM720947 GOP720901:GOQ720947 GET720901:GEU720947 FUX720901:FUY720947 FLB720901:FLC720947 FBF720901:FBG720947 ERJ720901:ERK720947 EHN720901:EHO720947 DXR720901:DXS720947 DNV720901:DNW720947 DDZ720901:DEA720947 CUD720901:CUE720947 CKH720901:CKI720947 CAL720901:CAM720947 BQP720901:BQQ720947 BGT720901:BGU720947 AWX720901:AWY720947 ANB720901:ANC720947 ADF720901:ADG720947 TJ720901:TK720947 JN720901:JO720947 R720901:S720947 WVZ655365:WWA655411 WMD655365:WME655411 WCH655365:WCI655411 VSL655365:VSM655411 VIP655365:VIQ655411 UYT655365:UYU655411 UOX655365:UOY655411 UFB655365:UFC655411 TVF655365:TVG655411 TLJ655365:TLK655411 TBN655365:TBO655411 SRR655365:SRS655411 SHV655365:SHW655411 RXZ655365:RYA655411 ROD655365:ROE655411 REH655365:REI655411 QUL655365:QUM655411 QKP655365:QKQ655411 QAT655365:QAU655411 PQX655365:PQY655411 PHB655365:PHC655411 OXF655365:OXG655411 ONJ655365:ONK655411 ODN655365:ODO655411 NTR655365:NTS655411 NJV655365:NJW655411 MZZ655365:NAA655411 MQD655365:MQE655411 MGH655365:MGI655411 LWL655365:LWM655411 LMP655365:LMQ655411 LCT655365:LCU655411 KSX655365:KSY655411 KJB655365:KJC655411 JZF655365:JZG655411 JPJ655365:JPK655411 JFN655365:JFO655411 IVR655365:IVS655411 ILV655365:ILW655411 IBZ655365:ICA655411 HSD655365:HSE655411 HIH655365:HII655411 GYL655365:GYM655411 GOP655365:GOQ655411 GET655365:GEU655411 FUX655365:FUY655411 FLB655365:FLC655411 FBF655365:FBG655411 ERJ655365:ERK655411 EHN655365:EHO655411 DXR655365:DXS655411 DNV655365:DNW655411 DDZ655365:DEA655411 CUD655365:CUE655411 CKH655365:CKI655411 CAL655365:CAM655411 BQP655365:BQQ655411 BGT655365:BGU655411 AWX655365:AWY655411 ANB655365:ANC655411 ADF655365:ADG655411 TJ655365:TK655411 JN655365:JO655411 R655365:S655411 WVZ589829:WWA589875 WMD589829:WME589875 WCH589829:WCI589875 VSL589829:VSM589875 VIP589829:VIQ589875 UYT589829:UYU589875 UOX589829:UOY589875 UFB589829:UFC589875 TVF589829:TVG589875 TLJ589829:TLK589875 TBN589829:TBO589875 SRR589829:SRS589875 SHV589829:SHW589875 RXZ589829:RYA589875 ROD589829:ROE589875 REH589829:REI589875 QUL589829:QUM589875 QKP589829:QKQ589875 QAT589829:QAU589875 PQX589829:PQY589875 PHB589829:PHC589875 OXF589829:OXG589875 ONJ589829:ONK589875 ODN589829:ODO589875 NTR589829:NTS589875 NJV589829:NJW589875 MZZ589829:NAA589875 MQD589829:MQE589875 MGH589829:MGI589875 LWL589829:LWM589875 LMP589829:LMQ589875 LCT589829:LCU589875 KSX589829:KSY589875 KJB589829:KJC589875 JZF589829:JZG589875 JPJ589829:JPK589875 JFN589829:JFO589875 IVR589829:IVS589875 ILV589829:ILW589875 IBZ589829:ICA589875 HSD589829:HSE589875 HIH589829:HII589875 GYL589829:GYM589875 GOP589829:GOQ589875 GET589829:GEU589875 FUX589829:FUY589875 FLB589829:FLC589875 FBF589829:FBG589875 ERJ589829:ERK589875 EHN589829:EHO589875 DXR589829:DXS589875 DNV589829:DNW589875 DDZ589829:DEA589875 CUD589829:CUE589875 CKH589829:CKI589875 CAL589829:CAM589875 BQP589829:BQQ589875 BGT589829:BGU589875 AWX589829:AWY589875 ANB589829:ANC589875 ADF589829:ADG589875 TJ589829:TK589875 JN589829:JO589875 R589829:S589875 WVZ524293:WWA524339 WMD524293:WME524339 WCH524293:WCI524339 VSL524293:VSM524339 VIP524293:VIQ524339 UYT524293:UYU524339 UOX524293:UOY524339 UFB524293:UFC524339 TVF524293:TVG524339 TLJ524293:TLK524339 TBN524293:TBO524339 SRR524293:SRS524339 SHV524293:SHW524339 RXZ524293:RYA524339 ROD524293:ROE524339 REH524293:REI524339 QUL524293:QUM524339 QKP524293:QKQ524339 QAT524293:QAU524339 PQX524293:PQY524339 PHB524293:PHC524339 OXF524293:OXG524339 ONJ524293:ONK524339 ODN524293:ODO524339 NTR524293:NTS524339 NJV524293:NJW524339 MZZ524293:NAA524339 MQD524293:MQE524339 MGH524293:MGI524339 LWL524293:LWM524339 LMP524293:LMQ524339 LCT524293:LCU524339 KSX524293:KSY524339 KJB524293:KJC524339 JZF524293:JZG524339 JPJ524293:JPK524339 JFN524293:JFO524339 IVR524293:IVS524339 ILV524293:ILW524339 IBZ524293:ICA524339 HSD524293:HSE524339 HIH524293:HII524339 GYL524293:GYM524339 GOP524293:GOQ524339 GET524293:GEU524339 FUX524293:FUY524339 FLB524293:FLC524339 FBF524293:FBG524339 ERJ524293:ERK524339 EHN524293:EHO524339 DXR524293:DXS524339 DNV524293:DNW524339 DDZ524293:DEA524339 CUD524293:CUE524339 CKH524293:CKI524339 CAL524293:CAM524339 BQP524293:BQQ524339 BGT524293:BGU524339 AWX524293:AWY524339 ANB524293:ANC524339 ADF524293:ADG524339 TJ524293:TK524339 JN524293:JO524339 R524293:S524339 WVZ458757:WWA458803 WMD458757:WME458803 WCH458757:WCI458803 VSL458757:VSM458803 VIP458757:VIQ458803 UYT458757:UYU458803 UOX458757:UOY458803 UFB458757:UFC458803 TVF458757:TVG458803 TLJ458757:TLK458803 TBN458757:TBO458803 SRR458757:SRS458803 SHV458757:SHW458803 RXZ458757:RYA458803 ROD458757:ROE458803 REH458757:REI458803 QUL458757:QUM458803 QKP458757:QKQ458803 QAT458757:QAU458803 PQX458757:PQY458803 PHB458757:PHC458803 OXF458757:OXG458803 ONJ458757:ONK458803 ODN458757:ODO458803 NTR458757:NTS458803 NJV458757:NJW458803 MZZ458757:NAA458803 MQD458757:MQE458803 MGH458757:MGI458803 LWL458757:LWM458803 LMP458757:LMQ458803 LCT458757:LCU458803 KSX458757:KSY458803 KJB458757:KJC458803 JZF458757:JZG458803 JPJ458757:JPK458803 JFN458757:JFO458803 IVR458757:IVS458803 ILV458757:ILW458803 IBZ458757:ICA458803 HSD458757:HSE458803 HIH458757:HII458803 GYL458757:GYM458803 GOP458757:GOQ458803 GET458757:GEU458803 FUX458757:FUY458803 FLB458757:FLC458803 FBF458757:FBG458803 ERJ458757:ERK458803 EHN458757:EHO458803 DXR458757:DXS458803 DNV458757:DNW458803 DDZ458757:DEA458803 CUD458757:CUE458803 CKH458757:CKI458803 CAL458757:CAM458803 BQP458757:BQQ458803 BGT458757:BGU458803 AWX458757:AWY458803 ANB458757:ANC458803 ADF458757:ADG458803 TJ458757:TK458803 JN458757:JO458803 R458757:S458803 WVZ393221:WWA393267 WMD393221:WME393267 WCH393221:WCI393267 VSL393221:VSM393267 VIP393221:VIQ393267 UYT393221:UYU393267 UOX393221:UOY393267 UFB393221:UFC393267 TVF393221:TVG393267 TLJ393221:TLK393267 TBN393221:TBO393267 SRR393221:SRS393267 SHV393221:SHW393267 RXZ393221:RYA393267 ROD393221:ROE393267 REH393221:REI393267 QUL393221:QUM393267 QKP393221:QKQ393267 QAT393221:QAU393267 PQX393221:PQY393267 PHB393221:PHC393267 OXF393221:OXG393267 ONJ393221:ONK393267 ODN393221:ODO393267 NTR393221:NTS393267 NJV393221:NJW393267 MZZ393221:NAA393267 MQD393221:MQE393267 MGH393221:MGI393267 LWL393221:LWM393267 LMP393221:LMQ393267 LCT393221:LCU393267 KSX393221:KSY393267 KJB393221:KJC393267 JZF393221:JZG393267 JPJ393221:JPK393267 JFN393221:JFO393267 IVR393221:IVS393267 ILV393221:ILW393267 IBZ393221:ICA393267 HSD393221:HSE393267 HIH393221:HII393267 GYL393221:GYM393267 GOP393221:GOQ393267 GET393221:GEU393267 FUX393221:FUY393267 FLB393221:FLC393267 FBF393221:FBG393267 ERJ393221:ERK393267 EHN393221:EHO393267 DXR393221:DXS393267 DNV393221:DNW393267 DDZ393221:DEA393267 CUD393221:CUE393267 CKH393221:CKI393267 CAL393221:CAM393267 BQP393221:BQQ393267 BGT393221:BGU393267 AWX393221:AWY393267 ANB393221:ANC393267 ADF393221:ADG393267 TJ393221:TK393267 JN393221:JO393267 R393221:S393267 WVZ327685:WWA327731 WMD327685:WME327731 WCH327685:WCI327731 VSL327685:VSM327731 VIP327685:VIQ327731 UYT327685:UYU327731 UOX327685:UOY327731 UFB327685:UFC327731 TVF327685:TVG327731 TLJ327685:TLK327731 TBN327685:TBO327731 SRR327685:SRS327731 SHV327685:SHW327731 RXZ327685:RYA327731 ROD327685:ROE327731 REH327685:REI327731 QUL327685:QUM327731 QKP327685:QKQ327731 QAT327685:QAU327731 PQX327685:PQY327731 PHB327685:PHC327731 OXF327685:OXG327731 ONJ327685:ONK327731 ODN327685:ODO327731 NTR327685:NTS327731 NJV327685:NJW327731 MZZ327685:NAA327731 MQD327685:MQE327731 MGH327685:MGI327731 LWL327685:LWM327731 LMP327685:LMQ327731 LCT327685:LCU327731 KSX327685:KSY327731 KJB327685:KJC327731 JZF327685:JZG327731 JPJ327685:JPK327731 JFN327685:JFO327731 IVR327685:IVS327731 ILV327685:ILW327731 IBZ327685:ICA327731 HSD327685:HSE327731 HIH327685:HII327731 GYL327685:GYM327731 GOP327685:GOQ327731 GET327685:GEU327731 FUX327685:FUY327731 FLB327685:FLC327731 FBF327685:FBG327731 ERJ327685:ERK327731 EHN327685:EHO327731 DXR327685:DXS327731 DNV327685:DNW327731 DDZ327685:DEA327731 CUD327685:CUE327731 CKH327685:CKI327731 CAL327685:CAM327731 BQP327685:BQQ327731 BGT327685:BGU327731 AWX327685:AWY327731 ANB327685:ANC327731 ADF327685:ADG327731 TJ327685:TK327731 JN327685:JO327731 R327685:S327731 WVZ262149:WWA262195 WMD262149:WME262195 WCH262149:WCI262195 VSL262149:VSM262195 VIP262149:VIQ262195 UYT262149:UYU262195 UOX262149:UOY262195 UFB262149:UFC262195 TVF262149:TVG262195 TLJ262149:TLK262195 TBN262149:TBO262195 SRR262149:SRS262195 SHV262149:SHW262195 RXZ262149:RYA262195 ROD262149:ROE262195 REH262149:REI262195 QUL262149:QUM262195 QKP262149:QKQ262195 QAT262149:QAU262195 PQX262149:PQY262195 PHB262149:PHC262195 OXF262149:OXG262195 ONJ262149:ONK262195 ODN262149:ODO262195 NTR262149:NTS262195 NJV262149:NJW262195 MZZ262149:NAA262195 MQD262149:MQE262195 MGH262149:MGI262195 LWL262149:LWM262195 LMP262149:LMQ262195 LCT262149:LCU262195 KSX262149:KSY262195 KJB262149:KJC262195 JZF262149:JZG262195 JPJ262149:JPK262195 JFN262149:JFO262195 IVR262149:IVS262195 ILV262149:ILW262195 IBZ262149:ICA262195 HSD262149:HSE262195 HIH262149:HII262195 GYL262149:GYM262195 GOP262149:GOQ262195 GET262149:GEU262195 FUX262149:FUY262195 FLB262149:FLC262195 FBF262149:FBG262195 ERJ262149:ERK262195 EHN262149:EHO262195 DXR262149:DXS262195 DNV262149:DNW262195 DDZ262149:DEA262195 CUD262149:CUE262195 CKH262149:CKI262195 CAL262149:CAM262195 BQP262149:BQQ262195 BGT262149:BGU262195 AWX262149:AWY262195 ANB262149:ANC262195 ADF262149:ADG262195 TJ262149:TK262195 JN262149:JO262195 R262149:S262195 WVZ196613:WWA196659 WMD196613:WME196659 WCH196613:WCI196659 VSL196613:VSM196659 VIP196613:VIQ196659 UYT196613:UYU196659 UOX196613:UOY196659 UFB196613:UFC196659 TVF196613:TVG196659 TLJ196613:TLK196659 TBN196613:TBO196659 SRR196613:SRS196659 SHV196613:SHW196659 RXZ196613:RYA196659 ROD196613:ROE196659 REH196613:REI196659 QUL196613:QUM196659 QKP196613:QKQ196659 QAT196613:QAU196659 PQX196613:PQY196659 PHB196613:PHC196659 OXF196613:OXG196659 ONJ196613:ONK196659 ODN196613:ODO196659 NTR196613:NTS196659 NJV196613:NJW196659 MZZ196613:NAA196659 MQD196613:MQE196659 MGH196613:MGI196659 LWL196613:LWM196659 LMP196613:LMQ196659 LCT196613:LCU196659 KSX196613:KSY196659 KJB196613:KJC196659 JZF196613:JZG196659 JPJ196613:JPK196659 JFN196613:JFO196659 IVR196613:IVS196659 ILV196613:ILW196659 IBZ196613:ICA196659 HSD196613:HSE196659 HIH196613:HII196659 GYL196613:GYM196659 GOP196613:GOQ196659 GET196613:GEU196659 FUX196613:FUY196659 FLB196613:FLC196659 FBF196613:FBG196659 ERJ196613:ERK196659 EHN196613:EHO196659 DXR196613:DXS196659 DNV196613:DNW196659 DDZ196613:DEA196659 CUD196613:CUE196659 CKH196613:CKI196659 CAL196613:CAM196659 BQP196613:BQQ196659 BGT196613:BGU196659 AWX196613:AWY196659 ANB196613:ANC196659 ADF196613:ADG196659 TJ196613:TK196659 JN196613:JO196659 R196613:S196659 WVZ131077:WWA131123 WMD131077:WME131123 WCH131077:WCI131123 VSL131077:VSM131123 VIP131077:VIQ131123 UYT131077:UYU131123 UOX131077:UOY131123 UFB131077:UFC131123 TVF131077:TVG131123 TLJ131077:TLK131123 TBN131077:TBO131123 SRR131077:SRS131123 SHV131077:SHW131123 RXZ131077:RYA131123 ROD131077:ROE131123 REH131077:REI131123 QUL131077:QUM131123 QKP131077:QKQ131123 QAT131077:QAU131123 PQX131077:PQY131123 PHB131077:PHC131123 OXF131077:OXG131123 ONJ131077:ONK131123 ODN131077:ODO131123 NTR131077:NTS131123 NJV131077:NJW131123 MZZ131077:NAA131123 MQD131077:MQE131123 MGH131077:MGI131123 LWL131077:LWM131123 LMP131077:LMQ131123 LCT131077:LCU131123 KSX131077:KSY131123 KJB131077:KJC131123 JZF131077:JZG131123 JPJ131077:JPK131123 JFN131077:JFO131123 IVR131077:IVS131123 ILV131077:ILW131123 IBZ131077:ICA131123 HSD131077:HSE131123 HIH131077:HII131123 GYL131077:GYM131123 GOP131077:GOQ131123 GET131077:GEU131123 FUX131077:FUY131123 FLB131077:FLC131123 FBF131077:FBG131123 ERJ131077:ERK131123 EHN131077:EHO131123 DXR131077:DXS131123 DNV131077:DNW131123 DDZ131077:DEA131123 CUD131077:CUE131123 CKH131077:CKI131123 CAL131077:CAM131123 BQP131077:BQQ131123 BGT131077:BGU131123 AWX131077:AWY131123 ANB131077:ANC131123 ADF131077:ADG131123 TJ131077:TK131123 JN131077:JO131123 R131077:S131123 WVZ65541:WWA65587 WMD65541:WME65587 WCH65541:WCI65587 VSL65541:VSM65587 VIP65541:VIQ65587 UYT65541:UYU65587 UOX65541:UOY65587 UFB65541:UFC65587 TVF65541:TVG65587 TLJ65541:TLK65587 TBN65541:TBO65587 SRR65541:SRS65587 SHV65541:SHW65587 RXZ65541:RYA65587 ROD65541:ROE65587 REH65541:REI65587 QUL65541:QUM65587 QKP65541:QKQ65587 QAT65541:QAU65587 PQX65541:PQY65587 PHB65541:PHC65587 OXF65541:OXG65587 ONJ65541:ONK65587 ODN65541:ODO65587 NTR65541:NTS65587 NJV65541:NJW65587 MZZ65541:NAA65587 MQD65541:MQE65587 MGH65541:MGI65587 LWL65541:LWM65587 LMP65541:LMQ65587 LCT65541:LCU65587 KSX65541:KSY65587 KJB65541:KJC65587 JZF65541:JZG65587 JPJ65541:JPK65587 JFN65541:JFO65587 IVR65541:IVS65587 ILV65541:ILW65587 IBZ65541:ICA65587 HSD65541:HSE65587 HIH65541:HII65587 GYL65541:GYM65587 GOP65541:GOQ65587 GET65541:GEU65587 FUX65541:FUY65587 FLB65541:FLC65587 FBF65541:FBG65587 ERJ65541:ERK65587 EHN65541:EHO65587 DXR65541:DXS65587 DNV65541:DNW65587 DDZ65541:DEA65587 CUD65541:CUE65587 CKH65541:CKI65587 CAL65541:CAM65587 BQP65541:BQQ65587 BGT65541:BGU65587 AWX65541:AWY65587 ANB65541:ANC65587 ADF65541:ADG65587 TJ65541:TK65587 JN65541:JO65587 R65541:S65587 W46:X51 AU34:AV38 ANB5:ANC51 AWX5:AWY51 BGT5:BGU51 BQP5:BQQ51 CAL5:CAM51 CKH5:CKI51 CUD5:CUE51 DDZ5:DEA51 DNV5:DNW51 DXR5:DXS51 EHN5:EHO51 ERJ5:ERK51 FBF5:FBG51 FLB5:FLC51 FUX5:FUY51 GET5:GEU51 GOP5:GOQ51 GYL5:GYM51 HIH5:HII51 HSD5:HSE51 IBZ5:ICA51 ILV5:ILW51 IVR5:IVS51 JFN5:JFO51 JPJ5:JPK51 JZF5:JZG51 KJB5:KJC51 KSX5:KSY51 LCT5:LCU51 LMP5:LMQ51 LWL5:LWM51 MGH5:MGI51 MQD5:MQE51 MZZ5:NAA51 NJV5:NJW51 NTR5:NTS51 ODN5:ODO51 ONJ5:ONK51 OXF5:OXG51 PHB5:PHC51 PQX5:PQY51 QAT5:QAU51 QKP5:QKQ51 QUL5:QUM51 REH5:REI51 ROD5:ROE51 RXZ5:RYA51 SHV5:SHW51 SRR5:SRS51 TBN5:TBO51 TLJ5:TLK51 TVF5:TVG51 UFB5:UFC51 UOX5:UOY51 UYT5:UYU51 VIP5:VIQ51 VSL5:VSM51 WCH5:WCI51 WMD5:WME51 WVZ5:WWA51 JS25:JT51 TO25:TP51 ADK25:ADL51 ANG25:ANH51 AXC25:AXD51 BGY25:BGZ51 BQU25:BQV51 CAQ25:CAR51 CKM25:CKN51 CUI25:CUJ51 DEE25:DEF51 DOA25:DOB51 DXW25:DXX51 EHS25:EHT51 ERO25:ERP51 FBK25:FBL51 FLG25:FLH51 FVC25:FVD51 GEY25:GEZ51 GOU25:GOV51 GYQ25:GYR51 HIM25:HIN51 HSI25:HSJ51 ICE25:ICF51 IMA25:IMB51 IVW25:IVX51 JFS25:JFT51 JPO25:JPP51 JZK25:JZL51 KJG25:KJH51 KTC25:KTD51 LCY25:LCZ51 LMU25:LMV51 LWQ25:LWR51 MGM25:MGN51 MQI25:MQJ51 NAE25:NAF51 NKA25:NKB51 NTW25:NTX51 ODS25:ODT51 ONO25:ONP51 OXK25:OXL51 PHG25:PHH51 PRC25:PRD51 QAY25:QAZ51 QKU25:QKV51 QUQ25:QUR51 REM25:REN51 ROI25:ROJ51 RYE25:RYF51 SIA25:SIB51 SRW25:SRX51 TBS25:TBT51 TLO25:TLP51 TVK25:TVL51 UFG25:UFH51 UPC25:UPD51 UYY25:UYZ51 VIU25:VIV51 VSQ25:VSR51 WCM25:WCN51 WMI25:WMJ51 WWE25:WWF51 JN5:JO51 TJ5:TK51 R46:S51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AR67"/>
  <sheetViews>
    <sheetView view="pageBreakPreview" zoomScale="111" zoomScaleNormal="100" zoomScaleSheetLayoutView="111" workbookViewId="0">
      <selection activeCell="L5" sqref="L5"/>
    </sheetView>
  </sheetViews>
  <sheetFormatPr defaultColWidth="2.75" defaultRowHeight="12.75" customHeight="1" x14ac:dyDescent="0.15"/>
  <cols>
    <col min="1" max="16384" width="2.75" style="137"/>
  </cols>
  <sheetData>
    <row r="1" spans="1:44" ht="12.75" customHeight="1" x14ac:dyDescent="0.15">
      <c r="A1" s="283" t="s">
        <v>693</v>
      </c>
    </row>
    <row r="3" spans="1:44" ht="12.75" customHeight="1" x14ac:dyDescent="0.15">
      <c r="A3" s="207" t="s">
        <v>575</v>
      </c>
    </row>
    <row r="4" spans="1:44" ht="12.75" customHeight="1" x14ac:dyDescent="0.15">
      <c r="A4" s="196" t="s">
        <v>574</v>
      </c>
      <c r="B4" s="196"/>
      <c r="C4" s="196"/>
      <c r="D4" s="196"/>
      <c r="E4" s="196"/>
      <c r="F4" s="196"/>
      <c r="G4" s="196"/>
      <c r="H4" s="196"/>
      <c r="I4" s="196"/>
      <c r="J4" s="196"/>
      <c r="K4" s="196"/>
      <c r="L4" s="197"/>
      <c r="M4" s="197"/>
      <c r="N4" s="197"/>
      <c r="O4" s="197"/>
      <c r="P4" s="197"/>
      <c r="Q4" s="197"/>
      <c r="R4" s="197"/>
      <c r="S4" s="197"/>
      <c r="T4" s="197"/>
      <c r="U4" s="197"/>
      <c r="V4" s="197"/>
      <c r="W4" s="197"/>
      <c r="X4" s="134"/>
      <c r="Y4" s="134"/>
      <c r="Z4" s="134"/>
      <c r="AA4" s="380" t="s">
        <v>578</v>
      </c>
      <c r="AB4" s="380"/>
      <c r="AC4" s="380"/>
      <c r="AD4" s="380"/>
      <c r="AE4" s="380"/>
      <c r="AF4" s="380"/>
    </row>
    <row r="5" spans="1:44" ht="12.75" customHeight="1" x14ac:dyDescent="0.15">
      <c r="A5" s="124"/>
      <c r="B5" s="372" t="s">
        <v>545</v>
      </c>
      <c r="C5" s="372"/>
      <c r="D5" s="372"/>
      <c r="E5" s="372"/>
      <c r="F5" s="372"/>
      <c r="G5" s="372"/>
      <c r="H5" s="372"/>
      <c r="I5" s="372"/>
      <c r="J5" s="372"/>
      <c r="K5" s="373"/>
      <c r="L5" s="272" t="s">
        <v>96</v>
      </c>
      <c r="M5" s="128" t="s">
        <v>483</v>
      </c>
      <c r="N5" s="128"/>
      <c r="O5" s="128"/>
      <c r="P5" s="128"/>
      <c r="Q5" s="274" t="s">
        <v>96</v>
      </c>
      <c r="R5" s="128" t="s">
        <v>484</v>
      </c>
      <c r="S5" s="128"/>
      <c r="T5" s="128"/>
      <c r="U5" s="128"/>
      <c r="V5" s="128"/>
      <c r="W5" s="128"/>
      <c r="X5" s="128"/>
      <c r="Y5" s="128"/>
      <c r="Z5" s="128"/>
      <c r="AA5" s="128"/>
      <c r="AB5" s="128"/>
      <c r="AC5" s="128"/>
      <c r="AD5" s="128"/>
      <c r="AE5" s="128"/>
      <c r="AF5" s="129"/>
    </row>
    <row r="6" spans="1:44" ht="12.75" customHeight="1" x14ac:dyDescent="0.15">
      <c r="A6" s="124"/>
      <c r="B6" s="123"/>
      <c r="C6" s="123"/>
      <c r="D6" s="123"/>
      <c r="E6" s="123"/>
      <c r="F6" s="123"/>
      <c r="G6" s="123"/>
      <c r="H6" s="123"/>
      <c r="I6" s="123"/>
      <c r="J6" s="123"/>
      <c r="K6" s="123"/>
      <c r="L6" s="273" t="s">
        <v>96</v>
      </c>
      <c r="M6" s="127" t="s">
        <v>546</v>
      </c>
      <c r="N6" s="127"/>
      <c r="O6" s="381" t="s">
        <v>547</v>
      </c>
      <c r="P6" s="381"/>
      <c r="Q6" s="381"/>
      <c r="R6" s="381"/>
      <c r="S6" s="382"/>
      <c r="T6" s="382"/>
      <c r="U6" s="382"/>
      <c r="V6" s="382"/>
      <c r="W6" s="382"/>
      <c r="X6" s="382"/>
      <c r="Y6" s="382"/>
      <c r="Z6" s="382"/>
      <c r="AA6" s="382"/>
      <c r="AB6" s="382"/>
      <c r="AC6" s="382"/>
      <c r="AD6" s="382"/>
      <c r="AE6" s="127"/>
      <c r="AF6" s="133"/>
    </row>
    <row r="7" spans="1:44" ht="12.75" customHeight="1" x14ac:dyDescent="0.15">
      <c r="A7" s="124"/>
      <c r="B7" s="123"/>
      <c r="C7" s="123"/>
      <c r="D7" s="123"/>
      <c r="E7" s="123"/>
      <c r="F7" s="123"/>
      <c r="G7" s="123"/>
      <c r="H7" s="123"/>
      <c r="I7" s="123"/>
      <c r="J7" s="123"/>
      <c r="K7" s="123"/>
      <c r="L7" s="273" t="s">
        <v>96</v>
      </c>
      <c r="M7" s="127" t="s">
        <v>548</v>
      </c>
      <c r="N7" s="127"/>
      <c r="O7" s="123"/>
      <c r="P7" s="123"/>
      <c r="Q7" s="123"/>
      <c r="R7" s="123"/>
      <c r="S7" s="123"/>
      <c r="T7" s="123"/>
      <c r="U7" s="123"/>
      <c r="V7" s="123"/>
      <c r="W7" s="123"/>
      <c r="X7" s="123"/>
      <c r="Y7" s="123"/>
      <c r="Z7" s="123"/>
      <c r="AA7" s="123"/>
      <c r="AB7" s="123"/>
      <c r="AC7" s="123"/>
      <c r="AD7" s="123"/>
      <c r="AE7" s="127"/>
      <c r="AF7" s="133"/>
    </row>
    <row r="8" spans="1:44" ht="12.75" customHeight="1" x14ac:dyDescent="0.15">
      <c r="A8" s="124"/>
      <c r="B8" s="123"/>
      <c r="C8" s="123"/>
      <c r="D8" s="123"/>
      <c r="E8" s="123"/>
      <c r="F8" s="123"/>
      <c r="G8" s="123"/>
      <c r="H8" s="123"/>
      <c r="I8" s="123"/>
      <c r="J8" s="123"/>
      <c r="K8" s="123"/>
      <c r="L8" s="198"/>
      <c r="M8" s="127"/>
      <c r="N8" s="127"/>
      <c r="O8" s="381" t="s">
        <v>549</v>
      </c>
      <c r="P8" s="381"/>
      <c r="Q8" s="381"/>
      <c r="R8" s="381"/>
      <c r="S8" s="383" t="s">
        <v>579</v>
      </c>
      <c r="T8" s="383"/>
      <c r="U8" s="384"/>
      <c r="V8" s="384"/>
      <c r="W8" s="199" t="s">
        <v>486</v>
      </c>
      <c r="X8" s="384"/>
      <c r="Y8" s="384"/>
      <c r="Z8" s="126" t="s">
        <v>487</v>
      </c>
      <c r="AA8" s="384"/>
      <c r="AB8" s="384"/>
      <c r="AC8" s="126" t="s">
        <v>488</v>
      </c>
      <c r="AD8" s="126"/>
      <c r="AE8" s="127"/>
      <c r="AF8" s="133"/>
    </row>
    <row r="9" spans="1:44" ht="12.75" customHeight="1" x14ac:dyDescent="0.15">
      <c r="A9" s="124"/>
      <c r="B9" s="123"/>
      <c r="C9" s="123"/>
      <c r="D9" s="123"/>
      <c r="E9" s="123"/>
      <c r="F9" s="123"/>
      <c r="G9" s="123"/>
      <c r="H9" s="123"/>
      <c r="I9" s="123"/>
      <c r="J9" s="123"/>
      <c r="K9" s="123"/>
      <c r="L9" s="275" t="s">
        <v>96</v>
      </c>
      <c r="M9" s="130" t="s">
        <v>550</v>
      </c>
      <c r="N9" s="130"/>
      <c r="O9" s="200" t="s">
        <v>509</v>
      </c>
      <c r="P9" s="371"/>
      <c r="Q9" s="371"/>
      <c r="R9" s="371"/>
      <c r="S9" s="371"/>
      <c r="T9" s="371"/>
      <c r="U9" s="371"/>
      <c r="V9" s="371"/>
      <c r="W9" s="371"/>
      <c r="X9" s="371"/>
      <c r="Y9" s="371"/>
      <c r="Z9" s="371"/>
      <c r="AA9" s="371"/>
      <c r="AB9" s="371"/>
      <c r="AC9" s="130"/>
      <c r="AD9" s="130"/>
      <c r="AE9" s="130" t="s">
        <v>511</v>
      </c>
      <c r="AF9" s="131"/>
    </row>
    <row r="10" spans="1:44" ht="12.75" customHeight="1" x14ac:dyDescent="0.15">
      <c r="A10" s="123"/>
      <c r="B10" s="123"/>
      <c r="C10" s="123"/>
      <c r="D10" s="123"/>
      <c r="E10" s="123"/>
      <c r="F10" s="123"/>
      <c r="G10" s="123"/>
      <c r="H10" s="123"/>
      <c r="I10" s="123"/>
      <c r="J10" s="123"/>
      <c r="K10" s="123"/>
      <c r="L10" s="124"/>
      <c r="M10" s="124"/>
      <c r="N10" s="124"/>
      <c r="O10" s="124"/>
      <c r="P10" s="124"/>
      <c r="Q10" s="124"/>
      <c r="R10" s="124"/>
      <c r="S10" s="124"/>
      <c r="T10" s="124"/>
      <c r="U10" s="124"/>
      <c r="V10" s="124"/>
      <c r="W10" s="124"/>
      <c r="X10" s="124"/>
      <c r="Y10" s="124"/>
      <c r="Z10" s="124"/>
      <c r="AA10" s="124"/>
      <c r="AB10" s="124"/>
      <c r="AC10" s="124"/>
      <c r="AD10" s="124"/>
      <c r="AE10" s="124"/>
      <c r="AF10" s="124"/>
      <c r="AH10" s="143"/>
      <c r="AI10" s="143"/>
      <c r="AJ10" s="143"/>
      <c r="AK10" s="143"/>
      <c r="AL10" s="143"/>
      <c r="AM10" s="143"/>
      <c r="AN10" s="143"/>
      <c r="AO10" s="143"/>
      <c r="AP10" s="143"/>
      <c r="AQ10" s="143"/>
      <c r="AR10" s="143"/>
    </row>
    <row r="11" spans="1:44" ht="12.75" customHeight="1" x14ac:dyDescent="0.15">
      <c r="A11" s="123"/>
      <c r="B11" s="372" t="s">
        <v>551</v>
      </c>
      <c r="C11" s="372"/>
      <c r="D11" s="372"/>
      <c r="E11" s="372"/>
      <c r="F11" s="372"/>
      <c r="G11" s="372"/>
      <c r="H11" s="372"/>
      <c r="I11" s="372"/>
      <c r="J11" s="372"/>
      <c r="K11" s="373"/>
      <c r="L11" s="272" t="s">
        <v>96</v>
      </c>
      <c r="M11" s="128" t="s">
        <v>483</v>
      </c>
      <c r="N11" s="128"/>
      <c r="O11" s="128"/>
      <c r="P11" s="128"/>
      <c r="Q11" s="274" t="s">
        <v>96</v>
      </c>
      <c r="R11" s="128" t="s">
        <v>484</v>
      </c>
      <c r="S11" s="132"/>
      <c r="T11" s="132"/>
      <c r="U11" s="132"/>
      <c r="V11" s="132"/>
      <c r="W11" s="132"/>
      <c r="X11" s="132"/>
      <c r="Y11" s="132"/>
      <c r="Z11" s="132"/>
      <c r="AA11" s="132"/>
      <c r="AB11" s="132"/>
      <c r="AC11" s="132"/>
      <c r="AD11" s="132"/>
      <c r="AE11" s="132"/>
      <c r="AF11" s="201"/>
      <c r="AH11" s="143"/>
      <c r="AI11" s="143"/>
      <c r="AJ11" s="143"/>
      <c r="AK11" s="143"/>
      <c r="AL11" s="143"/>
      <c r="AM11" s="143"/>
      <c r="AN11" s="143"/>
      <c r="AO11" s="143"/>
      <c r="AP11" s="143"/>
      <c r="AQ11" s="143"/>
      <c r="AR11" s="143"/>
    </row>
    <row r="12" spans="1:44" ht="12.75" customHeight="1" x14ac:dyDescent="0.15">
      <c r="A12" s="123"/>
      <c r="B12" s="123"/>
      <c r="C12" s="123"/>
      <c r="D12" s="123"/>
      <c r="E12" s="123"/>
      <c r="F12" s="123"/>
      <c r="G12" s="123"/>
      <c r="H12" s="123"/>
      <c r="I12" s="123"/>
      <c r="J12" s="123"/>
      <c r="K12" s="123"/>
      <c r="L12" s="202" t="s">
        <v>552</v>
      </c>
      <c r="M12" s="203"/>
      <c r="N12" s="203"/>
      <c r="O12" s="203"/>
      <c r="P12" s="203"/>
      <c r="Q12" s="203"/>
      <c r="R12" s="203"/>
      <c r="S12" s="203"/>
      <c r="T12" s="203"/>
      <c r="U12" s="203"/>
      <c r="V12" s="203"/>
      <c r="W12" s="203"/>
      <c r="X12" s="203"/>
      <c r="Y12" s="203"/>
      <c r="Z12" s="203"/>
      <c r="AA12" s="203"/>
      <c r="AB12" s="203"/>
      <c r="AC12" s="203"/>
      <c r="AD12" s="203"/>
      <c r="AE12" s="203"/>
      <c r="AF12" s="204"/>
    </row>
    <row r="13" spans="1:44" ht="12.75" customHeight="1" x14ac:dyDescent="0.15">
      <c r="A13" s="123"/>
      <c r="B13" s="205"/>
      <c r="C13" s="123"/>
      <c r="D13" s="123"/>
      <c r="E13" s="123"/>
      <c r="F13" s="123"/>
      <c r="G13" s="123"/>
      <c r="H13" s="123"/>
      <c r="I13" s="123"/>
      <c r="J13" s="123"/>
      <c r="K13" s="123"/>
      <c r="L13" s="374"/>
      <c r="M13" s="375"/>
      <c r="N13" s="375"/>
      <c r="O13" s="375"/>
      <c r="P13" s="375"/>
      <c r="Q13" s="375"/>
      <c r="R13" s="375"/>
      <c r="S13" s="375"/>
      <c r="T13" s="375"/>
      <c r="U13" s="375"/>
      <c r="V13" s="375"/>
      <c r="W13" s="375"/>
      <c r="X13" s="375"/>
      <c r="Y13" s="375"/>
      <c r="Z13" s="375"/>
      <c r="AA13" s="375"/>
      <c r="AB13" s="375"/>
      <c r="AC13" s="375"/>
      <c r="AD13" s="375"/>
      <c r="AE13" s="375"/>
      <c r="AF13" s="376"/>
    </row>
    <row r="14" spans="1:44" ht="12.75" customHeight="1" x14ac:dyDescent="0.15">
      <c r="A14" s="123"/>
      <c r="B14" s="123"/>
      <c r="C14" s="123"/>
      <c r="D14" s="123"/>
      <c r="E14" s="123"/>
      <c r="F14" s="123"/>
      <c r="G14" s="123"/>
      <c r="H14" s="123"/>
      <c r="I14" s="123"/>
      <c r="J14" s="123"/>
      <c r="K14" s="123"/>
      <c r="L14" s="374"/>
      <c r="M14" s="375"/>
      <c r="N14" s="375"/>
      <c r="O14" s="375"/>
      <c r="P14" s="375"/>
      <c r="Q14" s="375"/>
      <c r="R14" s="375"/>
      <c r="S14" s="375"/>
      <c r="T14" s="375"/>
      <c r="U14" s="375"/>
      <c r="V14" s="375"/>
      <c r="W14" s="375"/>
      <c r="X14" s="375"/>
      <c r="Y14" s="375"/>
      <c r="Z14" s="375"/>
      <c r="AA14" s="375"/>
      <c r="AB14" s="375"/>
      <c r="AC14" s="375"/>
      <c r="AD14" s="375"/>
      <c r="AE14" s="375"/>
      <c r="AF14" s="376"/>
    </row>
    <row r="15" spans="1:44" ht="12.75" customHeight="1" x14ac:dyDescent="0.15">
      <c r="A15" s="123"/>
      <c r="B15" s="205"/>
      <c r="C15" s="123"/>
      <c r="D15" s="123"/>
      <c r="E15" s="123"/>
      <c r="F15" s="123"/>
      <c r="G15" s="123"/>
      <c r="H15" s="123"/>
      <c r="I15" s="123"/>
      <c r="J15" s="123"/>
      <c r="K15" s="123"/>
      <c r="L15" s="377"/>
      <c r="M15" s="378"/>
      <c r="N15" s="378"/>
      <c r="O15" s="378"/>
      <c r="P15" s="378"/>
      <c r="Q15" s="378"/>
      <c r="R15" s="378"/>
      <c r="S15" s="378"/>
      <c r="T15" s="378"/>
      <c r="U15" s="378"/>
      <c r="V15" s="378"/>
      <c r="W15" s="378"/>
      <c r="X15" s="378"/>
      <c r="Y15" s="378"/>
      <c r="Z15" s="378"/>
      <c r="AA15" s="378"/>
      <c r="AB15" s="378"/>
      <c r="AC15" s="378"/>
      <c r="AD15" s="378"/>
      <c r="AE15" s="378"/>
      <c r="AF15" s="379"/>
    </row>
    <row r="16" spans="1:44" ht="12.75" customHeight="1" x14ac:dyDescent="0.15">
      <c r="A16" s="123"/>
      <c r="B16" s="205"/>
      <c r="C16" s="123"/>
      <c r="D16" s="123"/>
      <c r="E16" s="123"/>
      <c r="F16" s="123"/>
      <c r="G16" s="123"/>
      <c r="H16" s="123"/>
      <c r="I16" s="208"/>
      <c r="J16" s="208"/>
      <c r="K16" s="208"/>
      <c r="L16" s="206"/>
      <c r="M16" s="206"/>
      <c r="N16" s="206"/>
      <c r="O16" s="206"/>
      <c r="P16" s="206"/>
      <c r="Q16" s="206"/>
      <c r="R16" s="206"/>
      <c r="S16" s="206"/>
      <c r="T16" s="206"/>
      <c r="U16" s="206"/>
      <c r="V16" s="206"/>
      <c r="W16" s="206"/>
      <c r="X16" s="206"/>
      <c r="Y16" s="206"/>
      <c r="Z16" s="206"/>
      <c r="AA16" s="206"/>
      <c r="AB16" s="206"/>
      <c r="AC16" s="206"/>
      <c r="AD16" s="206"/>
      <c r="AE16" s="206"/>
      <c r="AF16" s="206"/>
      <c r="AG16" s="209"/>
    </row>
    <row r="17" spans="1:33" ht="12.75" customHeight="1" x14ac:dyDescent="0.15">
      <c r="A17" s="210" t="s">
        <v>577</v>
      </c>
      <c r="B17" s="211"/>
      <c r="C17" s="210"/>
      <c r="D17" s="210"/>
      <c r="E17" s="210"/>
      <c r="F17" s="123"/>
      <c r="G17" s="123"/>
      <c r="H17" s="123"/>
      <c r="I17" s="208"/>
      <c r="J17" s="208"/>
      <c r="K17" s="208"/>
      <c r="L17" s="206"/>
      <c r="M17" s="206"/>
      <c r="N17" s="206"/>
      <c r="O17" s="206"/>
      <c r="P17" s="206"/>
      <c r="Q17" s="206"/>
      <c r="R17" s="206"/>
      <c r="S17" s="206"/>
      <c r="T17" s="206"/>
      <c r="U17" s="206"/>
      <c r="V17" s="206"/>
      <c r="W17" s="206"/>
      <c r="X17" s="206"/>
      <c r="Y17" s="206"/>
      <c r="Z17" s="206"/>
      <c r="AA17" s="206"/>
      <c r="AB17" s="206"/>
      <c r="AC17" s="206"/>
      <c r="AD17" s="206"/>
      <c r="AE17" s="206"/>
      <c r="AF17" s="206"/>
      <c r="AG17" s="209"/>
    </row>
    <row r="18" spans="1:33" ht="12.75" customHeight="1" x14ac:dyDescent="0.15">
      <c r="A18" s="138" t="s">
        <v>571</v>
      </c>
      <c r="B18" s="138"/>
      <c r="C18" s="138"/>
      <c r="D18" s="138"/>
      <c r="E18" s="138"/>
      <c r="F18" s="138"/>
      <c r="G18" s="138"/>
      <c r="H18" s="138"/>
      <c r="I18" s="138"/>
      <c r="J18" s="138"/>
      <c r="K18" s="138"/>
      <c r="L18" s="138"/>
      <c r="M18" s="138"/>
      <c r="N18" s="138"/>
      <c r="O18" s="138"/>
      <c r="P18" s="138"/>
      <c r="Q18" s="138"/>
      <c r="R18" s="138"/>
      <c r="S18" s="138"/>
      <c r="T18" s="138"/>
      <c r="U18" s="138"/>
      <c r="V18" s="138"/>
      <c r="W18" s="138"/>
      <c r="Y18" s="125"/>
      <c r="Z18" s="125"/>
      <c r="AA18" s="363"/>
      <c r="AB18" s="363"/>
      <c r="AC18" s="363"/>
      <c r="AD18" s="363"/>
      <c r="AE18" s="363"/>
      <c r="AF18" s="363"/>
    </row>
    <row r="19" spans="1:33" ht="12.75" customHeight="1" x14ac:dyDescent="0.15">
      <c r="A19" s="138"/>
      <c r="B19" s="361" t="s">
        <v>478</v>
      </c>
      <c r="C19" s="361"/>
      <c r="D19" s="361"/>
      <c r="E19" s="361"/>
      <c r="F19" s="361"/>
      <c r="G19" s="361"/>
      <c r="H19" s="361"/>
      <c r="I19" s="362"/>
      <c r="J19" s="310"/>
      <c r="K19" s="311"/>
      <c r="L19" s="144" t="s">
        <v>479</v>
      </c>
      <c r="M19" s="144"/>
      <c r="N19" s="149"/>
      <c r="O19" s="310"/>
      <c r="P19" s="311"/>
      <c r="Q19" s="144" t="s">
        <v>480</v>
      </c>
      <c r="R19" s="150"/>
      <c r="S19" s="149"/>
      <c r="T19" s="141"/>
      <c r="U19" s="141"/>
      <c r="V19" s="138"/>
      <c r="W19" s="138"/>
      <c r="X19" s="138"/>
      <c r="Y19" s="138"/>
      <c r="AF19" s="138"/>
    </row>
    <row r="20" spans="1:33" ht="12.75" customHeight="1" x14ac:dyDescent="0.15">
      <c r="A20" s="138"/>
      <c r="B20" s="138"/>
      <c r="C20" s="151"/>
      <c r="D20" s="151"/>
      <c r="E20" s="151"/>
      <c r="F20" s="151"/>
      <c r="G20" s="151"/>
      <c r="H20" s="151"/>
      <c r="I20" s="151"/>
      <c r="J20" s="150"/>
      <c r="K20" s="150"/>
      <c r="L20" s="144"/>
      <c r="M20" s="144"/>
      <c r="N20" s="139"/>
      <c r="O20" s="152"/>
      <c r="P20" s="152"/>
      <c r="Q20" s="139"/>
      <c r="R20" s="152"/>
      <c r="S20" s="139"/>
      <c r="T20" s="141"/>
      <c r="U20" s="141"/>
      <c r="V20" s="138"/>
      <c r="W20" s="138"/>
      <c r="X20" s="138"/>
      <c r="Y20" s="138"/>
      <c r="Z20" s="138"/>
      <c r="AA20" s="138"/>
      <c r="AB20" s="138"/>
      <c r="AC20" s="138"/>
      <c r="AD20" s="138"/>
      <c r="AE20" s="138"/>
      <c r="AF20" s="138"/>
    </row>
    <row r="21" spans="1:33" ht="12.75" customHeight="1" x14ac:dyDescent="0.15">
      <c r="A21" s="138"/>
      <c r="B21" s="361" t="s">
        <v>481</v>
      </c>
      <c r="C21" s="361"/>
      <c r="D21" s="361"/>
      <c r="E21" s="361"/>
      <c r="F21" s="361"/>
      <c r="G21" s="361"/>
      <c r="H21" s="361"/>
      <c r="I21" s="362"/>
      <c r="J21" s="364" t="s">
        <v>482</v>
      </c>
      <c r="K21" s="365"/>
      <c r="L21" s="365"/>
      <c r="M21" s="366"/>
      <c r="N21" s="277" t="s">
        <v>96</v>
      </c>
      <c r="O21" s="144" t="s">
        <v>483</v>
      </c>
      <c r="P21" s="144"/>
      <c r="Q21" s="144"/>
      <c r="R21" s="276" t="s">
        <v>96</v>
      </c>
      <c r="S21" s="144" t="s">
        <v>484</v>
      </c>
      <c r="T21" s="144"/>
      <c r="U21" s="352" t="s">
        <v>485</v>
      </c>
      <c r="V21" s="353"/>
      <c r="W21" s="353"/>
      <c r="X21" s="354"/>
      <c r="Y21" s="367" t="s">
        <v>579</v>
      </c>
      <c r="Z21" s="368"/>
      <c r="AA21" s="153"/>
      <c r="AB21" s="144" t="s">
        <v>486</v>
      </c>
      <c r="AC21" s="153"/>
      <c r="AD21" s="144" t="s">
        <v>487</v>
      </c>
      <c r="AE21" s="153"/>
      <c r="AF21" s="149" t="s">
        <v>488</v>
      </c>
    </row>
    <row r="22" spans="1:33" ht="12.75" customHeight="1" x14ac:dyDescent="0.15">
      <c r="A22" s="138"/>
      <c r="B22" s="138"/>
      <c r="C22" s="138"/>
      <c r="D22" s="138"/>
      <c r="E22" s="138"/>
      <c r="F22" s="138"/>
      <c r="G22" s="138"/>
      <c r="H22" s="138"/>
      <c r="I22" s="138"/>
      <c r="J22" s="335" t="s">
        <v>489</v>
      </c>
      <c r="K22" s="336"/>
      <c r="L22" s="336"/>
      <c r="M22" s="337"/>
      <c r="N22" s="355"/>
      <c r="O22" s="356"/>
      <c r="P22" s="356"/>
      <c r="Q22" s="356"/>
      <c r="R22" s="356"/>
      <c r="S22" s="356"/>
      <c r="T22" s="356"/>
      <c r="U22" s="356"/>
      <c r="V22" s="356"/>
      <c r="W22" s="356"/>
      <c r="X22" s="356"/>
      <c r="Y22" s="356"/>
      <c r="Z22" s="356"/>
      <c r="AA22" s="356"/>
      <c r="AB22" s="356"/>
      <c r="AC22" s="356"/>
      <c r="AD22" s="356"/>
      <c r="AE22" s="356"/>
      <c r="AF22" s="357"/>
    </row>
    <row r="23" spans="1:33" ht="12.75" customHeight="1" x14ac:dyDescent="0.15">
      <c r="A23" s="138"/>
      <c r="B23" s="138"/>
      <c r="C23" s="138"/>
      <c r="D23" s="138"/>
      <c r="E23" s="138"/>
      <c r="F23" s="138"/>
      <c r="G23" s="138"/>
      <c r="H23" s="138"/>
      <c r="I23" s="138"/>
      <c r="J23" s="338"/>
      <c r="K23" s="339"/>
      <c r="L23" s="339"/>
      <c r="M23" s="340"/>
      <c r="N23" s="358"/>
      <c r="O23" s="359"/>
      <c r="P23" s="359"/>
      <c r="Q23" s="359"/>
      <c r="R23" s="359"/>
      <c r="S23" s="359"/>
      <c r="T23" s="359"/>
      <c r="U23" s="359"/>
      <c r="V23" s="359"/>
      <c r="W23" s="359"/>
      <c r="X23" s="359"/>
      <c r="Y23" s="359"/>
      <c r="Z23" s="359"/>
      <c r="AA23" s="359"/>
      <c r="AB23" s="359"/>
      <c r="AC23" s="359"/>
      <c r="AD23" s="359"/>
      <c r="AE23" s="359"/>
      <c r="AF23" s="360"/>
    </row>
    <row r="24" spans="1:33" ht="12.75" customHeight="1" x14ac:dyDescent="0.15">
      <c r="A24" s="138"/>
      <c r="B24" s="138"/>
      <c r="C24" s="138"/>
      <c r="D24" s="138"/>
      <c r="E24" s="138"/>
      <c r="F24" s="138"/>
      <c r="G24" s="138"/>
      <c r="H24" s="138"/>
      <c r="I24" s="138"/>
      <c r="J24" s="335" t="s">
        <v>490</v>
      </c>
      <c r="K24" s="336"/>
      <c r="L24" s="336"/>
      <c r="M24" s="337"/>
      <c r="N24" s="355"/>
      <c r="O24" s="356"/>
      <c r="P24" s="356"/>
      <c r="Q24" s="356"/>
      <c r="R24" s="356"/>
      <c r="S24" s="356"/>
      <c r="T24" s="356"/>
      <c r="U24" s="356"/>
      <c r="V24" s="356"/>
      <c r="W24" s="356"/>
      <c r="X24" s="356"/>
      <c r="Y24" s="356"/>
      <c r="Z24" s="356"/>
      <c r="AA24" s="356"/>
      <c r="AB24" s="356"/>
      <c r="AC24" s="356"/>
      <c r="AD24" s="356"/>
      <c r="AE24" s="356"/>
      <c r="AF24" s="357"/>
    </row>
    <row r="25" spans="1:33" ht="12.75" customHeight="1" x14ac:dyDescent="0.15">
      <c r="A25" s="138"/>
      <c r="B25" s="138"/>
      <c r="C25" s="138"/>
      <c r="D25" s="138"/>
      <c r="E25" s="138"/>
      <c r="F25" s="138"/>
      <c r="G25" s="138"/>
      <c r="H25" s="138"/>
      <c r="I25" s="138"/>
      <c r="J25" s="338"/>
      <c r="K25" s="339"/>
      <c r="L25" s="339"/>
      <c r="M25" s="340"/>
      <c r="N25" s="358"/>
      <c r="O25" s="359"/>
      <c r="P25" s="359"/>
      <c r="Q25" s="359"/>
      <c r="R25" s="359"/>
      <c r="S25" s="359"/>
      <c r="T25" s="359"/>
      <c r="U25" s="359"/>
      <c r="V25" s="359"/>
      <c r="W25" s="359"/>
      <c r="X25" s="359"/>
      <c r="Y25" s="359"/>
      <c r="Z25" s="359"/>
      <c r="AA25" s="359"/>
      <c r="AB25" s="359"/>
      <c r="AC25" s="359"/>
      <c r="AD25" s="359"/>
      <c r="AE25" s="359"/>
      <c r="AF25" s="360"/>
    </row>
    <row r="26" spans="1:33" ht="12.75" customHeight="1" x14ac:dyDescent="0.15">
      <c r="A26" s="138"/>
      <c r="B26" s="138"/>
      <c r="C26" s="138"/>
      <c r="D26" s="138"/>
      <c r="E26" s="138"/>
      <c r="F26" s="138"/>
      <c r="G26" s="138"/>
      <c r="H26" s="138"/>
      <c r="I26" s="138"/>
      <c r="J26" s="154"/>
      <c r="K26" s="155"/>
      <c r="L26" s="155"/>
      <c r="M26" s="155"/>
      <c r="N26" s="156"/>
      <c r="O26" s="156"/>
      <c r="P26" s="156"/>
      <c r="Q26" s="156"/>
      <c r="R26" s="156"/>
      <c r="S26" s="156"/>
      <c r="T26" s="157"/>
      <c r="U26" s="157"/>
      <c r="V26" s="157"/>
      <c r="W26" s="157"/>
      <c r="X26" s="157"/>
      <c r="Y26" s="157"/>
      <c r="Z26" s="157"/>
      <c r="AA26" s="157"/>
      <c r="AB26" s="157"/>
      <c r="AC26" s="138"/>
      <c r="AD26" s="138"/>
      <c r="AE26" s="138"/>
      <c r="AF26" s="138"/>
    </row>
    <row r="27" spans="1:33" ht="12.75" customHeight="1" x14ac:dyDescent="0.15">
      <c r="A27" s="138"/>
      <c r="B27" s="182" t="s">
        <v>491</v>
      </c>
      <c r="C27" s="182"/>
      <c r="D27" s="182"/>
      <c r="E27" s="182"/>
      <c r="F27" s="182"/>
      <c r="G27" s="182"/>
      <c r="H27" s="182"/>
      <c r="I27" s="177"/>
      <c r="J27" s="183" t="s">
        <v>492</v>
      </c>
      <c r="K27" s="184"/>
      <c r="L27" s="184"/>
      <c r="M27" s="184"/>
      <c r="N27" s="185"/>
      <c r="O27" s="185"/>
      <c r="P27" s="185"/>
      <c r="Q27" s="185"/>
      <c r="R27" s="185"/>
      <c r="S27" s="185"/>
      <c r="T27" s="277" t="s">
        <v>96</v>
      </c>
      <c r="U27" s="139" t="s">
        <v>483</v>
      </c>
      <c r="V27" s="139"/>
      <c r="W27" s="139"/>
      <c r="X27" s="139"/>
      <c r="Y27" s="276" t="s">
        <v>96</v>
      </c>
      <c r="Z27" s="144" t="s">
        <v>484</v>
      </c>
      <c r="AA27" s="144"/>
      <c r="AB27" s="144"/>
      <c r="AC27" s="144"/>
      <c r="AD27" s="144"/>
      <c r="AE27" s="144"/>
      <c r="AF27" s="149"/>
    </row>
    <row r="28" spans="1:33" ht="12.75" customHeight="1" x14ac:dyDescent="0.15">
      <c r="A28" s="138"/>
      <c r="B28" s="138"/>
      <c r="C28" s="138"/>
      <c r="D28" s="138"/>
      <c r="E28" s="138"/>
      <c r="F28" s="138"/>
      <c r="G28" s="138"/>
      <c r="H28" s="138"/>
      <c r="I28" s="138"/>
      <c r="J28" s="352" t="s">
        <v>485</v>
      </c>
      <c r="K28" s="353"/>
      <c r="L28" s="353"/>
      <c r="M28" s="354"/>
      <c r="N28" s="370" t="s">
        <v>579</v>
      </c>
      <c r="O28" s="369"/>
      <c r="P28" s="153"/>
      <c r="Q28" s="144" t="s">
        <v>486</v>
      </c>
      <c r="R28" s="153"/>
      <c r="S28" s="144" t="s">
        <v>487</v>
      </c>
      <c r="T28" s="153"/>
      <c r="U28" s="149" t="s">
        <v>488</v>
      </c>
      <c r="V28" s="352" t="s">
        <v>493</v>
      </c>
      <c r="W28" s="353"/>
      <c r="X28" s="354"/>
      <c r="Y28" s="369" t="s">
        <v>579</v>
      </c>
      <c r="Z28" s="369"/>
      <c r="AA28" s="153"/>
      <c r="AB28" s="144" t="s">
        <v>486</v>
      </c>
      <c r="AC28" s="153"/>
      <c r="AD28" s="144" t="s">
        <v>487</v>
      </c>
      <c r="AE28" s="153"/>
      <c r="AF28" s="149" t="s">
        <v>488</v>
      </c>
    </row>
    <row r="29" spans="1:33" ht="12.75" customHeight="1" x14ac:dyDescent="0.15">
      <c r="A29" s="138"/>
      <c r="B29" s="138"/>
      <c r="C29" s="138"/>
      <c r="D29" s="138"/>
      <c r="E29" s="138"/>
      <c r="F29" s="138"/>
      <c r="G29" s="138"/>
      <c r="H29" s="138"/>
      <c r="I29" s="138"/>
      <c r="J29" s="183" t="s">
        <v>494</v>
      </c>
      <c r="K29" s="184"/>
      <c r="L29" s="184"/>
      <c r="M29" s="184"/>
      <c r="N29" s="370" t="s">
        <v>579</v>
      </c>
      <c r="O29" s="369"/>
      <c r="P29" s="153"/>
      <c r="Q29" s="144" t="s">
        <v>486</v>
      </c>
      <c r="R29" s="153"/>
      <c r="S29" s="144" t="s">
        <v>487</v>
      </c>
      <c r="T29" s="153"/>
      <c r="U29" s="144" t="s">
        <v>488</v>
      </c>
      <c r="V29" s="144"/>
      <c r="W29" s="150" t="s">
        <v>495</v>
      </c>
      <c r="X29" s="158"/>
      <c r="Y29" s="369" t="s">
        <v>579</v>
      </c>
      <c r="Z29" s="369"/>
      <c r="AA29" s="153"/>
      <c r="AB29" s="144" t="s">
        <v>486</v>
      </c>
      <c r="AC29" s="153"/>
      <c r="AD29" s="144" t="s">
        <v>487</v>
      </c>
      <c r="AE29" s="153"/>
      <c r="AF29" s="149" t="s">
        <v>488</v>
      </c>
    </row>
    <row r="30" spans="1:33" ht="12.75" customHeight="1" x14ac:dyDescent="0.15">
      <c r="A30" s="138"/>
      <c r="B30" s="138"/>
      <c r="C30" s="138"/>
      <c r="D30" s="138"/>
      <c r="E30" s="138"/>
      <c r="F30" s="138"/>
      <c r="G30" s="138"/>
      <c r="H30" s="138"/>
      <c r="I30" s="138"/>
      <c r="J30" s="159"/>
      <c r="K30" s="159"/>
      <c r="L30" s="159"/>
      <c r="M30" s="159"/>
      <c r="N30" s="160"/>
      <c r="O30" s="141"/>
      <c r="P30" s="141"/>
      <c r="Q30" s="141"/>
      <c r="R30" s="141"/>
      <c r="S30" s="141"/>
      <c r="T30" s="141"/>
      <c r="U30" s="141"/>
      <c r="V30" s="141"/>
      <c r="W30" s="141"/>
      <c r="X30" s="160"/>
      <c r="Y30" s="141"/>
      <c r="Z30" s="141"/>
      <c r="AA30" s="141"/>
      <c r="AB30" s="141"/>
      <c r="AC30" s="141"/>
      <c r="AD30" s="141"/>
      <c r="AE30" s="138"/>
      <c r="AF30" s="138"/>
    </row>
    <row r="31" spans="1:33" ht="12.75" customHeight="1" x14ac:dyDescent="0.15">
      <c r="A31" s="138"/>
      <c r="B31" s="182" t="s">
        <v>496</v>
      </c>
      <c r="C31" s="182"/>
      <c r="D31" s="182"/>
      <c r="E31" s="182"/>
      <c r="F31" s="182"/>
      <c r="G31" s="182"/>
      <c r="H31" s="182"/>
      <c r="I31" s="177"/>
      <c r="J31" s="186" t="s">
        <v>497</v>
      </c>
      <c r="K31" s="186"/>
      <c r="L31" s="186"/>
      <c r="M31" s="186"/>
      <c r="N31" s="186"/>
      <c r="O31" s="186"/>
      <c r="P31" s="186"/>
      <c r="Q31" s="277" t="s">
        <v>96</v>
      </c>
      <c r="R31" s="144" t="s">
        <v>483</v>
      </c>
      <c r="S31" s="276" t="s">
        <v>96</v>
      </c>
      <c r="T31" s="149" t="s">
        <v>484</v>
      </c>
      <c r="U31" s="352" t="s">
        <v>498</v>
      </c>
      <c r="V31" s="353"/>
      <c r="W31" s="353"/>
      <c r="X31" s="354"/>
      <c r="Y31" s="370" t="s">
        <v>579</v>
      </c>
      <c r="Z31" s="369"/>
      <c r="AA31" s="153"/>
      <c r="AB31" s="144" t="s">
        <v>486</v>
      </c>
      <c r="AC31" s="153"/>
      <c r="AD31" s="144" t="s">
        <v>487</v>
      </c>
      <c r="AE31" s="153"/>
      <c r="AF31" s="149" t="s">
        <v>488</v>
      </c>
    </row>
    <row r="32" spans="1:33" ht="12.75" customHeight="1" x14ac:dyDescent="0.15">
      <c r="A32" s="138"/>
      <c r="B32" s="138"/>
      <c r="C32" s="138"/>
      <c r="D32" s="138"/>
      <c r="E32" s="138"/>
      <c r="F32" s="138"/>
      <c r="G32" s="138"/>
      <c r="H32" s="138"/>
      <c r="I32" s="138"/>
      <c r="J32" s="186" t="s">
        <v>499</v>
      </c>
      <c r="K32" s="186"/>
      <c r="L32" s="186"/>
      <c r="M32" s="186"/>
      <c r="N32" s="186"/>
      <c r="O32" s="186"/>
      <c r="P32" s="186"/>
      <c r="Q32" s="277" t="s">
        <v>96</v>
      </c>
      <c r="R32" s="144" t="s">
        <v>500</v>
      </c>
      <c r="S32" s="276" t="s">
        <v>96</v>
      </c>
      <c r="T32" s="149" t="s">
        <v>484</v>
      </c>
      <c r="U32" s="352" t="s">
        <v>498</v>
      </c>
      <c r="V32" s="353"/>
      <c r="W32" s="353"/>
      <c r="X32" s="354"/>
      <c r="Y32" s="370" t="s">
        <v>579</v>
      </c>
      <c r="Z32" s="369"/>
      <c r="AA32" s="153"/>
      <c r="AB32" s="144" t="s">
        <v>486</v>
      </c>
      <c r="AC32" s="153"/>
      <c r="AD32" s="144" t="s">
        <v>487</v>
      </c>
      <c r="AE32" s="153"/>
      <c r="AF32" s="149" t="s">
        <v>488</v>
      </c>
    </row>
    <row r="33" spans="1:32" ht="12.75" customHeight="1" x14ac:dyDescent="0.15">
      <c r="A33" s="138"/>
      <c r="B33" s="138"/>
      <c r="C33" s="138"/>
      <c r="D33" s="138"/>
      <c r="E33" s="138"/>
      <c r="F33" s="138"/>
      <c r="G33" s="138"/>
      <c r="H33" s="138"/>
      <c r="I33" s="138"/>
      <c r="J33" s="323" t="s">
        <v>501</v>
      </c>
      <c r="K33" s="324"/>
      <c r="L33" s="324"/>
      <c r="M33" s="324"/>
      <c r="N33" s="324"/>
      <c r="O33" s="324"/>
      <c r="P33" s="325"/>
      <c r="Q33" s="277" t="s">
        <v>96</v>
      </c>
      <c r="R33" s="144" t="s">
        <v>500</v>
      </c>
      <c r="S33" s="276" t="s">
        <v>96</v>
      </c>
      <c r="T33" s="149" t="s">
        <v>484</v>
      </c>
      <c r="U33" s="352" t="s">
        <v>502</v>
      </c>
      <c r="V33" s="353"/>
      <c r="W33" s="353"/>
      <c r="X33" s="354"/>
      <c r="Y33" s="370" t="s">
        <v>579</v>
      </c>
      <c r="Z33" s="369"/>
      <c r="AA33" s="153"/>
      <c r="AB33" s="144" t="s">
        <v>486</v>
      </c>
      <c r="AC33" s="153"/>
      <c r="AD33" s="144" t="s">
        <v>487</v>
      </c>
      <c r="AE33" s="153"/>
      <c r="AF33" s="149" t="s">
        <v>488</v>
      </c>
    </row>
    <row r="34" spans="1:32" ht="12.75" customHeight="1" x14ac:dyDescent="0.15">
      <c r="A34" s="138"/>
      <c r="B34" s="138"/>
      <c r="C34" s="138"/>
      <c r="D34" s="138"/>
      <c r="E34" s="138"/>
      <c r="F34" s="138"/>
      <c r="G34" s="138" t="s">
        <v>503</v>
      </c>
      <c r="H34" s="138"/>
      <c r="I34" s="138"/>
      <c r="K34" s="138"/>
      <c r="L34" s="138"/>
      <c r="M34" s="138"/>
      <c r="N34" s="138"/>
      <c r="O34" s="138"/>
      <c r="P34" s="138"/>
      <c r="Q34" s="138"/>
      <c r="R34" s="138"/>
      <c r="S34" s="138"/>
      <c r="T34" s="138"/>
      <c r="U34" s="138"/>
      <c r="V34" s="138"/>
      <c r="W34" s="138"/>
      <c r="X34" s="138"/>
      <c r="Y34" s="138"/>
      <c r="Z34" s="138"/>
      <c r="AA34" s="138"/>
      <c r="AB34" s="138"/>
      <c r="AC34" s="138"/>
      <c r="AD34" s="138"/>
      <c r="AE34" s="138"/>
      <c r="AF34" s="138"/>
    </row>
    <row r="35" spans="1:32" ht="12.75" customHeight="1" x14ac:dyDescent="0.15">
      <c r="A35" s="138"/>
      <c r="B35" s="138"/>
      <c r="C35" s="138"/>
      <c r="D35" s="138"/>
      <c r="E35" s="138"/>
      <c r="F35" s="138"/>
      <c r="G35" s="222" t="s">
        <v>504</v>
      </c>
      <c r="H35" s="138"/>
      <c r="I35" s="151"/>
      <c r="K35" s="138"/>
      <c r="L35" s="138"/>
      <c r="M35" s="138"/>
      <c r="N35" s="138"/>
      <c r="O35" s="138"/>
      <c r="P35" s="138"/>
      <c r="Q35" s="138"/>
      <c r="R35" s="138"/>
      <c r="S35" s="138"/>
      <c r="T35" s="138"/>
      <c r="U35" s="138"/>
      <c r="V35" s="138"/>
      <c r="W35" s="138"/>
      <c r="X35" s="138"/>
      <c r="Y35" s="138"/>
      <c r="Z35" s="138"/>
      <c r="AA35" s="138"/>
      <c r="AB35" s="138"/>
      <c r="AC35" s="138"/>
      <c r="AD35" s="138"/>
      <c r="AE35" s="138"/>
      <c r="AF35" s="138"/>
    </row>
    <row r="36" spans="1:32" ht="12.75" customHeight="1" x14ac:dyDescent="0.15">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row>
    <row r="37" spans="1:32" ht="12.75" customHeight="1" x14ac:dyDescent="0.15">
      <c r="A37" s="138"/>
      <c r="B37" s="182" t="s">
        <v>505</v>
      </c>
      <c r="C37" s="182"/>
      <c r="D37" s="182"/>
      <c r="E37" s="182"/>
      <c r="F37" s="182"/>
      <c r="G37" s="182"/>
      <c r="H37" s="182"/>
      <c r="I37" s="177"/>
      <c r="J37" s="335" t="s">
        <v>506</v>
      </c>
      <c r="K37" s="336"/>
      <c r="L37" s="336"/>
      <c r="M37" s="336"/>
      <c r="N37" s="336"/>
      <c r="O37" s="336"/>
      <c r="P37" s="336"/>
      <c r="Q37" s="336"/>
      <c r="R37" s="337"/>
      <c r="S37" s="277" t="s">
        <v>96</v>
      </c>
      <c r="T37" s="144" t="s">
        <v>500</v>
      </c>
      <c r="U37" s="144"/>
      <c r="V37" s="144"/>
      <c r="W37" s="144"/>
      <c r="X37" s="144"/>
      <c r="Y37" s="276" t="s">
        <v>96</v>
      </c>
      <c r="Z37" s="144" t="s">
        <v>484</v>
      </c>
      <c r="AA37" s="144"/>
      <c r="AB37" s="144"/>
      <c r="AC37" s="144"/>
      <c r="AD37" s="144"/>
      <c r="AE37" s="144"/>
      <c r="AF37" s="149"/>
    </row>
    <row r="38" spans="1:32" ht="12.75" customHeight="1" x14ac:dyDescent="0.15">
      <c r="A38" s="138"/>
      <c r="B38" s="138"/>
      <c r="C38" s="138"/>
      <c r="D38" s="138"/>
      <c r="E38" s="138"/>
      <c r="F38" s="138"/>
      <c r="G38" s="138"/>
      <c r="H38" s="138"/>
      <c r="I38" s="138"/>
      <c r="J38" s="348"/>
      <c r="K38" s="349"/>
      <c r="L38" s="349"/>
      <c r="M38" s="349"/>
      <c r="N38" s="349"/>
      <c r="O38" s="349"/>
      <c r="P38" s="349"/>
      <c r="Q38" s="349"/>
      <c r="R38" s="350"/>
      <c r="S38" s="278" t="s">
        <v>96</v>
      </c>
      <c r="T38" s="351" t="s">
        <v>507</v>
      </c>
      <c r="U38" s="351"/>
      <c r="V38" s="351"/>
      <c r="W38" s="351"/>
      <c r="X38" s="351"/>
      <c r="Y38" s="279" t="s">
        <v>96</v>
      </c>
      <c r="Z38" s="139" t="s">
        <v>508</v>
      </c>
      <c r="AB38" s="139"/>
      <c r="AC38" s="139"/>
      <c r="AD38" s="139"/>
      <c r="AE38" s="139"/>
      <c r="AF38" s="140"/>
    </row>
    <row r="39" spans="1:32" ht="12.75" customHeight="1" x14ac:dyDescent="0.15">
      <c r="A39" s="138"/>
      <c r="B39" s="138"/>
      <c r="C39" s="138"/>
      <c r="D39" s="138"/>
      <c r="E39" s="138"/>
      <c r="F39" s="138"/>
      <c r="G39" s="138"/>
      <c r="H39" s="138"/>
      <c r="I39" s="138"/>
      <c r="J39" s="338"/>
      <c r="K39" s="339"/>
      <c r="L39" s="339"/>
      <c r="M39" s="339"/>
      <c r="N39" s="339"/>
      <c r="O39" s="339"/>
      <c r="P39" s="339"/>
      <c r="Q39" s="339"/>
      <c r="R39" s="340"/>
      <c r="S39" s="161" t="s">
        <v>509</v>
      </c>
      <c r="T39" s="345" t="s">
        <v>510</v>
      </c>
      <c r="U39" s="345"/>
      <c r="V39" s="345"/>
      <c r="W39" s="345"/>
      <c r="X39" s="347" t="s">
        <v>579</v>
      </c>
      <c r="Y39" s="347"/>
      <c r="Z39" s="162"/>
      <c r="AA39" s="145" t="s">
        <v>486</v>
      </c>
      <c r="AB39" s="163"/>
      <c r="AC39" s="145" t="s">
        <v>487</v>
      </c>
      <c r="AD39" s="163"/>
      <c r="AE39" s="145" t="s">
        <v>488</v>
      </c>
      <c r="AF39" s="146" t="s">
        <v>511</v>
      </c>
    </row>
    <row r="40" spans="1:32" ht="12.75" customHeight="1" x14ac:dyDescent="0.15">
      <c r="A40" s="138"/>
      <c r="B40" s="138"/>
      <c r="C40" s="138"/>
      <c r="D40" s="138"/>
      <c r="E40" s="138"/>
      <c r="F40" s="138"/>
      <c r="G40" s="138"/>
      <c r="H40" s="138"/>
      <c r="I40" s="138"/>
      <c r="J40" s="314" t="s">
        <v>512</v>
      </c>
      <c r="K40" s="315"/>
      <c r="L40" s="315"/>
      <c r="M40" s="315"/>
      <c r="N40" s="315"/>
      <c r="O40" s="315"/>
      <c r="P40" s="315"/>
      <c r="Q40" s="315"/>
      <c r="R40" s="316"/>
      <c r="S40" s="277" t="s">
        <v>96</v>
      </c>
      <c r="T40" s="144" t="s">
        <v>500</v>
      </c>
      <c r="U40" s="144"/>
      <c r="V40" s="144"/>
      <c r="W40" s="139"/>
      <c r="X40" s="138"/>
      <c r="Y40" s="279" t="s">
        <v>96</v>
      </c>
      <c r="Z40" s="139" t="s">
        <v>484</v>
      </c>
      <c r="AA40" s="144"/>
      <c r="AB40" s="144"/>
      <c r="AC40" s="144"/>
      <c r="AD40" s="144"/>
      <c r="AE40" s="144"/>
      <c r="AF40" s="149"/>
    </row>
    <row r="41" spans="1:32" ht="12.75" customHeight="1" x14ac:dyDescent="0.15">
      <c r="A41" s="138"/>
      <c r="B41" s="138"/>
      <c r="C41" s="138"/>
      <c r="D41" s="138"/>
      <c r="E41" s="138"/>
      <c r="F41" s="138"/>
      <c r="G41" s="138"/>
      <c r="H41" s="138"/>
      <c r="I41" s="138"/>
      <c r="J41" s="317"/>
      <c r="K41" s="318"/>
      <c r="L41" s="318"/>
      <c r="M41" s="318"/>
      <c r="N41" s="318"/>
      <c r="O41" s="318"/>
      <c r="P41" s="318"/>
      <c r="Q41" s="318"/>
      <c r="R41" s="319"/>
      <c r="S41" s="278" t="s">
        <v>96</v>
      </c>
      <c r="T41" s="173" t="s">
        <v>513</v>
      </c>
      <c r="U41" s="173"/>
      <c r="V41" s="173"/>
      <c r="W41" s="173"/>
      <c r="X41" s="147"/>
      <c r="Y41" s="279" t="s">
        <v>96</v>
      </c>
      <c r="Z41" s="173" t="s">
        <v>514</v>
      </c>
      <c r="AA41" s="173"/>
      <c r="AB41" s="173"/>
      <c r="AC41" s="173"/>
      <c r="AD41" s="139"/>
      <c r="AE41" s="139"/>
      <c r="AF41" s="140"/>
    </row>
    <row r="42" spans="1:32" ht="12.75" customHeight="1" x14ac:dyDescent="0.15">
      <c r="A42" s="138"/>
      <c r="B42" s="138"/>
      <c r="C42" s="138"/>
      <c r="D42" s="138"/>
      <c r="E42" s="138"/>
      <c r="F42" s="138"/>
      <c r="G42" s="138"/>
      <c r="H42" s="138"/>
      <c r="I42" s="138"/>
      <c r="J42" s="317"/>
      <c r="K42" s="318"/>
      <c r="L42" s="318"/>
      <c r="M42" s="318"/>
      <c r="N42" s="318"/>
      <c r="O42" s="318"/>
      <c r="P42" s="318"/>
      <c r="Q42" s="318"/>
      <c r="R42" s="319"/>
      <c r="S42" s="164" t="s">
        <v>509</v>
      </c>
      <c r="T42" s="344" t="s">
        <v>515</v>
      </c>
      <c r="U42" s="344"/>
      <c r="V42" s="344"/>
      <c r="W42" s="344"/>
      <c r="X42" s="346" t="s">
        <v>579</v>
      </c>
      <c r="Y42" s="346"/>
      <c r="Z42" s="165"/>
      <c r="AA42" s="141" t="s">
        <v>486</v>
      </c>
      <c r="AB42" s="165"/>
      <c r="AC42" s="141" t="s">
        <v>487</v>
      </c>
      <c r="AD42" s="165"/>
      <c r="AE42" s="141" t="s">
        <v>488</v>
      </c>
      <c r="AF42" s="142" t="s">
        <v>511</v>
      </c>
    </row>
    <row r="43" spans="1:32" ht="12.75" customHeight="1" x14ac:dyDescent="0.15">
      <c r="A43" s="138"/>
      <c r="B43" s="138"/>
      <c r="C43" s="138"/>
      <c r="D43" s="138"/>
      <c r="E43" s="138"/>
      <c r="F43" s="138"/>
      <c r="G43" s="138"/>
      <c r="H43" s="138"/>
      <c r="I43" s="138"/>
      <c r="J43" s="320"/>
      <c r="K43" s="321"/>
      <c r="L43" s="321"/>
      <c r="M43" s="321"/>
      <c r="N43" s="321"/>
      <c r="O43" s="321"/>
      <c r="P43" s="321"/>
      <c r="Q43" s="321"/>
      <c r="R43" s="322"/>
      <c r="S43" s="161" t="s">
        <v>509</v>
      </c>
      <c r="T43" s="345" t="s">
        <v>510</v>
      </c>
      <c r="U43" s="345"/>
      <c r="V43" s="345"/>
      <c r="W43" s="345"/>
      <c r="X43" s="347" t="s">
        <v>579</v>
      </c>
      <c r="Y43" s="347"/>
      <c r="Z43" s="163"/>
      <c r="AA43" s="145" t="s">
        <v>486</v>
      </c>
      <c r="AB43" s="163"/>
      <c r="AC43" s="145" t="s">
        <v>487</v>
      </c>
      <c r="AD43" s="163"/>
      <c r="AE43" s="145" t="s">
        <v>488</v>
      </c>
      <c r="AF43" s="146" t="s">
        <v>511</v>
      </c>
    </row>
    <row r="45" spans="1:32" ht="12.75" customHeight="1" x14ac:dyDescent="0.15">
      <c r="A45" s="166" t="s">
        <v>572</v>
      </c>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5" t="s">
        <v>477</v>
      </c>
      <c r="AB45" s="135"/>
      <c r="AC45" s="135"/>
      <c r="AD45" s="135"/>
      <c r="AE45" s="135"/>
      <c r="AF45" s="135"/>
    </row>
    <row r="46" spans="1:32" ht="12.75" customHeight="1" x14ac:dyDescent="0.15">
      <c r="A46" s="138"/>
      <c r="B46" s="138" t="s">
        <v>516</v>
      </c>
      <c r="C46" s="138"/>
      <c r="D46" s="138"/>
      <c r="E46" s="138"/>
      <c r="F46" s="138"/>
      <c r="G46" s="138"/>
      <c r="H46" s="138"/>
      <c r="I46" s="138"/>
      <c r="J46" s="138"/>
      <c r="K46" s="138"/>
      <c r="L46" s="138"/>
      <c r="M46" s="138"/>
      <c r="N46" s="138"/>
      <c r="O46" s="138"/>
      <c r="P46" s="138"/>
      <c r="Q46" s="138"/>
      <c r="R46" s="138"/>
      <c r="S46" s="138" t="s">
        <v>517</v>
      </c>
      <c r="T46" s="138"/>
      <c r="U46" s="138"/>
      <c r="V46" s="138"/>
      <c r="W46" s="138"/>
      <c r="X46" s="138"/>
      <c r="Y46" s="138"/>
      <c r="Z46" s="138"/>
      <c r="AA46" s="138"/>
      <c r="AB46" s="138"/>
      <c r="AC46" s="138"/>
      <c r="AD46" s="138"/>
      <c r="AE46" s="138"/>
      <c r="AF46" s="138"/>
    </row>
    <row r="47" spans="1:32" ht="12.75" customHeight="1" x14ac:dyDescent="0.15">
      <c r="A47" s="138"/>
      <c r="B47" s="323" t="s">
        <v>518</v>
      </c>
      <c r="C47" s="324"/>
      <c r="D47" s="324"/>
      <c r="E47" s="324"/>
      <c r="F47" s="324"/>
      <c r="G47" s="325"/>
      <c r="H47" s="188"/>
      <c r="I47" s="187" t="s">
        <v>519</v>
      </c>
      <c r="J47" s="188"/>
      <c r="K47" s="188"/>
      <c r="L47" s="188"/>
      <c r="M47" s="188"/>
      <c r="N47" s="188"/>
      <c r="O47" s="188"/>
      <c r="P47" s="189"/>
      <c r="Q47" s="138"/>
      <c r="R47" s="138"/>
      <c r="S47" s="323" t="s">
        <v>518</v>
      </c>
      <c r="T47" s="324"/>
      <c r="U47" s="324"/>
      <c r="V47" s="324"/>
      <c r="W47" s="324"/>
      <c r="X47" s="325"/>
      <c r="Y47" s="323" t="s">
        <v>519</v>
      </c>
      <c r="Z47" s="324"/>
      <c r="AA47" s="324"/>
      <c r="AB47" s="324"/>
      <c r="AC47" s="324"/>
      <c r="AD47" s="324"/>
      <c r="AE47" s="324"/>
      <c r="AF47" s="325"/>
    </row>
    <row r="48" spans="1:32" ht="12.75" customHeight="1" x14ac:dyDescent="0.15">
      <c r="A48" s="138"/>
      <c r="B48" s="183" t="s">
        <v>520</v>
      </c>
      <c r="C48" s="184"/>
      <c r="D48" s="184"/>
      <c r="E48" s="184"/>
      <c r="F48" s="184"/>
      <c r="G48" s="190"/>
      <c r="H48" s="184"/>
      <c r="I48" s="277" t="s">
        <v>96</v>
      </c>
      <c r="J48" s="191" t="s">
        <v>521</v>
      </c>
      <c r="K48" s="191"/>
      <c r="L48" s="144"/>
      <c r="M48" s="276" t="s">
        <v>96</v>
      </c>
      <c r="N48" s="167" t="s">
        <v>522</v>
      </c>
      <c r="O48" s="167"/>
      <c r="P48" s="149"/>
      <c r="Q48" s="138"/>
      <c r="R48" s="138"/>
      <c r="S48" s="183" t="s">
        <v>523</v>
      </c>
      <c r="T48" s="184"/>
      <c r="U48" s="184"/>
      <c r="V48" s="184"/>
      <c r="W48" s="184"/>
      <c r="X48" s="190"/>
      <c r="Y48" s="277" t="s">
        <v>96</v>
      </c>
      <c r="Z48" s="191" t="s">
        <v>521</v>
      </c>
      <c r="AA48" s="191"/>
      <c r="AB48" s="144"/>
      <c r="AC48" s="276" t="s">
        <v>96</v>
      </c>
      <c r="AD48" s="191" t="s">
        <v>522</v>
      </c>
      <c r="AE48" s="191"/>
      <c r="AF48" s="149"/>
    </row>
    <row r="49" spans="1:32" ht="12.75" customHeight="1" x14ac:dyDescent="0.15">
      <c r="A49" s="138"/>
      <c r="B49" s="183" t="s">
        <v>524</v>
      </c>
      <c r="C49" s="184"/>
      <c r="D49" s="184"/>
      <c r="E49" s="184"/>
      <c r="F49" s="184"/>
      <c r="G49" s="190"/>
      <c r="H49" s="184"/>
      <c r="I49" s="277" t="s">
        <v>96</v>
      </c>
      <c r="J49" s="191" t="s">
        <v>521</v>
      </c>
      <c r="K49" s="191"/>
      <c r="L49" s="144"/>
      <c r="M49" s="276" t="s">
        <v>96</v>
      </c>
      <c r="N49" s="167" t="s">
        <v>522</v>
      </c>
      <c r="O49" s="167"/>
      <c r="P49" s="149"/>
      <c r="Q49" s="138"/>
      <c r="R49" s="138"/>
      <c r="S49" s="183" t="s">
        <v>525</v>
      </c>
      <c r="T49" s="184"/>
      <c r="U49" s="184"/>
      <c r="V49" s="184"/>
      <c r="W49" s="184"/>
      <c r="X49" s="190"/>
      <c r="Y49" s="277" t="s">
        <v>96</v>
      </c>
      <c r="Z49" s="191" t="s">
        <v>521</v>
      </c>
      <c r="AA49" s="191"/>
      <c r="AB49" s="144"/>
      <c r="AC49" s="276" t="s">
        <v>96</v>
      </c>
      <c r="AD49" s="191" t="s">
        <v>522</v>
      </c>
      <c r="AE49" s="191"/>
      <c r="AF49" s="149"/>
    </row>
    <row r="50" spans="1:32" ht="12.75" customHeight="1" x14ac:dyDescent="0.15">
      <c r="A50" s="138"/>
      <c r="B50" s="183" t="s">
        <v>526</v>
      </c>
      <c r="C50" s="184"/>
      <c r="D50" s="184"/>
      <c r="E50" s="184"/>
      <c r="F50" s="184"/>
      <c r="G50" s="190"/>
      <c r="H50" s="184"/>
      <c r="I50" s="277" t="s">
        <v>96</v>
      </c>
      <c r="J50" s="191" t="s">
        <v>521</v>
      </c>
      <c r="K50" s="191"/>
      <c r="L50" s="144"/>
      <c r="M50" s="276" t="s">
        <v>96</v>
      </c>
      <c r="N50" s="167" t="s">
        <v>522</v>
      </c>
      <c r="O50" s="167"/>
      <c r="P50" s="149"/>
      <c r="Q50" s="138"/>
      <c r="R50" s="138"/>
      <c r="S50" s="335" t="s">
        <v>527</v>
      </c>
      <c r="T50" s="336"/>
      <c r="U50" s="336"/>
      <c r="V50" s="336"/>
      <c r="W50" s="336"/>
      <c r="X50" s="337"/>
      <c r="Y50" s="277" t="s">
        <v>96</v>
      </c>
      <c r="Z50" s="144" t="s">
        <v>500</v>
      </c>
      <c r="AA50" s="144"/>
      <c r="AB50" s="144"/>
      <c r="AC50" s="276" t="s">
        <v>96</v>
      </c>
      <c r="AD50" s="144" t="s">
        <v>484</v>
      </c>
      <c r="AE50" s="144"/>
      <c r="AF50" s="149"/>
    </row>
    <row r="51" spans="1:32" ht="12.75" customHeight="1" x14ac:dyDescent="0.15">
      <c r="A51" s="138"/>
      <c r="B51" s="183" t="s">
        <v>528</v>
      </c>
      <c r="C51" s="184"/>
      <c r="D51" s="184"/>
      <c r="E51" s="184"/>
      <c r="F51" s="184"/>
      <c r="G51" s="190"/>
      <c r="H51" s="184"/>
      <c r="I51" s="277" t="s">
        <v>96</v>
      </c>
      <c r="J51" s="191" t="s">
        <v>521</v>
      </c>
      <c r="K51" s="191"/>
      <c r="L51" s="144"/>
      <c r="M51" s="276" t="s">
        <v>96</v>
      </c>
      <c r="N51" s="167" t="s">
        <v>522</v>
      </c>
      <c r="O51" s="167"/>
      <c r="P51" s="149"/>
      <c r="Q51" s="138"/>
      <c r="R51" s="138"/>
      <c r="S51" s="338"/>
      <c r="T51" s="339"/>
      <c r="U51" s="339"/>
      <c r="V51" s="339"/>
      <c r="W51" s="339"/>
      <c r="X51" s="340"/>
      <c r="Y51" s="168" t="s">
        <v>529</v>
      </c>
      <c r="Z51" s="167"/>
      <c r="AA51" s="276" t="s">
        <v>96</v>
      </c>
      <c r="AB51" s="144" t="s">
        <v>483</v>
      </c>
      <c r="AC51" s="144"/>
      <c r="AD51" s="276" t="s">
        <v>96</v>
      </c>
      <c r="AE51" s="144" t="s">
        <v>484</v>
      </c>
      <c r="AF51" s="149" t="s">
        <v>511</v>
      </c>
    </row>
    <row r="52" spans="1:32" ht="12.75" customHeight="1" x14ac:dyDescent="0.15">
      <c r="A52" s="138"/>
      <c r="B52" s="183" t="s">
        <v>530</v>
      </c>
      <c r="C52" s="184"/>
      <c r="D52" s="184"/>
      <c r="E52" s="184"/>
      <c r="F52" s="184"/>
      <c r="G52" s="190"/>
      <c r="H52" s="184"/>
      <c r="I52" s="277" t="s">
        <v>96</v>
      </c>
      <c r="J52" s="191" t="s">
        <v>521</v>
      </c>
      <c r="K52" s="191"/>
      <c r="L52" s="144"/>
      <c r="M52" s="276" t="s">
        <v>96</v>
      </c>
      <c r="N52" s="167" t="s">
        <v>522</v>
      </c>
      <c r="O52" s="167"/>
      <c r="P52" s="149"/>
      <c r="Q52" s="138"/>
      <c r="R52" s="138"/>
      <c r="S52" s="183" t="s">
        <v>531</v>
      </c>
      <c r="T52" s="184"/>
      <c r="U52" s="184"/>
      <c r="V52" s="184"/>
      <c r="W52" s="184"/>
      <c r="X52" s="190"/>
      <c r="Y52" s="169" t="s">
        <v>509</v>
      </c>
      <c r="Z52" s="312"/>
      <c r="AA52" s="312"/>
      <c r="AB52" s="312"/>
      <c r="AC52" s="312"/>
      <c r="AD52" s="312"/>
      <c r="AE52" s="312"/>
      <c r="AF52" s="149" t="s">
        <v>511</v>
      </c>
    </row>
    <row r="53" spans="1:32" ht="12.75" customHeight="1" x14ac:dyDescent="0.15">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2.75" customHeight="1" x14ac:dyDescent="0.15">
      <c r="A54" s="138" t="s">
        <v>573</v>
      </c>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4"/>
      <c r="AB54" s="134"/>
      <c r="AC54" s="136" t="s">
        <v>532</v>
      </c>
      <c r="AD54" s="136"/>
      <c r="AE54" s="136"/>
      <c r="AF54" s="136"/>
    </row>
    <row r="55" spans="1:32" ht="12.75" customHeight="1" x14ac:dyDescent="0.15">
      <c r="A55" s="138"/>
      <c r="B55" s="341" t="s">
        <v>533</v>
      </c>
      <c r="C55" s="342"/>
      <c r="D55" s="342"/>
      <c r="E55" s="342"/>
      <c r="F55" s="342"/>
      <c r="G55" s="342"/>
      <c r="H55" s="342"/>
      <c r="I55" s="342"/>
      <c r="J55" s="342"/>
      <c r="K55" s="342"/>
      <c r="L55" s="343"/>
      <c r="M55" s="341" t="s">
        <v>534</v>
      </c>
      <c r="N55" s="342"/>
      <c r="O55" s="343"/>
      <c r="P55" s="341" t="s">
        <v>535</v>
      </c>
      <c r="Q55" s="342"/>
      <c r="R55" s="343"/>
      <c r="S55" s="341" t="s">
        <v>536</v>
      </c>
      <c r="T55" s="342"/>
      <c r="U55" s="343"/>
      <c r="V55" s="341" t="s">
        <v>537</v>
      </c>
      <c r="W55" s="342"/>
      <c r="X55" s="342"/>
      <c r="Y55" s="342"/>
      <c r="Z55" s="342"/>
      <c r="AA55" s="342"/>
      <c r="AB55" s="342"/>
      <c r="AC55" s="342"/>
      <c r="AD55" s="342"/>
      <c r="AE55" s="342"/>
      <c r="AF55" s="343"/>
    </row>
    <row r="56" spans="1:32" ht="12.75" customHeight="1" x14ac:dyDescent="0.15">
      <c r="A56" s="138"/>
      <c r="B56" s="314" t="s">
        <v>538</v>
      </c>
      <c r="C56" s="315"/>
      <c r="D56" s="315"/>
      <c r="E56" s="315"/>
      <c r="F56" s="315"/>
      <c r="G56" s="315"/>
      <c r="H56" s="315"/>
      <c r="I56" s="315"/>
      <c r="J56" s="315"/>
      <c r="K56" s="315"/>
      <c r="L56" s="316"/>
      <c r="M56" s="310"/>
      <c r="N56" s="311"/>
      <c r="O56" s="313"/>
      <c r="P56" s="310"/>
      <c r="Q56" s="311"/>
      <c r="R56" s="313"/>
      <c r="S56" s="310"/>
      <c r="T56" s="311"/>
      <c r="U56" s="170" t="s">
        <v>487</v>
      </c>
      <c r="V56" s="171" t="s">
        <v>539</v>
      </c>
      <c r="W56" s="312"/>
      <c r="X56" s="312"/>
      <c r="Y56" s="312"/>
      <c r="Z56" s="312"/>
      <c r="AA56" s="312"/>
      <c r="AB56" s="312"/>
      <c r="AC56" s="312"/>
      <c r="AD56" s="312"/>
      <c r="AE56" s="312"/>
      <c r="AF56" s="149" t="s">
        <v>540</v>
      </c>
    </row>
    <row r="57" spans="1:32" ht="12.75" customHeight="1" x14ac:dyDescent="0.15">
      <c r="A57" s="138"/>
      <c r="B57" s="317"/>
      <c r="C57" s="318"/>
      <c r="D57" s="318"/>
      <c r="E57" s="318"/>
      <c r="F57" s="318"/>
      <c r="G57" s="318"/>
      <c r="H57" s="318"/>
      <c r="I57" s="318"/>
      <c r="J57" s="318"/>
      <c r="K57" s="318"/>
      <c r="L57" s="319"/>
      <c r="M57" s="310"/>
      <c r="N57" s="311"/>
      <c r="O57" s="313"/>
      <c r="P57" s="310"/>
      <c r="Q57" s="311"/>
      <c r="R57" s="313"/>
      <c r="S57" s="310"/>
      <c r="T57" s="311"/>
      <c r="U57" s="170" t="s">
        <v>487</v>
      </c>
      <c r="V57" s="171" t="s">
        <v>539</v>
      </c>
      <c r="W57" s="312"/>
      <c r="X57" s="312"/>
      <c r="Y57" s="312"/>
      <c r="Z57" s="312"/>
      <c r="AA57" s="312"/>
      <c r="AB57" s="312"/>
      <c r="AC57" s="312"/>
      <c r="AD57" s="312"/>
      <c r="AE57" s="312"/>
      <c r="AF57" s="149" t="s">
        <v>540</v>
      </c>
    </row>
    <row r="58" spans="1:32" ht="12.75" customHeight="1" x14ac:dyDescent="0.15">
      <c r="A58" s="138"/>
      <c r="B58" s="317"/>
      <c r="C58" s="318"/>
      <c r="D58" s="318"/>
      <c r="E58" s="318"/>
      <c r="F58" s="318"/>
      <c r="G58" s="318"/>
      <c r="H58" s="318"/>
      <c r="I58" s="318"/>
      <c r="J58" s="318"/>
      <c r="K58" s="318"/>
      <c r="L58" s="319"/>
      <c r="M58" s="310"/>
      <c r="N58" s="311"/>
      <c r="O58" s="313"/>
      <c r="P58" s="310"/>
      <c r="Q58" s="311"/>
      <c r="R58" s="313"/>
      <c r="S58" s="310"/>
      <c r="T58" s="311"/>
      <c r="U58" s="170" t="s">
        <v>487</v>
      </c>
      <c r="V58" s="171" t="s">
        <v>539</v>
      </c>
      <c r="W58" s="312"/>
      <c r="X58" s="312"/>
      <c r="Y58" s="312"/>
      <c r="Z58" s="312"/>
      <c r="AA58" s="312"/>
      <c r="AB58" s="312"/>
      <c r="AC58" s="312"/>
      <c r="AD58" s="312"/>
      <c r="AE58" s="312"/>
      <c r="AF58" s="149" t="s">
        <v>540</v>
      </c>
    </row>
    <row r="59" spans="1:32" ht="12.75" customHeight="1" x14ac:dyDescent="0.15">
      <c r="A59" s="138"/>
      <c r="B59" s="317"/>
      <c r="C59" s="318"/>
      <c r="D59" s="318"/>
      <c r="E59" s="318"/>
      <c r="F59" s="318"/>
      <c r="G59" s="318"/>
      <c r="H59" s="318"/>
      <c r="I59" s="318"/>
      <c r="J59" s="318"/>
      <c r="K59" s="318"/>
      <c r="L59" s="319"/>
      <c r="M59" s="310"/>
      <c r="N59" s="311"/>
      <c r="O59" s="313"/>
      <c r="P59" s="310"/>
      <c r="Q59" s="311"/>
      <c r="R59" s="313"/>
      <c r="S59" s="310"/>
      <c r="T59" s="311"/>
      <c r="U59" s="170" t="s">
        <v>487</v>
      </c>
      <c r="V59" s="171" t="s">
        <v>539</v>
      </c>
      <c r="W59" s="312"/>
      <c r="X59" s="312"/>
      <c r="Y59" s="312"/>
      <c r="Z59" s="312"/>
      <c r="AA59" s="312"/>
      <c r="AB59" s="312"/>
      <c r="AC59" s="312"/>
      <c r="AD59" s="312"/>
      <c r="AE59" s="312"/>
      <c r="AF59" s="149" t="s">
        <v>540</v>
      </c>
    </row>
    <row r="60" spans="1:32" ht="12.75" customHeight="1" x14ac:dyDescent="0.15">
      <c r="A60" s="138"/>
      <c r="B60" s="320"/>
      <c r="C60" s="321"/>
      <c r="D60" s="321"/>
      <c r="E60" s="321"/>
      <c r="F60" s="321"/>
      <c r="G60" s="321"/>
      <c r="H60" s="321"/>
      <c r="I60" s="321"/>
      <c r="J60" s="321"/>
      <c r="K60" s="321"/>
      <c r="L60" s="322"/>
      <c r="M60" s="310"/>
      <c r="N60" s="311"/>
      <c r="O60" s="313"/>
      <c r="P60" s="310"/>
      <c r="Q60" s="311"/>
      <c r="R60" s="313"/>
      <c r="S60" s="310"/>
      <c r="T60" s="311"/>
      <c r="U60" s="170" t="s">
        <v>487</v>
      </c>
      <c r="V60" s="171" t="s">
        <v>539</v>
      </c>
      <c r="W60" s="312"/>
      <c r="X60" s="312"/>
      <c r="Y60" s="312"/>
      <c r="Z60" s="312"/>
      <c r="AA60" s="312"/>
      <c r="AB60" s="312"/>
      <c r="AC60" s="312"/>
      <c r="AD60" s="312"/>
      <c r="AE60" s="312"/>
      <c r="AF60" s="149" t="s">
        <v>540</v>
      </c>
    </row>
    <row r="61" spans="1:32" ht="12.75" customHeight="1" x14ac:dyDescent="0.15">
      <c r="A61" s="138"/>
      <c r="B61" s="192" t="s">
        <v>541</v>
      </c>
      <c r="C61" s="193"/>
      <c r="D61" s="193"/>
      <c r="E61" s="193"/>
      <c r="F61" s="323" t="s">
        <v>542</v>
      </c>
      <c r="G61" s="324"/>
      <c r="H61" s="324"/>
      <c r="I61" s="324"/>
      <c r="J61" s="324"/>
      <c r="K61" s="324"/>
      <c r="L61" s="325"/>
      <c r="M61" s="310"/>
      <c r="N61" s="311"/>
      <c r="O61" s="313"/>
      <c r="P61" s="310"/>
      <c r="Q61" s="311"/>
      <c r="R61" s="313"/>
      <c r="S61" s="310"/>
      <c r="T61" s="311"/>
      <c r="U61" s="170" t="s">
        <v>487</v>
      </c>
      <c r="V61" s="171" t="s">
        <v>539</v>
      </c>
      <c r="W61" s="312"/>
      <c r="X61" s="312"/>
      <c r="Y61" s="312"/>
      <c r="Z61" s="312"/>
      <c r="AA61" s="312"/>
      <c r="AB61" s="312"/>
      <c r="AC61" s="312"/>
      <c r="AD61" s="312"/>
      <c r="AE61" s="312"/>
      <c r="AF61" s="149" t="s">
        <v>540</v>
      </c>
    </row>
    <row r="62" spans="1:32" ht="12.75" customHeight="1" x14ac:dyDescent="0.15">
      <c r="A62" s="138"/>
      <c r="B62" s="194"/>
      <c r="C62" s="195"/>
      <c r="D62" s="195"/>
      <c r="E62" s="195"/>
      <c r="F62" s="323" t="s">
        <v>543</v>
      </c>
      <c r="G62" s="324"/>
      <c r="H62" s="324"/>
      <c r="I62" s="324"/>
      <c r="J62" s="324"/>
      <c r="K62" s="324"/>
      <c r="L62" s="325"/>
      <c r="M62" s="310"/>
      <c r="N62" s="311"/>
      <c r="O62" s="313"/>
      <c r="P62" s="310"/>
      <c r="Q62" s="311"/>
      <c r="R62" s="313"/>
      <c r="S62" s="310"/>
      <c r="T62" s="311"/>
      <c r="U62" s="170" t="s">
        <v>487</v>
      </c>
      <c r="V62" s="171" t="s">
        <v>539</v>
      </c>
      <c r="W62" s="312"/>
      <c r="X62" s="312"/>
      <c r="Y62" s="312"/>
      <c r="Z62" s="312"/>
      <c r="AA62" s="312"/>
      <c r="AB62" s="312"/>
      <c r="AC62" s="312"/>
      <c r="AD62" s="312"/>
      <c r="AE62" s="312"/>
      <c r="AF62" s="149" t="s">
        <v>540</v>
      </c>
    </row>
    <row r="63" spans="1:32" ht="12.75" customHeight="1" x14ac:dyDescent="0.15">
      <c r="A63" s="138"/>
      <c r="B63" s="326" t="s">
        <v>544</v>
      </c>
      <c r="C63" s="327"/>
      <c r="D63" s="327"/>
      <c r="E63" s="172" t="s">
        <v>509</v>
      </c>
      <c r="F63" s="332"/>
      <c r="G63" s="332"/>
      <c r="H63" s="332"/>
      <c r="I63" s="332"/>
      <c r="J63" s="332"/>
      <c r="K63" s="332"/>
      <c r="L63" s="173" t="s">
        <v>511</v>
      </c>
      <c r="M63" s="310"/>
      <c r="N63" s="311"/>
      <c r="O63" s="313"/>
      <c r="P63" s="310"/>
      <c r="Q63" s="311"/>
      <c r="R63" s="313"/>
      <c r="S63" s="310"/>
      <c r="T63" s="311"/>
      <c r="U63" s="170" t="s">
        <v>487</v>
      </c>
      <c r="V63" s="171" t="s">
        <v>539</v>
      </c>
      <c r="W63" s="312"/>
      <c r="X63" s="312"/>
      <c r="Y63" s="312"/>
      <c r="Z63" s="312"/>
      <c r="AA63" s="312"/>
      <c r="AB63" s="312"/>
      <c r="AC63" s="312"/>
      <c r="AD63" s="312"/>
      <c r="AE63" s="312"/>
      <c r="AF63" s="149" t="s">
        <v>540</v>
      </c>
    </row>
    <row r="64" spans="1:32" ht="12.75" customHeight="1" x14ac:dyDescent="0.15">
      <c r="A64" s="138"/>
      <c r="B64" s="328"/>
      <c r="C64" s="329"/>
      <c r="D64" s="329"/>
      <c r="E64" s="174" t="s">
        <v>509</v>
      </c>
      <c r="F64" s="333"/>
      <c r="G64" s="333"/>
      <c r="H64" s="333"/>
      <c r="I64" s="333"/>
      <c r="J64" s="333"/>
      <c r="K64" s="333"/>
      <c r="L64" s="143" t="s">
        <v>511</v>
      </c>
      <c r="M64" s="310"/>
      <c r="N64" s="311"/>
      <c r="O64" s="313"/>
      <c r="P64" s="310"/>
      <c r="Q64" s="311"/>
      <c r="R64" s="313"/>
      <c r="S64" s="310"/>
      <c r="T64" s="311"/>
      <c r="U64" s="170" t="s">
        <v>487</v>
      </c>
      <c r="V64" s="171" t="s">
        <v>539</v>
      </c>
      <c r="W64" s="312"/>
      <c r="X64" s="312"/>
      <c r="Y64" s="312"/>
      <c r="Z64" s="312"/>
      <c r="AA64" s="312"/>
      <c r="AB64" s="312"/>
      <c r="AC64" s="312"/>
      <c r="AD64" s="312"/>
      <c r="AE64" s="312"/>
      <c r="AF64" s="149" t="s">
        <v>540</v>
      </c>
    </row>
    <row r="65" spans="1:32" ht="12.75" customHeight="1" x14ac:dyDescent="0.15">
      <c r="A65" s="138"/>
      <c r="B65" s="328"/>
      <c r="C65" s="329"/>
      <c r="D65" s="329"/>
      <c r="E65" s="174" t="s">
        <v>509</v>
      </c>
      <c r="F65" s="333"/>
      <c r="G65" s="333"/>
      <c r="H65" s="333"/>
      <c r="I65" s="333"/>
      <c r="J65" s="333"/>
      <c r="K65" s="333"/>
      <c r="L65" s="143" t="s">
        <v>511</v>
      </c>
      <c r="M65" s="310"/>
      <c r="N65" s="311"/>
      <c r="O65" s="313"/>
      <c r="P65" s="310"/>
      <c r="Q65" s="311"/>
      <c r="R65" s="313"/>
      <c r="S65" s="310"/>
      <c r="T65" s="311"/>
      <c r="U65" s="170" t="s">
        <v>487</v>
      </c>
      <c r="V65" s="171" t="s">
        <v>539</v>
      </c>
      <c r="W65" s="312"/>
      <c r="X65" s="312"/>
      <c r="Y65" s="312"/>
      <c r="Z65" s="312"/>
      <c r="AA65" s="312"/>
      <c r="AB65" s="312"/>
      <c r="AC65" s="312"/>
      <c r="AD65" s="312"/>
      <c r="AE65" s="312"/>
      <c r="AF65" s="149" t="s">
        <v>540</v>
      </c>
    </row>
    <row r="66" spans="1:32" ht="12.75" customHeight="1" x14ac:dyDescent="0.15">
      <c r="A66" s="138"/>
      <c r="B66" s="328"/>
      <c r="C66" s="329"/>
      <c r="D66" s="329"/>
      <c r="E66" s="174" t="s">
        <v>509</v>
      </c>
      <c r="F66" s="333"/>
      <c r="G66" s="333"/>
      <c r="H66" s="333"/>
      <c r="I66" s="333"/>
      <c r="J66" s="333"/>
      <c r="K66" s="333"/>
      <c r="L66" s="143" t="s">
        <v>511</v>
      </c>
      <c r="M66" s="310"/>
      <c r="N66" s="311"/>
      <c r="O66" s="313"/>
      <c r="P66" s="310"/>
      <c r="Q66" s="311"/>
      <c r="R66" s="313"/>
      <c r="S66" s="310"/>
      <c r="T66" s="311"/>
      <c r="U66" s="170" t="s">
        <v>487</v>
      </c>
      <c r="V66" s="171" t="s">
        <v>539</v>
      </c>
      <c r="W66" s="312"/>
      <c r="X66" s="312"/>
      <c r="Y66" s="312"/>
      <c r="Z66" s="312"/>
      <c r="AA66" s="312"/>
      <c r="AB66" s="312"/>
      <c r="AC66" s="312"/>
      <c r="AD66" s="312"/>
      <c r="AE66" s="312"/>
      <c r="AF66" s="149" t="s">
        <v>540</v>
      </c>
    </row>
    <row r="67" spans="1:32" ht="12.75" customHeight="1" x14ac:dyDescent="0.15">
      <c r="A67" s="138"/>
      <c r="B67" s="330"/>
      <c r="C67" s="331"/>
      <c r="D67" s="331"/>
      <c r="E67" s="175" t="s">
        <v>509</v>
      </c>
      <c r="F67" s="334"/>
      <c r="G67" s="334"/>
      <c r="H67" s="334"/>
      <c r="I67" s="334"/>
      <c r="J67" s="334"/>
      <c r="K67" s="334"/>
      <c r="L67" s="176" t="s">
        <v>511</v>
      </c>
      <c r="M67" s="310"/>
      <c r="N67" s="311"/>
      <c r="O67" s="313"/>
      <c r="P67" s="310"/>
      <c r="Q67" s="311"/>
      <c r="R67" s="313"/>
      <c r="S67" s="310"/>
      <c r="T67" s="311"/>
      <c r="U67" s="170" t="s">
        <v>487</v>
      </c>
      <c r="V67" s="171" t="s">
        <v>539</v>
      </c>
      <c r="W67" s="312"/>
      <c r="X67" s="312"/>
      <c r="Y67" s="312"/>
      <c r="Z67" s="312"/>
      <c r="AA67" s="312"/>
      <c r="AB67" s="312"/>
      <c r="AC67" s="312"/>
      <c r="AD67" s="312"/>
      <c r="AE67" s="312"/>
      <c r="AF67" s="149" t="s">
        <v>540</v>
      </c>
    </row>
  </sheetData>
  <mergeCells count="113">
    <mergeCell ref="P9:AB9"/>
    <mergeCell ref="B11:K11"/>
    <mergeCell ref="L13:AF15"/>
    <mergeCell ref="AA4:AF4"/>
    <mergeCell ref="B5:K5"/>
    <mergeCell ref="O6:R6"/>
    <mergeCell ref="S6:AD6"/>
    <mergeCell ref="O8:R8"/>
    <mergeCell ref="S8:T8"/>
    <mergeCell ref="U8:V8"/>
    <mergeCell ref="X8:Y8"/>
    <mergeCell ref="AA8:AB8"/>
    <mergeCell ref="B21:I21"/>
    <mergeCell ref="AA18:AF18"/>
    <mergeCell ref="B19:I19"/>
    <mergeCell ref="J19:K19"/>
    <mergeCell ref="O19:P19"/>
    <mergeCell ref="J21:M21"/>
    <mergeCell ref="U21:X21"/>
    <mergeCell ref="Y21:Z21"/>
    <mergeCell ref="U33:X33"/>
    <mergeCell ref="J33:P33"/>
    <mergeCell ref="U32:X32"/>
    <mergeCell ref="N24:AF25"/>
    <mergeCell ref="Y28:Z28"/>
    <mergeCell ref="N28:O28"/>
    <mergeCell ref="N29:O29"/>
    <mergeCell ref="Y29:Z29"/>
    <mergeCell ref="Y31:Z31"/>
    <mergeCell ref="Y32:Z32"/>
    <mergeCell ref="Y33:Z33"/>
    <mergeCell ref="J37:R39"/>
    <mergeCell ref="T39:W39"/>
    <mergeCell ref="T38:X38"/>
    <mergeCell ref="J28:M28"/>
    <mergeCell ref="V28:X28"/>
    <mergeCell ref="U31:X31"/>
    <mergeCell ref="J22:M23"/>
    <mergeCell ref="J24:M25"/>
    <mergeCell ref="N22:AF23"/>
    <mergeCell ref="X39:Y39"/>
    <mergeCell ref="S50:X51"/>
    <mergeCell ref="B55:L55"/>
    <mergeCell ref="M55:O55"/>
    <mergeCell ref="P55:R55"/>
    <mergeCell ref="S55:U55"/>
    <mergeCell ref="V55:AF55"/>
    <mergeCell ref="Z52:AE52"/>
    <mergeCell ref="J40:R43"/>
    <mergeCell ref="T42:W42"/>
    <mergeCell ref="T43:W43"/>
    <mergeCell ref="X42:Y42"/>
    <mergeCell ref="X43:Y43"/>
    <mergeCell ref="B47:G47"/>
    <mergeCell ref="S47:X47"/>
    <mergeCell ref="Y47:AF47"/>
    <mergeCell ref="B56:L60"/>
    <mergeCell ref="F61:L61"/>
    <mergeCell ref="F62:L62"/>
    <mergeCell ref="B63:D67"/>
    <mergeCell ref="F63:K63"/>
    <mergeCell ref="F64:K64"/>
    <mergeCell ref="F65:K65"/>
    <mergeCell ref="F66:K66"/>
    <mergeCell ref="F67:K67"/>
    <mergeCell ref="M65:O65"/>
    <mergeCell ref="M66:O66"/>
    <mergeCell ref="M67:O67"/>
    <mergeCell ref="M56:O56"/>
    <mergeCell ref="M57:O57"/>
    <mergeCell ref="M58:O58"/>
    <mergeCell ref="M59:O59"/>
    <mergeCell ref="M60:O60"/>
    <mergeCell ref="M61:O61"/>
    <mergeCell ref="P56:R56"/>
    <mergeCell ref="P57:R57"/>
    <mergeCell ref="P58:R58"/>
    <mergeCell ref="P59:R59"/>
    <mergeCell ref="P60:R60"/>
    <mergeCell ref="P61:R61"/>
    <mergeCell ref="M62:O62"/>
    <mergeCell ref="M63:O63"/>
    <mergeCell ref="M64:O64"/>
    <mergeCell ref="P62:R62"/>
    <mergeCell ref="P63:R63"/>
    <mergeCell ref="P64:R64"/>
    <mergeCell ref="P65:R65"/>
    <mergeCell ref="P66:R66"/>
    <mergeCell ref="P67:R67"/>
    <mergeCell ref="S62:T62"/>
    <mergeCell ref="S63:T63"/>
    <mergeCell ref="S64:T64"/>
    <mergeCell ref="S65:T65"/>
    <mergeCell ref="S66:T66"/>
    <mergeCell ref="S67:T67"/>
    <mergeCell ref="S56:T56"/>
    <mergeCell ref="S57:T57"/>
    <mergeCell ref="S58:T58"/>
    <mergeCell ref="W62:AE62"/>
    <mergeCell ref="W63:AE63"/>
    <mergeCell ref="W64:AE64"/>
    <mergeCell ref="W65:AE65"/>
    <mergeCell ref="W66:AE66"/>
    <mergeCell ref="W67:AE67"/>
    <mergeCell ref="W56:AE56"/>
    <mergeCell ref="W57:AE57"/>
    <mergeCell ref="W58:AE58"/>
    <mergeCell ref="W59:AE59"/>
    <mergeCell ref="W60:AE60"/>
    <mergeCell ref="W61:AE61"/>
    <mergeCell ref="S59:T59"/>
    <mergeCell ref="S60:T60"/>
    <mergeCell ref="S61:T61"/>
  </mergeCells>
  <phoneticPr fontId="3"/>
  <dataValidations count="5">
    <dataValidation type="list" allowBlank="1" showInputMessage="1" showErrorMessage="1" sqref="Y21:Z21 S8:T8 N28:N29 Y28:Y29 Y31:Y33 X39 X42:X43" xr:uid="{00000000-0002-0000-0100-000000000000}">
      <formula1>"平成,昭和,令和"</formula1>
    </dataValidation>
    <dataValidation imeMode="halfAlpha" allowBlank="1" showInputMessage="1" showErrorMessage="1" sqref="J19:K19 O19:P19 AA21 AC21 AE21 AE28:AE29 AC28:AC29 AA28:AA29 P28:P29 R28:R29 T28:T29 AA31:AA33 AC31:AC33 AE31:AE33 Z39 AB39 AD39 Z42:Z43 AB42:AB43 AD42:AD43 AA8:AB8 U8:V8 X8:Y8 M56:M67 P56:P67 S56:S67" xr:uid="{00000000-0002-0000-0100-000001000000}"/>
    <dataValidation imeMode="hiragana" allowBlank="1" showInputMessage="1" showErrorMessage="1" sqref="N24 F63:F67 W56:W67 L13:AF17 S6:AD6 P9:AB9 N22 Z52" xr:uid="{00000000-0002-0000-0100-000002000000}"/>
    <dataValidation type="list" allowBlank="1" showInputMessage="1" showErrorMessage="1" sqref="N30 X29:X30" xr:uid="{00000000-0002-0000-0100-000003000000}">
      <formula1>"昭和,平成"</formula1>
    </dataValidation>
    <dataValidation type="list" allowBlank="1" showInputMessage="1" showErrorMessage="1" sqref="N21 R21 Q31:Q33 S31:S33 Y40:Y41 S37:S38 S40:S41 Y37:Y38 I48:I52 AD51 M48:M52 AC48:AC50 Y48:Y50 AA51 T27 Y27 L5:L9 Q5 L11 Q11" xr:uid="{00000000-0002-0000-0100-000004000000}">
      <formula1>"□,■"</formula1>
    </dataValidation>
  </dataValidations>
  <pageMargins left="0.70866141732283472" right="0.70866141732283472" top="0.74803149606299213" bottom="0.74803149606299213" header="0.31496062992125984" footer="0.31496062992125984"/>
  <pageSetup paperSize="9" scale="98" orientation="portrait" r:id="rId1"/>
  <headerFooter>
    <oddFooter>&amp;C-2-</oddFooter>
  </headerFooter>
  <rowBreaks count="1" manualBreakCount="1">
    <brk id="44" max="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2:AF64"/>
  <sheetViews>
    <sheetView view="pageBreakPreview" zoomScaleNormal="100" zoomScaleSheetLayoutView="100" workbookViewId="0">
      <selection activeCell="B6" sqref="B6:J7"/>
    </sheetView>
  </sheetViews>
  <sheetFormatPr defaultColWidth="2.75" defaultRowHeight="12.75" customHeight="1" x14ac:dyDescent="0.15"/>
  <cols>
    <col min="1" max="16384" width="2.75" style="137"/>
  </cols>
  <sheetData>
    <row r="2" spans="1:31" s="212" customFormat="1" ht="12.75" customHeight="1" x14ac:dyDescent="0.15">
      <c r="A2" s="207" t="s">
        <v>576</v>
      </c>
    </row>
    <row r="3" spans="1:31" ht="12.75" customHeight="1" x14ac:dyDescent="0.15">
      <c r="A3" s="138" t="s">
        <v>553</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345" t="s">
        <v>532</v>
      </c>
      <c r="AC3" s="345"/>
      <c r="AD3" s="345"/>
      <c r="AE3" s="345"/>
    </row>
    <row r="4" spans="1:31" ht="12.75" customHeight="1" x14ac:dyDescent="0.15">
      <c r="A4" s="138"/>
      <c r="B4" s="415" t="s">
        <v>554</v>
      </c>
      <c r="C4" s="416"/>
      <c r="D4" s="416"/>
      <c r="E4" s="416"/>
      <c r="F4" s="416"/>
      <c r="G4" s="416"/>
      <c r="H4" s="416"/>
      <c r="I4" s="416"/>
      <c r="J4" s="416"/>
      <c r="K4" s="415" t="s">
        <v>555</v>
      </c>
      <c r="L4" s="416"/>
      <c r="M4" s="416"/>
      <c r="N4" s="416"/>
      <c r="O4" s="416"/>
      <c r="P4" s="416"/>
      <c r="Q4" s="416"/>
      <c r="R4" s="416"/>
      <c r="S4" s="416"/>
      <c r="T4" s="416"/>
      <c r="U4" s="416"/>
      <c r="V4" s="416"/>
      <c r="W4" s="416"/>
      <c r="X4" s="416"/>
      <c r="Y4" s="417"/>
      <c r="Z4" s="421" t="s">
        <v>556</v>
      </c>
      <c r="AA4" s="421"/>
      <c r="AB4" s="421"/>
      <c r="AC4" s="421"/>
      <c r="AD4" s="422" t="s">
        <v>557</v>
      </c>
      <c r="AE4" s="435"/>
    </row>
    <row r="5" spans="1:31" ht="12.75" customHeight="1" x14ac:dyDescent="0.15">
      <c r="A5" s="138"/>
      <c r="B5" s="418"/>
      <c r="C5" s="419"/>
      <c r="D5" s="419"/>
      <c r="E5" s="419"/>
      <c r="F5" s="419"/>
      <c r="G5" s="419"/>
      <c r="H5" s="419"/>
      <c r="I5" s="419"/>
      <c r="J5" s="419"/>
      <c r="K5" s="418"/>
      <c r="L5" s="419"/>
      <c r="M5" s="419"/>
      <c r="N5" s="419"/>
      <c r="O5" s="419"/>
      <c r="P5" s="419"/>
      <c r="Q5" s="419"/>
      <c r="R5" s="419"/>
      <c r="S5" s="419"/>
      <c r="T5" s="419"/>
      <c r="U5" s="419"/>
      <c r="V5" s="419"/>
      <c r="W5" s="419"/>
      <c r="X5" s="419"/>
      <c r="Y5" s="420"/>
      <c r="Z5" s="418" t="s">
        <v>558</v>
      </c>
      <c r="AA5" s="419"/>
      <c r="AB5" s="419"/>
      <c r="AC5" s="420"/>
      <c r="AD5" s="436"/>
      <c r="AE5" s="437"/>
    </row>
    <row r="6" spans="1:31" ht="12.75" customHeight="1" x14ac:dyDescent="0.15">
      <c r="A6" s="138"/>
      <c r="B6" s="355"/>
      <c r="C6" s="356"/>
      <c r="D6" s="356"/>
      <c r="E6" s="356"/>
      <c r="F6" s="356"/>
      <c r="G6" s="356"/>
      <c r="H6" s="356"/>
      <c r="I6" s="356"/>
      <c r="J6" s="357"/>
      <c r="K6" s="433"/>
      <c r="L6" s="434"/>
      <c r="M6" s="434"/>
      <c r="N6" s="405"/>
      <c r="O6" s="405"/>
      <c r="P6" s="405"/>
      <c r="Q6" s="405"/>
      <c r="R6" s="405"/>
      <c r="S6" s="405"/>
      <c r="T6" s="405"/>
      <c r="U6" s="405"/>
      <c r="V6" s="405"/>
      <c r="W6" s="405"/>
      <c r="X6" s="405"/>
      <c r="Y6" s="406"/>
      <c r="Z6" s="407"/>
      <c r="AA6" s="408"/>
      <c r="AB6" s="139" t="s">
        <v>559</v>
      </c>
      <c r="AC6" s="140"/>
      <c r="AD6" s="278" t="s">
        <v>560</v>
      </c>
      <c r="AE6" s="140" t="s">
        <v>483</v>
      </c>
    </row>
    <row r="7" spans="1:31" ht="12.75" customHeight="1" x14ac:dyDescent="0.15">
      <c r="A7" s="138"/>
      <c r="B7" s="358"/>
      <c r="C7" s="359"/>
      <c r="D7" s="359"/>
      <c r="E7" s="359"/>
      <c r="F7" s="359"/>
      <c r="G7" s="359"/>
      <c r="H7" s="359"/>
      <c r="I7" s="359"/>
      <c r="J7" s="360"/>
      <c r="K7" s="429"/>
      <c r="L7" s="430"/>
      <c r="M7" s="430"/>
      <c r="N7" s="400"/>
      <c r="O7" s="400"/>
      <c r="P7" s="400"/>
      <c r="Q7" s="400"/>
      <c r="R7" s="400"/>
      <c r="S7" s="400"/>
      <c r="T7" s="400"/>
      <c r="U7" s="400"/>
      <c r="V7" s="400"/>
      <c r="W7" s="400"/>
      <c r="X7" s="400"/>
      <c r="Y7" s="409"/>
      <c r="Z7" s="395"/>
      <c r="AA7" s="396"/>
      <c r="AB7" s="143" t="s">
        <v>561</v>
      </c>
      <c r="AC7" s="177"/>
      <c r="AD7" s="280" t="s">
        <v>560</v>
      </c>
      <c r="AE7" s="142" t="s">
        <v>484</v>
      </c>
    </row>
    <row r="8" spans="1:31" ht="12.75" customHeight="1" x14ac:dyDescent="0.15">
      <c r="A8" s="138"/>
      <c r="B8" s="355"/>
      <c r="C8" s="356"/>
      <c r="D8" s="356"/>
      <c r="E8" s="356"/>
      <c r="F8" s="356"/>
      <c r="G8" s="356"/>
      <c r="H8" s="356"/>
      <c r="I8" s="356"/>
      <c r="J8" s="357"/>
      <c r="K8" s="433"/>
      <c r="L8" s="434"/>
      <c r="M8" s="434"/>
      <c r="N8" s="405"/>
      <c r="O8" s="405"/>
      <c r="P8" s="405"/>
      <c r="Q8" s="405"/>
      <c r="R8" s="405"/>
      <c r="S8" s="405"/>
      <c r="T8" s="405"/>
      <c r="U8" s="405"/>
      <c r="V8" s="405"/>
      <c r="W8" s="405"/>
      <c r="X8" s="405"/>
      <c r="Y8" s="406"/>
      <c r="Z8" s="407"/>
      <c r="AA8" s="408"/>
      <c r="AB8" s="139" t="s">
        <v>559</v>
      </c>
      <c r="AC8" s="140"/>
      <c r="AD8" s="278" t="s">
        <v>560</v>
      </c>
      <c r="AE8" s="140" t="s">
        <v>483</v>
      </c>
    </row>
    <row r="9" spans="1:31" ht="12.75" customHeight="1" x14ac:dyDescent="0.15">
      <c r="A9" s="138"/>
      <c r="B9" s="358"/>
      <c r="C9" s="359"/>
      <c r="D9" s="359"/>
      <c r="E9" s="359"/>
      <c r="F9" s="359"/>
      <c r="G9" s="359"/>
      <c r="H9" s="359"/>
      <c r="I9" s="359"/>
      <c r="J9" s="360"/>
      <c r="K9" s="429"/>
      <c r="L9" s="430"/>
      <c r="M9" s="430"/>
      <c r="N9" s="400"/>
      <c r="O9" s="400"/>
      <c r="P9" s="400"/>
      <c r="Q9" s="400"/>
      <c r="R9" s="400"/>
      <c r="S9" s="400"/>
      <c r="T9" s="400"/>
      <c r="U9" s="400"/>
      <c r="V9" s="400"/>
      <c r="W9" s="400"/>
      <c r="X9" s="400"/>
      <c r="Y9" s="409"/>
      <c r="Z9" s="395"/>
      <c r="AA9" s="396"/>
      <c r="AB9" s="143" t="s">
        <v>561</v>
      </c>
      <c r="AC9" s="177"/>
      <c r="AD9" s="280" t="s">
        <v>560</v>
      </c>
      <c r="AE9" s="142" t="s">
        <v>484</v>
      </c>
    </row>
    <row r="10" spans="1:31" ht="12.75" customHeight="1" x14ac:dyDescent="0.15">
      <c r="A10" s="138"/>
      <c r="B10" s="355"/>
      <c r="C10" s="356"/>
      <c r="D10" s="356"/>
      <c r="E10" s="356"/>
      <c r="F10" s="356"/>
      <c r="G10" s="356"/>
      <c r="H10" s="356"/>
      <c r="I10" s="356"/>
      <c r="J10" s="357"/>
      <c r="K10" s="433"/>
      <c r="L10" s="434"/>
      <c r="M10" s="434"/>
      <c r="N10" s="405"/>
      <c r="O10" s="405"/>
      <c r="P10" s="405"/>
      <c r="Q10" s="405"/>
      <c r="R10" s="405"/>
      <c r="S10" s="405"/>
      <c r="T10" s="405"/>
      <c r="U10" s="405"/>
      <c r="V10" s="405"/>
      <c r="W10" s="405"/>
      <c r="X10" s="405"/>
      <c r="Y10" s="406"/>
      <c r="Z10" s="407"/>
      <c r="AA10" s="408"/>
      <c r="AB10" s="139" t="s">
        <v>559</v>
      </c>
      <c r="AC10" s="140"/>
      <c r="AD10" s="278" t="s">
        <v>560</v>
      </c>
      <c r="AE10" s="140" t="s">
        <v>483</v>
      </c>
    </row>
    <row r="11" spans="1:31" ht="12.75" customHeight="1" x14ac:dyDescent="0.15">
      <c r="A11" s="138"/>
      <c r="B11" s="358"/>
      <c r="C11" s="359"/>
      <c r="D11" s="359"/>
      <c r="E11" s="359"/>
      <c r="F11" s="359"/>
      <c r="G11" s="359"/>
      <c r="H11" s="359"/>
      <c r="I11" s="359"/>
      <c r="J11" s="360"/>
      <c r="K11" s="429"/>
      <c r="L11" s="430"/>
      <c r="M11" s="430"/>
      <c r="N11" s="400"/>
      <c r="O11" s="400"/>
      <c r="P11" s="400"/>
      <c r="Q11" s="400"/>
      <c r="R11" s="400"/>
      <c r="S11" s="400"/>
      <c r="T11" s="400"/>
      <c r="U11" s="400"/>
      <c r="V11" s="400"/>
      <c r="W11" s="400"/>
      <c r="X11" s="400"/>
      <c r="Y11" s="409"/>
      <c r="Z11" s="395"/>
      <c r="AA11" s="396"/>
      <c r="AB11" s="143" t="s">
        <v>561</v>
      </c>
      <c r="AC11" s="177"/>
      <c r="AD11" s="280" t="s">
        <v>560</v>
      </c>
      <c r="AE11" s="142" t="s">
        <v>484</v>
      </c>
    </row>
    <row r="12" spans="1:31" ht="12.75" customHeight="1" x14ac:dyDescent="0.15">
      <c r="A12" s="138"/>
      <c r="B12" s="355"/>
      <c r="C12" s="356"/>
      <c r="D12" s="356"/>
      <c r="E12" s="356"/>
      <c r="F12" s="356"/>
      <c r="G12" s="356"/>
      <c r="H12" s="356"/>
      <c r="I12" s="356"/>
      <c r="J12" s="357"/>
      <c r="K12" s="433"/>
      <c r="L12" s="434"/>
      <c r="M12" s="434"/>
      <c r="N12" s="405"/>
      <c r="O12" s="405"/>
      <c r="P12" s="405"/>
      <c r="Q12" s="405"/>
      <c r="R12" s="405"/>
      <c r="S12" s="405"/>
      <c r="T12" s="405"/>
      <c r="U12" s="405"/>
      <c r="V12" s="405"/>
      <c r="W12" s="405"/>
      <c r="X12" s="405"/>
      <c r="Y12" s="406"/>
      <c r="Z12" s="407"/>
      <c r="AA12" s="408"/>
      <c r="AB12" s="139" t="s">
        <v>559</v>
      </c>
      <c r="AC12" s="140"/>
      <c r="AD12" s="278" t="s">
        <v>560</v>
      </c>
      <c r="AE12" s="140" t="s">
        <v>483</v>
      </c>
    </row>
    <row r="13" spans="1:31" ht="12.75" customHeight="1" x14ac:dyDescent="0.15">
      <c r="A13" s="138"/>
      <c r="B13" s="358"/>
      <c r="C13" s="359"/>
      <c r="D13" s="359"/>
      <c r="E13" s="359"/>
      <c r="F13" s="359"/>
      <c r="G13" s="359"/>
      <c r="H13" s="359"/>
      <c r="I13" s="359"/>
      <c r="J13" s="360"/>
      <c r="K13" s="429"/>
      <c r="L13" s="430"/>
      <c r="M13" s="430"/>
      <c r="N13" s="400"/>
      <c r="O13" s="400"/>
      <c r="P13" s="400"/>
      <c r="Q13" s="400"/>
      <c r="R13" s="400"/>
      <c r="S13" s="400"/>
      <c r="T13" s="400"/>
      <c r="U13" s="400"/>
      <c r="V13" s="400"/>
      <c r="W13" s="400"/>
      <c r="X13" s="400"/>
      <c r="Y13" s="409"/>
      <c r="Z13" s="395"/>
      <c r="AA13" s="396"/>
      <c r="AB13" s="143" t="s">
        <v>561</v>
      </c>
      <c r="AC13" s="177"/>
      <c r="AD13" s="280" t="s">
        <v>560</v>
      </c>
      <c r="AE13" s="142" t="s">
        <v>484</v>
      </c>
    </row>
    <row r="14" spans="1:31" ht="12.75" customHeight="1" x14ac:dyDescent="0.15">
      <c r="A14" s="138"/>
      <c r="B14" s="355"/>
      <c r="C14" s="356"/>
      <c r="D14" s="356"/>
      <c r="E14" s="356"/>
      <c r="F14" s="356"/>
      <c r="G14" s="356"/>
      <c r="H14" s="356"/>
      <c r="I14" s="356"/>
      <c r="J14" s="357"/>
      <c r="K14" s="433"/>
      <c r="L14" s="434"/>
      <c r="M14" s="434"/>
      <c r="N14" s="405"/>
      <c r="O14" s="405"/>
      <c r="P14" s="405"/>
      <c r="Q14" s="405"/>
      <c r="R14" s="405"/>
      <c r="S14" s="405"/>
      <c r="T14" s="405"/>
      <c r="U14" s="405"/>
      <c r="V14" s="405"/>
      <c r="W14" s="405"/>
      <c r="X14" s="405"/>
      <c r="Y14" s="406"/>
      <c r="Z14" s="407"/>
      <c r="AA14" s="408"/>
      <c r="AB14" s="139" t="s">
        <v>559</v>
      </c>
      <c r="AC14" s="140"/>
      <c r="AD14" s="278" t="s">
        <v>560</v>
      </c>
      <c r="AE14" s="140" t="s">
        <v>483</v>
      </c>
    </row>
    <row r="15" spans="1:31" ht="12.75" customHeight="1" x14ac:dyDescent="0.15">
      <c r="A15" s="138"/>
      <c r="B15" s="358"/>
      <c r="C15" s="359"/>
      <c r="D15" s="359"/>
      <c r="E15" s="359"/>
      <c r="F15" s="359"/>
      <c r="G15" s="359"/>
      <c r="H15" s="359"/>
      <c r="I15" s="359"/>
      <c r="J15" s="360"/>
      <c r="K15" s="429"/>
      <c r="L15" s="430"/>
      <c r="M15" s="430"/>
      <c r="N15" s="400"/>
      <c r="O15" s="400"/>
      <c r="P15" s="400"/>
      <c r="Q15" s="400"/>
      <c r="R15" s="400"/>
      <c r="S15" s="400"/>
      <c r="T15" s="400"/>
      <c r="U15" s="400"/>
      <c r="V15" s="400"/>
      <c r="W15" s="400"/>
      <c r="X15" s="400"/>
      <c r="Y15" s="409"/>
      <c r="Z15" s="395"/>
      <c r="AA15" s="396"/>
      <c r="AB15" s="143" t="s">
        <v>561</v>
      </c>
      <c r="AC15" s="177"/>
      <c r="AD15" s="280" t="s">
        <v>560</v>
      </c>
      <c r="AE15" s="142" t="s">
        <v>484</v>
      </c>
    </row>
    <row r="16" spans="1:31" ht="12.75" customHeight="1" x14ac:dyDescent="0.15">
      <c r="A16" s="138"/>
      <c r="B16" s="355"/>
      <c r="C16" s="356"/>
      <c r="D16" s="356"/>
      <c r="E16" s="356"/>
      <c r="F16" s="356"/>
      <c r="G16" s="356"/>
      <c r="H16" s="356"/>
      <c r="I16" s="356"/>
      <c r="J16" s="357"/>
      <c r="K16" s="433"/>
      <c r="L16" s="434"/>
      <c r="M16" s="434"/>
      <c r="N16" s="405"/>
      <c r="O16" s="405"/>
      <c r="P16" s="405"/>
      <c r="Q16" s="405"/>
      <c r="R16" s="405"/>
      <c r="S16" s="405"/>
      <c r="T16" s="405"/>
      <c r="U16" s="405"/>
      <c r="V16" s="405"/>
      <c r="W16" s="405"/>
      <c r="X16" s="405"/>
      <c r="Y16" s="406"/>
      <c r="Z16" s="407"/>
      <c r="AA16" s="408"/>
      <c r="AB16" s="139" t="s">
        <v>559</v>
      </c>
      <c r="AC16" s="140"/>
      <c r="AD16" s="278" t="s">
        <v>560</v>
      </c>
      <c r="AE16" s="140" t="s">
        <v>483</v>
      </c>
    </row>
    <row r="17" spans="1:32" ht="12.75" customHeight="1" x14ac:dyDescent="0.15">
      <c r="A17" s="138"/>
      <c r="B17" s="358"/>
      <c r="C17" s="359"/>
      <c r="D17" s="359"/>
      <c r="E17" s="359"/>
      <c r="F17" s="359"/>
      <c r="G17" s="359"/>
      <c r="H17" s="359"/>
      <c r="I17" s="359"/>
      <c r="J17" s="360"/>
      <c r="K17" s="429"/>
      <c r="L17" s="430"/>
      <c r="M17" s="430"/>
      <c r="N17" s="400"/>
      <c r="O17" s="400"/>
      <c r="P17" s="400"/>
      <c r="Q17" s="400"/>
      <c r="R17" s="400"/>
      <c r="S17" s="400"/>
      <c r="T17" s="400"/>
      <c r="U17" s="400"/>
      <c r="V17" s="400"/>
      <c r="W17" s="400"/>
      <c r="X17" s="400"/>
      <c r="Y17" s="409"/>
      <c r="Z17" s="395"/>
      <c r="AA17" s="396"/>
      <c r="AB17" s="143" t="s">
        <v>561</v>
      </c>
      <c r="AC17" s="177"/>
      <c r="AD17" s="280" t="s">
        <v>96</v>
      </c>
      <c r="AE17" s="142" t="s">
        <v>484</v>
      </c>
    </row>
    <row r="18" spans="1:32" ht="12.75" customHeight="1" x14ac:dyDescent="0.15">
      <c r="A18" s="138"/>
      <c r="B18" s="355"/>
      <c r="C18" s="356"/>
      <c r="D18" s="356"/>
      <c r="E18" s="356"/>
      <c r="F18" s="356"/>
      <c r="G18" s="356"/>
      <c r="H18" s="356"/>
      <c r="I18" s="356"/>
      <c r="J18" s="357"/>
      <c r="K18" s="433"/>
      <c r="L18" s="434"/>
      <c r="M18" s="434"/>
      <c r="N18" s="405"/>
      <c r="O18" s="405"/>
      <c r="P18" s="405"/>
      <c r="Q18" s="405"/>
      <c r="R18" s="405"/>
      <c r="S18" s="405"/>
      <c r="T18" s="405"/>
      <c r="U18" s="405"/>
      <c r="V18" s="405"/>
      <c r="W18" s="405"/>
      <c r="X18" s="405"/>
      <c r="Y18" s="406"/>
      <c r="Z18" s="407"/>
      <c r="AA18" s="408"/>
      <c r="AB18" s="139" t="s">
        <v>559</v>
      </c>
      <c r="AC18" s="140"/>
      <c r="AD18" s="278" t="s">
        <v>560</v>
      </c>
      <c r="AE18" s="140" t="s">
        <v>483</v>
      </c>
    </row>
    <row r="19" spans="1:32" ht="12.75" customHeight="1" x14ac:dyDescent="0.15">
      <c r="A19" s="138"/>
      <c r="B19" s="358"/>
      <c r="C19" s="359"/>
      <c r="D19" s="359"/>
      <c r="E19" s="359"/>
      <c r="F19" s="359"/>
      <c r="G19" s="359"/>
      <c r="H19" s="359"/>
      <c r="I19" s="359"/>
      <c r="J19" s="360"/>
      <c r="K19" s="429"/>
      <c r="L19" s="430"/>
      <c r="M19" s="430"/>
      <c r="N19" s="400"/>
      <c r="O19" s="400"/>
      <c r="P19" s="400"/>
      <c r="Q19" s="400"/>
      <c r="R19" s="400"/>
      <c r="S19" s="400"/>
      <c r="T19" s="400"/>
      <c r="U19" s="400"/>
      <c r="V19" s="400"/>
      <c r="W19" s="400"/>
      <c r="X19" s="400"/>
      <c r="Y19" s="409"/>
      <c r="Z19" s="395"/>
      <c r="AA19" s="396"/>
      <c r="AB19" s="143" t="s">
        <v>561</v>
      </c>
      <c r="AC19" s="177"/>
      <c r="AD19" s="280" t="s">
        <v>560</v>
      </c>
      <c r="AE19" s="142" t="s">
        <v>484</v>
      </c>
    </row>
    <row r="20" spans="1:32" ht="12.75" customHeight="1" x14ac:dyDescent="0.15">
      <c r="A20" s="138"/>
      <c r="B20" s="355"/>
      <c r="C20" s="356"/>
      <c r="D20" s="356"/>
      <c r="E20" s="356"/>
      <c r="F20" s="356"/>
      <c r="G20" s="356"/>
      <c r="H20" s="356"/>
      <c r="I20" s="356"/>
      <c r="J20" s="357"/>
      <c r="K20" s="433"/>
      <c r="L20" s="434"/>
      <c r="M20" s="434"/>
      <c r="N20" s="405"/>
      <c r="O20" s="405"/>
      <c r="P20" s="405"/>
      <c r="Q20" s="405"/>
      <c r="R20" s="405"/>
      <c r="S20" s="405"/>
      <c r="T20" s="405"/>
      <c r="U20" s="405"/>
      <c r="V20" s="405"/>
      <c r="W20" s="405"/>
      <c r="X20" s="405"/>
      <c r="Y20" s="406"/>
      <c r="Z20" s="407"/>
      <c r="AA20" s="408"/>
      <c r="AB20" s="139" t="s">
        <v>559</v>
      </c>
      <c r="AC20" s="140"/>
      <c r="AD20" s="278" t="s">
        <v>560</v>
      </c>
      <c r="AE20" s="140" t="s">
        <v>483</v>
      </c>
    </row>
    <row r="21" spans="1:32" ht="12.75" customHeight="1" x14ac:dyDescent="0.15">
      <c r="A21" s="138"/>
      <c r="B21" s="358"/>
      <c r="C21" s="359"/>
      <c r="D21" s="359"/>
      <c r="E21" s="359"/>
      <c r="F21" s="359"/>
      <c r="G21" s="359"/>
      <c r="H21" s="359"/>
      <c r="I21" s="359"/>
      <c r="J21" s="360"/>
      <c r="K21" s="429"/>
      <c r="L21" s="430"/>
      <c r="M21" s="430"/>
      <c r="N21" s="400"/>
      <c r="O21" s="400"/>
      <c r="P21" s="400"/>
      <c r="Q21" s="400"/>
      <c r="R21" s="400"/>
      <c r="S21" s="400"/>
      <c r="T21" s="400"/>
      <c r="U21" s="400"/>
      <c r="V21" s="400"/>
      <c r="W21" s="400"/>
      <c r="X21" s="400"/>
      <c r="Y21" s="409"/>
      <c r="Z21" s="395"/>
      <c r="AA21" s="396"/>
      <c r="AB21" s="143" t="s">
        <v>561</v>
      </c>
      <c r="AC21" s="177"/>
      <c r="AD21" s="280" t="s">
        <v>560</v>
      </c>
      <c r="AE21" s="142" t="s">
        <v>484</v>
      </c>
    </row>
    <row r="22" spans="1:32" ht="12.75" customHeight="1" x14ac:dyDescent="0.15">
      <c r="A22" s="138"/>
      <c r="B22" s="355"/>
      <c r="C22" s="356"/>
      <c r="D22" s="356"/>
      <c r="E22" s="356"/>
      <c r="F22" s="356"/>
      <c r="G22" s="356"/>
      <c r="H22" s="356"/>
      <c r="I22" s="356"/>
      <c r="J22" s="357"/>
      <c r="K22" s="433"/>
      <c r="L22" s="434"/>
      <c r="M22" s="434"/>
      <c r="N22" s="405"/>
      <c r="O22" s="405"/>
      <c r="P22" s="405"/>
      <c r="Q22" s="405"/>
      <c r="R22" s="405"/>
      <c r="S22" s="405"/>
      <c r="T22" s="405"/>
      <c r="U22" s="405"/>
      <c r="V22" s="405"/>
      <c r="W22" s="405"/>
      <c r="X22" s="405"/>
      <c r="Y22" s="406"/>
      <c r="Z22" s="407"/>
      <c r="AA22" s="408"/>
      <c r="AB22" s="139" t="s">
        <v>559</v>
      </c>
      <c r="AC22" s="140"/>
      <c r="AD22" s="278" t="s">
        <v>560</v>
      </c>
      <c r="AE22" s="140" t="s">
        <v>483</v>
      </c>
    </row>
    <row r="23" spans="1:32" ht="12.75" customHeight="1" x14ac:dyDescent="0.15">
      <c r="A23" s="138"/>
      <c r="B23" s="358"/>
      <c r="C23" s="359"/>
      <c r="D23" s="359"/>
      <c r="E23" s="359"/>
      <c r="F23" s="359"/>
      <c r="G23" s="359"/>
      <c r="H23" s="359"/>
      <c r="I23" s="359"/>
      <c r="J23" s="360"/>
      <c r="K23" s="429"/>
      <c r="L23" s="430"/>
      <c r="M23" s="430"/>
      <c r="N23" s="400"/>
      <c r="O23" s="400"/>
      <c r="P23" s="400"/>
      <c r="Q23" s="400"/>
      <c r="R23" s="400"/>
      <c r="S23" s="400"/>
      <c r="T23" s="400"/>
      <c r="U23" s="400"/>
      <c r="V23" s="400"/>
      <c r="W23" s="400"/>
      <c r="X23" s="400"/>
      <c r="Y23" s="409"/>
      <c r="Z23" s="395"/>
      <c r="AA23" s="396"/>
      <c r="AB23" s="143" t="s">
        <v>561</v>
      </c>
      <c r="AC23" s="177"/>
      <c r="AD23" s="280" t="s">
        <v>560</v>
      </c>
      <c r="AE23" s="142" t="s">
        <v>484</v>
      </c>
    </row>
    <row r="24" spans="1:32" ht="12.75" customHeight="1" x14ac:dyDescent="0.15">
      <c r="A24" s="138"/>
      <c r="B24" s="355"/>
      <c r="C24" s="356"/>
      <c r="D24" s="356"/>
      <c r="E24" s="356"/>
      <c r="F24" s="356"/>
      <c r="G24" s="356"/>
      <c r="H24" s="356"/>
      <c r="I24" s="356"/>
      <c r="J24" s="357"/>
      <c r="K24" s="433"/>
      <c r="L24" s="434"/>
      <c r="M24" s="434"/>
      <c r="N24" s="405"/>
      <c r="O24" s="405"/>
      <c r="P24" s="405"/>
      <c r="Q24" s="405"/>
      <c r="R24" s="405"/>
      <c r="S24" s="405"/>
      <c r="T24" s="405"/>
      <c r="U24" s="405"/>
      <c r="V24" s="405"/>
      <c r="W24" s="405"/>
      <c r="X24" s="405"/>
      <c r="Y24" s="406"/>
      <c r="Z24" s="407"/>
      <c r="AA24" s="408"/>
      <c r="AB24" s="139" t="s">
        <v>559</v>
      </c>
      <c r="AC24" s="140"/>
      <c r="AD24" s="278" t="s">
        <v>560</v>
      </c>
      <c r="AE24" s="140" t="s">
        <v>483</v>
      </c>
    </row>
    <row r="25" spans="1:32" ht="12.75" customHeight="1" x14ac:dyDescent="0.15">
      <c r="A25" s="138"/>
      <c r="B25" s="358"/>
      <c r="C25" s="359"/>
      <c r="D25" s="359"/>
      <c r="E25" s="359"/>
      <c r="F25" s="359"/>
      <c r="G25" s="359"/>
      <c r="H25" s="359"/>
      <c r="I25" s="359"/>
      <c r="J25" s="360"/>
      <c r="K25" s="429"/>
      <c r="L25" s="430"/>
      <c r="M25" s="430"/>
      <c r="N25" s="400"/>
      <c r="O25" s="400"/>
      <c r="P25" s="400"/>
      <c r="Q25" s="400"/>
      <c r="R25" s="400"/>
      <c r="S25" s="400"/>
      <c r="T25" s="400"/>
      <c r="U25" s="400"/>
      <c r="V25" s="400"/>
      <c r="W25" s="400"/>
      <c r="X25" s="400"/>
      <c r="Y25" s="409"/>
      <c r="Z25" s="431"/>
      <c r="AA25" s="432"/>
      <c r="AB25" s="178" t="s">
        <v>561</v>
      </c>
      <c r="AC25" s="176"/>
      <c r="AD25" s="281" t="s">
        <v>560</v>
      </c>
      <c r="AE25" s="146" t="s">
        <v>484</v>
      </c>
    </row>
    <row r="26" spans="1:32" ht="12.75" customHeight="1" x14ac:dyDescent="0.15">
      <c r="A26" s="141"/>
      <c r="B26" s="411" t="s">
        <v>562</v>
      </c>
      <c r="C26" s="411"/>
      <c r="D26" s="411"/>
      <c r="E26" s="411"/>
      <c r="F26" s="411"/>
      <c r="G26" s="411"/>
      <c r="H26" s="411"/>
      <c r="I26" s="411"/>
      <c r="J26" s="411"/>
      <c r="K26" s="411"/>
      <c r="L26" s="411"/>
      <c r="M26" s="411"/>
      <c r="N26" s="411"/>
      <c r="O26" s="411"/>
      <c r="P26" s="411"/>
      <c r="Q26" s="411"/>
      <c r="R26" s="411"/>
      <c r="S26" s="411"/>
      <c r="T26" s="411"/>
      <c r="U26" s="411"/>
      <c r="V26" s="411"/>
      <c r="W26" s="411"/>
      <c r="X26" s="411"/>
      <c r="Y26" s="411"/>
      <c r="Z26" s="411"/>
      <c r="AA26" s="411"/>
      <c r="AB26" s="411"/>
      <c r="AC26" s="411"/>
      <c r="AD26" s="411"/>
      <c r="AE26" s="411"/>
    </row>
    <row r="27" spans="1:32" ht="12.75" customHeight="1" x14ac:dyDescent="0.15">
      <c r="A27" s="141"/>
      <c r="B27" s="143" t="s">
        <v>563</v>
      </c>
      <c r="C27" s="143"/>
      <c r="D27" s="143"/>
      <c r="E27" s="143"/>
      <c r="F27" s="143"/>
      <c r="G27" s="143"/>
      <c r="H27" s="143"/>
      <c r="I27" s="160"/>
      <c r="J27" s="160"/>
      <c r="K27" s="160"/>
      <c r="L27" s="160"/>
      <c r="M27" s="160"/>
      <c r="N27" s="160"/>
      <c r="O27" s="160"/>
      <c r="P27" s="160"/>
      <c r="Q27" s="160"/>
      <c r="R27" s="143"/>
      <c r="S27" s="143"/>
      <c r="T27" s="143"/>
      <c r="U27" s="143"/>
      <c r="V27" s="141"/>
      <c r="W27" s="141"/>
      <c r="X27" s="141"/>
      <c r="Y27" s="143"/>
      <c r="Z27" s="143"/>
      <c r="AA27" s="143"/>
      <c r="AB27" s="143"/>
      <c r="AC27" s="143"/>
      <c r="AD27" s="143"/>
      <c r="AE27" s="143"/>
    </row>
    <row r="28" spans="1:32" ht="12.75" customHeight="1" x14ac:dyDescent="0.15">
      <c r="A28" s="145"/>
      <c r="B28" s="178"/>
      <c r="C28" s="178"/>
      <c r="D28" s="178"/>
      <c r="E28" s="178"/>
      <c r="F28" s="178"/>
      <c r="G28" s="178"/>
      <c r="H28" s="178"/>
      <c r="I28" s="179"/>
      <c r="J28" s="179"/>
      <c r="K28" s="179"/>
      <c r="L28" s="179"/>
      <c r="M28" s="179"/>
      <c r="N28" s="179"/>
      <c r="O28" s="179"/>
      <c r="P28" s="179"/>
      <c r="Q28" s="179"/>
      <c r="R28" s="178"/>
      <c r="S28" s="178"/>
      <c r="T28" s="178"/>
      <c r="U28" s="178"/>
      <c r="V28" s="145"/>
      <c r="W28" s="145"/>
      <c r="X28" s="145"/>
      <c r="Y28" s="178"/>
      <c r="Z28" s="178"/>
      <c r="AA28" s="178"/>
      <c r="AB28" s="178"/>
      <c r="AC28" s="178"/>
      <c r="AD28" s="178"/>
      <c r="AE28" s="178"/>
      <c r="AF28" s="180"/>
    </row>
    <row r="29" spans="1:32" ht="12.75" customHeight="1" x14ac:dyDescent="0.15">
      <c r="A29" s="138" t="s">
        <v>564</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345" t="s">
        <v>532</v>
      </c>
      <c r="AC29" s="345"/>
      <c r="AD29" s="345"/>
      <c r="AE29" s="345"/>
    </row>
    <row r="30" spans="1:32" ht="12.75" customHeight="1" x14ac:dyDescent="0.15">
      <c r="A30" s="138"/>
      <c r="B30" s="412" t="s">
        <v>565</v>
      </c>
      <c r="C30" s="413"/>
      <c r="D30" s="413"/>
      <c r="E30" s="413"/>
      <c r="F30" s="413"/>
      <c r="G30" s="413"/>
      <c r="H30" s="413"/>
      <c r="I30" s="414"/>
      <c r="J30" s="415" t="s">
        <v>555</v>
      </c>
      <c r="K30" s="416"/>
      <c r="L30" s="416"/>
      <c r="M30" s="416"/>
      <c r="N30" s="416"/>
      <c r="O30" s="416"/>
      <c r="P30" s="416"/>
      <c r="Q30" s="416"/>
      <c r="R30" s="416"/>
      <c r="S30" s="416"/>
      <c r="T30" s="416"/>
      <c r="U30" s="417"/>
      <c r="V30" s="421" t="s">
        <v>556</v>
      </c>
      <c r="W30" s="421"/>
      <c r="X30" s="421"/>
      <c r="Y30" s="421"/>
      <c r="Z30" s="415" t="s">
        <v>566</v>
      </c>
      <c r="AA30" s="416"/>
      <c r="AB30" s="416"/>
      <c r="AC30" s="417"/>
      <c r="AD30" s="422" t="s">
        <v>557</v>
      </c>
      <c r="AE30" s="417"/>
    </row>
    <row r="31" spans="1:32" ht="12.75" customHeight="1" x14ac:dyDescent="0.15">
      <c r="A31" s="138"/>
      <c r="B31" s="423" t="s">
        <v>567</v>
      </c>
      <c r="C31" s="424"/>
      <c r="D31" s="424"/>
      <c r="E31" s="424"/>
      <c r="F31" s="424"/>
      <c r="G31" s="424"/>
      <c r="H31" s="424"/>
      <c r="I31" s="425"/>
      <c r="J31" s="418"/>
      <c r="K31" s="419"/>
      <c r="L31" s="419"/>
      <c r="M31" s="419"/>
      <c r="N31" s="419"/>
      <c r="O31" s="419"/>
      <c r="P31" s="419"/>
      <c r="Q31" s="419"/>
      <c r="R31" s="419"/>
      <c r="S31" s="419"/>
      <c r="T31" s="419"/>
      <c r="U31" s="420"/>
      <c r="V31" s="426" t="s">
        <v>558</v>
      </c>
      <c r="W31" s="427"/>
      <c r="X31" s="427"/>
      <c r="Y31" s="428"/>
      <c r="Z31" s="418"/>
      <c r="AA31" s="419"/>
      <c r="AB31" s="419"/>
      <c r="AC31" s="420"/>
      <c r="AD31" s="418"/>
      <c r="AE31" s="420"/>
    </row>
    <row r="32" spans="1:32" ht="12.75" customHeight="1" x14ac:dyDescent="0.15">
      <c r="A32" s="138"/>
      <c r="B32" s="401"/>
      <c r="C32" s="402"/>
      <c r="D32" s="402"/>
      <c r="E32" s="402"/>
      <c r="F32" s="402"/>
      <c r="G32" s="402"/>
      <c r="H32" s="402"/>
      <c r="I32" s="403"/>
      <c r="J32" s="404"/>
      <c r="K32" s="405"/>
      <c r="L32" s="405"/>
      <c r="M32" s="405"/>
      <c r="N32" s="405"/>
      <c r="O32" s="405"/>
      <c r="P32" s="405"/>
      <c r="Q32" s="405"/>
      <c r="R32" s="405"/>
      <c r="S32" s="405"/>
      <c r="T32" s="405"/>
      <c r="U32" s="406"/>
      <c r="V32" s="407"/>
      <c r="W32" s="408"/>
      <c r="X32" s="139" t="s">
        <v>559</v>
      </c>
      <c r="Y32" s="140"/>
      <c r="Z32" s="278" t="s">
        <v>560</v>
      </c>
      <c r="AA32" s="351" t="s">
        <v>568</v>
      </c>
      <c r="AB32" s="351"/>
      <c r="AC32" s="385"/>
      <c r="AD32" s="278" t="s">
        <v>560</v>
      </c>
      <c r="AE32" s="140" t="s">
        <v>483</v>
      </c>
    </row>
    <row r="33" spans="1:31" ht="12.75" customHeight="1" x14ac:dyDescent="0.15">
      <c r="A33" s="138"/>
      <c r="B33" s="386"/>
      <c r="C33" s="387"/>
      <c r="D33" s="387"/>
      <c r="E33" s="387"/>
      <c r="F33" s="387"/>
      <c r="G33" s="387"/>
      <c r="H33" s="387"/>
      <c r="I33" s="388"/>
      <c r="J33" s="392"/>
      <c r="K33" s="393"/>
      <c r="L33" s="393"/>
      <c r="M33" s="393"/>
      <c r="N33" s="393"/>
      <c r="O33" s="393"/>
      <c r="P33" s="393"/>
      <c r="Q33" s="393"/>
      <c r="R33" s="393"/>
      <c r="S33" s="393"/>
      <c r="T33" s="393"/>
      <c r="U33" s="394"/>
      <c r="V33" s="395"/>
      <c r="W33" s="396"/>
      <c r="X33" s="143" t="s">
        <v>561</v>
      </c>
      <c r="Y33" s="142"/>
      <c r="Z33" s="280" t="s">
        <v>560</v>
      </c>
      <c r="AA33" s="397" t="s">
        <v>569</v>
      </c>
      <c r="AB33" s="397"/>
      <c r="AC33" s="398"/>
      <c r="AD33" s="280" t="s">
        <v>560</v>
      </c>
      <c r="AE33" s="142" t="s">
        <v>484</v>
      </c>
    </row>
    <row r="34" spans="1:31" ht="12.75" customHeight="1" x14ac:dyDescent="0.15">
      <c r="A34" s="138"/>
      <c r="B34" s="389"/>
      <c r="C34" s="390"/>
      <c r="D34" s="390"/>
      <c r="E34" s="390"/>
      <c r="F34" s="390"/>
      <c r="G34" s="390"/>
      <c r="H34" s="390"/>
      <c r="I34" s="391"/>
      <c r="J34" s="399"/>
      <c r="K34" s="400"/>
      <c r="L34" s="400"/>
      <c r="M34" s="400"/>
      <c r="N34" s="400"/>
      <c r="O34" s="400"/>
      <c r="P34" s="400"/>
      <c r="Q34" s="400"/>
      <c r="R34" s="400"/>
      <c r="S34" s="400"/>
      <c r="T34" s="400"/>
      <c r="U34" s="409"/>
      <c r="V34" s="410"/>
      <c r="W34" s="345"/>
      <c r="X34" s="145"/>
      <c r="Y34" s="146"/>
      <c r="Z34" s="181"/>
      <c r="AA34" s="145"/>
      <c r="AB34" s="145"/>
      <c r="AC34" s="146"/>
      <c r="AD34" s="181"/>
      <c r="AE34" s="146"/>
    </row>
    <row r="35" spans="1:31" ht="12.75" customHeight="1" x14ac:dyDescent="0.15">
      <c r="A35" s="138"/>
      <c r="B35" s="401"/>
      <c r="C35" s="402"/>
      <c r="D35" s="402"/>
      <c r="E35" s="402"/>
      <c r="F35" s="402"/>
      <c r="G35" s="402"/>
      <c r="H35" s="402"/>
      <c r="I35" s="403"/>
      <c r="J35" s="404"/>
      <c r="K35" s="405"/>
      <c r="L35" s="405"/>
      <c r="M35" s="405"/>
      <c r="N35" s="405"/>
      <c r="O35" s="405"/>
      <c r="P35" s="405"/>
      <c r="Q35" s="405"/>
      <c r="R35" s="405"/>
      <c r="S35" s="405"/>
      <c r="T35" s="405"/>
      <c r="U35" s="406"/>
      <c r="V35" s="407"/>
      <c r="W35" s="408"/>
      <c r="X35" s="139" t="s">
        <v>559</v>
      </c>
      <c r="Y35" s="140"/>
      <c r="Z35" s="278" t="s">
        <v>560</v>
      </c>
      <c r="AA35" s="351" t="s">
        <v>568</v>
      </c>
      <c r="AB35" s="351"/>
      <c r="AC35" s="385"/>
      <c r="AD35" s="278" t="s">
        <v>560</v>
      </c>
      <c r="AE35" s="140" t="s">
        <v>483</v>
      </c>
    </row>
    <row r="36" spans="1:31" ht="12.75" customHeight="1" x14ac:dyDescent="0.15">
      <c r="A36" s="138"/>
      <c r="B36" s="386"/>
      <c r="C36" s="387"/>
      <c r="D36" s="387"/>
      <c r="E36" s="387"/>
      <c r="F36" s="387"/>
      <c r="G36" s="387"/>
      <c r="H36" s="387"/>
      <c r="I36" s="388"/>
      <c r="J36" s="392"/>
      <c r="K36" s="393"/>
      <c r="L36" s="393"/>
      <c r="M36" s="393"/>
      <c r="N36" s="393"/>
      <c r="O36" s="393"/>
      <c r="P36" s="393"/>
      <c r="Q36" s="393"/>
      <c r="R36" s="393"/>
      <c r="S36" s="393"/>
      <c r="T36" s="393"/>
      <c r="U36" s="394"/>
      <c r="V36" s="395"/>
      <c r="W36" s="396"/>
      <c r="X36" s="143" t="s">
        <v>561</v>
      </c>
      <c r="Y36" s="142"/>
      <c r="Z36" s="280" t="s">
        <v>560</v>
      </c>
      <c r="AA36" s="397" t="s">
        <v>569</v>
      </c>
      <c r="AB36" s="397"/>
      <c r="AC36" s="398"/>
      <c r="AD36" s="280" t="s">
        <v>560</v>
      </c>
      <c r="AE36" s="142" t="s">
        <v>484</v>
      </c>
    </row>
    <row r="37" spans="1:31" ht="12.75" customHeight="1" x14ac:dyDescent="0.15">
      <c r="A37" s="138"/>
      <c r="B37" s="389"/>
      <c r="C37" s="390"/>
      <c r="D37" s="390"/>
      <c r="E37" s="390"/>
      <c r="F37" s="390"/>
      <c r="G37" s="390"/>
      <c r="H37" s="390"/>
      <c r="I37" s="391"/>
      <c r="J37" s="399"/>
      <c r="K37" s="400"/>
      <c r="L37" s="400"/>
      <c r="M37" s="400"/>
      <c r="N37" s="400"/>
      <c r="O37" s="400"/>
      <c r="P37" s="400"/>
      <c r="Q37" s="400"/>
      <c r="R37" s="400"/>
      <c r="S37" s="400"/>
      <c r="T37" s="400"/>
      <c r="U37" s="409"/>
      <c r="V37" s="410"/>
      <c r="W37" s="345"/>
      <c r="X37" s="145"/>
      <c r="Y37" s="146"/>
      <c r="Z37" s="181"/>
      <c r="AA37" s="145"/>
      <c r="AB37" s="145"/>
      <c r="AC37" s="146"/>
      <c r="AD37" s="181"/>
      <c r="AE37" s="146"/>
    </row>
    <row r="38" spans="1:31" ht="12.75" customHeight="1" x14ac:dyDescent="0.15">
      <c r="A38" s="138"/>
      <c r="B38" s="401"/>
      <c r="C38" s="402"/>
      <c r="D38" s="402"/>
      <c r="E38" s="402"/>
      <c r="F38" s="402"/>
      <c r="G38" s="402"/>
      <c r="H38" s="402"/>
      <c r="I38" s="403"/>
      <c r="J38" s="404"/>
      <c r="K38" s="405"/>
      <c r="L38" s="405"/>
      <c r="M38" s="405"/>
      <c r="N38" s="405"/>
      <c r="O38" s="405"/>
      <c r="P38" s="405"/>
      <c r="Q38" s="405"/>
      <c r="R38" s="405"/>
      <c r="S38" s="405"/>
      <c r="T38" s="405"/>
      <c r="U38" s="406"/>
      <c r="V38" s="407"/>
      <c r="W38" s="408"/>
      <c r="X38" s="139" t="s">
        <v>559</v>
      </c>
      <c r="Y38" s="140"/>
      <c r="Z38" s="278" t="s">
        <v>560</v>
      </c>
      <c r="AA38" s="351" t="s">
        <v>568</v>
      </c>
      <c r="AB38" s="351"/>
      <c r="AC38" s="385"/>
      <c r="AD38" s="278" t="s">
        <v>560</v>
      </c>
      <c r="AE38" s="140" t="s">
        <v>483</v>
      </c>
    </row>
    <row r="39" spans="1:31" ht="12.75" customHeight="1" x14ac:dyDescent="0.15">
      <c r="A39" s="138"/>
      <c r="B39" s="386"/>
      <c r="C39" s="387"/>
      <c r="D39" s="387"/>
      <c r="E39" s="387"/>
      <c r="F39" s="387"/>
      <c r="G39" s="387"/>
      <c r="H39" s="387"/>
      <c r="I39" s="388"/>
      <c r="J39" s="392"/>
      <c r="K39" s="393"/>
      <c r="L39" s="393"/>
      <c r="M39" s="393"/>
      <c r="N39" s="393"/>
      <c r="O39" s="393"/>
      <c r="P39" s="393"/>
      <c r="Q39" s="393"/>
      <c r="R39" s="393"/>
      <c r="S39" s="393"/>
      <c r="T39" s="393"/>
      <c r="U39" s="394"/>
      <c r="V39" s="395"/>
      <c r="W39" s="396"/>
      <c r="X39" s="143" t="s">
        <v>561</v>
      </c>
      <c r="Y39" s="142"/>
      <c r="Z39" s="280" t="s">
        <v>560</v>
      </c>
      <c r="AA39" s="397" t="s">
        <v>569</v>
      </c>
      <c r="AB39" s="397"/>
      <c r="AC39" s="398"/>
      <c r="AD39" s="280" t="s">
        <v>560</v>
      </c>
      <c r="AE39" s="142" t="s">
        <v>484</v>
      </c>
    </row>
    <row r="40" spans="1:31" ht="12.75" customHeight="1" x14ac:dyDescent="0.15">
      <c r="A40" s="138"/>
      <c r="B40" s="389"/>
      <c r="C40" s="390"/>
      <c r="D40" s="390"/>
      <c r="E40" s="390"/>
      <c r="F40" s="390"/>
      <c r="G40" s="390"/>
      <c r="H40" s="390"/>
      <c r="I40" s="391"/>
      <c r="J40" s="399"/>
      <c r="K40" s="400"/>
      <c r="L40" s="400"/>
      <c r="M40" s="400"/>
      <c r="N40" s="400"/>
      <c r="O40" s="400"/>
      <c r="P40" s="400"/>
      <c r="Q40" s="400"/>
      <c r="R40" s="400"/>
      <c r="S40" s="400"/>
      <c r="T40" s="400"/>
      <c r="U40" s="409"/>
      <c r="V40" s="410"/>
      <c r="W40" s="345"/>
      <c r="X40" s="145"/>
      <c r="Y40" s="146"/>
      <c r="Z40" s="181"/>
      <c r="AA40" s="145"/>
      <c r="AB40" s="145"/>
      <c r="AC40" s="146"/>
      <c r="AD40" s="181"/>
      <c r="AE40" s="146"/>
    </row>
    <row r="41" spans="1:31" ht="12.75" customHeight="1" x14ac:dyDescent="0.15">
      <c r="A41" s="138"/>
      <c r="B41" s="401"/>
      <c r="C41" s="402"/>
      <c r="D41" s="402"/>
      <c r="E41" s="402"/>
      <c r="F41" s="402"/>
      <c r="G41" s="402"/>
      <c r="H41" s="402"/>
      <c r="I41" s="403"/>
      <c r="J41" s="404"/>
      <c r="K41" s="405"/>
      <c r="L41" s="405"/>
      <c r="M41" s="405"/>
      <c r="N41" s="405"/>
      <c r="O41" s="405"/>
      <c r="P41" s="405"/>
      <c r="Q41" s="405"/>
      <c r="R41" s="405"/>
      <c r="S41" s="405"/>
      <c r="T41" s="405"/>
      <c r="U41" s="406"/>
      <c r="V41" s="407"/>
      <c r="W41" s="408"/>
      <c r="X41" s="139" t="s">
        <v>559</v>
      </c>
      <c r="Y41" s="140"/>
      <c r="Z41" s="278" t="s">
        <v>560</v>
      </c>
      <c r="AA41" s="351" t="s">
        <v>568</v>
      </c>
      <c r="AB41" s="351"/>
      <c r="AC41" s="385"/>
      <c r="AD41" s="278" t="s">
        <v>560</v>
      </c>
      <c r="AE41" s="140" t="s">
        <v>483</v>
      </c>
    </row>
    <row r="42" spans="1:31" ht="12.75" customHeight="1" x14ac:dyDescent="0.15">
      <c r="A42" s="138"/>
      <c r="B42" s="386"/>
      <c r="C42" s="387"/>
      <c r="D42" s="387"/>
      <c r="E42" s="387"/>
      <c r="F42" s="387"/>
      <c r="G42" s="387"/>
      <c r="H42" s="387"/>
      <c r="I42" s="388"/>
      <c r="J42" s="392"/>
      <c r="K42" s="393"/>
      <c r="L42" s="393"/>
      <c r="M42" s="393"/>
      <c r="N42" s="393"/>
      <c r="O42" s="393"/>
      <c r="P42" s="393"/>
      <c r="Q42" s="393"/>
      <c r="R42" s="393"/>
      <c r="S42" s="393"/>
      <c r="T42" s="393"/>
      <c r="U42" s="394"/>
      <c r="V42" s="395"/>
      <c r="W42" s="396"/>
      <c r="X42" s="143" t="s">
        <v>561</v>
      </c>
      <c r="Y42" s="142"/>
      <c r="Z42" s="280" t="s">
        <v>560</v>
      </c>
      <c r="AA42" s="397" t="s">
        <v>569</v>
      </c>
      <c r="AB42" s="397"/>
      <c r="AC42" s="398"/>
      <c r="AD42" s="280" t="s">
        <v>560</v>
      </c>
      <c r="AE42" s="142" t="s">
        <v>484</v>
      </c>
    </row>
    <row r="43" spans="1:31" ht="12.75" customHeight="1" x14ac:dyDescent="0.15">
      <c r="A43" s="138"/>
      <c r="B43" s="389"/>
      <c r="C43" s="390"/>
      <c r="D43" s="390"/>
      <c r="E43" s="390"/>
      <c r="F43" s="390"/>
      <c r="G43" s="390"/>
      <c r="H43" s="390"/>
      <c r="I43" s="391"/>
      <c r="J43" s="399"/>
      <c r="K43" s="400"/>
      <c r="L43" s="400"/>
      <c r="M43" s="400"/>
      <c r="N43" s="400"/>
      <c r="O43" s="400"/>
      <c r="P43" s="400"/>
      <c r="Q43" s="400"/>
      <c r="R43" s="400"/>
      <c r="S43" s="400"/>
      <c r="T43" s="400"/>
      <c r="U43" s="409"/>
      <c r="V43" s="410"/>
      <c r="W43" s="345"/>
      <c r="X43" s="145"/>
      <c r="Y43" s="146"/>
      <c r="Z43" s="181"/>
      <c r="AA43" s="145"/>
      <c r="AB43" s="145"/>
      <c r="AC43" s="146"/>
      <c r="AD43" s="181"/>
      <c r="AE43" s="146"/>
    </row>
    <row r="44" spans="1:31" ht="12.75" customHeight="1" x14ac:dyDescent="0.15">
      <c r="A44" s="138"/>
      <c r="B44" s="401"/>
      <c r="C44" s="402"/>
      <c r="D44" s="402"/>
      <c r="E44" s="402"/>
      <c r="F44" s="402"/>
      <c r="G44" s="402"/>
      <c r="H44" s="402"/>
      <c r="I44" s="403"/>
      <c r="J44" s="404"/>
      <c r="K44" s="405"/>
      <c r="L44" s="405"/>
      <c r="M44" s="405"/>
      <c r="N44" s="405"/>
      <c r="O44" s="405"/>
      <c r="P44" s="405"/>
      <c r="Q44" s="405"/>
      <c r="R44" s="405"/>
      <c r="S44" s="405"/>
      <c r="T44" s="405"/>
      <c r="U44" s="406"/>
      <c r="V44" s="407"/>
      <c r="W44" s="408"/>
      <c r="X44" s="139" t="s">
        <v>559</v>
      </c>
      <c r="Y44" s="140"/>
      <c r="Z44" s="278" t="s">
        <v>560</v>
      </c>
      <c r="AA44" s="351" t="s">
        <v>568</v>
      </c>
      <c r="AB44" s="351"/>
      <c r="AC44" s="385"/>
      <c r="AD44" s="278" t="s">
        <v>560</v>
      </c>
      <c r="AE44" s="140" t="s">
        <v>483</v>
      </c>
    </row>
    <row r="45" spans="1:31" ht="12.75" customHeight="1" x14ac:dyDescent="0.15">
      <c r="A45" s="138"/>
      <c r="B45" s="386"/>
      <c r="C45" s="387"/>
      <c r="D45" s="387"/>
      <c r="E45" s="387"/>
      <c r="F45" s="387"/>
      <c r="G45" s="387"/>
      <c r="H45" s="387"/>
      <c r="I45" s="388"/>
      <c r="J45" s="392"/>
      <c r="K45" s="393"/>
      <c r="L45" s="393"/>
      <c r="M45" s="393"/>
      <c r="N45" s="393"/>
      <c r="O45" s="393"/>
      <c r="P45" s="393"/>
      <c r="Q45" s="393"/>
      <c r="R45" s="393"/>
      <c r="S45" s="393"/>
      <c r="T45" s="393"/>
      <c r="U45" s="394"/>
      <c r="V45" s="395"/>
      <c r="W45" s="396"/>
      <c r="X45" s="143" t="s">
        <v>561</v>
      </c>
      <c r="Y45" s="142"/>
      <c r="Z45" s="280" t="s">
        <v>560</v>
      </c>
      <c r="AA45" s="397" t="s">
        <v>569</v>
      </c>
      <c r="AB45" s="397"/>
      <c r="AC45" s="398"/>
      <c r="AD45" s="280" t="s">
        <v>560</v>
      </c>
      <c r="AE45" s="142" t="s">
        <v>484</v>
      </c>
    </row>
    <row r="46" spans="1:31" ht="12.75" customHeight="1" x14ac:dyDescent="0.15">
      <c r="A46" s="138"/>
      <c r="B46" s="389"/>
      <c r="C46" s="390"/>
      <c r="D46" s="390"/>
      <c r="E46" s="390"/>
      <c r="F46" s="390"/>
      <c r="G46" s="390"/>
      <c r="H46" s="390"/>
      <c r="I46" s="391"/>
      <c r="J46" s="399"/>
      <c r="K46" s="400"/>
      <c r="L46" s="400"/>
      <c r="M46" s="400"/>
      <c r="N46" s="400"/>
      <c r="O46" s="400"/>
      <c r="P46" s="400"/>
      <c r="Q46" s="400"/>
      <c r="R46" s="400"/>
      <c r="S46" s="400"/>
      <c r="T46" s="400"/>
      <c r="U46" s="409"/>
      <c r="V46" s="410"/>
      <c r="W46" s="345"/>
      <c r="X46" s="145"/>
      <c r="Y46" s="146"/>
      <c r="Z46" s="181"/>
      <c r="AA46" s="145"/>
      <c r="AB46" s="145"/>
      <c r="AC46" s="146"/>
      <c r="AD46" s="181"/>
      <c r="AE46" s="146"/>
    </row>
    <row r="47" spans="1:31" ht="12.75" customHeight="1" x14ac:dyDescent="0.15">
      <c r="A47" s="138"/>
      <c r="B47" s="401"/>
      <c r="C47" s="402"/>
      <c r="D47" s="402"/>
      <c r="E47" s="402"/>
      <c r="F47" s="402"/>
      <c r="G47" s="402"/>
      <c r="H47" s="402"/>
      <c r="I47" s="403"/>
      <c r="J47" s="404"/>
      <c r="K47" s="405"/>
      <c r="L47" s="405"/>
      <c r="M47" s="405"/>
      <c r="N47" s="405"/>
      <c r="O47" s="405"/>
      <c r="P47" s="405"/>
      <c r="Q47" s="405"/>
      <c r="R47" s="405"/>
      <c r="S47" s="405"/>
      <c r="T47" s="405"/>
      <c r="U47" s="406"/>
      <c r="V47" s="407"/>
      <c r="W47" s="408"/>
      <c r="X47" s="139" t="s">
        <v>559</v>
      </c>
      <c r="Y47" s="140"/>
      <c r="Z47" s="278" t="s">
        <v>560</v>
      </c>
      <c r="AA47" s="351" t="s">
        <v>568</v>
      </c>
      <c r="AB47" s="351"/>
      <c r="AC47" s="385"/>
      <c r="AD47" s="278" t="s">
        <v>560</v>
      </c>
      <c r="AE47" s="140" t="s">
        <v>483</v>
      </c>
    </row>
    <row r="48" spans="1:31" ht="12.75" customHeight="1" x14ac:dyDescent="0.15">
      <c r="A48" s="138"/>
      <c r="B48" s="386"/>
      <c r="C48" s="387"/>
      <c r="D48" s="387"/>
      <c r="E48" s="387"/>
      <c r="F48" s="387"/>
      <c r="G48" s="387"/>
      <c r="H48" s="387"/>
      <c r="I48" s="388"/>
      <c r="J48" s="392"/>
      <c r="K48" s="393"/>
      <c r="L48" s="393"/>
      <c r="M48" s="393"/>
      <c r="N48" s="393"/>
      <c r="O48" s="393"/>
      <c r="P48" s="393"/>
      <c r="Q48" s="393"/>
      <c r="R48" s="393"/>
      <c r="S48" s="393"/>
      <c r="T48" s="393"/>
      <c r="U48" s="394"/>
      <c r="V48" s="395"/>
      <c r="W48" s="396"/>
      <c r="X48" s="143" t="s">
        <v>561</v>
      </c>
      <c r="Y48" s="142"/>
      <c r="Z48" s="280" t="s">
        <v>560</v>
      </c>
      <c r="AA48" s="397" t="s">
        <v>569</v>
      </c>
      <c r="AB48" s="397"/>
      <c r="AC48" s="398"/>
      <c r="AD48" s="280" t="s">
        <v>560</v>
      </c>
      <c r="AE48" s="142" t="s">
        <v>484</v>
      </c>
    </row>
    <row r="49" spans="1:32" ht="12.75" customHeight="1" x14ac:dyDescent="0.15">
      <c r="A49" s="138"/>
      <c r="B49" s="389"/>
      <c r="C49" s="390"/>
      <c r="D49" s="390"/>
      <c r="E49" s="390"/>
      <c r="F49" s="390"/>
      <c r="G49" s="390"/>
      <c r="H49" s="390"/>
      <c r="I49" s="391"/>
      <c r="J49" s="399"/>
      <c r="K49" s="400"/>
      <c r="L49" s="400"/>
      <c r="M49" s="400"/>
      <c r="N49" s="400"/>
      <c r="O49" s="400"/>
      <c r="P49" s="400"/>
      <c r="Q49" s="400"/>
      <c r="R49" s="400"/>
      <c r="S49" s="400"/>
      <c r="T49" s="400"/>
      <c r="U49" s="409"/>
      <c r="V49" s="410"/>
      <c r="W49" s="345"/>
      <c r="X49" s="145"/>
      <c r="Y49" s="146"/>
      <c r="Z49" s="181"/>
      <c r="AA49" s="145"/>
      <c r="AB49" s="145"/>
      <c r="AC49" s="146"/>
      <c r="AD49" s="181"/>
      <c r="AE49" s="146"/>
    </row>
    <row r="50" spans="1:32" ht="12.75" customHeight="1" x14ac:dyDescent="0.15">
      <c r="A50" s="138"/>
      <c r="B50" s="401"/>
      <c r="C50" s="402"/>
      <c r="D50" s="402"/>
      <c r="E50" s="402"/>
      <c r="F50" s="402"/>
      <c r="G50" s="402"/>
      <c r="H50" s="402"/>
      <c r="I50" s="403"/>
      <c r="J50" s="404"/>
      <c r="K50" s="405"/>
      <c r="L50" s="405"/>
      <c r="M50" s="405"/>
      <c r="N50" s="405"/>
      <c r="O50" s="405"/>
      <c r="P50" s="405"/>
      <c r="Q50" s="405"/>
      <c r="R50" s="405"/>
      <c r="S50" s="405"/>
      <c r="T50" s="405"/>
      <c r="U50" s="406"/>
      <c r="V50" s="407"/>
      <c r="W50" s="408"/>
      <c r="X50" s="139" t="s">
        <v>559</v>
      </c>
      <c r="Y50" s="140"/>
      <c r="Z50" s="278" t="s">
        <v>560</v>
      </c>
      <c r="AA50" s="351" t="s">
        <v>568</v>
      </c>
      <c r="AB50" s="351"/>
      <c r="AC50" s="385"/>
      <c r="AD50" s="278" t="s">
        <v>560</v>
      </c>
      <c r="AE50" s="140" t="s">
        <v>483</v>
      </c>
    </row>
    <row r="51" spans="1:32" ht="12.75" customHeight="1" x14ac:dyDescent="0.15">
      <c r="A51" s="138"/>
      <c r="B51" s="386"/>
      <c r="C51" s="387"/>
      <c r="D51" s="387"/>
      <c r="E51" s="387"/>
      <c r="F51" s="387"/>
      <c r="G51" s="387"/>
      <c r="H51" s="387"/>
      <c r="I51" s="388"/>
      <c r="J51" s="392"/>
      <c r="K51" s="393"/>
      <c r="L51" s="393"/>
      <c r="M51" s="393"/>
      <c r="N51" s="393"/>
      <c r="O51" s="393"/>
      <c r="P51" s="393"/>
      <c r="Q51" s="393"/>
      <c r="R51" s="393"/>
      <c r="S51" s="393"/>
      <c r="T51" s="393"/>
      <c r="U51" s="394"/>
      <c r="V51" s="395"/>
      <c r="W51" s="396"/>
      <c r="X51" s="143" t="s">
        <v>561</v>
      </c>
      <c r="Y51" s="142"/>
      <c r="Z51" s="280" t="s">
        <v>560</v>
      </c>
      <c r="AA51" s="397" t="s">
        <v>569</v>
      </c>
      <c r="AB51" s="397"/>
      <c r="AC51" s="398"/>
      <c r="AD51" s="280" t="s">
        <v>560</v>
      </c>
      <c r="AE51" s="142" t="s">
        <v>484</v>
      </c>
    </row>
    <row r="52" spans="1:32" ht="12.75" customHeight="1" x14ac:dyDescent="0.15">
      <c r="A52" s="138"/>
      <c r="B52" s="389"/>
      <c r="C52" s="390"/>
      <c r="D52" s="390"/>
      <c r="E52" s="390"/>
      <c r="F52" s="390"/>
      <c r="G52" s="390"/>
      <c r="H52" s="390"/>
      <c r="I52" s="391"/>
      <c r="J52" s="399"/>
      <c r="K52" s="400"/>
      <c r="L52" s="400"/>
      <c r="M52" s="400"/>
      <c r="N52" s="400"/>
      <c r="O52" s="400"/>
      <c r="P52" s="400"/>
      <c r="Q52" s="400"/>
      <c r="R52" s="400"/>
      <c r="S52" s="400"/>
      <c r="T52" s="400"/>
      <c r="U52" s="409"/>
      <c r="V52" s="410"/>
      <c r="W52" s="345"/>
      <c r="X52" s="145"/>
      <c r="Y52" s="146"/>
      <c r="Z52" s="181"/>
      <c r="AA52" s="145"/>
      <c r="AB52" s="145"/>
      <c r="AC52" s="146"/>
      <c r="AD52" s="181"/>
      <c r="AE52" s="146"/>
    </row>
    <row r="53" spans="1:32" ht="12.75" customHeight="1" x14ac:dyDescent="0.15">
      <c r="A53" s="138"/>
      <c r="B53" s="401"/>
      <c r="C53" s="402"/>
      <c r="D53" s="402"/>
      <c r="E53" s="402"/>
      <c r="F53" s="402"/>
      <c r="G53" s="402"/>
      <c r="H53" s="402"/>
      <c r="I53" s="403"/>
      <c r="J53" s="404"/>
      <c r="K53" s="405"/>
      <c r="L53" s="405"/>
      <c r="M53" s="405"/>
      <c r="N53" s="405"/>
      <c r="O53" s="405"/>
      <c r="P53" s="405"/>
      <c r="Q53" s="405"/>
      <c r="R53" s="405"/>
      <c r="S53" s="405"/>
      <c r="T53" s="405"/>
      <c r="U53" s="406"/>
      <c r="V53" s="407"/>
      <c r="W53" s="408"/>
      <c r="X53" s="139" t="s">
        <v>559</v>
      </c>
      <c r="Y53" s="140"/>
      <c r="Z53" s="278" t="s">
        <v>560</v>
      </c>
      <c r="AA53" s="351" t="s">
        <v>568</v>
      </c>
      <c r="AB53" s="351"/>
      <c r="AC53" s="385"/>
      <c r="AD53" s="278" t="s">
        <v>560</v>
      </c>
      <c r="AE53" s="140" t="s">
        <v>483</v>
      </c>
    </row>
    <row r="54" spans="1:32" ht="12.75" customHeight="1" x14ac:dyDescent="0.15">
      <c r="A54" s="138"/>
      <c r="B54" s="386"/>
      <c r="C54" s="387"/>
      <c r="D54" s="387"/>
      <c r="E54" s="387"/>
      <c r="F54" s="387"/>
      <c r="G54" s="387"/>
      <c r="H54" s="387"/>
      <c r="I54" s="388"/>
      <c r="J54" s="392"/>
      <c r="K54" s="393"/>
      <c r="L54" s="393"/>
      <c r="M54" s="393"/>
      <c r="N54" s="393"/>
      <c r="O54" s="393"/>
      <c r="P54" s="393"/>
      <c r="Q54" s="393"/>
      <c r="R54" s="393"/>
      <c r="S54" s="393"/>
      <c r="T54" s="393"/>
      <c r="U54" s="394"/>
      <c r="V54" s="395"/>
      <c r="W54" s="396"/>
      <c r="X54" s="143" t="s">
        <v>561</v>
      </c>
      <c r="Y54" s="142"/>
      <c r="Z54" s="280" t="s">
        <v>560</v>
      </c>
      <c r="AA54" s="397" t="s">
        <v>569</v>
      </c>
      <c r="AB54" s="397"/>
      <c r="AC54" s="398"/>
      <c r="AD54" s="280" t="s">
        <v>560</v>
      </c>
      <c r="AE54" s="142" t="s">
        <v>484</v>
      </c>
    </row>
    <row r="55" spans="1:32" ht="12.75" customHeight="1" x14ac:dyDescent="0.15">
      <c r="A55" s="138"/>
      <c r="B55" s="389"/>
      <c r="C55" s="390"/>
      <c r="D55" s="390"/>
      <c r="E55" s="390"/>
      <c r="F55" s="390"/>
      <c r="G55" s="390"/>
      <c r="H55" s="390"/>
      <c r="I55" s="391"/>
      <c r="J55" s="399"/>
      <c r="K55" s="400"/>
      <c r="L55" s="400"/>
      <c r="M55" s="400"/>
      <c r="N55" s="400"/>
      <c r="O55" s="400"/>
      <c r="P55" s="400"/>
      <c r="Q55" s="400"/>
      <c r="R55" s="400"/>
      <c r="S55" s="400"/>
      <c r="T55" s="400"/>
      <c r="U55" s="409"/>
      <c r="V55" s="410"/>
      <c r="W55" s="345"/>
      <c r="X55" s="145"/>
      <c r="Y55" s="146"/>
      <c r="Z55" s="181"/>
      <c r="AA55" s="145"/>
      <c r="AB55" s="145"/>
      <c r="AC55" s="146"/>
      <c r="AD55" s="181"/>
      <c r="AE55" s="146"/>
    </row>
    <row r="56" spans="1:32" ht="12.75" customHeight="1" x14ac:dyDescent="0.15">
      <c r="A56" s="138"/>
      <c r="B56" s="401"/>
      <c r="C56" s="402"/>
      <c r="D56" s="402"/>
      <c r="E56" s="402"/>
      <c r="F56" s="402"/>
      <c r="G56" s="402"/>
      <c r="H56" s="402"/>
      <c r="I56" s="403"/>
      <c r="J56" s="404"/>
      <c r="K56" s="405"/>
      <c r="L56" s="405"/>
      <c r="M56" s="405"/>
      <c r="N56" s="405"/>
      <c r="O56" s="405"/>
      <c r="P56" s="405"/>
      <c r="Q56" s="405"/>
      <c r="R56" s="405"/>
      <c r="S56" s="405"/>
      <c r="T56" s="405"/>
      <c r="U56" s="406"/>
      <c r="V56" s="407"/>
      <c r="W56" s="408"/>
      <c r="X56" s="139" t="s">
        <v>559</v>
      </c>
      <c r="Y56" s="140"/>
      <c r="Z56" s="278" t="s">
        <v>560</v>
      </c>
      <c r="AA56" s="351" t="s">
        <v>568</v>
      </c>
      <c r="AB56" s="351"/>
      <c r="AC56" s="385"/>
      <c r="AD56" s="278" t="s">
        <v>560</v>
      </c>
      <c r="AE56" s="140" t="s">
        <v>483</v>
      </c>
    </row>
    <row r="57" spans="1:32" ht="12.75" customHeight="1" x14ac:dyDescent="0.15">
      <c r="A57" s="138"/>
      <c r="B57" s="386"/>
      <c r="C57" s="387"/>
      <c r="D57" s="387"/>
      <c r="E57" s="387"/>
      <c r="F57" s="387"/>
      <c r="G57" s="387"/>
      <c r="H57" s="387"/>
      <c r="I57" s="388"/>
      <c r="J57" s="392"/>
      <c r="K57" s="393"/>
      <c r="L57" s="393"/>
      <c r="M57" s="393"/>
      <c r="N57" s="393"/>
      <c r="O57" s="393"/>
      <c r="P57" s="393"/>
      <c r="Q57" s="393"/>
      <c r="R57" s="393"/>
      <c r="S57" s="393"/>
      <c r="T57" s="393"/>
      <c r="U57" s="394"/>
      <c r="V57" s="395"/>
      <c r="W57" s="396"/>
      <c r="X57" s="143" t="s">
        <v>561</v>
      </c>
      <c r="Y57" s="142"/>
      <c r="Z57" s="280" t="s">
        <v>560</v>
      </c>
      <c r="AA57" s="397" t="s">
        <v>569</v>
      </c>
      <c r="AB57" s="397"/>
      <c r="AC57" s="398"/>
      <c r="AD57" s="280" t="s">
        <v>560</v>
      </c>
      <c r="AE57" s="142" t="s">
        <v>484</v>
      </c>
    </row>
    <row r="58" spans="1:32" ht="12.75" customHeight="1" x14ac:dyDescent="0.15">
      <c r="A58" s="138"/>
      <c r="B58" s="389"/>
      <c r="C58" s="390"/>
      <c r="D58" s="390"/>
      <c r="E58" s="390"/>
      <c r="F58" s="390"/>
      <c r="G58" s="390"/>
      <c r="H58" s="390"/>
      <c r="I58" s="391"/>
      <c r="J58" s="399"/>
      <c r="K58" s="400"/>
      <c r="L58" s="400"/>
      <c r="M58" s="400"/>
      <c r="N58" s="400"/>
      <c r="O58" s="400"/>
      <c r="P58" s="400"/>
      <c r="Q58" s="400"/>
      <c r="R58" s="400"/>
      <c r="S58" s="400"/>
      <c r="T58" s="400"/>
      <c r="U58" s="409"/>
      <c r="V58" s="410"/>
      <c r="W58" s="345"/>
      <c r="X58" s="145"/>
      <c r="Y58" s="146"/>
      <c r="Z58" s="181"/>
      <c r="AA58" s="145"/>
      <c r="AB58" s="145"/>
      <c r="AC58" s="146"/>
      <c r="AD58" s="181"/>
      <c r="AE58" s="146"/>
    </row>
    <row r="59" spans="1:32" ht="12.75" customHeight="1" x14ac:dyDescent="0.15">
      <c r="A59" s="138"/>
      <c r="B59" s="401"/>
      <c r="C59" s="402"/>
      <c r="D59" s="402"/>
      <c r="E59" s="402"/>
      <c r="F59" s="402"/>
      <c r="G59" s="402"/>
      <c r="H59" s="402"/>
      <c r="I59" s="403"/>
      <c r="J59" s="404"/>
      <c r="K59" s="405"/>
      <c r="L59" s="405"/>
      <c r="M59" s="405"/>
      <c r="N59" s="405"/>
      <c r="O59" s="405"/>
      <c r="P59" s="405"/>
      <c r="Q59" s="405"/>
      <c r="R59" s="405"/>
      <c r="S59" s="405"/>
      <c r="T59" s="405"/>
      <c r="U59" s="406"/>
      <c r="V59" s="407"/>
      <c r="W59" s="408"/>
      <c r="X59" s="139" t="s">
        <v>559</v>
      </c>
      <c r="Y59" s="140"/>
      <c r="Z59" s="278" t="s">
        <v>560</v>
      </c>
      <c r="AA59" s="351" t="s">
        <v>568</v>
      </c>
      <c r="AB59" s="351"/>
      <c r="AC59" s="385"/>
      <c r="AD59" s="278" t="s">
        <v>560</v>
      </c>
      <c r="AE59" s="140" t="s">
        <v>483</v>
      </c>
    </row>
    <row r="60" spans="1:32" ht="12.75" customHeight="1" x14ac:dyDescent="0.15">
      <c r="A60" s="138"/>
      <c r="B60" s="386"/>
      <c r="C60" s="387"/>
      <c r="D60" s="387"/>
      <c r="E60" s="387"/>
      <c r="F60" s="387"/>
      <c r="G60" s="387"/>
      <c r="H60" s="387"/>
      <c r="I60" s="388"/>
      <c r="J60" s="392"/>
      <c r="K60" s="393"/>
      <c r="L60" s="393"/>
      <c r="M60" s="393"/>
      <c r="N60" s="393"/>
      <c r="O60" s="393"/>
      <c r="P60" s="393"/>
      <c r="Q60" s="393"/>
      <c r="R60" s="393"/>
      <c r="S60" s="393"/>
      <c r="T60" s="393"/>
      <c r="U60" s="394"/>
      <c r="V60" s="395"/>
      <c r="W60" s="396"/>
      <c r="X60" s="143" t="s">
        <v>561</v>
      </c>
      <c r="Y60" s="142"/>
      <c r="Z60" s="280" t="s">
        <v>560</v>
      </c>
      <c r="AA60" s="397" t="s">
        <v>569</v>
      </c>
      <c r="AB60" s="397"/>
      <c r="AC60" s="398"/>
      <c r="AD60" s="280" t="s">
        <v>560</v>
      </c>
      <c r="AE60" s="142" t="s">
        <v>484</v>
      </c>
    </row>
    <row r="61" spans="1:32" ht="12.75" customHeight="1" x14ac:dyDescent="0.15">
      <c r="A61" s="138"/>
      <c r="B61" s="389"/>
      <c r="C61" s="390"/>
      <c r="D61" s="390"/>
      <c r="E61" s="390"/>
      <c r="F61" s="390"/>
      <c r="G61" s="390"/>
      <c r="H61" s="390"/>
      <c r="I61" s="391"/>
      <c r="J61" s="399"/>
      <c r="K61" s="400"/>
      <c r="L61" s="400"/>
      <c r="M61" s="400"/>
      <c r="N61" s="400"/>
      <c r="O61" s="400"/>
      <c r="P61" s="400"/>
      <c r="Q61" s="400"/>
      <c r="R61" s="400"/>
      <c r="S61" s="400"/>
      <c r="T61" s="400"/>
      <c r="U61" s="409"/>
      <c r="V61" s="410"/>
      <c r="W61" s="345"/>
      <c r="X61" s="145"/>
      <c r="Y61" s="146"/>
      <c r="Z61" s="181"/>
      <c r="AA61" s="145"/>
      <c r="AB61" s="145"/>
      <c r="AC61" s="146"/>
      <c r="AD61" s="181"/>
      <c r="AE61" s="146"/>
    </row>
    <row r="62" spans="1:32" ht="12.75" customHeight="1" x14ac:dyDescent="0.15">
      <c r="B62" s="138" t="s">
        <v>570</v>
      </c>
    </row>
    <row r="63" spans="1:32" ht="12.75" customHeight="1" x14ac:dyDescent="0.15">
      <c r="B63" s="143" t="s">
        <v>563</v>
      </c>
    </row>
    <row r="64" spans="1:32" ht="12.75" customHeight="1" x14ac:dyDescent="0.15">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row>
  </sheetData>
  <mergeCells count="335">
    <mergeCell ref="AB3:AE3"/>
    <mergeCell ref="B4:J5"/>
    <mergeCell ref="K4:Y5"/>
    <mergeCell ref="Z4:AC4"/>
    <mergeCell ref="AD4:AE5"/>
    <mergeCell ref="Z5:AC5"/>
    <mergeCell ref="Z6:AA6"/>
    <mergeCell ref="K7:M7"/>
    <mergeCell ref="N7:P7"/>
    <mergeCell ref="Q7:S7"/>
    <mergeCell ref="T7:V7"/>
    <mergeCell ref="W7:Y7"/>
    <mergeCell ref="Z7:AA7"/>
    <mergeCell ref="B6:J7"/>
    <mergeCell ref="K6:M6"/>
    <mergeCell ref="N6:P6"/>
    <mergeCell ref="Q6:S6"/>
    <mergeCell ref="T6:V6"/>
    <mergeCell ref="W6:Y6"/>
    <mergeCell ref="Z8:AA8"/>
    <mergeCell ref="K9:M9"/>
    <mergeCell ref="N9:P9"/>
    <mergeCell ref="Q9:S9"/>
    <mergeCell ref="T9:V9"/>
    <mergeCell ref="W9:Y9"/>
    <mergeCell ref="Z9:AA9"/>
    <mergeCell ref="B8:J9"/>
    <mergeCell ref="K8:M8"/>
    <mergeCell ref="N8:P8"/>
    <mergeCell ref="Q8:S8"/>
    <mergeCell ref="T8:V8"/>
    <mergeCell ref="W8:Y8"/>
    <mergeCell ref="Z10:AA10"/>
    <mergeCell ref="K11:M11"/>
    <mergeCell ref="N11:P11"/>
    <mergeCell ref="Q11:S11"/>
    <mergeCell ref="T11:V11"/>
    <mergeCell ref="W11:Y11"/>
    <mergeCell ref="Z11:AA11"/>
    <mergeCell ref="B10:J11"/>
    <mergeCell ref="K10:M10"/>
    <mergeCell ref="N10:P10"/>
    <mergeCell ref="Q10:S10"/>
    <mergeCell ref="T10:V10"/>
    <mergeCell ref="W10:Y10"/>
    <mergeCell ref="Z12:AA12"/>
    <mergeCell ref="K13:M13"/>
    <mergeCell ref="N13:P13"/>
    <mergeCell ref="Q13:S13"/>
    <mergeCell ref="T13:V13"/>
    <mergeCell ref="W13:Y13"/>
    <mergeCell ref="Z13:AA13"/>
    <mergeCell ref="B12:J13"/>
    <mergeCell ref="K12:M12"/>
    <mergeCell ref="N12:P12"/>
    <mergeCell ref="Q12:S12"/>
    <mergeCell ref="T12:V12"/>
    <mergeCell ref="W12:Y12"/>
    <mergeCell ref="Z14:AA14"/>
    <mergeCell ref="K15:M15"/>
    <mergeCell ref="N15:P15"/>
    <mergeCell ref="Q15:S15"/>
    <mergeCell ref="T15:V15"/>
    <mergeCell ref="W15:Y15"/>
    <mergeCell ref="Z15:AA15"/>
    <mergeCell ref="B14:J15"/>
    <mergeCell ref="K14:M14"/>
    <mergeCell ref="N14:P14"/>
    <mergeCell ref="Q14:S14"/>
    <mergeCell ref="T14:V14"/>
    <mergeCell ref="W14:Y14"/>
    <mergeCell ref="Z16:AA16"/>
    <mergeCell ref="K17:M17"/>
    <mergeCell ref="N17:P17"/>
    <mergeCell ref="Q17:S17"/>
    <mergeCell ref="T17:V17"/>
    <mergeCell ref="W17:Y17"/>
    <mergeCell ref="Z17:AA17"/>
    <mergeCell ref="B16:J17"/>
    <mergeCell ref="K16:M16"/>
    <mergeCell ref="N16:P16"/>
    <mergeCell ref="Q16:S16"/>
    <mergeCell ref="T16:V16"/>
    <mergeCell ref="W16:Y16"/>
    <mergeCell ref="Z18:AA18"/>
    <mergeCell ref="K19:M19"/>
    <mergeCell ref="N19:P19"/>
    <mergeCell ref="Q19:S19"/>
    <mergeCell ref="T19:V19"/>
    <mergeCell ref="W19:Y19"/>
    <mergeCell ref="Z19:AA19"/>
    <mergeCell ref="B18:J19"/>
    <mergeCell ref="K18:M18"/>
    <mergeCell ref="N18:P18"/>
    <mergeCell ref="Q18:S18"/>
    <mergeCell ref="T18:V18"/>
    <mergeCell ref="W18:Y18"/>
    <mergeCell ref="Z20:AA20"/>
    <mergeCell ref="K21:M21"/>
    <mergeCell ref="N21:P21"/>
    <mergeCell ref="Q21:S21"/>
    <mergeCell ref="T21:V21"/>
    <mergeCell ref="W21:Y21"/>
    <mergeCell ref="Z21:AA21"/>
    <mergeCell ref="B20:J21"/>
    <mergeCell ref="K20:M20"/>
    <mergeCell ref="N20:P20"/>
    <mergeCell ref="Q20:S20"/>
    <mergeCell ref="T20:V20"/>
    <mergeCell ref="W20:Y20"/>
    <mergeCell ref="Z22:AA22"/>
    <mergeCell ref="K23:M23"/>
    <mergeCell ref="N23:P23"/>
    <mergeCell ref="Q23:S23"/>
    <mergeCell ref="T23:V23"/>
    <mergeCell ref="W23:Y23"/>
    <mergeCell ref="Z23:AA23"/>
    <mergeCell ref="B22:J23"/>
    <mergeCell ref="K22:M22"/>
    <mergeCell ref="N22:P22"/>
    <mergeCell ref="Q22:S22"/>
    <mergeCell ref="T22:V22"/>
    <mergeCell ref="W22:Y22"/>
    <mergeCell ref="Z24:AA24"/>
    <mergeCell ref="K25:M25"/>
    <mergeCell ref="N25:P25"/>
    <mergeCell ref="Q25:S25"/>
    <mergeCell ref="T25:V25"/>
    <mergeCell ref="W25:Y25"/>
    <mergeCell ref="Z25:AA25"/>
    <mergeCell ref="B24:J25"/>
    <mergeCell ref="K24:M24"/>
    <mergeCell ref="N24:P24"/>
    <mergeCell ref="Q24:S24"/>
    <mergeCell ref="T24:V24"/>
    <mergeCell ref="W24:Y24"/>
    <mergeCell ref="B26:AE26"/>
    <mergeCell ref="AB29:AE29"/>
    <mergeCell ref="B30:I30"/>
    <mergeCell ref="J30:U31"/>
    <mergeCell ref="V30:Y30"/>
    <mergeCell ref="Z30:AC31"/>
    <mergeCell ref="AD30:AE31"/>
    <mergeCell ref="B31:I31"/>
    <mergeCell ref="V31:Y31"/>
    <mergeCell ref="AA32:AC32"/>
    <mergeCell ref="B33:I34"/>
    <mergeCell ref="J33:L33"/>
    <mergeCell ref="M33:O33"/>
    <mergeCell ref="P33:R33"/>
    <mergeCell ref="S33:U33"/>
    <mergeCell ref="V33:W33"/>
    <mergeCell ref="AA33:AC33"/>
    <mergeCell ref="J34:L34"/>
    <mergeCell ref="M34:O34"/>
    <mergeCell ref="B32:I32"/>
    <mergeCell ref="J32:L32"/>
    <mergeCell ref="M32:O32"/>
    <mergeCell ref="P32:R32"/>
    <mergeCell ref="S32:U32"/>
    <mergeCell ref="V32:W32"/>
    <mergeCell ref="P34:R34"/>
    <mergeCell ref="S34:U34"/>
    <mergeCell ref="V34:W34"/>
    <mergeCell ref="B35:I35"/>
    <mergeCell ref="J35:L35"/>
    <mergeCell ref="M35:O35"/>
    <mergeCell ref="P35:R35"/>
    <mergeCell ref="S35:U35"/>
    <mergeCell ref="V35:W35"/>
    <mergeCell ref="AA35:AC35"/>
    <mergeCell ref="B36:I37"/>
    <mergeCell ref="J36:L36"/>
    <mergeCell ref="M36:O36"/>
    <mergeCell ref="P36:R36"/>
    <mergeCell ref="S36:U36"/>
    <mergeCell ref="V36:W36"/>
    <mergeCell ref="AA36:AC36"/>
    <mergeCell ref="J37:L37"/>
    <mergeCell ref="M37:O37"/>
    <mergeCell ref="P37:R37"/>
    <mergeCell ref="S37:U37"/>
    <mergeCell ref="V37:W37"/>
    <mergeCell ref="B38:I38"/>
    <mergeCell ref="J38:L38"/>
    <mergeCell ref="M38:O38"/>
    <mergeCell ref="P38:R38"/>
    <mergeCell ref="S38:U38"/>
    <mergeCell ref="V38:W38"/>
    <mergeCell ref="AA38:AC38"/>
    <mergeCell ref="B39:I40"/>
    <mergeCell ref="J39:L39"/>
    <mergeCell ref="M39:O39"/>
    <mergeCell ref="P39:R39"/>
    <mergeCell ref="S39:U39"/>
    <mergeCell ref="V39:W39"/>
    <mergeCell ref="AA39:AC39"/>
    <mergeCell ref="J40:L40"/>
    <mergeCell ref="M40:O40"/>
    <mergeCell ref="P40:R40"/>
    <mergeCell ref="S40:U40"/>
    <mergeCell ref="V40:W40"/>
    <mergeCell ref="B41:I41"/>
    <mergeCell ref="J41:L41"/>
    <mergeCell ref="M41:O41"/>
    <mergeCell ref="P41:R41"/>
    <mergeCell ref="S41:U41"/>
    <mergeCell ref="V41:W41"/>
    <mergeCell ref="AA41:AC41"/>
    <mergeCell ref="B42:I43"/>
    <mergeCell ref="J42:L42"/>
    <mergeCell ref="M42:O42"/>
    <mergeCell ref="P42:R42"/>
    <mergeCell ref="S42:U42"/>
    <mergeCell ref="V42:W42"/>
    <mergeCell ref="AA42:AC42"/>
    <mergeCell ref="J43:L43"/>
    <mergeCell ref="M43:O43"/>
    <mergeCell ref="P43:R43"/>
    <mergeCell ref="S43:U43"/>
    <mergeCell ref="V43:W43"/>
    <mergeCell ref="B44:I44"/>
    <mergeCell ref="J44:L44"/>
    <mergeCell ref="M44:O44"/>
    <mergeCell ref="P44:R44"/>
    <mergeCell ref="S44:U44"/>
    <mergeCell ref="V44:W44"/>
    <mergeCell ref="AA44:AC44"/>
    <mergeCell ref="B45:I46"/>
    <mergeCell ref="J45:L45"/>
    <mergeCell ref="M45:O45"/>
    <mergeCell ref="P45:R45"/>
    <mergeCell ref="S45:U45"/>
    <mergeCell ref="V45:W45"/>
    <mergeCell ref="AA45:AC45"/>
    <mergeCell ref="J46:L46"/>
    <mergeCell ref="M46:O46"/>
    <mergeCell ref="P46:R46"/>
    <mergeCell ref="S46:U46"/>
    <mergeCell ref="V46:W46"/>
    <mergeCell ref="B47:I47"/>
    <mergeCell ref="J47:L47"/>
    <mergeCell ref="M47:O47"/>
    <mergeCell ref="P47:R47"/>
    <mergeCell ref="S47:U47"/>
    <mergeCell ref="V47:W47"/>
    <mergeCell ref="AA47:AC47"/>
    <mergeCell ref="B48:I49"/>
    <mergeCell ref="J48:L48"/>
    <mergeCell ref="M48:O48"/>
    <mergeCell ref="P48:R48"/>
    <mergeCell ref="S48:U48"/>
    <mergeCell ref="V48:W48"/>
    <mergeCell ref="AA48:AC48"/>
    <mergeCell ref="J49:L49"/>
    <mergeCell ref="M49:O49"/>
    <mergeCell ref="P49:R49"/>
    <mergeCell ref="S49:U49"/>
    <mergeCell ref="V49:W49"/>
    <mergeCell ref="B50:I50"/>
    <mergeCell ref="J50:L50"/>
    <mergeCell ref="M50:O50"/>
    <mergeCell ref="P50:R50"/>
    <mergeCell ref="S50:U50"/>
    <mergeCell ref="V50:W50"/>
    <mergeCell ref="AA50:AC50"/>
    <mergeCell ref="B51:I52"/>
    <mergeCell ref="J51:L51"/>
    <mergeCell ref="M51:O51"/>
    <mergeCell ref="P51:R51"/>
    <mergeCell ref="S51:U51"/>
    <mergeCell ref="V51:W51"/>
    <mergeCell ref="AA51:AC51"/>
    <mergeCell ref="J52:L52"/>
    <mergeCell ref="M52:O52"/>
    <mergeCell ref="P52:R52"/>
    <mergeCell ref="S52:U52"/>
    <mergeCell ref="V52:W52"/>
    <mergeCell ref="B53:I53"/>
    <mergeCell ref="J53:L53"/>
    <mergeCell ref="M53:O53"/>
    <mergeCell ref="P53:R53"/>
    <mergeCell ref="S53:U53"/>
    <mergeCell ref="V53:W53"/>
    <mergeCell ref="AA53:AC53"/>
    <mergeCell ref="B54:I55"/>
    <mergeCell ref="J54:L54"/>
    <mergeCell ref="M54:O54"/>
    <mergeCell ref="P54:R54"/>
    <mergeCell ref="S54:U54"/>
    <mergeCell ref="V54:W54"/>
    <mergeCell ref="AA54:AC54"/>
    <mergeCell ref="J55:L55"/>
    <mergeCell ref="M55:O55"/>
    <mergeCell ref="P55:R55"/>
    <mergeCell ref="S55:U55"/>
    <mergeCell ref="V55:W55"/>
    <mergeCell ref="B56:I56"/>
    <mergeCell ref="J56:L56"/>
    <mergeCell ref="M56:O56"/>
    <mergeCell ref="P56:R56"/>
    <mergeCell ref="S56:U56"/>
    <mergeCell ref="V56:W56"/>
    <mergeCell ref="AA56:AC56"/>
    <mergeCell ref="B57:I58"/>
    <mergeCell ref="J57:L57"/>
    <mergeCell ref="M57:O57"/>
    <mergeCell ref="P57:R57"/>
    <mergeCell ref="S57:U57"/>
    <mergeCell ref="V57:W57"/>
    <mergeCell ref="AA57:AC57"/>
    <mergeCell ref="J58:L58"/>
    <mergeCell ref="M58:O58"/>
    <mergeCell ref="P58:R58"/>
    <mergeCell ref="S58:U58"/>
    <mergeCell ref="V58:W58"/>
    <mergeCell ref="AA59:AC59"/>
    <mergeCell ref="B60:I61"/>
    <mergeCell ref="J60:L60"/>
    <mergeCell ref="M60:O60"/>
    <mergeCell ref="P60:R60"/>
    <mergeCell ref="S60:U60"/>
    <mergeCell ref="V60:W60"/>
    <mergeCell ref="AA60:AC60"/>
    <mergeCell ref="J61:L61"/>
    <mergeCell ref="M61:O61"/>
    <mergeCell ref="B59:I59"/>
    <mergeCell ref="J59:L59"/>
    <mergeCell ref="M59:O59"/>
    <mergeCell ref="P59:R59"/>
    <mergeCell ref="S59:U59"/>
    <mergeCell ref="V59:W59"/>
    <mergeCell ref="P61:R61"/>
    <mergeCell ref="S61:U61"/>
    <mergeCell ref="V61:W61"/>
  </mergeCells>
  <phoneticPr fontId="3"/>
  <dataValidations count="3">
    <dataValidation imeMode="halfAlpha" allowBlank="1" showInputMessage="1" showErrorMessage="1" sqref="V32:W61 Z6:AA25" xr:uid="{00000000-0002-0000-0200-000000000000}"/>
    <dataValidation imeMode="hiragana" allowBlank="1" showInputMessage="1" showErrorMessage="1" sqref="B6:Y25 B32:U61" xr:uid="{00000000-0002-0000-0200-000001000000}"/>
    <dataValidation type="list" allowBlank="1" showInputMessage="1" showErrorMessage="1" sqref="Z44:Z45 AD6:AD25 V27:V28 AD32:AD33 AD35:AD36 Z38:Z39 Z35:Z36 AD38:AD39 AD47:AD48 Z41:Z42 Z56:Z57 Z32:Z33 AD41:AD42 AD44:AD45 Z47:Z48 Z53:Z54 AD56:AD57 Z50:Z51 AD50:AD51 AD53:AD54 Z59:Z60 AD59:AD60" xr:uid="{00000000-0002-0000-0200-000002000000}">
      <formula1>"□,■"</formula1>
    </dataValidation>
  </dataValidations>
  <pageMargins left="0.70866141732283472" right="0.70866141732283472" top="0.74803149606299213" bottom="0.74803149606299213" header="0.31496062992125984" footer="0.31496062992125984"/>
  <pageSetup paperSize="9" scale="95" orientation="portrait" r:id="rId1"/>
  <headerFooter>
    <oddFooter>&amp;C-3-</oddFooter>
  </headerFooter>
  <rowBreaks count="1" manualBreakCount="1">
    <brk id="64"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N62"/>
  <sheetViews>
    <sheetView view="pageBreakPreview" zoomScaleNormal="100" zoomScaleSheetLayoutView="100" workbookViewId="0">
      <selection activeCell="AJ41" sqref="AJ41"/>
    </sheetView>
  </sheetViews>
  <sheetFormatPr defaultColWidth="1.625" defaultRowHeight="15" customHeight="1" x14ac:dyDescent="0.15"/>
  <cols>
    <col min="1" max="16384" width="1.625" style="1"/>
  </cols>
  <sheetData>
    <row r="1" spans="1:56" ht="15" customHeight="1" x14ac:dyDescent="0.15">
      <c r="A1" s="213" t="s">
        <v>688</v>
      </c>
      <c r="AP1" s="2"/>
      <c r="AQ1" s="2"/>
      <c r="AR1" s="2"/>
      <c r="AS1" s="2"/>
      <c r="AT1" s="2"/>
      <c r="AU1" s="2"/>
      <c r="AV1" s="2"/>
      <c r="AW1" s="2"/>
      <c r="AX1" s="2"/>
      <c r="AY1" s="2"/>
      <c r="AZ1" s="2"/>
      <c r="BA1" s="2"/>
      <c r="BB1" s="2"/>
      <c r="BC1" s="2"/>
      <c r="BD1" s="3" t="s">
        <v>666</v>
      </c>
    </row>
    <row r="2" spans="1:56" ht="6.75" customHeight="1" x14ac:dyDescent="0.15">
      <c r="A2" s="4"/>
      <c r="AO2" s="246"/>
      <c r="AP2" s="246"/>
      <c r="AQ2" s="246"/>
      <c r="AR2" s="246"/>
      <c r="AS2" s="246"/>
      <c r="AT2" s="246"/>
      <c r="AU2" s="246"/>
      <c r="AV2" s="246"/>
      <c r="AW2" s="246"/>
      <c r="AX2" s="246"/>
      <c r="AY2" s="246"/>
      <c r="AZ2" s="246"/>
      <c r="BA2" s="246"/>
      <c r="BB2" s="246"/>
      <c r="BC2" s="246"/>
      <c r="BD2" s="246"/>
    </row>
    <row r="3" spans="1:56" ht="15" customHeight="1" x14ac:dyDescent="0.15">
      <c r="A3" s="5" t="s">
        <v>474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row>
    <row r="4" spans="1:56" ht="15" customHeight="1" x14ac:dyDescent="0.15">
      <c r="A4" s="5"/>
      <c r="B4" s="5" t="s">
        <v>0</v>
      </c>
      <c r="C4" s="4"/>
      <c r="D4" s="4"/>
      <c r="E4" s="4"/>
      <c r="F4" s="4"/>
      <c r="G4" s="4"/>
      <c r="H4" s="4"/>
      <c r="I4" s="4"/>
      <c r="J4" s="4"/>
      <c r="K4" s="4"/>
      <c r="L4" s="4"/>
      <c r="M4" s="4"/>
      <c r="N4" s="4"/>
      <c r="O4" s="4"/>
      <c r="P4" s="4"/>
      <c r="Q4" s="4"/>
      <c r="R4" s="4"/>
      <c r="S4" s="4"/>
      <c r="T4" s="4"/>
      <c r="U4" s="4"/>
      <c r="V4" s="4"/>
      <c r="W4" s="4"/>
      <c r="AB4" s="4"/>
      <c r="AC4" s="4"/>
      <c r="AD4" s="4"/>
      <c r="AE4" s="4"/>
      <c r="AF4" s="4"/>
      <c r="AG4" s="4"/>
      <c r="AH4" s="4"/>
      <c r="AI4" s="4"/>
      <c r="AJ4" s="4"/>
      <c r="AK4" s="4"/>
      <c r="AL4" s="4"/>
      <c r="AM4" s="4"/>
      <c r="AN4" s="4"/>
    </row>
    <row r="5" spans="1:56" ht="15" customHeight="1" x14ac:dyDescent="0.15">
      <c r="C5" s="284" t="s">
        <v>1</v>
      </c>
      <c r="E5" s="1" t="s">
        <v>2</v>
      </c>
    </row>
    <row r="6" spans="1:56" ht="15" customHeight="1" x14ac:dyDescent="0.15">
      <c r="C6" s="284" t="s">
        <v>1</v>
      </c>
      <c r="E6" s="1" t="s">
        <v>3</v>
      </c>
      <c r="M6" s="1" t="s">
        <v>4</v>
      </c>
      <c r="O6" s="1" t="s">
        <v>5</v>
      </c>
      <c r="U6" s="284" t="s">
        <v>1</v>
      </c>
      <c r="W6" s="1" t="s">
        <v>6</v>
      </c>
      <c r="Z6" s="284" t="s">
        <v>1</v>
      </c>
      <c r="AB6" s="1" t="s">
        <v>7</v>
      </c>
      <c r="AC6" s="4"/>
      <c r="AE6" s="1" t="s">
        <v>8</v>
      </c>
      <c r="AK6" s="247" t="s">
        <v>694</v>
      </c>
      <c r="AX6" s="7"/>
      <c r="AY6" s="9"/>
    </row>
    <row r="7" spans="1:56" ht="7.5" customHeight="1" x14ac:dyDescent="0.15"/>
    <row r="8" spans="1:56" ht="15" customHeight="1" x14ac:dyDescent="0.15">
      <c r="B8" s="252" t="s">
        <v>9</v>
      </c>
    </row>
    <row r="9" spans="1:56" ht="15" customHeight="1" x14ac:dyDescent="0.15">
      <c r="C9" s="284" t="s">
        <v>1</v>
      </c>
      <c r="E9" s="1" t="s">
        <v>10</v>
      </c>
      <c r="M9" s="284" t="s">
        <v>1</v>
      </c>
      <c r="O9" s="1" t="s">
        <v>11</v>
      </c>
      <c r="AC9" s="284" t="s">
        <v>1</v>
      </c>
      <c r="AE9" s="1" t="s">
        <v>12</v>
      </c>
    </row>
    <row r="10" spans="1:56" ht="15" customHeight="1" x14ac:dyDescent="0.15">
      <c r="C10" s="1" t="s">
        <v>13</v>
      </c>
      <c r="M10" s="1" t="s">
        <v>4</v>
      </c>
      <c r="O10" s="284" t="s">
        <v>1</v>
      </c>
      <c r="Q10" s="1" t="s">
        <v>14</v>
      </c>
      <c r="W10" s="284" t="s">
        <v>1</v>
      </c>
      <c r="Y10" s="1" t="s">
        <v>15</v>
      </c>
      <c r="AG10" s="284" t="s">
        <v>1</v>
      </c>
      <c r="AI10" s="1" t="s">
        <v>16</v>
      </c>
      <c r="AP10" s="284" t="s">
        <v>1</v>
      </c>
      <c r="AR10" s="1" t="s">
        <v>17</v>
      </c>
    </row>
    <row r="11" spans="1:56" ht="15" customHeight="1" x14ac:dyDescent="0.15">
      <c r="O11" s="1" t="s">
        <v>18</v>
      </c>
    </row>
    <row r="12" spans="1:56" ht="15" customHeight="1" x14ac:dyDescent="0.15">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c r="AW12" s="444"/>
      <c r="AX12" s="444"/>
      <c r="AY12" s="444"/>
      <c r="AZ12" s="444"/>
      <c r="BA12" s="444"/>
      <c r="BB12" s="444"/>
      <c r="BC12" s="444"/>
    </row>
    <row r="13" spans="1:56" ht="15" customHeight="1" x14ac:dyDescent="0.15">
      <c r="P13" s="444"/>
      <c r="Q13" s="444"/>
      <c r="R13" s="444"/>
      <c r="S13" s="444"/>
      <c r="T13" s="444"/>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c r="AT13" s="444"/>
      <c r="AU13" s="444"/>
      <c r="AV13" s="444"/>
      <c r="AW13" s="444"/>
      <c r="AX13" s="444"/>
      <c r="AY13" s="444"/>
      <c r="AZ13" s="444"/>
      <c r="BA13" s="444"/>
      <c r="BB13" s="444"/>
      <c r="BC13" s="444"/>
    </row>
    <row r="14" spans="1:56" ht="6.75" customHeight="1" x14ac:dyDescent="0.15"/>
    <row r="15" spans="1:56" ht="15" customHeight="1" x14ac:dyDescent="0.15">
      <c r="B15" s="252" t="s">
        <v>19</v>
      </c>
      <c r="N15" s="1" t="s">
        <v>20</v>
      </c>
      <c r="O15" s="1" t="s">
        <v>21</v>
      </c>
      <c r="T15" s="443"/>
      <c r="U15" s="443"/>
      <c r="V15" s="443"/>
      <c r="W15" s="443"/>
      <c r="X15" s="443"/>
      <c r="Y15" s="443"/>
      <c r="Z15" s="443"/>
      <c r="AA15" s="443"/>
      <c r="AB15" s="443"/>
      <c r="AC15" s="443"/>
      <c r="AD15" s="443"/>
      <c r="AE15" s="443"/>
      <c r="AF15" s="443"/>
      <c r="AG15" s="443"/>
      <c r="AH15" s="443"/>
      <c r="AI15" s="443"/>
      <c r="AJ15" s="443"/>
      <c r="AK15" s="443"/>
      <c r="AL15" s="443"/>
      <c r="AM15" s="443"/>
      <c r="AN15" s="443"/>
      <c r="AO15" s="443"/>
      <c r="AP15" s="443"/>
      <c r="AQ15" s="443"/>
      <c r="AR15" s="443"/>
      <c r="AS15" s="443"/>
      <c r="AT15" s="443"/>
      <c r="AU15" s="443"/>
      <c r="AV15" s="443"/>
      <c r="AW15" s="443"/>
      <c r="AX15" s="443"/>
      <c r="AY15" s="443"/>
      <c r="AZ15" s="443"/>
      <c r="BA15" s="443"/>
      <c r="BB15" s="443"/>
      <c r="BC15" s="443"/>
      <c r="BD15" s="1" t="s">
        <v>22</v>
      </c>
    </row>
    <row r="16" spans="1:56" ht="15" customHeight="1" x14ac:dyDescent="0.15">
      <c r="D16" s="284" t="s">
        <v>1</v>
      </c>
      <c r="F16" s="1" t="s">
        <v>23</v>
      </c>
      <c r="P16" s="284" t="s">
        <v>1</v>
      </c>
      <c r="R16" s="1" t="s">
        <v>24</v>
      </c>
    </row>
    <row r="17" spans="1:56" ht="15" customHeight="1" x14ac:dyDescent="0.15">
      <c r="A17" s="4"/>
      <c r="D17" s="1" t="s">
        <v>25</v>
      </c>
      <c r="J17" s="1" t="s">
        <v>26</v>
      </c>
      <c r="K17" s="443"/>
      <c r="L17" s="443"/>
      <c r="M17" s="443"/>
      <c r="N17" s="443"/>
      <c r="O17" s="443"/>
      <c r="P17" s="443"/>
      <c r="Q17" s="443"/>
      <c r="R17" s="443"/>
      <c r="S17" s="443"/>
      <c r="T17" s="443"/>
      <c r="U17" s="443"/>
      <c r="V17" s="443"/>
      <c r="W17" s="443"/>
      <c r="X17" s="443"/>
      <c r="Y17" s="443"/>
      <c r="Z17" s="443"/>
      <c r="AA17" s="443"/>
      <c r="AB17" s="443"/>
      <c r="AC17" s="443"/>
      <c r="AD17" s="443"/>
      <c r="AE17" s="443"/>
      <c r="AF17" s="443"/>
      <c r="AG17" s="443"/>
      <c r="AH17" s="443"/>
      <c r="AI17" s="443"/>
      <c r="AJ17" s="443"/>
      <c r="AK17" s="443"/>
      <c r="AL17" s="443"/>
      <c r="AM17" s="443"/>
      <c r="AN17" s="443"/>
      <c r="AO17" s="443"/>
      <c r="AP17" s="443"/>
      <c r="AQ17" s="443"/>
      <c r="AR17" s="443"/>
      <c r="AS17" s="443"/>
      <c r="AT17" s="443"/>
      <c r="AU17" s="443"/>
      <c r="AV17" s="443"/>
      <c r="AW17" s="443"/>
      <c r="AX17" s="443"/>
      <c r="AY17" s="443"/>
      <c r="AZ17" s="443"/>
      <c r="BA17" s="443"/>
      <c r="BB17" s="443"/>
      <c r="BC17" s="443"/>
      <c r="BD17" s="1" t="s">
        <v>22</v>
      </c>
    </row>
    <row r="18" spans="1:56" ht="15" customHeight="1" x14ac:dyDescent="0.15">
      <c r="A18" s="4"/>
      <c r="D18" s="1" t="s">
        <v>27</v>
      </c>
      <c r="O18" s="444"/>
      <c r="P18" s="444"/>
      <c r="Q18" s="444"/>
      <c r="R18" s="444"/>
      <c r="S18" s="444"/>
      <c r="T18" s="444"/>
      <c r="U18" s="444"/>
      <c r="V18" s="444"/>
      <c r="W18" s="444"/>
      <c r="X18" s="444"/>
      <c r="Y18" s="444"/>
      <c r="Z18" s="444"/>
      <c r="AA18" s="444"/>
      <c r="AB18" s="444"/>
      <c r="AC18" s="444"/>
      <c r="AD18" s="444"/>
      <c r="AE18" s="444"/>
      <c r="AF18" s="444"/>
      <c r="AG18" s="444"/>
      <c r="AH18" s="444"/>
      <c r="AI18" s="444"/>
      <c r="AJ18" s="444"/>
      <c r="AK18" s="444"/>
      <c r="AL18" s="444"/>
      <c r="AM18" s="444"/>
      <c r="AN18" s="444"/>
      <c r="AO18" s="444"/>
      <c r="AP18" s="444"/>
      <c r="AQ18" s="444"/>
      <c r="AR18" s="444"/>
      <c r="AS18" s="444"/>
      <c r="AT18" s="444"/>
      <c r="AU18" s="444"/>
      <c r="AV18" s="444"/>
      <c r="AW18" s="444"/>
      <c r="AX18" s="444"/>
      <c r="AY18" s="444"/>
      <c r="AZ18" s="444"/>
      <c r="BA18" s="444"/>
      <c r="BB18" s="444"/>
      <c r="BC18" s="444"/>
    </row>
    <row r="19" spans="1:56" ht="15" customHeight="1" x14ac:dyDescent="0.15">
      <c r="A19" s="4"/>
      <c r="O19" s="444"/>
      <c r="P19" s="444"/>
      <c r="Q19" s="444"/>
      <c r="R19" s="444"/>
      <c r="S19" s="444"/>
      <c r="T19" s="444"/>
      <c r="U19" s="444"/>
      <c r="V19" s="444"/>
      <c r="W19" s="444"/>
      <c r="X19" s="444"/>
      <c r="Y19" s="444"/>
      <c r="Z19" s="444"/>
      <c r="AA19" s="444"/>
      <c r="AB19" s="444"/>
      <c r="AC19" s="444"/>
      <c r="AD19" s="444"/>
      <c r="AE19" s="444"/>
      <c r="AF19" s="444"/>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444"/>
    </row>
    <row r="20" spans="1:56" ht="8.4499999999999993" customHeight="1" x14ac:dyDescent="0.15">
      <c r="A20" s="4"/>
    </row>
    <row r="21" spans="1:56" ht="15" customHeight="1" x14ac:dyDescent="0.15">
      <c r="A21" s="5" t="s">
        <v>475</v>
      </c>
      <c r="B21" s="4"/>
      <c r="C21" s="4"/>
      <c r="D21" s="4"/>
      <c r="E21" s="4"/>
      <c r="AU21" s="4"/>
      <c r="AV21" s="4"/>
      <c r="AW21" s="4"/>
      <c r="AX21" s="4"/>
      <c r="AY21" s="4"/>
      <c r="AZ21" s="4"/>
      <c r="BA21" s="4"/>
    </row>
    <row r="22" spans="1:56" ht="15" customHeight="1" x14ac:dyDescent="0.15">
      <c r="B22" s="253" t="s">
        <v>28</v>
      </c>
      <c r="AF22" s="2" t="s">
        <v>665</v>
      </c>
      <c r="AG22" s="2"/>
      <c r="AH22" s="2"/>
      <c r="AI22" s="2"/>
      <c r="AJ22" s="2"/>
      <c r="AK22" s="2"/>
      <c r="AL22" s="2"/>
      <c r="AM22" s="2"/>
      <c r="AN22" s="2"/>
      <c r="AO22" s="2"/>
      <c r="AP22" s="2"/>
      <c r="AQ22" s="6"/>
      <c r="AR22" s="6"/>
    </row>
    <row r="23" spans="1:56" ht="15" customHeight="1" x14ac:dyDescent="0.15">
      <c r="C23" s="438" t="s">
        <v>29</v>
      </c>
      <c r="D23" s="439"/>
      <c r="E23" s="439"/>
      <c r="F23" s="439"/>
      <c r="G23" s="439"/>
      <c r="H23" s="439"/>
      <c r="I23" s="439"/>
      <c r="J23" s="440"/>
      <c r="K23" s="439" t="s">
        <v>30</v>
      </c>
      <c r="L23" s="439"/>
      <c r="M23" s="439"/>
      <c r="N23" s="439"/>
      <c r="O23" s="439"/>
      <c r="P23" s="439"/>
      <c r="Q23" s="439"/>
      <c r="R23" s="440"/>
      <c r="S23" s="438" t="s">
        <v>31</v>
      </c>
      <c r="T23" s="439"/>
      <c r="U23" s="439"/>
      <c r="V23" s="439"/>
      <c r="W23" s="439"/>
      <c r="X23" s="439"/>
      <c r="Y23" s="439"/>
      <c r="Z23" s="440"/>
      <c r="AA23" s="438" t="s">
        <v>32</v>
      </c>
      <c r="AB23" s="439"/>
      <c r="AC23" s="439"/>
      <c r="AD23" s="439"/>
      <c r="AE23" s="439"/>
      <c r="AF23" s="439"/>
      <c r="AG23" s="439"/>
      <c r="AH23" s="440"/>
      <c r="AI23" s="438" t="s">
        <v>33</v>
      </c>
      <c r="AJ23" s="439"/>
      <c r="AK23" s="439"/>
      <c r="AL23" s="439"/>
      <c r="AM23" s="439"/>
      <c r="AN23" s="439"/>
      <c r="AO23" s="439"/>
      <c r="AP23" s="440"/>
    </row>
    <row r="24" spans="1:56" ht="15" customHeight="1" x14ac:dyDescent="0.15">
      <c r="C24" s="456" t="s">
        <v>34</v>
      </c>
      <c r="D24" s="457"/>
      <c r="E24" s="464" t="s">
        <v>35</v>
      </c>
      <c r="F24" s="465"/>
      <c r="G24" s="465"/>
      <c r="H24" s="465"/>
      <c r="I24" s="465"/>
      <c r="J24" s="466"/>
      <c r="K24" s="461"/>
      <c r="L24" s="461"/>
      <c r="M24" s="461"/>
      <c r="N24" s="461"/>
      <c r="O24" s="461"/>
      <c r="P24" s="461"/>
      <c r="Q24" s="462" t="s">
        <v>36</v>
      </c>
      <c r="R24" s="463"/>
      <c r="S24" s="460"/>
      <c r="T24" s="461"/>
      <c r="U24" s="461"/>
      <c r="V24" s="461"/>
      <c r="W24" s="461"/>
      <c r="X24" s="461"/>
      <c r="Y24" s="462" t="s">
        <v>36</v>
      </c>
      <c r="Z24" s="463"/>
      <c r="AA24" s="460"/>
      <c r="AB24" s="461"/>
      <c r="AC24" s="461"/>
      <c r="AD24" s="461"/>
      <c r="AE24" s="461"/>
      <c r="AF24" s="461"/>
      <c r="AG24" s="462" t="s">
        <v>36</v>
      </c>
      <c r="AH24" s="463"/>
      <c r="AI24" s="460"/>
      <c r="AJ24" s="461"/>
      <c r="AK24" s="461"/>
      <c r="AL24" s="461"/>
      <c r="AM24" s="461"/>
      <c r="AN24" s="461"/>
      <c r="AO24" s="462" t="s">
        <v>36</v>
      </c>
      <c r="AP24" s="463"/>
    </row>
    <row r="25" spans="1:56" ht="15" customHeight="1" x14ac:dyDescent="0.15">
      <c r="C25" s="456"/>
      <c r="D25" s="457"/>
      <c r="E25" s="453" t="s">
        <v>37</v>
      </c>
      <c r="F25" s="454"/>
      <c r="G25" s="454"/>
      <c r="H25" s="454"/>
      <c r="I25" s="454"/>
      <c r="J25" s="455"/>
      <c r="K25" s="441"/>
      <c r="L25" s="441"/>
      <c r="M25" s="441"/>
      <c r="N25" s="441"/>
      <c r="O25" s="441"/>
      <c r="P25" s="441"/>
      <c r="Q25" s="439" t="s">
        <v>36</v>
      </c>
      <c r="R25" s="440"/>
      <c r="S25" s="445"/>
      <c r="T25" s="441"/>
      <c r="U25" s="441"/>
      <c r="V25" s="441"/>
      <c r="W25" s="441"/>
      <c r="X25" s="441"/>
      <c r="Y25" s="439" t="s">
        <v>36</v>
      </c>
      <c r="Z25" s="440"/>
      <c r="AA25" s="445"/>
      <c r="AB25" s="441"/>
      <c r="AC25" s="441"/>
      <c r="AD25" s="441"/>
      <c r="AE25" s="441"/>
      <c r="AF25" s="441"/>
      <c r="AG25" s="439" t="s">
        <v>36</v>
      </c>
      <c r="AH25" s="440"/>
      <c r="AI25" s="445"/>
      <c r="AJ25" s="441"/>
      <c r="AK25" s="441"/>
      <c r="AL25" s="441"/>
      <c r="AM25" s="441"/>
      <c r="AN25" s="441"/>
      <c r="AO25" s="439" t="s">
        <v>36</v>
      </c>
      <c r="AP25" s="440"/>
    </row>
    <row r="26" spans="1:56" ht="15" customHeight="1" x14ac:dyDescent="0.15">
      <c r="C26" s="458"/>
      <c r="D26" s="459"/>
      <c r="E26" s="453" t="s">
        <v>38</v>
      </c>
      <c r="F26" s="454"/>
      <c r="G26" s="454"/>
      <c r="H26" s="454"/>
      <c r="I26" s="454"/>
      <c r="J26" s="455"/>
      <c r="K26" s="441"/>
      <c r="L26" s="441"/>
      <c r="M26" s="441"/>
      <c r="N26" s="441"/>
      <c r="O26" s="441"/>
      <c r="P26" s="441"/>
      <c r="Q26" s="439" t="s">
        <v>36</v>
      </c>
      <c r="R26" s="440"/>
      <c r="S26" s="445"/>
      <c r="T26" s="441"/>
      <c r="U26" s="441"/>
      <c r="V26" s="441"/>
      <c r="W26" s="441"/>
      <c r="X26" s="441"/>
      <c r="Y26" s="439" t="s">
        <v>36</v>
      </c>
      <c r="Z26" s="440"/>
      <c r="AA26" s="445"/>
      <c r="AB26" s="441"/>
      <c r="AC26" s="441"/>
      <c r="AD26" s="441"/>
      <c r="AE26" s="441"/>
      <c r="AF26" s="441"/>
      <c r="AG26" s="439" t="s">
        <v>36</v>
      </c>
      <c r="AH26" s="440"/>
      <c r="AI26" s="445"/>
      <c r="AJ26" s="441"/>
      <c r="AK26" s="441"/>
      <c r="AL26" s="441"/>
      <c r="AM26" s="441"/>
      <c r="AN26" s="441"/>
      <c r="AO26" s="439" t="s">
        <v>36</v>
      </c>
      <c r="AP26" s="440"/>
    </row>
    <row r="27" spans="1:56" ht="15" customHeight="1" x14ac:dyDescent="0.15">
      <c r="C27" s="453" t="s">
        <v>39</v>
      </c>
      <c r="D27" s="454"/>
      <c r="E27" s="454"/>
      <c r="F27" s="454"/>
      <c r="G27" s="454"/>
      <c r="H27" s="454"/>
      <c r="I27" s="454"/>
      <c r="J27" s="455"/>
      <c r="K27" s="441"/>
      <c r="L27" s="441"/>
      <c r="M27" s="441"/>
      <c r="N27" s="441"/>
      <c r="O27" s="441"/>
      <c r="P27" s="441"/>
      <c r="Q27" s="439" t="s">
        <v>36</v>
      </c>
      <c r="R27" s="440"/>
      <c r="S27" s="445"/>
      <c r="T27" s="441"/>
      <c r="U27" s="441"/>
      <c r="V27" s="441"/>
      <c r="W27" s="441"/>
      <c r="X27" s="441"/>
      <c r="Y27" s="439" t="s">
        <v>36</v>
      </c>
      <c r="Z27" s="440"/>
      <c r="AA27" s="445"/>
      <c r="AB27" s="441"/>
      <c r="AC27" s="441"/>
      <c r="AD27" s="441"/>
      <c r="AE27" s="441"/>
      <c r="AF27" s="441"/>
      <c r="AG27" s="439" t="s">
        <v>36</v>
      </c>
      <c r="AH27" s="440"/>
      <c r="AI27" s="445"/>
      <c r="AJ27" s="441"/>
      <c r="AK27" s="441"/>
      <c r="AL27" s="441"/>
      <c r="AM27" s="441"/>
      <c r="AN27" s="441"/>
      <c r="AO27" s="439" t="s">
        <v>36</v>
      </c>
      <c r="AP27" s="440"/>
    </row>
    <row r="28" spans="1:56" ht="15" customHeight="1" x14ac:dyDescent="0.15">
      <c r="C28" s="453" t="s">
        <v>40</v>
      </c>
      <c r="D28" s="454"/>
      <c r="E28" s="454"/>
      <c r="F28" s="454"/>
      <c r="G28" s="454"/>
      <c r="H28" s="454"/>
      <c r="I28" s="454"/>
      <c r="J28" s="455"/>
      <c r="K28" s="441"/>
      <c r="L28" s="441"/>
      <c r="M28" s="441"/>
      <c r="N28" s="441"/>
      <c r="O28" s="441"/>
      <c r="P28" s="441"/>
      <c r="Q28" s="439" t="s">
        <v>36</v>
      </c>
      <c r="R28" s="440"/>
      <c r="S28" s="445"/>
      <c r="T28" s="441"/>
      <c r="U28" s="441"/>
      <c r="V28" s="441"/>
      <c r="W28" s="441"/>
      <c r="X28" s="441"/>
      <c r="Y28" s="439" t="s">
        <v>36</v>
      </c>
      <c r="Z28" s="440"/>
      <c r="AA28" s="445"/>
      <c r="AB28" s="441"/>
      <c r="AC28" s="441"/>
      <c r="AD28" s="441"/>
      <c r="AE28" s="441"/>
      <c r="AF28" s="441"/>
      <c r="AG28" s="439" t="s">
        <v>36</v>
      </c>
      <c r="AH28" s="440"/>
      <c r="AI28" s="445"/>
      <c r="AJ28" s="441"/>
      <c r="AK28" s="441"/>
      <c r="AL28" s="441"/>
      <c r="AM28" s="441"/>
      <c r="AN28" s="441"/>
      <c r="AO28" s="439" t="s">
        <v>36</v>
      </c>
      <c r="AP28" s="440"/>
    </row>
    <row r="29" spans="1:56" ht="15" customHeight="1" x14ac:dyDescent="0.15">
      <c r="C29" s="453" t="s">
        <v>41</v>
      </c>
      <c r="D29" s="454"/>
      <c r="E29" s="454"/>
      <c r="F29" s="454"/>
      <c r="G29" s="454"/>
      <c r="H29" s="454"/>
      <c r="I29" s="454"/>
      <c r="J29" s="455"/>
      <c r="K29" s="441"/>
      <c r="L29" s="441"/>
      <c r="M29" s="441"/>
      <c r="N29" s="441"/>
      <c r="O29" s="441"/>
      <c r="P29" s="441"/>
      <c r="Q29" s="439" t="s">
        <v>36</v>
      </c>
      <c r="R29" s="440"/>
      <c r="S29" s="445"/>
      <c r="T29" s="441"/>
      <c r="U29" s="441"/>
      <c r="V29" s="441"/>
      <c r="W29" s="441"/>
      <c r="X29" s="441"/>
      <c r="Y29" s="439" t="s">
        <v>36</v>
      </c>
      <c r="Z29" s="440"/>
      <c r="AA29" s="445"/>
      <c r="AB29" s="441"/>
      <c r="AC29" s="441"/>
      <c r="AD29" s="441"/>
      <c r="AE29" s="441"/>
      <c r="AF29" s="441"/>
      <c r="AG29" s="439" t="s">
        <v>36</v>
      </c>
      <c r="AH29" s="440"/>
      <c r="AI29" s="445"/>
      <c r="AJ29" s="441"/>
      <c r="AK29" s="441"/>
      <c r="AL29" s="441"/>
      <c r="AM29" s="441"/>
      <c r="AN29" s="441"/>
      <c r="AO29" s="439" t="s">
        <v>36</v>
      </c>
      <c r="AP29" s="440"/>
    </row>
    <row r="30" spans="1:56" ht="15" customHeight="1" x14ac:dyDescent="0.15">
      <c r="C30" s="453" t="s">
        <v>42</v>
      </c>
      <c r="D30" s="454"/>
      <c r="E30" s="454"/>
      <c r="F30" s="454"/>
      <c r="G30" s="454"/>
      <c r="H30" s="454"/>
      <c r="I30" s="454"/>
      <c r="J30" s="455"/>
      <c r="K30" s="441"/>
      <c r="L30" s="441"/>
      <c r="M30" s="441"/>
      <c r="N30" s="441"/>
      <c r="O30" s="441"/>
      <c r="P30" s="441"/>
      <c r="Q30" s="439" t="s">
        <v>36</v>
      </c>
      <c r="R30" s="440"/>
      <c r="S30" s="445"/>
      <c r="T30" s="441"/>
      <c r="U30" s="441"/>
      <c r="V30" s="441"/>
      <c r="W30" s="441"/>
      <c r="X30" s="441"/>
      <c r="Y30" s="439" t="s">
        <v>36</v>
      </c>
      <c r="Z30" s="440"/>
      <c r="AA30" s="445"/>
      <c r="AB30" s="441"/>
      <c r="AC30" s="441"/>
      <c r="AD30" s="441"/>
      <c r="AE30" s="441"/>
      <c r="AF30" s="441"/>
      <c r="AG30" s="439" t="s">
        <v>36</v>
      </c>
      <c r="AH30" s="440"/>
      <c r="AI30" s="445"/>
      <c r="AJ30" s="441"/>
      <c r="AK30" s="441"/>
      <c r="AL30" s="441"/>
      <c r="AM30" s="441"/>
      <c r="AN30" s="441"/>
      <c r="AO30" s="439" t="s">
        <v>36</v>
      </c>
      <c r="AP30" s="440"/>
    </row>
    <row r="31" spans="1:56" ht="15" customHeight="1" x14ac:dyDescent="0.15">
      <c r="C31" s="446" t="s">
        <v>43</v>
      </c>
      <c r="D31" s="447"/>
      <c r="E31" s="447"/>
      <c r="F31" s="447"/>
      <c r="G31" s="447"/>
      <c r="H31" s="447"/>
      <c r="I31" s="447"/>
      <c r="J31" s="448"/>
      <c r="K31" s="449"/>
      <c r="L31" s="449"/>
      <c r="M31" s="449"/>
      <c r="N31" s="449"/>
      <c r="O31" s="449"/>
      <c r="P31" s="449"/>
      <c r="Q31" s="450" t="s">
        <v>36</v>
      </c>
      <c r="R31" s="451"/>
      <c r="S31" s="452"/>
      <c r="T31" s="449"/>
      <c r="U31" s="449"/>
      <c r="V31" s="449"/>
      <c r="W31" s="449"/>
      <c r="X31" s="449"/>
      <c r="Y31" s="450" t="s">
        <v>36</v>
      </c>
      <c r="Z31" s="451"/>
      <c r="AA31" s="452"/>
      <c r="AB31" s="449"/>
      <c r="AC31" s="449"/>
      <c r="AD31" s="449"/>
      <c r="AE31" s="449"/>
      <c r="AF31" s="449"/>
      <c r="AG31" s="450" t="s">
        <v>36</v>
      </c>
      <c r="AH31" s="451"/>
      <c r="AI31" s="452"/>
      <c r="AJ31" s="449"/>
      <c r="AK31" s="449"/>
      <c r="AL31" s="449"/>
      <c r="AM31" s="449"/>
      <c r="AN31" s="449"/>
      <c r="AO31" s="450" t="s">
        <v>36</v>
      </c>
      <c r="AP31" s="451"/>
    </row>
    <row r="32" spans="1:56" ht="15" customHeight="1" x14ac:dyDescent="0.15">
      <c r="C32" s="438" t="s">
        <v>44</v>
      </c>
      <c r="D32" s="439"/>
      <c r="E32" s="439"/>
      <c r="F32" s="439"/>
      <c r="G32" s="439"/>
      <c r="H32" s="439"/>
      <c r="I32" s="439"/>
      <c r="J32" s="440"/>
      <c r="K32" s="441">
        <f>SUM(K24:P31)</f>
        <v>0</v>
      </c>
      <c r="L32" s="441"/>
      <c r="M32" s="441"/>
      <c r="N32" s="441"/>
      <c r="O32" s="441"/>
      <c r="P32" s="441"/>
      <c r="Q32" s="439" t="s">
        <v>36</v>
      </c>
      <c r="R32" s="440"/>
      <c r="S32" s="445">
        <f>SUM(S24:X31)</f>
        <v>0</v>
      </c>
      <c r="T32" s="441"/>
      <c r="U32" s="441"/>
      <c r="V32" s="441"/>
      <c r="W32" s="441"/>
      <c r="X32" s="441"/>
      <c r="Y32" s="439" t="s">
        <v>36</v>
      </c>
      <c r="Z32" s="440"/>
      <c r="AA32" s="445">
        <f>SUM(AA24:AF31)</f>
        <v>0</v>
      </c>
      <c r="AB32" s="441"/>
      <c r="AC32" s="441"/>
      <c r="AD32" s="441"/>
      <c r="AE32" s="441"/>
      <c r="AF32" s="441"/>
      <c r="AG32" s="439" t="s">
        <v>36</v>
      </c>
      <c r="AH32" s="440"/>
      <c r="AI32" s="445">
        <f>SUM(AI24:AN31)</f>
        <v>0</v>
      </c>
      <c r="AJ32" s="441"/>
      <c r="AK32" s="441"/>
      <c r="AL32" s="441"/>
      <c r="AM32" s="441"/>
      <c r="AN32" s="441"/>
      <c r="AO32" s="439" t="s">
        <v>36</v>
      </c>
      <c r="AP32" s="440"/>
    </row>
    <row r="33" spans="1:92" ht="15" customHeight="1" x14ac:dyDescent="0.15">
      <c r="C33" s="1" t="s">
        <v>45</v>
      </c>
    </row>
    <row r="34" spans="1:92" ht="6.75" customHeight="1" x14ac:dyDescent="0.15">
      <c r="A34" s="4"/>
      <c r="B34" s="4"/>
      <c r="C34" s="4"/>
      <c r="D34" s="4"/>
      <c r="E34" s="4"/>
      <c r="AU34" s="4"/>
      <c r="AV34" s="4"/>
      <c r="AW34" s="4"/>
      <c r="AX34" s="4"/>
      <c r="AY34" s="4"/>
      <c r="AZ34" s="4"/>
      <c r="BA34" s="4"/>
    </row>
    <row r="35" spans="1:92" ht="15" customHeight="1" x14ac:dyDescent="0.15">
      <c r="B35" s="252" t="s">
        <v>46</v>
      </c>
      <c r="BC35" s="4"/>
    </row>
    <row r="36" spans="1:92" ht="15" customHeight="1" x14ac:dyDescent="0.15">
      <c r="C36" s="1" t="s">
        <v>47</v>
      </c>
      <c r="BC36" s="4"/>
    </row>
    <row r="37" spans="1:92" ht="15" customHeight="1" x14ac:dyDescent="0.15">
      <c r="D37" s="284" t="s">
        <v>1</v>
      </c>
      <c r="F37" s="1" t="s">
        <v>48</v>
      </c>
      <c r="I37" s="284" t="s">
        <v>1</v>
      </c>
      <c r="K37" s="1" t="s">
        <v>7</v>
      </c>
      <c r="N37" s="1" t="s">
        <v>4</v>
      </c>
      <c r="Q37" s="284" t="s">
        <v>1</v>
      </c>
      <c r="S37" s="1" t="s">
        <v>49</v>
      </c>
      <c r="AB37" s="284" t="s">
        <v>1</v>
      </c>
      <c r="AD37" s="1" t="s">
        <v>50</v>
      </c>
      <c r="BC37" s="4"/>
    </row>
    <row r="38" spans="1:92" ht="15" customHeight="1" x14ac:dyDescent="0.15">
      <c r="C38" s="1" t="s">
        <v>51</v>
      </c>
      <c r="D38" s="7"/>
      <c r="E38" s="7"/>
      <c r="F38" s="7"/>
      <c r="G38" s="7"/>
      <c r="H38" s="7"/>
      <c r="I38" s="7"/>
      <c r="J38" s="7"/>
      <c r="K38" s="7"/>
      <c r="L38" s="7"/>
      <c r="M38" s="7"/>
      <c r="N38" s="7"/>
      <c r="O38" s="7"/>
      <c r="P38" s="7"/>
      <c r="Q38" s="7"/>
      <c r="R38" s="7"/>
      <c r="S38" s="7"/>
      <c r="T38" s="7"/>
      <c r="U38" s="7"/>
      <c r="V38" s="248"/>
      <c r="W38" s="7"/>
      <c r="X38" s="7"/>
      <c r="Y38" s="8"/>
      <c r="Z38" s="7"/>
      <c r="AA38" s="7"/>
      <c r="AB38" s="7"/>
      <c r="AC38" s="7"/>
      <c r="AD38" s="7"/>
      <c r="AE38" s="7"/>
      <c r="AF38" s="7"/>
      <c r="AG38" s="7"/>
      <c r="AH38" s="7"/>
      <c r="AI38" s="7"/>
      <c r="AJ38" s="7"/>
      <c r="AK38" s="7"/>
      <c r="AX38" s="9"/>
      <c r="AZ38" s="9"/>
      <c r="BC38" s="4"/>
    </row>
    <row r="39" spans="1:92" ht="15" customHeight="1" x14ac:dyDescent="0.15">
      <c r="D39" s="284" t="s">
        <v>1</v>
      </c>
      <c r="F39" s="1" t="s">
        <v>48</v>
      </c>
      <c r="I39" s="284" t="s">
        <v>1</v>
      </c>
      <c r="K39" s="1" t="s">
        <v>7</v>
      </c>
      <c r="N39" s="1" t="s">
        <v>4</v>
      </c>
      <c r="Q39" s="284" t="s">
        <v>1</v>
      </c>
      <c r="S39" s="7" t="s">
        <v>52</v>
      </c>
      <c r="T39" s="7"/>
      <c r="U39" s="7"/>
      <c r="V39" s="7"/>
      <c r="W39" s="7"/>
      <c r="X39" s="7"/>
      <c r="Y39" s="7"/>
      <c r="Z39" s="7"/>
      <c r="AA39" s="7"/>
      <c r="AB39" s="7"/>
      <c r="AC39" s="7"/>
      <c r="AD39" s="7"/>
      <c r="AE39" s="284" t="s">
        <v>1</v>
      </c>
      <c r="AG39" s="1" t="s">
        <v>53</v>
      </c>
      <c r="AX39" s="9"/>
      <c r="AZ39" s="9"/>
      <c r="BC39" s="4"/>
    </row>
    <row r="40" spans="1:92" ht="15" customHeight="1" x14ac:dyDescent="0.15">
      <c r="C40" s="1" t="s">
        <v>54</v>
      </c>
      <c r="AJ40" s="249" t="s">
        <v>694</v>
      </c>
      <c r="AW40" s="7"/>
      <c r="AX40" s="9"/>
      <c r="BD40" s="7"/>
      <c r="BE40" s="7"/>
      <c r="BF40" s="7"/>
      <c r="BG40" s="7"/>
      <c r="BH40" s="7"/>
      <c r="BI40" s="7"/>
      <c r="BJ40" s="7"/>
      <c r="BK40" s="7"/>
      <c r="BL40" s="7"/>
      <c r="BM40" s="7"/>
    </row>
    <row r="41" spans="1:92" ht="15" customHeight="1" x14ac:dyDescent="0.15">
      <c r="C41" s="1" t="s">
        <v>55</v>
      </c>
      <c r="AM41" s="7"/>
      <c r="AN41" s="7"/>
      <c r="AO41" s="7"/>
      <c r="AP41" s="7"/>
      <c r="AQ41" s="7"/>
      <c r="AR41" s="7"/>
      <c r="AS41" s="7"/>
      <c r="AT41" s="7"/>
      <c r="AU41" s="7"/>
      <c r="AV41" s="7"/>
      <c r="AW41" s="7"/>
      <c r="AX41" s="9"/>
      <c r="AZ41" s="9"/>
      <c r="BC41" s="4"/>
    </row>
    <row r="42" spans="1:92" ht="15" customHeight="1" x14ac:dyDescent="0.15">
      <c r="D42" s="236" t="s">
        <v>56</v>
      </c>
      <c r="E42" s="10"/>
      <c r="F42" s="237" t="s">
        <v>57</v>
      </c>
      <c r="G42" s="238"/>
      <c r="H42" s="238"/>
      <c r="I42" s="238"/>
      <c r="J42" s="238"/>
      <c r="K42" s="238"/>
      <c r="L42" s="238"/>
      <c r="M42" s="238"/>
      <c r="N42" s="238"/>
      <c r="O42" s="238"/>
      <c r="P42" s="238"/>
      <c r="Q42" s="238"/>
      <c r="R42" s="238"/>
      <c r="S42" s="238"/>
      <c r="T42" s="238"/>
      <c r="U42" s="238"/>
      <c r="V42" s="238"/>
      <c r="W42" s="238"/>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40"/>
      <c r="BD42" s="239"/>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row>
    <row r="43" spans="1:92" ht="15" customHeight="1" x14ac:dyDescent="0.15">
      <c r="F43" s="442" t="s">
        <v>668</v>
      </c>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c r="AG43" s="442"/>
      <c r="AH43" s="442"/>
      <c r="AI43" s="442"/>
      <c r="AJ43" s="442"/>
      <c r="AK43" s="442"/>
      <c r="AL43" s="442"/>
      <c r="AM43" s="442"/>
      <c r="AN43" s="442"/>
      <c r="AO43" s="442"/>
      <c r="AP43" s="442"/>
      <c r="AQ43" s="442"/>
      <c r="AR43" s="442"/>
      <c r="AS43" s="442"/>
      <c r="AT43" s="442"/>
      <c r="AU43" s="442"/>
      <c r="AV43" s="442"/>
      <c r="AW43" s="442"/>
      <c r="AX43" s="442"/>
      <c r="AY43" s="442"/>
      <c r="AZ43" s="442"/>
      <c r="BA43" s="442"/>
      <c r="BB43" s="442"/>
      <c r="BC43" s="442"/>
      <c r="BD43" s="442"/>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row>
    <row r="44" spans="1:92" ht="15" customHeight="1" x14ac:dyDescent="0.15">
      <c r="F44" s="241" t="s">
        <v>667</v>
      </c>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row>
    <row r="45" spans="1:92" ht="8.4499999999999993" customHeight="1" x14ac:dyDescent="0.15">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c r="AX45" s="242"/>
      <c r="AY45" s="242"/>
      <c r="AZ45" s="242"/>
      <c r="BA45" s="242"/>
      <c r="BB45" s="242"/>
      <c r="BC45" s="243"/>
      <c r="BD45" s="242"/>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row>
    <row r="46" spans="1:92" ht="15" customHeight="1" x14ac:dyDescent="0.15">
      <c r="B46" s="252" t="s">
        <v>58</v>
      </c>
      <c r="BC46" s="4"/>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row>
    <row r="47" spans="1:92" ht="15" customHeight="1" x14ac:dyDescent="0.15">
      <c r="C47" s="1" t="s">
        <v>59</v>
      </c>
      <c r="BC47" s="4"/>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row>
    <row r="48" spans="1:92" ht="15" customHeight="1" x14ac:dyDescent="0.15">
      <c r="D48" s="284" t="s">
        <v>1</v>
      </c>
      <c r="F48" s="1" t="s">
        <v>48</v>
      </c>
    </row>
    <row r="49" spans="1:60" ht="15" customHeight="1" x14ac:dyDescent="0.15">
      <c r="D49" s="284" t="s">
        <v>1</v>
      </c>
      <c r="F49" s="1" t="s">
        <v>7</v>
      </c>
      <c r="H49" s="1" t="s">
        <v>4</v>
      </c>
      <c r="K49" s="284" t="s">
        <v>1</v>
      </c>
      <c r="M49" s="1" t="s">
        <v>60</v>
      </c>
      <c r="AW49" s="4"/>
    </row>
    <row r="50" spans="1:60" ht="15" customHeight="1" x14ac:dyDescent="0.15">
      <c r="M50" s="284" t="s">
        <v>1</v>
      </c>
      <c r="N50" s="7"/>
      <c r="O50" s="7" t="s">
        <v>61</v>
      </c>
      <c r="P50" s="7"/>
      <c r="Q50" s="7"/>
      <c r="R50" s="7"/>
      <c r="S50" s="7"/>
      <c r="T50" s="7"/>
      <c r="V50" s="284" t="s">
        <v>1</v>
      </c>
      <c r="W50" s="7"/>
      <c r="X50" s="7" t="s">
        <v>62</v>
      </c>
      <c r="Y50" s="7"/>
      <c r="Z50" s="7"/>
      <c r="AA50" s="7"/>
      <c r="AC50" s="284" t="s">
        <v>1</v>
      </c>
      <c r="AD50" s="7"/>
      <c r="AE50" s="7" t="s">
        <v>63</v>
      </c>
      <c r="AF50" s="7"/>
      <c r="AG50" s="7"/>
      <c r="AH50" s="7"/>
      <c r="AJ50" s="284" t="s">
        <v>1</v>
      </c>
      <c r="AK50" s="7"/>
      <c r="AL50" s="7" t="s">
        <v>64</v>
      </c>
      <c r="AR50" s="284" t="s">
        <v>1</v>
      </c>
      <c r="AT50" s="1" t="s">
        <v>65</v>
      </c>
      <c r="BE50" s="12"/>
      <c r="BF50" s="12"/>
      <c r="BG50" s="12"/>
      <c r="BH50" s="12"/>
    </row>
    <row r="51" spans="1:60" ht="15" customHeight="1" x14ac:dyDescent="0.15">
      <c r="M51" s="284" t="s">
        <v>1</v>
      </c>
      <c r="N51" s="7"/>
      <c r="O51" s="7" t="s">
        <v>66</v>
      </c>
      <c r="P51" s="7"/>
      <c r="Q51" s="7"/>
      <c r="R51" s="7"/>
      <c r="V51" s="284" t="s">
        <v>1</v>
      </c>
      <c r="W51" s="7"/>
      <c r="X51" s="7" t="s">
        <v>67</v>
      </c>
      <c r="Y51" s="7"/>
      <c r="Z51" s="7"/>
      <c r="AA51" s="7"/>
      <c r="AB51" s="7"/>
      <c r="AC51" s="284" t="s">
        <v>1</v>
      </c>
      <c r="AD51" s="7"/>
      <c r="AE51" s="7" t="s">
        <v>68</v>
      </c>
      <c r="AF51" s="7"/>
      <c r="AG51" s="7"/>
      <c r="AH51" s="7"/>
      <c r="AJ51" s="284" t="s">
        <v>1</v>
      </c>
      <c r="AL51" s="1" t="s">
        <v>42</v>
      </c>
      <c r="AP51" s="1" t="s">
        <v>20</v>
      </c>
      <c r="AQ51" s="443"/>
      <c r="AR51" s="443"/>
      <c r="AS51" s="443"/>
      <c r="AT51" s="443"/>
      <c r="AU51" s="443"/>
      <c r="AV51" s="443"/>
      <c r="AW51" s="443"/>
      <c r="AX51" s="443"/>
      <c r="AY51" s="443"/>
      <c r="AZ51" s="443"/>
      <c r="BA51" s="443"/>
      <c r="BB51" s="443"/>
      <c r="BC51" s="443"/>
      <c r="BD51" s="1" t="s">
        <v>22</v>
      </c>
    </row>
    <row r="52" spans="1:60" ht="15" customHeight="1" x14ac:dyDescent="0.15">
      <c r="K52" s="284" t="s">
        <v>1</v>
      </c>
      <c r="M52" s="1" t="s">
        <v>69</v>
      </c>
    </row>
    <row r="53" spans="1:60" ht="15" customHeight="1" x14ac:dyDescent="0.15">
      <c r="M53" s="284" t="s">
        <v>1</v>
      </c>
      <c r="O53" s="1" t="s">
        <v>70</v>
      </c>
      <c r="S53" s="284" t="s">
        <v>1</v>
      </c>
      <c r="U53" s="1" t="s">
        <v>71</v>
      </c>
      <c r="Y53" s="284" t="s">
        <v>1</v>
      </c>
      <c r="AA53" s="1" t="s">
        <v>72</v>
      </c>
      <c r="AF53" s="284" t="s">
        <v>1</v>
      </c>
      <c r="AG53" s="7"/>
      <c r="AH53" s="1" t="s">
        <v>670</v>
      </c>
      <c r="AM53" s="284" t="s">
        <v>1</v>
      </c>
      <c r="AO53" s="1" t="s">
        <v>73</v>
      </c>
      <c r="AT53" s="284" t="s">
        <v>1</v>
      </c>
      <c r="AU53" s="7"/>
      <c r="AV53" s="1" t="s">
        <v>74</v>
      </c>
      <c r="BB53" s="250"/>
      <c r="BC53" s="250"/>
      <c r="BD53" s="7"/>
    </row>
    <row r="54" spans="1:60" ht="15" customHeight="1" x14ac:dyDescent="0.15">
      <c r="M54" s="284" t="s">
        <v>1</v>
      </c>
      <c r="O54" s="1" t="s">
        <v>669</v>
      </c>
      <c r="V54" s="284" t="s">
        <v>1</v>
      </c>
      <c r="W54" s="7"/>
      <c r="X54" s="1" t="s">
        <v>671</v>
      </c>
      <c r="AD54" s="284" t="s">
        <v>1</v>
      </c>
      <c r="AE54" s="7"/>
      <c r="AF54" s="1" t="s">
        <v>75</v>
      </c>
      <c r="AL54" s="284" t="s">
        <v>1</v>
      </c>
      <c r="AN54" s="1" t="s">
        <v>672</v>
      </c>
      <c r="AR54" s="1" t="s">
        <v>20</v>
      </c>
      <c r="AS54" s="251"/>
      <c r="AT54" s="251"/>
      <c r="AU54" s="251"/>
      <c r="AV54" s="251"/>
      <c r="AW54" s="251"/>
      <c r="AX54" s="251"/>
      <c r="AY54" s="251"/>
      <c r="AZ54" s="251"/>
      <c r="BA54" s="251"/>
      <c r="BB54" s="251"/>
      <c r="BC54" s="251"/>
      <c r="BD54" s="1" t="s">
        <v>22</v>
      </c>
    </row>
    <row r="55" spans="1:60" ht="15" customHeight="1" x14ac:dyDescent="0.15">
      <c r="K55" s="284" t="s">
        <v>1</v>
      </c>
      <c r="M55" s="1" t="s">
        <v>42</v>
      </c>
      <c r="R55" s="1" t="s">
        <v>76</v>
      </c>
      <c r="BE55" s="13"/>
      <c r="BF55" s="13"/>
      <c r="BG55" s="13"/>
    </row>
    <row r="56" spans="1:60" ht="15" customHeight="1" x14ac:dyDescent="0.15">
      <c r="N56" s="444"/>
      <c r="O56" s="444"/>
      <c r="P56" s="444"/>
      <c r="Q56" s="444"/>
      <c r="R56" s="444"/>
      <c r="S56" s="444"/>
      <c r="T56" s="444"/>
      <c r="U56" s="444"/>
      <c r="V56" s="444"/>
      <c r="W56" s="444"/>
      <c r="X56" s="444"/>
      <c r="Y56" s="444"/>
      <c r="Z56" s="444"/>
      <c r="AA56" s="444"/>
      <c r="AB56" s="444"/>
      <c r="AC56" s="444"/>
      <c r="AD56" s="444"/>
      <c r="AE56" s="444"/>
      <c r="AF56" s="444"/>
      <c r="AG56" s="444"/>
      <c r="AH56" s="444"/>
      <c r="AI56" s="444"/>
      <c r="AJ56" s="444"/>
      <c r="AK56" s="444"/>
      <c r="AL56" s="444"/>
      <c r="AM56" s="444"/>
      <c r="AN56" s="444"/>
      <c r="AO56" s="444"/>
      <c r="AP56" s="444"/>
      <c r="AQ56" s="444"/>
      <c r="AR56" s="444"/>
      <c r="AS56" s="444"/>
      <c r="AT56" s="444"/>
      <c r="AU56" s="444"/>
      <c r="AV56" s="444"/>
      <c r="AW56" s="444"/>
      <c r="AX56" s="444"/>
      <c r="AY56" s="444"/>
      <c r="AZ56" s="444"/>
      <c r="BA56" s="444"/>
      <c r="BB56" s="444"/>
      <c r="BC56" s="444"/>
      <c r="BE56" s="13"/>
      <c r="BF56" s="13"/>
      <c r="BG56" s="13"/>
    </row>
    <row r="57" spans="1:60" ht="15" customHeight="1" x14ac:dyDescent="0.15">
      <c r="N57" s="444"/>
      <c r="O57" s="444"/>
      <c r="P57" s="444"/>
      <c r="Q57" s="444"/>
      <c r="R57" s="444"/>
      <c r="S57" s="444"/>
      <c r="T57" s="444"/>
      <c r="U57" s="444"/>
      <c r="V57" s="444"/>
      <c r="W57" s="444"/>
      <c r="X57" s="444"/>
      <c r="Y57" s="444"/>
      <c r="Z57" s="444"/>
      <c r="AA57" s="444"/>
      <c r="AB57" s="444"/>
      <c r="AC57" s="444"/>
      <c r="AD57" s="444"/>
      <c r="AE57" s="444"/>
      <c r="AF57" s="444"/>
      <c r="AG57" s="444"/>
      <c r="AH57" s="444"/>
      <c r="AI57" s="444"/>
      <c r="AJ57" s="444"/>
      <c r="AK57" s="444"/>
      <c r="AL57" s="444"/>
      <c r="AM57" s="444"/>
      <c r="AN57" s="444"/>
      <c r="AO57" s="444"/>
      <c r="AP57" s="444"/>
      <c r="AQ57" s="444"/>
      <c r="AR57" s="444"/>
      <c r="AS57" s="444"/>
      <c r="AT57" s="444"/>
      <c r="AU57" s="444"/>
      <c r="AV57" s="444"/>
      <c r="AW57" s="444"/>
      <c r="AX57" s="444"/>
      <c r="AY57" s="444"/>
      <c r="AZ57" s="444"/>
      <c r="BA57" s="444"/>
      <c r="BB57" s="444"/>
      <c r="BC57" s="444"/>
    </row>
    <row r="58" spans="1:60" ht="6.75" customHeight="1" x14ac:dyDescent="0.1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1"/>
      <c r="BF58" s="11"/>
    </row>
    <row r="59" spans="1:60" ht="15" customHeight="1" x14ac:dyDescent="0.15">
      <c r="C59" s="438" t="s">
        <v>77</v>
      </c>
      <c r="D59" s="439"/>
      <c r="E59" s="439"/>
      <c r="F59" s="439"/>
      <c r="G59" s="439"/>
      <c r="H59" s="439"/>
      <c r="I59" s="439"/>
      <c r="J59" s="439"/>
      <c r="K59" s="440"/>
      <c r="L59" s="14"/>
      <c r="M59" s="285" t="s">
        <v>1</v>
      </c>
      <c r="N59" s="15"/>
      <c r="O59" s="15" t="s">
        <v>48</v>
      </c>
      <c r="P59" s="15"/>
      <c r="Q59" s="15"/>
      <c r="R59" s="285" t="s">
        <v>1</v>
      </c>
      <c r="S59" s="15"/>
      <c r="T59" s="15" t="s">
        <v>7</v>
      </c>
      <c r="U59" s="16"/>
      <c r="V59" s="14"/>
      <c r="W59" s="441"/>
      <c r="X59" s="441"/>
      <c r="Y59" s="441"/>
      <c r="Z59" s="15" t="s">
        <v>78</v>
      </c>
      <c r="AA59" s="15"/>
      <c r="AB59" s="15"/>
      <c r="AC59" s="15"/>
      <c r="AD59" s="15"/>
      <c r="AE59" s="15"/>
      <c r="AF59" s="15"/>
      <c r="AG59" s="16"/>
      <c r="BC59" s="4"/>
    </row>
    <row r="60" spans="1:60" ht="15" customHeight="1" x14ac:dyDescent="0.15">
      <c r="C60" s="438" t="s">
        <v>79</v>
      </c>
      <c r="D60" s="439"/>
      <c r="E60" s="439"/>
      <c r="F60" s="439"/>
      <c r="G60" s="439"/>
      <c r="H60" s="439"/>
      <c r="I60" s="439"/>
      <c r="J60" s="439"/>
      <c r="K60" s="440"/>
      <c r="L60" s="14"/>
      <c r="M60" s="285" t="s">
        <v>1</v>
      </c>
      <c r="N60" s="15"/>
      <c r="O60" s="15" t="s">
        <v>48</v>
      </c>
      <c r="P60" s="15"/>
      <c r="Q60" s="15"/>
      <c r="R60" s="285" t="s">
        <v>1</v>
      </c>
      <c r="S60" s="15"/>
      <c r="T60" s="15" t="s">
        <v>7</v>
      </c>
      <c r="U60" s="16"/>
      <c r="V60" s="14"/>
      <c r="W60" s="15" t="s">
        <v>80</v>
      </c>
      <c r="X60" s="15"/>
      <c r="Y60" s="15"/>
      <c r="Z60" s="15"/>
      <c r="AA60" s="15"/>
      <c r="AB60" s="441"/>
      <c r="AC60" s="441"/>
      <c r="AD60" s="441"/>
      <c r="AE60" s="15" t="s">
        <v>81</v>
      </c>
      <c r="AF60" s="15"/>
      <c r="AG60" s="16"/>
      <c r="AH60" s="14"/>
      <c r="AI60" s="285" t="s">
        <v>1</v>
      </c>
      <c r="AJ60" s="15"/>
      <c r="AK60" s="15" t="s">
        <v>30</v>
      </c>
      <c r="AL60" s="15"/>
      <c r="AM60" s="15"/>
      <c r="AN60" s="15"/>
      <c r="AO60" s="285" t="s">
        <v>1</v>
      </c>
      <c r="AP60" s="15"/>
      <c r="AQ60" s="15" t="s">
        <v>31</v>
      </c>
      <c r="AR60" s="15"/>
      <c r="AS60" s="15"/>
      <c r="AT60" s="15"/>
      <c r="AU60" s="285" t="s">
        <v>1</v>
      </c>
      <c r="AV60" s="15"/>
      <c r="AW60" s="15" t="s">
        <v>32</v>
      </c>
      <c r="AX60" s="15"/>
      <c r="AY60" s="15"/>
      <c r="AZ60" s="16"/>
      <c r="BC60" s="4"/>
    </row>
    <row r="61" spans="1:60" ht="15" customHeight="1" x14ac:dyDescent="0.15">
      <c r="C61" s="438" t="s">
        <v>82</v>
      </c>
      <c r="D61" s="439"/>
      <c r="E61" s="439"/>
      <c r="F61" s="439"/>
      <c r="G61" s="439"/>
      <c r="H61" s="439"/>
      <c r="I61" s="439"/>
      <c r="J61" s="439"/>
      <c r="K61" s="440"/>
      <c r="L61" s="14"/>
      <c r="M61" s="285" t="s">
        <v>1</v>
      </c>
      <c r="N61" s="15"/>
      <c r="O61" s="15" t="s">
        <v>48</v>
      </c>
      <c r="P61" s="15"/>
      <c r="Q61" s="15"/>
      <c r="R61" s="285" t="s">
        <v>1</v>
      </c>
      <c r="S61" s="15"/>
      <c r="T61" s="15" t="s">
        <v>7</v>
      </c>
      <c r="U61" s="16"/>
      <c r="V61" s="14"/>
      <c r="W61" s="15" t="s">
        <v>80</v>
      </c>
      <c r="X61" s="15"/>
      <c r="Y61" s="15"/>
      <c r="Z61" s="15"/>
      <c r="AA61" s="15"/>
      <c r="AB61" s="441"/>
      <c r="AC61" s="441"/>
      <c r="AD61" s="441"/>
      <c r="AE61" s="15" t="s">
        <v>81</v>
      </c>
      <c r="AF61" s="15"/>
      <c r="AG61" s="16"/>
      <c r="AH61" s="14"/>
      <c r="AI61" s="285" t="s">
        <v>1</v>
      </c>
      <c r="AJ61" s="15"/>
      <c r="AK61" s="15" t="s">
        <v>30</v>
      </c>
      <c r="AL61" s="15"/>
      <c r="AM61" s="15"/>
      <c r="AN61" s="15"/>
      <c r="AO61" s="285" t="s">
        <v>1</v>
      </c>
      <c r="AP61" s="15"/>
      <c r="AQ61" s="15" t="s">
        <v>31</v>
      </c>
      <c r="AR61" s="15"/>
      <c r="AS61" s="15"/>
      <c r="AT61" s="15"/>
      <c r="AU61" s="285" t="s">
        <v>1</v>
      </c>
      <c r="AV61" s="15"/>
      <c r="AW61" s="15" t="s">
        <v>32</v>
      </c>
      <c r="AX61" s="15"/>
      <c r="AY61" s="15"/>
      <c r="AZ61" s="16"/>
    </row>
    <row r="62" spans="1:60" ht="15" customHeight="1" x14ac:dyDescent="0.15">
      <c r="C62" s="438" t="s">
        <v>83</v>
      </c>
      <c r="D62" s="439"/>
      <c r="E62" s="439"/>
      <c r="F62" s="439"/>
      <c r="G62" s="439"/>
      <c r="H62" s="439"/>
      <c r="I62" s="439"/>
      <c r="J62" s="439"/>
      <c r="K62" s="440"/>
      <c r="L62" s="14"/>
      <c r="M62" s="285" t="s">
        <v>1</v>
      </c>
      <c r="N62" s="15"/>
      <c r="O62" s="15" t="s">
        <v>48</v>
      </c>
      <c r="P62" s="15"/>
      <c r="Q62" s="15"/>
      <c r="R62" s="285" t="s">
        <v>1</v>
      </c>
      <c r="S62" s="15"/>
      <c r="T62" s="15" t="s">
        <v>7</v>
      </c>
      <c r="U62" s="16"/>
      <c r="V62" s="14"/>
      <c r="W62" s="15" t="s">
        <v>80</v>
      </c>
      <c r="X62" s="15"/>
      <c r="Y62" s="15"/>
      <c r="Z62" s="15"/>
      <c r="AA62" s="15"/>
      <c r="AB62" s="441"/>
      <c r="AC62" s="441"/>
      <c r="AD62" s="441"/>
      <c r="AE62" s="15" t="s">
        <v>81</v>
      </c>
      <c r="AF62" s="15"/>
      <c r="AG62" s="16"/>
      <c r="AH62" s="14"/>
      <c r="AI62" s="285" t="s">
        <v>1</v>
      </c>
      <c r="AJ62" s="15"/>
      <c r="AK62" s="15" t="s">
        <v>30</v>
      </c>
      <c r="AL62" s="15"/>
      <c r="AM62" s="15"/>
      <c r="AN62" s="15"/>
      <c r="AO62" s="285" t="s">
        <v>1</v>
      </c>
      <c r="AP62" s="15"/>
      <c r="AQ62" s="15" t="s">
        <v>31</v>
      </c>
      <c r="AR62" s="15"/>
      <c r="AS62" s="15"/>
      <c r="AT62" s="15"/>
      <c r="AU62" s="285" t="s">
        <v>1</v>
      </c>
      <c r="AV62" s="15"/>
      <c r="AW62" s="15" t="s">
        <v>32</v>
      </c>
      <c r="AX62" s="15"/>
      <c r="AY62" s="15"/>
      <c r="AZ62" s="16"/>
      <c r="BE62" s="11"/>
      <c r="BF62" s="11"/>
      <c r="BG62" s="11"/>
      <c r="BH62" s="11"/>
    </row>
  </sheetData>
  <mergeCells count="102">
    <mergeCell ref="P12:BC13"/>
    <mergeCell ref="T15:BC15"/>
    <mergeCell ref="K17:BC17"/>
    <mergeCell ref="O18:BC19"/>
    <mergeCell ref="C23:J23"/>
    <mergeCell ref="K23:R23"/>
    <mergeCell ref="S23:Z23"/>
    <mergeCell ref="AA23:AH23"/>
    <mergeCell ref="AI23:AP23"/>
    <mergeCell ref="AO26:AP26"/>
    <mergeCell ref="AA24:AF24"/>
    <mergeCell ref="AG24:AH24"/>
    <mergeCell ref="AI24:AN24"/>
    <mergeCell ref="AO24:AP24"/>
    <mergeCell ref="E25:J25"/>
    <mergeCell ref="K25:P25"/>
    <mergeCell ref="Q25:R25"/>
    <mergeCell ref="S25:X25"/>
    <mergeCell ref="Y25:Z25"/>
    <mergeCell ref="AA25:AF25"/>
    <mergeCell ref="E24:J24"/>
    <mergeCell ref="K24:P24"/>
    <mergeCell ref="Q24:R24"/>
    <mergeCell ref="S24:X24"/>
    <mergeCell ref="Y24:Z24"/>
    <mergeCell ref="AG25:AH25"/>
    <mergeCell ref="AI25:AN25"/>
    <mergeCell ref="AO25:AP25"/>
    <mergeCell ref="C24:D26"/>
    <mergeCell ref="E26:J26"/>
    <mergeCell ref="K26:P26"/>
    <mergeCell ref="Q26:R26"/>
    <mergeCell ref="S26:X26"/>
    <mergeCell ref="Y26:Z26"/>
    <mergeCell ref="AA26:AF26"/>
    <mergeCell ref="AG26:AH26"/>
    <mergeCell ref="AI26:AN26"/>
    <mergeCell ref="AO27:AP27"/>
    <mergeCell ref="C28:J28"/>
    <mergeCell ref="K28:P28"/>
    <mergeCell ref="Q28:R28"/>
    <mergeCell ref="S28:X28"/>
    <mergeCell ref="Y28:Z28"/>
    <mergeCell ref="AA28:AF28"/>
    <mergeCell ref="AG28:AH28"/>
    <mergeCell ref="AI28:AN28"/>
    <mergeCell ref="AO28:AP28"/>
    <mergeCell ref="C27:J27"/>
    <mergeCell ref="K27:P27"/>
    <mergeCell ref="Q27:R27"/>
    <mergeCell ref="S27:X27"/>
    <mergeCell ref="Y27:Z27"/>
    <mergeCell ref="AA27:AF27"/>
    <mergeCell ref="AG27:AH27"/>
    <mergeCell ref="AI27:AN27"/>
    <mergeCell ref="AG29:AH29"/>
    <mergeCell ref="AI29:AN29"/>
    <mergeCell ref="AO29:AP29"/>
    <mergeCell ref="C30:J30"/>
    <mergeCell ref="K30:P30"/>
    <mergeCell ref="Q30:R30"/>
    <mergeCell ref="S30:X30"/>
    <mergeCell ref="Y30:Z30"/>
    <mergeCell ref="AA30:AF30"/>
    <mergeCell ref="AG30:AH30"/>
    <mergeCell ref="C29:J29"/>
    <mergeCell ref="K29:P29"/>
    <mergeCell ref="Q29:R29"/>
    <mergeCell ref="S29:X29"/>
    <mergeCell ref="Y29:Z29"/>
    <mergeCell ref="AA29:AF29"/>
    <mergeCell ref="AI30:AN30"/>
    <mergeCell ref="AO30:AP30"/>
    <mergeCell ref="C31:J31"/>
    <mergeCell ref="K31:P31"/>
    <mergeCell ref="Q31:R31"/>
    <mergeCell ref="S31:X31"/>
    <mergeCell ref="Y31:Z31"/>
    <mergeCell ref="AA31:AF31"/>
    <mergeCell ref="AG31:AH31"/>
    <mergeCell ref="AI31:AN31"/>
    <mergeCell ref="AO31:AP31"/>
    <mergeCell ref="C32:J32"/>
    <mergeCell ref="K32:P32"/>
    <mergeCell ref="Q32:R32"/>
    <mergeCell ref="S32:X32"/>
    <mergeCell ref="Y32:Z32"/>
    <mergeCell ref="AA32:AF32"/>
    <mergeCell ref="AG32:AH32"/>
    <mergeCell ref="AI32:AN32"/>
    <mergeCell ref="AO32:AP32"/>
    <mergeCell ref="C60:K60"/>
    <mergeCell ref="AB60:AD60"/>
    <mergeCell ref="C61:K61"/>
    <mergeCell ref="AB61:AD61"/>
    <mergeCell ref="C62:K62"/>
    <mergeCell ref="AB62:AD62"/>
    <mergeCell ref="F43:BD43"/>
    <mergeCell ref="AQ51:BC51"/>
    <mergeCell ref="N56:BC57"/>
    <mergeCell ref="C59:K59"/>
    <mergeCell ref="W59:Y59"/>
  </mergeCells>
  <phoneticPr fontId="3"/>
  <pageMargins left="0.78740157480314965" right="0.59055118110236227" top="0.59055118110236227" bottom="0.59055118110236227" header="0.11811023622047245" footer="0.11811023622047245"/>
  <pageSetup paperSize="9" scale="89" orientation="portrait" blackAndWhite="1" r:id="rId1"/>
  <headerFooter alignWithMargins="0">
    <oddFooter>&amp;C-4-</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xm:f>
          </x14:formula1>
          <xm:sqref>C5:C6 C65542:C65543 IY65542:IY65543 SU65542:SU65543 ACQ65542:ACQ65543 AMM65542:AMM65543 AWI65542:AWI65543 BGE65542:BGE65543 BQA65542:BQA65543 BZW65542:BZW65543 CJS65542:CJS65543 CTO65542:CTO65543 DDK65542:DDK65543 DNG65542:DNG65543 DXC65542:DXC65543 EGY65542:EGY65543 EQU65542:EQU65543 FAQ65542:FAQ65543 FKM65542:FKM65543 FUI65542:FUI65543 GEE65542:GEE65543 GOA65542:GOA65543 GXW65542:GXW65543 HHS65542:HHS65543 HRO65542:HRO65543 IBK65542:IBK65543 ILG65542:ILG65543 IVC65542:IVC65543 JEY65542:JEY65543 JOU65542:JOU65543 JYQ65542:JYQ65543 KIM65542:KIM65543 KSI65542:KSI65543 LCE65542:LCE65543 LMA65542:LMA65543 LVW65542:LVW65543 MFS65542:MFS65543 MPO65542:MPO65543 MZK65542:MZK65543 NJG65542:NJG65543 NTC65542:NTC65543 OCY65542:OCY65543 OMU65542:OMU65543 OWQ65542:OWQ65543 PGM65542:PGM65543 PQI65542:PQI65543 QAE65542:QAE65543 QKA65542:QKA65543 QTW65542:QTW65543 RDS65542:RDS65543 RNO65542:RNO65543 RXK65542:RXK65543 SHG65542:SHG65543 SRC65542:SRC65543 TAY65542:TAY65543 TKU65542:TKU65543 TUQ65542:TUQ65543 UEM65542:UEM65543 UOI65542:UOI65543 UYE65542:UYE65543 VIA65542:VIA65543 VRW65542:VRW65543 WBS65542:WBS65543 WLO65542:WLO65543 WVK65542:WVK65543 C131078:C131079 IY131078:IY131079 SU131078:SU131079 ACQ131078:ACQ131079 AMM131078:AMM131079 AWI131078:AWI131079 BGE131078:BGE131079 BQA131078:BQA131079 BZW131078:BZW131079 CJS131078:CJS131079 CTO131078:CTO131079 DDK131078:DDK131079 DNG131078:DNG131079 DXC131078:DXC131079 EGY131078:EGY131079 EQU131078:EQU131079 FAQ131078:FAQ131079 FKM131078:FKM131079 FUI131078:FUI131079 GEE131078:GEE131079 GOA131078:GOA131079 GXW131078:GXW131079 HHS131078:HHS131079 HRO131078:HRO131079 IBK131078:IBK131079 ILG131078:ILG131079 IVC131078:IVC131079 JEY131078:JEY131079 JOU131078:JOU131079 JYQ131078:JYQ131079 KIM131078:KIM131079 KSI131078:KSI131079 LCE131078:LCE131079 LMA131078:LMA131079 LVW131078:LVW131079 MFS131078:MFS131079 MPO131078:MPO131079 MZK131078:MZK131079 NJG131078:NJG131079 NTC131078:NTC131079 OCY131078:OCY131079 OMU131078:OMU131079 OWQ131078:OWQ131079 PGM131078:PGM131079 PQI131078:PQI131079 QAE131078:QAE131079 QKA131078:QKA131079 QTW131078:QTW131079 RDS131078:RDS131079 RNO131078:RNO131079 RXK131078:RXK131079 SHG131078:SHG131079 SRC131078:SRC131079 TAY131078:TAY131079 TKU131078:TKU131079 TUQ131078:TUQ131079 UEM131078:UEM131079 UOI131078:UOI131079 UYE131078:UYE131079 VIA131078:VIA131079 VRW131078:VRW131079 WBS131078:WBS131079 WLO131078:WLO131079 WVK131078:WVK131079 C196614:C196615 IY196614:IY196615 SU196614:SU196615 ACQ196614:ACQ196615 AMM196614:AMM196615 AWI196614:AWI196615 BGE196614:BGE196615 BQA196614:BQA196615 BZW196614:BZW196615 CJS196614:CJS196615 CTO196614:CTO196615 DDK196614:DDK196615 DNG196614:DNG196615 DXC196614:DXC196615 EGY196614:EGY196615 EQU196614:EQU196615 FAQ196614:FAQ196615 FKM196614:FKM196615 FUI196614:FUI196615 GEE196614:GEE196615 GOA196614:GOA196615 GXW196614:GXW196615 HHS196614:HHS196615 HRO196614:HRO196615 IBK196614:IBK196615 ILG196614:ILG196615 IVC196614:IVC196615 JEY196614:JEY196615 JOU196614:JOU196615 JYQ196614:JYQ196615 KIM196614:KIM196615 KSI196614:KSI196615 LCE196614:LCE196615 LMA196614:LMA196615 LVW196614:LVW196615 MFS196614:MFS196615 MPO196614:MPO196615 MZK196614:MZK196615 NJG196614:NJG196615 NTC196614:NTC196615 OCY196614:OCY196615 OMU196614:OMU196615 OWQ196614:OWQ196615 PGM196614:PGM196615 PQI196614:PQI196615 QAE196614:QAE196615 QKA196614:QKA196615 QTW196614:QTW196615 RDS196614:RDS196615 RNO196614:RNO196615 RXK196614:RXK196615 SHG196614:SHG196615 SRC196614:SRC196615 TAY196614:TAY196615 TKU196614:TKU196615 TUQ196614:TUQ196615 UEM196614:UEM196615 UOI196614:UOI196615 UYE196614:UYE196615 VIA196614:VIA196615 VRW196614:VRW196615 WBS196614:WBS196615 WLO196614:WLO196615 WVK196614:WVK196615 C262150:C262151 IY262150:IY262151 SU262150:SU262151 ACQ262150:ACQ262151 AMM262150:AMM262151 AWI262150:AWI262151 BGE262150:BGE262151 BQA262150:BQA262151 BZW262150:BZW262151 CJS262150:CJS262151 CTO262150:CTO262151 DDK262150:DDK262151 DNG262150:DNG262151 DXC262150:DXC262151 EGY262150:EGY262151 EQU262150:EQU262151 FAQ262150:FAQ262151 FKM262150:FKM262151 FUI262150:FUI262151 GEE262150:GEE262151 GOA262150:GOA262151 GXW262150:GXW262151 HHS262150:HHS262151 HRO262150:HRO262151 IBK262150:IBK262151 ILG262150:ILG262151 IVC262150:IVC262151 JEY262150:JEY262151 JOU262150:JOU262151 JYQ262150:JYQ262151 KIM262150:KIM262151 KSI262150:KSI262151 LCE262150:LCE262151 LMA262150:LMA262151 LVW262150:LVW262151 MFS262150:MFS262151 MPO262150:MPO262151 MZK262150:MZK262151 NJG262150:NJG262151 NTC262150:NTC262151 OCY262150:OCY262151 OMU262150:OMU262151 OWQ262150:OWQ262151 PGM262150:PGM262151 PQI262150:PQI262151 QAE262150:QAE262151 QKA262150:QKA262151 QTW262150:QTW262151 RDS262150:RDS262151 RNO262150:RNO262151 RXK262150:RXK262151 SHG262150:SHG262151 SRC262150:SRC262151 TAY262150:TAY262151 TKU262150:TKU262151 TUQ262150:TUQ262151 UEM262150:UEM262151 UOI262150:UOI262151 UYE262150:UYE262151 VIA262150:VIA262151 VRW262150:VRW262151 WBS262150:WBS262151 WLO262150:WLO262151 WVK262150:WVK262151 C327686:C327687 IY327686:IY327687 SU327686:SU327687 ACQ327686:ACQ327687 AMM327686:AMM327687 AWI327686:AWI327687 BGE327686:BGE327687 BQA327686:BQA327687 BZW327686:BZW327687 CJS327686:CJS327687 CTO327686:CTO327687 DDK327686:DDK327687 DNG327686:DNG327687 DXC327686:DXC327687 EGY327686:EGY327687 EQU327686:EQU327687 FAQ327686:FAQ327687 FKM327686:FKM327687 FUI327686:FUI327687 GEE327686:GEE327687 GOA327686:GOA327687 GXW327686:GXW327687 HHS327686:HHS327687 HRO327686:HRO327687 IBK327686:IBK327687 ILG327686:ILG327687 IVC327686:IVC327687 JEY327686:JEY327687 JOU327686:JOU327687 JYQ327686:JYQ327687 KIM327686:KIM327687 KSI327686:KSI327687 LCE327686:LCE327687 LMA327686:LMA327687 LVW327686:LVW327687 MFS327686:MFS327687 MPO327686:MPO327687 MZK327686:MZK327687 NJG327686:NJG327687 NTC327686:NTC327687 OCY327686:OCY327687 OMU327686:OMU327687 OWQ327686:OWQ327687 PGM327686:PGM327687 PQI327686:PQI327687 QAE327686:QAE327687 QKA327686:QKA327687 QTW327686:QTW327687 RDS327686:RDS327687 RNO327686:RNO327687 RXK327686:RXK327687 SHG327686:SHG327687 SRC327686:SRC327687 TAY327686:TAY327687 TKU327686:TKU327687 TUQ327686:TUQ327687 UEM327686:UEM327687 UOI327686:UOI327687 UYE327686:UYE327687 VIA327686:VIA327687 VRW327686:VRW327687 WBS327686:WBS327687 WLO327686:WLO327687 WVK327686:WVK327687 C393222:C393223 IY393222:IY393223 SU393222:SU393223 ACQ393222:ACQ393223 AMM393222:AMM393223 AWI393222:AWI393223 BGE393222:BGE393223 BQA393222:BQA393223 BZW393222:BZW393223 CJS393222:CJS393223 CTO393222:CTO393223 DDK393222:DDK393223 DNG393222:DNG393223 DXC393222:DXC393223 EGY393222:EGY393223 EQU393222:EQU393223 FAQ393222:FAQ393223 FKM393222:FKM393223 FUI393222:FUI393223 GEE393222:GEE393223 GOA393222:GOA393223 GXW393222:GXW393223 HHS393222:HHS393223 HRO393222:HRO393223 IBK393222:IBK393223 ILG393222:ILG393223 IVC393222:IVC393223 JEY393222:JEY393223 JOU393222:JOU393223 JYQ393222:JYQ393223 KIM393222:KIM393223 KSI393222:KSI393223 LCE393222:LCE393223 LMA393222:LMA393223 LVW393222:LVW393223 MFS393222:MFS393223 MPO393222:MPO393223 MZK393222:MZK393223 NJG393222:NJG393223 NTC393222:NTC393223 OCY393222:OCY393223 OMU393222:OMU393223 OWQ393222:OWQ393223 PGM393222:PGM393223 PQI393222:PQI393223 QAE393222:QAE393223 QKA393222:QKA393223 QTW393222:QTW393223 RDS393222:RDS393223 RNO393222:RNO393223 RXK393222:RXK393223 SHG393222:SHG393223 SRC393222:SRC393223 TAY393222:TAY393223 TKU393222:TKU393223 TUQ393222:TUQ393223 UEM393222:UEM393223 UOI393222:UOI393223 UYE393222:UYE393223 VIA393222:VIA393223 VRW393222:VRW393223 WBS393222:WBS393223 WLO393222:WLO393223 WVK393222:WVK393223 C458758:C458759 IY458758:IY458759 SU458758:SU458759 ACQ458758:ACQ458759 AMM458758:AMM458759 AWI458758:AWI458759 BGE458758:BGE458759 BQA458758:BQA458759 BZW458758:BZW458759 CJS458758:CJS458759 CTO458758:CTO458759 DDK458758:DDK458759 DNG458758:DNG458759 DXC458758:DXC458759 EGY458758:EGY458759 EQU458758:EQU458759 FAQ458758:FAQ458759 FKM458758:FKM458759 FUI458758:FUI458759 GEE458758:GEE458759 GOA458758:GOA458759 GXW458758:GXW458759 HHS458758:HHS458759 HRO458758:HRO458759 IBK458758:IBK458759 ILG458758:ILG458759 IVC458758:IVC458759 JEY458758:JEY458759 JOU458758:JOU458759 JYQ458758:JYQ458759 KIM458758:KIM458759 KSI458758:KSI458759 LCE458758:LCE458759 LMA458758:LMA458759 LVW458758:LVW458759 MFS458758:MFS458759 MPO458758:MPO458759 MZK458758:MZK458759 NJG458758:NJG458759 NTC458758:NTC458759 OCY458758:OCY458759 OMU458758:OMU458759 OWQ458758:OWQ458759 PGM458758:PGM458759 PQI458758:PQI458759 QAE458758:QAE458759 QKA458758:QKA458759 QTW458758:QTW458759 RDS458758:RDS458759 RNO458758:RNO458759 RXK458758:RXK458759 SHG458758:SHG458759 SRC458758:SRC458759 TAY458758:TAY458759 TKU458758:TKU458759 TUQ458758:TUQ458759 UEM458758:UEM458759 UOI458758:UOI458759 UYE458758:UYE458759 VIA458758:VIA458759 VRW458758:VRW458759 WBS458758:WBS458759 WLO458758:WLO458759 WVK458758:WVK458759 C524294:C524295 IY524294:IY524295 SU524294:SU524295 ACQ524294:ACQ524295 AMM524294:AMM524295 AWI524294:AWI524295 BGE524294:BGE524295 BQA524294:BQA524295 BZW524294:BZW524295 CJS524294:CJS524295 CTO524294:CTO524295 DDK524294:DDK524295 DNG524294:DNG524295 DXC524294:DXC524295 EGY524294:EGY524295 EQU524294:EQU524295 FAQ524294:FAQ524295 FKM524294:FKM524295 FUI524294:FUI524295 GEE524294:GEE524295 GOA524294:GOA524295 GXW524294:GXW524295 HHS524294:HHS524295 HRO524294:HRO524295 IBK524294:IBK524295 ILG524294:ILG524295 IVC524294:IVC524295 JEY524294:JEY524295 JOU524294:JOU524295 JYQ524294:JYQ524295 KIM524294:KIM524295 KSI524294:KSI524295 LCE524294:LCE524295 LMA524294:LMA524295 LVW524294:LVW524295 MFS524294:MFS524295 MPO524294:MPO524295 MZK524294:MZK524295 NJG524294:NJG524295 NTC524294:NTC524295 OCY524294:OCY524295 OMU524294:OMU524295 OWQ524294:OWQ524295 PGM524294:PGM524295 PQI524294:PQI524295 QAE524294:QAE524295 QKA524294:QKA524295 QTW524294:QTW524295 RDS524294:RDS524295 RNO524294:RNO524295 RXK524294:RXK524295 SHG524294:SHG524295 SRC524294:SRC524295 TAY524294:TAY524295 TKU524294:TKU524295 TUQ524294:TUQ524295 UEM524294:UEM524295 UOI524294:UOI524295 UYE524294:UYE524295 VIA524294:VIA524295 VRW524294:VRW524295 WBS524294:WBS524295 WLO524294:WLO524295 WVK524294:WVK524295 C589830:C589831 IY589830:IY589831 SU589830:SU589831 ACQ589830:ACQ589831 AMM589830:AMM589831 AWI589830:AWI589831 BGE589830:BGE589831 BQA589830:BQA589831 BZW589830:BZW589831 CJS589830:CJS589831 CTO589830:CTO589831 DDK589830:DDK589831 DNG589830:DNG589831 DXC589830:DXC589831 EGY589830:EGY589831 EQU589830:EQU589831 FAQ589830:FAQ589831 FKM589830:FKM589831 FUI589830:FUI589831 GEE589830:GEE589831 GOA589830:GOA589831 GXW589830:GXW589831 HHS589830:HHS589831 HRO589830:HRO589831 IBK589830:IBK589831 ILG589830:ILG589831 IVC589830:IVC589831 JEY589830:JEY589831 JOU589830:JOU589831 JYQ589830:JYQ589831 KIM589830:KIM589831 KSI589830:KSI589831 LCE589830:LCE589831 LMA589830:LMA589831 LVW589830:LVW589831 MFS589830:MFS589831 MPO589830:MPO589831 MZK589830:MZK589831 NJG589830:NJG589831 NTC589830:NTC589831 OCY589830:OCY589831 OMU589830:OMU589831 OWQ589830:OWQ589831 PGM589830:PGM589831 PQI589830:PQI589831 QAE589830:QAE589831 QKA589830:QKA589831 QTW589830:QTW589831 RDS589830:RDS589831 RNO589830:RNO589831 RXK589830:RXK589831 SHG589830:SHG589831 SRC589830:SRC589831 TAY589830:TAY589831 TKU589830:TKU589831 TUQ589830:TUQ589831 UEM589830:UEM589831 UOI589830:UOI589831 UYE589830:UYE589831 VIA589830:VIA589831 VRW589830:VRW589831 WBS589830:WBS589831 WLO589830:WLO589831 WVK589830:WVK589831 C655366:C655367 IY655366:IY655367 SU655366:SU655367 ACQ655366:ACQ655367 AMM655366:AMM655367 AWI655366:AWI655367 BGE655366:BGE655367 BQA655366:BQA655367 BZW655366:BZW655367 CJS655366:CJS655367 CTO655366:CTO655367 DDK655366:DDK655367 DNG655366:DNG655367 DXC655366:DXC655367 EGY655366:EGY655367 EQU655366:EQU655367 FAQ655366:FAQ655367 FKM655366:FKM655367 FUI655366:FUI655367 GEE655366:GEE655367 GOA655366:GOA655367 GXW655366:GXW655367 HHS655366:HHS655367 HRO655366:HRO655367 IBK655366:IBK655367 ILG655366:ILG655367 IVC655366:IVC655367 JEY655366:JEY655367 JOU655366:JOU655367 JYQ655366:JYQ655367 KIM655366:KIM655367 KSI655366:KSI655367 LCE655366:LCE655367 LMA655366:LMA655367 LVW655366:LVW655367 MFS655366:MFS655367 MPO655366:MPO655367 MZK655366:MZK655367 NJG655366:NJG655367 NTC655366:NTC655367 OCY655366:OCY655367 OMU655366:OMU655367 OWQ655366:OWQ655367 PGM655366:PGM655367 PQI655366:PQI655367 QAE655366:QAE655367 QKA655366:QKA655367 QTW655366:QTW655367 RDS655366:RDS655367 RNO655366:RNO655367 RXK655366:RXK655367 SHG655366:SHG655367 SRC655366:SRC655367 TAY655366:TAY655367 TKU655366:TKU655367 TUQ655366:TUQ655367 UEM655366:UEM655367 UOI655366:UOI655367 UYE655366:UYE655367 VIA655366:VIA655367 VRW655366:VRW655367 WBS655366:WBS655367 WLO655366:WLO655367 WVK655366:WVK655367 C720902:C720903 IY720902:IY720903 SU720902:SU720903 ACQ720902:ACQ720903 AMM720902:AMM720903 AWI720902:AWI720903 BGE720902:BGE720903 BQA720902:BQA720903 BZW720902:BZW720903 CJS720902:CJS720903 CTO720902:CTO720903 DDK720902:DDK720903 DNG720902:DNG720903 DXC720902:DXC720903 EGY720902:EGY720903 EQU720902:EQU720903 FAQ720902:FAQ720903 FKM720902:FKM720903 FUI720902:FUI720903 GEE720902:GEE720903 GOA720902:GOA720903 GXW720902:GXW720903 HHS720902:HHS720903 HRO720902:HRO720903 IBK720902:IBK720903 ILG720902:ILG720903 IVC720902:IVC720903 JEY720902:JEY720903 JOU720902:JOU720903 JYQ720902:JYQ720903 KIM720902:KIM720903 KSI720902:KSI720903 LCE720902:LCE720903 LMA720902:LMA720903 LVW720902:LVW720903 MFS720902:MFS720903 MPO720902:MPO720903 MZK720902:MZK720903 NJG720902:NJG720903 NTC720902:NTC720903 OCY720902:OCY720903 OMU720902:OMU720903 OWQ720902:OWQ720903 PGM720902:PGM720903 PQI720902:PQI720903 QAE720902:QAE720903 QKA720902:QKA720903 QTW720902:QTW720903 RDS720902:RDS720903 RNO720902:RNO720903 RXK720902:RXK720903 SHG720902:SHG720903 SRC720902:SRC720903 TAY720902:TAY720903 TKU720902:TKU720903 TUQ720902:TUQ720903 UEM720902:UEM720903 UOI720902:UOI720903 UYE720902:UYE720903 VIA720902:VIA720903 VRW720902:VRW720903 WBS720902:WBS720903 WLO720902:WLO720903 WVK720902:WVK720903 C786438:C786439 IY786438:IY786439 SU786438:SU786439 ACQ786438:ACQ786439 AMM786438:AMM786439 AWI786438:AWI786439 BGE786438:BGE786439 BQA786438:BQA786439 BZW786438:BZW786439 CJS786438:CJS786439 CTO786438:CTO786439 DDK786438:DDK786439 DNG786438:DNG786439 DXC786438:DXC786439 EGY786438:EGY786439 EQU786438:EQU786439 FAQ786438:FAQ786439 FKM786438:FKM786439 FUI786438:FUI786439 GEE786438:GEE786439 GOA786438:GOA786439 GXW786438:GXW786439 HHS786438:HHS786439 HRO786438:HRO786439 IBK786438:IBK786439 ILG786438:ILG786439 IVC786438:IVC786439 JEY786438:JEY786439 JOU786438:JOU786439 JYQ786438:JYQ786439 KIM786438:KIM786439 KSI786438:KSI786439 LCE786438:LCE786439 LMA786438:LMA786439 LVW786438:LVW786439 MFS786438:MFS786439 MPO786438:MPO786439 MZK786438:MZK786439 NJG786438:NJG786439 NTC786438:NTC786439 OCY786438:OCY786439 OMU786438:OMU786439 OWQ786438:OWQ786439 PGM786438:PGM786439 PQI786438:PQI786439 QAE786438:QAE786439 QKA786438:QKA786439 QTW786438:QTW786439 RDS786438:RDS786439 RNO786438:RNO786439 RXK786438:RXK786439 SHG786438:SHG786439 SRC786438:SRC786439 TAY786438:TAY786439 TKU786438:TKU786439 TUQ786438:TUQ786439 UEM786438:UEM786439 UOI786438:UOI786439 UYE786438:UYE786439 VIA786438:VIA786439 VRW786438:VRW786439 WBS786438:WBS786439 WLO786438:WLO786439 WVK786438:WVK786439 C851974:C851975 IY851974:IY851975 SU851974:SU851975 ACQ851974:ACQ851975 AMM851974:AMM851975 AWI851974:AWI851975 BGE851974:BGE851975 BQA851974:BQA851975 BZW851974:BZW851975 CJS851974:CJS851975 CTO851974:CTO851975 DDK851974:DDK851975 DNG851974:DNG851975 DXC851974:DXC851975 EGY851974:EGY851975 EQU851974:EQU851975 FAQ851974:FAQ851975 FKM851974:FKM851975 FUI851974:FUI851975 GEE851974:GEE851975 GOA851974:GOA851975 GXW851974:GXW851975 HHS851974:HHS851975 HRO851974:HRO851975 IBK851974:IBK851975 ILG851974:ILG851975 IVC851974:IVC851975 JEY851974:JEY851975 JOU851974:JOU851975 JYQ851974:JYQ851975 KIM851974:KIM851975 KSI851974:KSI851975 LCE851974:LCE851975 LMA851974:LMA851975 LVW851974:LVW851975 MFS851974:MFS851975 MPO851974:MPO851975 MZK851974:MZK851975 NJG851974:NJG851975 NTC851974:NTC851975 OCY851974:OCY851975 OMU851974:OMU851975 OWQ851974:OWQ851975 PGM851974:PGM851975 PQI851974:PQI851975 QAE851974:QAE851975 QKA851974:QKA851975 QTW851974:QTW851975 RDS851974:RDS851975 RNO851974:RNO851975 RXK851974:RXK851975 SHG851974:SHG851975 SRC851974:SRC851975 TAY851974:TAY851975 TKU851974:TKU851975 TUQ851974:TUQ851975 UEM851974:UEM851975 UOI851974:UOI851975 UYE851974:UYE851975 VIA851974:VIA851975 VRW851974:VRW851975 WBS851974:WBS851975 WLO851974:WLO851975 WVK851974:WVK851975 C917510:C917511 IY917510:IY917511 SU917510:SU917511 ACQ917510:ACQ917511 AMM917510:AMM917511 AWI917510:AWI917511 BGE917510:BGE917511 BQA917510:BQA917511 BZW917510:BZW917511 CJS917510:CJS917511 CTO917510:CTO917511 DDK917510:DDK917511 DNG917510:DNG917511 DXC917510:DXC917511 EGY917510:EGY917511 EQU917510:EQU917511 FAQ917510:FAQ917511 FKM917510:FKM917511 FUI917510:FUI917511 GEE917510:GEE917511 GOA917510:GOA917511 GXW917510:GXW917511 HHS917510:HHS917511 HRO917510:HRO917511 IBK917510:IBK917511 ILG917510:ILG917511 IVC917510:IVC917511 JEY917510:JEY917511 JOU917510:JOU917511 JYQ917510:JYQ917511 KIM917510:KIM917511 KSI917510:KSI917511 LCE917510:LCE917511 LMA917510:LMA917511 LVW917510:LVW917511 MFS917510:MFS917511 MPO917510:MPO917511 MZK917510:MZK917511 NJG917510:NJG917511 NTC917510:NTC917511 OCY917510:OCY917511 OMU917510:OMU917511 OWQ917510:OWQ917511 PGM917510:PGM917511 PQI917510:PQI917511 QAE917510:QAE917511 QKA917510:QKA917511 QTW917510:QTW917511 RDS917510:RDS917511 RNO917510:RNO917511 RXK917510:RXK917511 SHG917510:SHG917511 SRC917510:SRC917511 TAY917510:TAY917511 TKU917510:TKU917511 TUQ917510:TUQ917511 UEM917510:UEM917511 UOI917510:UOI917511 UYE917510:UYE917511 VIA917510:VIA917511 VRW917510:VRW917511 WBS917510:WBS917511 WLO917510:WLO917511 WVK917510:WVK917511 C983046:C983047 IY983046:IY983047 SU983046:SU983047 ACQ983046:ACQ983047 AMM983046:AMM983047 AWI983046:AWI983047 BGE983046:BGE983047 BQA983046:BQA983047 BZW983046:BZW983047 CJS983046:CJS983047 CTO983046:CTO983047 DDK983046:DDK983047 DNG983046:DNG983047 DXC983046:DXC983047 EGY983046:EGY983047 EQU983046:EQU983047 FAQ983046:FAQ983047 FKM983046:FKM983047 FUI983046:FUI983047 GEE983046:GEE983047 GOA983046:GOA983047 GXW983046:GXW983047 HHS983046:HHS983047 HRO983046:HRO983047 IBK983046:IBK983047 ILG983046:ILG983047 IVC983046:IVC983047 JEY983046:JEY983047 JOU983046:JOU983047 JYQ983046:JYQ983047 KIM983046:KIM983047 KSI983046:KSI983047 LCE983046:LCE983047 LMA983046:LMA983047 LVW983046:LVW983047 MFS983046:MFS983047 MPO983046:MPO983047 MZK983046:MZK983047 NJG983046:NJG983047 NTC983046:NTC983047 OCY983046:OCY983047 OMU983046:OMU983047 OWQ983046:OWQ983047 PGM983046:PGM983047 PQI983046:PQI983047 QAE983046:QAE983047 QKA983046:QKA983047 QTW983046:QTW983047 RDS983046:RDS983047 RNO983046:RNO983047 RXK983046:RXK983047 SHG983046:SHG983047 SRC983046:SRC983047 TAY983046:TAY983047 TKU983046:TKU983047 TUQ983046:TUQ983047 UEM983046:UEM983047 UOI983046:UOI983047 UYE983046:UYE983047 VIA983046:VIA983047 VRW983046:VRW983047 WBS983046:WBS983047 WLO983046:WLO983047 WVK983046:WVK983047 Z6 JU6 TQ6 ADM6 ANI6 AXE6 BHA6 BQW6 CAS6 CKO6 CUK6 DEG6 DOC6 DXY6 EHU6 ERQ6 FBM6 FLI6 FVE6 GFA6 GOW6 GYS6 HIO6 HSK6 ICG6 IMC6 IVY6 JFU6 JPQ6 JZM6 KJI6 KTE6 LDA6 LMW6 LWS6 MGO6 MQK6 NAG6 NKC6 NTY6 ODU6 ONQ6 OXM6 PHI6 PRE6 QBA6 QKW6 QUS6 REO6 ROK6 RYG6 SIC6 SRY6 TBU6 TLQ6 TVM6 UFI6 UPE6 UZA6 VIW6 VSS6 WCO6 WMK6 WWG6 Z65543 JV65543 TR65543 ADN65543 ANJ65543 AXF65543 BHB65543 BQX65543 CAT65543 CKP65543 CUL65543 DEH65543 DOD65543 DXZ65543 EHV65543 ERR65543 FBN65543 FLJ65543 FVF65543 GFB65543 GOX65543 GYT65543 HIP65543 HSL65543 ICH65543 IMD65543 IVZ65543 JFV65543 JPR65543 JZN65543 KJJ65543 KTF65543 LDB65543 LMX65543 LWT65543 MGP65543 MQL65543 NAH65543 NKD65543 NTZ65543 ODV65543 ONR65543 OXN65543 PHJ65543 PRF65543 QBB65543 QKX65543 QUT65543 REP65543 ROL65543 RYH65543 SID65543 SRZ65543 TBV65543 TLR65543 TVN65543 UFJ65543 UPF65543 UZB65543 VIX65543 VST65543 WCP65543 WML65543 WWH65543 Z131079 JV131079 TR131079 ADN131079 ANJ131079 AXF131079 BHB131079 BQX131079 CAT131079 CKP131079 CUL131079 DEH131079 DOD131079 DXZ131079 EHV131079 ERR131079 FBN131079 FLJ131079 FVF131079 GFB131079 GOX131079 GYT131079 HIP131079 HSL131079 ICH131079 IMD131079 IVZ131079 JFV131079 JPR131079 JZN131079 KJJ131079 KTF131079 LDB131079 LMX131079 LWT131079 MGP131079 MQL131079 NAH131079 NKD131079 NTZ131079 ODV131079 ONR131079 OXN131079 PHJ131079 PRF131079 QBB131079 QKX131079 QUT131079 REP131079 ROL131079 RYH131079 SID131079 SRZ131079 TBV131079 TLR131079 TVN131079 UFJ131079 UPF131079 UZB131079 VIX131079 VST131079 WCP131079 WML131079 WWH131079 Z196615 JV196615 TR196615 ADN196615 ANJ196615 AXF196615 BHB196615 BQX196615 CAT196615 CKP196615 CUL196615 DEH196615 DOD196615 DXZ196615 EHV196615 ERR196615 FBN196615 FLJ196615 FVF196615 GFB196615 GOX196615 GYT196615 HIP196615 HSL196615 ICH196615 IMD196615 IVZ196615 JFV196615 JPR196615 JZN196615 KJJ196615 KTF196615 LDB196615 LMX196615 LWT196615 MGP196615 MQL196615 NAH196615 NKD196615 NTZ196615 ODV196615 ONR196615 OXN196615 PHJ196615 PRF196615 QBB196615 QKX196615 QUT196615 REP196615 ROL196615 RYH196615 SID196615 SRZ196615 TBV196615 TLR196615 TVN196615 UFJ196615 UPF196615 UZB196615 VIX196615 VST196615 WCP196615 WML196615 WWH196615 Z262151 JV262151 TR262151 ADN262151 ANJ262151 AXF262151 BHB262151 BQX262151 CAT262151 CKP262151 CUL262151 DEH262151 DOD262151 DXZ262151 EHV262151 ERR262151 FBN262151 FLJ262151 FVF262151 GFB262151 GOX262151 GYT262151 HIP262151 HSL262151 ICH262151 IMD262151 IVZ262151 JFV262151 JPR262151 JZN262151 KJJ262151 KTF262151 LDB262151 LMX262151 LWT262151 MGP262151 MQL262151 NAH262151 NKD262151 NTZ262151 ODV262151 ONR262151 OXN262151 PHJ262151 PRF262151 QBB262151 QKX262151 QUT262151 REP262151 ROL262151 RYH262151 SID262151 SRZ262151 TBV262151 TLR262151 TVN262151 UFJ262151 UPF262151 UZB262151 VIX262151 VST262151 WCP262151 WML262151 WWH262151 Z327687 JV327687 TR327687 ADN327687 ANJ327687 AXF327687 BHB327687 BQX327687 CAT327687 CKP327687 CUL327687 DEH327687 DOD327687 DXZ327687 EHV327687 ERR327687 FBN327687 FLJ327687 FVF327687 GFB327687 GOX327687 GYT327687 HIP327687 HSL327687 ICH327687 IMD327687 IVZ327687 JFV327687 JPR327687 JZN327687 KJJ327687 KTF327687 LDB327687 LMX327687 LWT327687 MGP327687 MQL327687 NAH327687 NKD327687 NTZ327687 ODV327687 ONR327687 OXN327687 PHJ327687 PRF327687 QBB327687 QKX327687 QUT327687 REP327687 ROL327687 RYH327687 SID327687 SRZ327687 TBV327687 TLR327687 TVN327687 UFJ327687 UPF327687 UZB327687 VIX327687 VST327687 WCP327687 WML327687 WWH327687 Z393223 JV393223 TR393223 ADN393223 ANJ393223 AXF393223 BHB393223 BQX393223 CAT393223 CKP393223 CUL393223 DEH393223 DOD393223 DXZ393223 EHV393223 ERR393223 FBN393223 FLJ393223 FVF393223 GFB393223 GOX393223 GYT393223 HIP393223 HSL393223 ICH393223 IMD393223 IVZ393223 JFV393223 JPR393223 JZN393223 KJJ393223 KTF393223 LDB393223 LMX393223 LWT393223 MGP393223 MQL393223 NAH393223 NKD393223 NTZ393223 ODV393223 ONR393223 OXN393223 PHJ393223 PRF393223 QBB393223 QKX393223 QUT393223 REP393223 ROL393223 RYH393223 SID393223 SRZ393223 TBV393223 TLR393223 TVN393223 UFJ393223 UPF393223 UZB393223 VIX393223 VST393223 WCP393223 WML393223 WWH393223 Z458759 JV458759 TR458759 ADN458759 ANJ458759 AXF458759 BHB458759 BQX458759 CAT458759 CKP458759 CUL458759 DEH458759 DOD458759 DXZ458759 EHV458759 ERR458759 FBN458759 FLJ458759 FVF458759 GFB458759 GOX458759 GYT458759 HIP458759 HSL458759 ICH458759 IMD458759 IVZ458759 JFV458759 JPR458759 JZN458759 KJJ458759 KTF458759 LDB458759 LMX458759 LWT458759 MGP458759 MQL458759 NAH458759 NKD458759 NTZ458759 ODV458759 ONR458759 OXN458759 PHJ458759 PRF458759 QBB458759 QKX458759 QUT458759 REP458759 ROL458759 RYH458759 SID458759 SRZ458759 TBV458759 TLR458759 TVN458759 UFJ458759 UPF458759 UZB458759 VIX458759 VST458759 WCP458759 WML458759 WWH458759 Z524295 JV524295 TR524295 ADN524295 ANJ524295 AXF524295 BHB524295 BQX524295 CAT524295 CKP524295 CUL524295 DEH524295 DOD524295 DXZ524295 EHV524295 ERR524295 FBN524295 FLJ524295 FVF524295 GFB524295 GOX524295 GYT524295 HIP524295 HSL524295 ICH524295 IMD524295 IVZ524295 JFV524295 JPR524295 JZN524295 KJJ524295 KTF524295 LDB524295 LMX524295 LWT524295 MGP524295 MQL524295 NAH524295 NKD524295 NTZ524295 ODV524295 ONR524295 OXN524295 PHJ524295 PRF524295 QBB524295 QKX524295 QUT524295 REP524295 ROL524295 RYH524295 SID524295 SRZ524295 TBV524295 TLR524295 TVN524295 UFJ524295 UPF524295 UZB524295 VIX524295 VST524295 WCP524295 WML524295 WWH524295 Z589831 JV589831 TR589831 ADN589831 ANJ589831 AXF589831 BHB589831 BQX589831 CAT589831 CKP589831 CUL589831 DEH589831 DOD589831 DXZ589831 EHV589831 ERR589831 FBN589831 FLJ589831 FVF589831 GFB589831 GOX589831 GYT589831 HIP589831 HSL589831 ICH589831 IMD589831 IVZ589831 JFV589831 JPR589831 JZN589831 KJJ589831 KTF589831 LDB589831 LMX589831 LWT589831 MGP589831 MQL589831 NAH589831 NKD589831 NTZ589831 ODV589831 ONR589831 OXN589831 PHJ589831 PRF589831 QBB589831 QKX589831 QUT589831 REP589831 ROL589831 RYH589831 SID589831 SRZ589831 TBV589831 TLR589831 TVN589831 UFJ589831 UPF589831 UZB589831 VIX589831 VST589831 WCP589831 WML589831 WWH589831 Z655367 JV655367 TR655367 ADN655367 ANJ655367 AXF655367 BHB655367 BQX655367 CAT655367 CKP655367 CUL655367 DEH655367 DOD655367 DXZ655367 EHV655367 ERR655367 FBN655367 FLJ655367 FVF655367 GFB655367 GOX655367 GYT655367 HIP655367 HSL655367 ICH655367 IMD655367 IVZ655367 JFV655367 JPR655367 JZN655367 KJJ655367 KTF655367 LDB655367 LMX655367 LWT655367 MGP655367 MQL655367 NAH655367 NKD655367 NTZ655367 ODV655367 ONR655367 OXN655367 PHJ655367 PRF655367 QBB655367 QKX655367 QUT655367 REP655367 ROL655367 RYH655367 SID655367 SRZ655367 TBV655367 TLR655367 TVN655367 UFJ655367 UPF655367 UZB655367 VIX655367 VST655367 WCP655367 WML655367 WWH655367 Z720903 JV720903 TR720903 ADN720903 ANJ720903 AXF720903 BHB720903 BQX720903 CAT720903 CKP720903 CUL720903 DEH720903 DOD720903 DXZ720903 EHV720903 ERR720903 FBN720903 FLJ720903 FVF720903 GFB720903 GOX720903 GYT720903 HIP720903 HSL720903 ICH720903 IMD720903 IVZ720903 JFV720903 JPR720903 JZN720903 KJJ720903 KTF720903 LDB720903 LMX720903 LWT720903 MGP720903 MQL720903 NAH720903 NKD720903 NTZ720903 ODV720903 ONR720903 OXN720903 PHJ720903 PRF720903 QBB720903 QKX720903 QUT720903 REP720903 ROL720903 RYH720903 SID720903 SRZ720903 TBV720903 TLR720903 TVN720903 UFJ720903 UPF720903 UZB720903 VIX720903 VST720903 WCP720903 WML720903 WWH720903 Z786439 JV786439 TR786439 ADN786439 ANJ786439 AXF786439 BHB786439 BQX786439 CAT786439 CKP786439 CUL786439 DEH786439 DOD786439 DXZ786439 EHV786439 ERR786439 FBN786439 FLJ786439 FVF786439 GFB786439 GOX786439 GYT786439 HIP786439 HSL786439 ICH786439 IMD786439 IVZ786439 JFV786439 JPR786439 JZN786439 KJJ786439 KTF786439 LDB786439 LMX786439 LWT786439 MGP786439 MQL786439 NAH786439 NKD786439 NTZ786439 ODV786439 ONR786439 OXN786439 PHJ786439 PRF786439 QBB786439 QKX786439 QUT786439 REP786439 ROL786439 RYH786439 SID786439 SRZ786439 TBV786439 TLR786439 TVN786439 UFJ786439 UPF786439 UZB786439 VIX786439 VST786439 WCP786439 WML786439 WWH786439 Z851975 JV851975 TR851975 ADN851975 ANJ851975 AXF851975 BHB851975 BQX851975 CAT851975 CKP851975 CUL851975 DEH851975 DOD851975 DXZ851975 EHV851975 ERR851975 FBN851975 FLJ851975 FVF851975 GFB851975 GOX851975 GYT851975 HIP851975 HSL851975 ICH851975 IMD851975 IVZ851975 JFV851975 JPR851975 JZN851975 KJJ851975 KTF851975 LDB851975 LMX851975 LWT851975 MGP851975 MQL851975 NAH851975 NKD851975 NTZ851975 ODV851975 ONR851975 OXN851975 PHJ851975 PRF851975 QBB851975 QKX851975 QUT851975 REP851975 ROL851975 RYH851975 SID851975 SRZ851975 TBV851975 TLR851975 TVN851975 UFJ851975 UPF851975 UZB851975 VIX851975 VST851975 WCP851975 WML851975 WWH851975 Z917511 JV917511 TR917511 ADN917511 ANJ917511 AXF917511 BHB917511 BQX917511 CAT917511 CKP917511 CUL917511 DEH917511 DOD917511 DXZ917511 EHV917511 ERR917511 FBN917511 FLJ917511 FVF917511 GFB917511 GOX917511 GYT917511 HIP917511 HSL917511 ICH917511 IMD917511 IVZ917511 JFV917511 JPR917511 JZN917511 KJJ917511 KTF917511 LDB917511 LMX917511 LWT917511 MGP917511 MQL917511 NAH917511 NKD917511 NTZ917511 ODV917511 ONR917511 OXN917511 PHJ917511 PRF917511 QBB917511 QKX917511 QUT917511 REP917511 ROL917511 RYH917511 SID917511 SRZ917511 TBV917511 TLR917511 TVN917511 UFJ917511 UPF917511 UZB917511 VIX917511 VST917511 WCP917511 WML917511 WWH917511 Z983047 JV983047 TR983047 ADN983047 ANJ983047 AXF983047 BHB983047 BQX983047 CAT983047 CKP983047 CUL983047 DEH983047 DOD983047 DXZ983047 EHV983047 ERR983047 FBN983047 FLJ983047 FVF983047 GFB983047 GOX983047 GYT983047 HIP983047 HSL983047 ICH983047 IMD983047 IVZ983047 JFV983047 JPR983047 JZN983047 KJJ983047 KTF983047 LDB983047 LMX983047 LWT983047 MGP983047 MQL983047 NAH983047 NKD983047 NTZ983047 ODV983047 ONR983047 OXN983047 PHJ983047 PRF983047 QBB983047 QKX983047 QUT983047 REP983047 ROL983047 RYH983047 SID983047 SRZ983047 TBV983047 TLR983047 TVN983047 UFJ983047 UPF983047 UZB983047 VIX983047 VST983047 WCP983047 WML983047 WWH983047 U6 JP6 TL6 ADH6 AND6 AWZ6 BGV6 BQR6 CAN6 CKJ6 CUF6 DEB6 DNX6 DXT6 EHP6 ERL6 FBH6 FLD6 FUZ6 GEV6 GOR6 GYN6 HIJ6 HSF6 ICB6 ILX6 IVT6 JFP6 JPL6 JZH6 KJD6 KSZ6 LCV6 LMR6 LWN6 MGJ6 MQF6 NAB6 NJX6 NTT6 ODP6 ONL6 OXH6 PHD6 PQZ6 QAV6 QKR6 QUN6 REJ6 ROF6 RYB6 SHX6 SRT6 TBP6 TLL6 TVH6 UFD6 UOZ6 UYV6 VIR6 VSN6 WCJ6 WMF6 WWB6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AC131082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AC196618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AC262154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AC327690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AC393226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AC458762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AC524298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AC589834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AC655370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AC720906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AC786442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AC851978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AC917514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AC983050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AP10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AP65547 KL65547 UH65547 AED65547 ANZ65547 AXV65547 BHR65547 BRN65547 CBJ65547 CLF65547 CVB65547 DEX65547 DOT65547 DYP65547 EIL65547 ESH65547 FCD65547 FLZ65547 FVV65547 GFR65547 GPN65547 GZJ65547 HJF65547 HTB65547 ICX65547 IMT65547 IWP65547 JGL65547 JQH65547 KAD65547 KJZ65547 KTV65547 LDR65547 LNN65547 LXJ65547 MHF65547 MRB65547 NAX65547 NKT65547 NUP65547 OEL65547 OOH65547 OYD65547 PHZ65547 PRV65547 QBR65547 QLN65547 QVJ65547 RFF65547 RPB65547 RYX65547 SIT65547 SSP65547 TCL65547 TMH65547 TWD65547 UFZ65547 UPV65547 UZR65547 VJN65547 VTJ65547 WDF65547 WNB65547 WWX65547 AP131083 KL131083 UH131083 AED131083 ANZ131083 AXV131083 BHR131083 BRN131083 CBJ131083 CLF131083 CVB131083 DEX131083 DOT131083 DYP131083 EIL131083 ESH131083 FCD131083 FLZ131083 FVV131083 GFR131083 GPN131083 GZJ131083 HJF131083 HTB131083 ICX131083 IMT131083 IWP131083 JGL131083 JQH131083 KAD131083 KJZ131083 KTV131083 LDR131083 LNN131083 LXJ131083 MHF131083 MRB131083 NAX131083 NKT131083 NUP131083 OEL131083 OOH131083 OYD131083 PHZ131083 PRV131083 QBR131083 QLN131083 QVJ131083 RFF131083 RPB131083 RYX131083 SIT131083 SSP131083 TCL131083 TMH131083 TWD131083 UFZ131083 UPV131083 UZR131083 VJN131083 VTJ131083 WDF131083 WNB131083 WWX131083 AP196619 KL196619 UH196619 AED196619 ANZ196619 AXV196619 BHR196619 BRN196619 CBJ196619 CLF196619 CVB196619 DEX196619 DOT196619 DYP196619 EIL196619 ESH196619 FCD196619 FLZ196619 FVV196619 GFR196619 GPN196619 GZJ196619 HJF196619 HTB196619 ICX196619 IMT196619 IWP196619 JGL196619 JQH196619 KAD196619 KJZ196619 KTV196619 LDR196619 LNN196619 LXJ196619 MHF196619 MRB196619 NAX196619 NKT196619 NUP196619 OEL196619 OOH196619 OYD196619 PHZ196619 PRV196619 QBR196619 QLN196619 QVJ196619 RFF196619 RPB196619 RYX196619 SIT196619 SSP196619 TCL196619 TMH196619 TWD196619 UFZ196619 UPV196619 UZR196619 VJN196619 VTJ196619 WDF196619 WNB196619 WWX196619 AP262155 KL262155 UH262155 AED262155 ANZ262155 AXV262155 BHR262155 BRN262155 CBJ262155 CLF262155 CVB262155 DEX262155 DOT262155 DYP262155 EIL262155 ESH262155 FCD262155 FLZ262155 FVV262155 GFR262155 GPN262155 GZJ262155 HJF262155 HTB262155 ICX262155 IMT262155 IWP262155 JGL262155 JQH262155 KAD262155 KJZ262155 KTV262155 LDR262155 LNN262155 LXJ262155 MHF262155 MRB262155 NAX262155 NKT262155 NUP262155 OEL262155 OOH262155 OYD262155 PHZ262155 PRV262155 QBR262155 QLN262155 QVJ262155 RFF262155 RPB262155 RYX262155 SIT262155 SSP262155 TCL262155 TMH262155 TWD262155 UFZ262155 UPV262155 UZR262155 VJN262155 VTJ262155 WDF262155 WNB262155 WWX262155 AP327691 KL327691 UH327691 AED327691 ANZ327691 AXV327691 BHR327691 BRN327691 CBJ327691 CLF327691 CVB327691 DEX327691 DOT327691 DYP327691 EIL327691 ESH327691 FCD327691 FLZ327691 FVV327691 GFR327691 GPN327691 GZJ327691 HJF327691 HTB327691 ICX327691 IMT327691 IWP327691 JGL327691 JQH327691 KAD327691 KJZ327691 KTV327691 LDR327691 LNN327691 LXJ327691 MHF327691 MRB327691 NAX327691 NKT327691 NUP327691 OEL327691 OOH327691 OYD327691 PHZ327691 PRV327691 QBR327691 QLN327691 QVJ327691 RFF327691 RPB327691 RYX327691 SIT327691 SSP327691 TCL327691 TMH327691 TWD327691 UFZ327691 UPV327691 UZR327691 VJN327691 VTJ327691 WDF327691 WNB327691 WWX327691 AP393227 KL393227 UH393227 AED393227 ANZ393227 AXV393227 BHR393227 BRN393227 CBJ393227 CLF393227 CVB393227 DEX393227 DOT393227 DYP393227 EIL393227 ESH393227 FCD393227 FLZ393227 FVV393227 GFR393227 GPN393227 GZJ393227 HJF393227 HTB393227 ICX393227 IMT393227 IWP393227 JGL393227 JQH393227 KAD393227 KJZ393227 KTV393227 LDR393227 LNN393227 LXJ393227 MHF393227 MRB393227 NAX393227 NKT393227 NUP393227 OEL393227 OOH393227 OYD393227 PHZ393227 PRV393227 QBR393227 QLN393227 QVJ393227 RFF393227 RPB393227 RYX393227 SIT393227 SSP393227 TCL393227 TMH393227 TWD393227 UFZ393227 UPV393227 UZR393227 VJN393227 VTJ393227 WDF393227 WNB393227 WWX393227 AP458763 KL458763 UH458763 AED458763 ANZ458763 AXV458763 BHR458763 BRN458763 CBJ458763 CLF458763 CVB458763 DEX458763 DOT458763 DYP458763 EIL458763 ESH458763 FCD458763 FLZ458763 FVV458763 GFR458763 GPN458763 GZJ458763 HJF458763 HTB458763 ICX458763 IMT458763 IWP458763 JGL458763 JQH458763 KAD458763 KJZ458763 KTV458763 LDR458763 LNN458763 LXJ458763 MHF458763 MRB458763 NAX458763 NKT458763 NUP458763 OEL458763 OOH458763 OYD458763 PHZ458763 PRV458763 QBR458763 QLN458763 QVJ458763 RFF458763 RPB458763 RYX458763 SIT458763 SSP458763 TCL458763 TMH458763 TWD458763 UFZ458763 UPV458763 UZR458763 VJN458763 VTJ458763 WDF458763 WNB458763 WWX458763 AP524299 KL524299 UH524299 AED524299 ANZ524299 AXV524299 BHR524299 BRN524299 CBJ524299 CLF524299 CVB524299 DEX524299 DOT524299 DYP524299 EIL524299 ESH524299 FCD524299 FLZ524299 FVV524299 GFR524299 GPN524299 GZJ524299 HJF524299 HTB524299 ICX524299 IMT524299 IWP524299 JGL524299 JQH524299 KAD524299 KJZ524299 KTV524299 LDR524299 LNN524299 LXJ524299 MHF524299 MRB524299 NAX524299 NKT524299 NUP524299 OEL524299 OOH524299 OYD524299 PHZ524299 PRV524299 QBR524299 QLN524299 QVJ524299 RFF524299 RPB524299 RYX524299 SIT524299 SSP524299 TCL524299 TMH524299 TWD524299 UFZ524299 UPV524299 UZR524299 VJN524299 VTJ524299 WDF524299 WNB524299 WWX524299 AP589835 KL589835 UH589835 AED589835 ANZ589835 AXV589835 BHR589835 BRN589835 CBJ589835 CLF589835 CVB589835 DEX589835 DOT589835 DYP589835 EIL589835 ESH589835 FCD589835 FLZ589835 FVV589835 GFR589835 GPN589835 GZJ589835 HJF589835 HTB589835 ICX589835 IMT589835 IWP589835 JGL589835 JQH589835 KAD589835 KJZ589835 KTV589835 LDR589835 LNN589835 LXJ589835 MHF589835 MRB589835 NAX589835 NKT589835 NUP589835 OEL589835 OOH589835 OYD589835 PHZ589835 PRV589835 QBR589835 QLN589835 QVJ589835 RFF589835 RPB589835 RYX589835 SIT589835 SSP589835 TCL589835 TMH589835 TWD589835 UFZ589835 UPV589835 UZR589835 VJN589835 VTJ589835 WDF589835 WNB589835 WWX589835 AP655371 KL655371 UH655371 AED655371 ANZ655371 AXV655371 BHR655371 BRN655371 CBJ655371 CLF655371 CVB655371 DEX655371 DOT655371 DYP655371 EIL655371 ESH655371 FCD655371 FLZ655371 FVV655371 GFR655371 GPN655371 GZJ655371 HJF655371 HTB655371 ICX655371 IMT655371 IWP655371 JGL655371 JQH655371 KAD655371 KJZ655371 KTV655371 LDR655371 LNN655371 LXJ655371 MHF655371 MRB655371 NAX655371 NKT655371 NUP655371 OEL655371 OOH655371 OYD655371 PHZ655371 PRV655371 QBR655371 QLN655371 QVJ655371 RFF655371 RPB655371 RYX655371 SIT655371 SSP655371 TCL655371 TMH655371 TWD655371 UFZ655371 UPV655371 UZR655371 VJN655371 VTJ655371 WDF655371 WNB655371 WWX655371 AP720907 KL720907 UH720907 AED720907 ANZ720907 AXV720907 BHR720907 BRN720907 CBJ720907 CLF720907 CVB720907 DEX720907 DOT720907 DYP720907 EIL720907 ESH720907 FCD720907 FLZ720907 FVV720907 GFR720907 GPN720907 GZJ720907 HJF720907 HTB720907 ICX720907 IMT720907 IWP720907 JGL720907 JQH720907 KAD720907 KJZ720907 KTV720907 LDR720907 LNN720907 LXJ720907 MHF720907 MRB720907 NAX720907 NKT720907 NUP720907 OEL720907 OOH720907 OYD720907 PHZ720907 PRV720907 QBR720907 QLN720907 QVJ720907 RFF720907 RPB720907 RYX720907 SIT720907 SSP720907 TCL720907 TMH720907 TWD720907 UFZ720907 UPV720907 UZR720907 VJN720907 VTJ720907 WDF720907 WNB720907 WWX720907 AP786443 KL786443 UH786443 AED786443 ANZ786443 AXV786443 BHR786443 BRN786443 CBJ786443 CLF786443 CVB786443 DEX786443 DOT786443 DYP786443 EIL786443 ESH786443 FCD786443 FLZ786443 FVV786443 GFR786443 GPN786443 GZJ786443 HJF786443 HTB786443 ICX786443 IMT786443 IWP786443 JGL786443 JQH786443 KAD786443 KJZ786443 KTV786443 LDR786443 LNN786443 LXJ786443 MHF786443 MRB786443 NAX786443 NKT786443 NUP786443 OEL786443 OOH786443 OYD786443 PHZ786443 PRV786443 QBR786443 QLN786443 QVJ786443 RFF786443 RPB786443 RYX786443 SIT786443 SSP786443 TCL786443 TMH786443 TWD786443 UFZ786443 UPV786443 UZR786443 VJN786443 VTJ786443 WDF786443 WNB786443 WWX786443 AP851979 KL851979 UH851979 AED851979 ANZ851979 AXV851979 BHR851979 BRN851979 CBJ851979 CLF851979 CVB851979 DEX851979 DOT851979 DYP851979 EIL851979 ESH851979 FCD851979 FLZ851979 FVV851979 GFR851979 GPN851979 GZJ851979 HJF851979 HTB851979 ICX851979 IMT851979 IWP851979 JGL851979 JQH851979 KAD851979 KJZ851979 KTV851979 LDR851979 LNN851979 LXJ851979 MHF851979 MRB851979 NAX851979 NKT851979 NUP851979 OEL851979 OOH851979 OYD851979 PHZ851979 PRV851979 QBR851979 QLN851979 QVJ851979 RFF851979 RPB851979 RYX851979 SIT851979 SSP851979 TCL851979 TMH851979 TWD851979 UFZ851979 UPV851979 UZR851979 VJN851979 VTJ851979 WDF851979 WNB851979 WWX851979 AP917515 KL917515 UH917515 AED917515 ANZ917515 AXV917515 BHR917515 BRN917515 CBJ917515 CLF917515 CVB917515 DEX917515 DOT917515 DYP917515 EIL917515 ESH917515 FCD917515 FLZ917515 FVV917515 GFR917515 GPN917515 GZJ917515 HJF917515 HTB917515 ICX917515 IMT917515 IWP917515 JGL917515 JQH917515 KAD917515 KJZ917515 KTV917515 LDR917515 LNN917515 LXJ917515 MHF917515 MRB917515 NAX917515 NKT917515 NUP917515 OEL917515 OOH917515 OYD917515 PHZ917515 PRV917515 QBR917515 QLN917515 QVJ917515 RFF917515 RPB917515 RYX917515 SIT917515 SSP917515 TCL917515 TMH917515 TWD917515 UFZ917515 UPV917515 UZR917515 VJN917515 VTJ917515 WDF917515 WNB917515 WWX917515 AP983051 KL983051 UH983051 AED983051 ANZ983051 AXV983051 BHR983051 BRN983051 CBJ983051 CLF983051 CVB983051 DEX983051 DOT983051 DYP983051 EIL983051 ESH983051 FCD983051 FLZ983051 FVV983051 GFR983051 GPN983051 GZJ983051 HJF983051 HTB983051 ICX983051 IMT983051 IWP983051 JGL983051 JQH983051 KAD983051 KJZ983051 KTV983051 LDR983051 LNN983051 LXJ983051 MHF983051 MRB983051 NAX983051 NKT983051 NUP983051 OEL983051 OOH983051 OYD983051 PHZ983051 PRV983051 QBR983051 QLN983051 QVJ983051 RFF983051 RPB983051 RYX983051 SIT983051 SSP983051 TCL983051 TMH983051 TWD983051 UFZ983051 UPV983051 UZR983051 VJN983051 VTJ983051 WDF983051 WNB983051 WWX983051 AG10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AG65547 KC65547 TY65547 ADU65547 ANQ65547 AXM65547 BHI65547 BRE65547 CBA65547 CKW65547 CUS65547 DEO65547 DOK65547 DYG65547 EIC65547 ERY65547 FBU65547 FLQ65547 FVM65547 GFI65547 GPE65547 GZA65547 HIW65547 HSS65547 ICO65547 IMK65547 IWG65547 JGC65547 JPY65547 JZU65547 KJQ65547 KTM65547 LDI65547 LNE65547 LXA65547 MGW65547 MQS65547 NAO65547 NKK65547 NUG65547 OEC65547 ONY65547 OXU65547 PHQ65547 PRM65547 QBI65547 QLE65547 QVA65547 REW65547 ROS65547 RYO65547 SIK65547 SSG65547 TCC65547 TLY65547 TVU65547 UFQ65547 UPM65547 UZI65547 VJE65547 VTA65547 WCW65547 WMS65547 WWO65547 AG131083 KC131083 TY131083 ADU131083 ANQ131083 AXM131083 BHI131083 BRE131083 CBA131083 CKW131083 CUS131083 DEO131083 DOK131083 DYG131083 EIC131083 ERY131083 FBU131083 FLQ131083 FVM131083 GFI131083 GPE131083 GZA131083 HIW131083 HSS131083 ICO131083 IMK131083 IWG131083 JGC131083 JPY131083 JZU131083 KJQ131083 KTM131083 LDI131083 LNE131083 LXA131083 MGW131083 MQS131083 NAO131083 NKK131083 NUG131083 OEC131083 ONY131083 OXU131083 PHQ131083 PRM131083 QBI131083 QLE131083 QVA131083 REW131083 ROS131083 RYO131083 SIK131083 SSG131083 TCC131083 TLY131083 TVU131083 UFQ131083 UPM131083 UZI131083 VJE131083 VTA131083 WCW131083 WMS131083 WWO131083 AG196619 KC196619 TY196619 ADU196619 ANQ196619 AXM196619 BHI196619 BRE196619 CBA196619 CKW196619 CUS196619 DEO196619 DOK196619 DYG196619 EIC196619 ERY196619 FBU196619 FLQ196619 FVM196619 GFI196619 GPE196619 GZA196619 HIW196619 HSS196619 ICO196619 IMK196619 IWG196619 JGC196619 JPY196619 JZU196619 KJQ196619 KTM196619 LDI196619 LNE196619 LXA196619 MGW196619 MQS196619 NAO196619 NKK196619 NUG196619 OEC196619 ONY196619 OXU196619 PHQ196619 PRM196619 QBI196619 QLE196619 QVA196619 REW196619 ROS196619 RYO196619 SIK196619 SSG196619 TCC196619 TLY196619 TVU196619 UFQ196619 UPM196619 UZI196619 VJE196619 VTA196619 WCW196619 WMS196619 WWO196619 AG262155 KC262155 TY262155 ADU262155 ANQ262155 AXM262155 BHI262155 BRE262155 CBA262155 CKW262155 CUS262155 DEO262155 DOK262155 DYG262155 EIC262155 ERY262155 FBU262155 FLQ262155 FVM262155 GFI262155 GPE262155 GZA262155 HIW262155 HSS262155 ICO262155 IMK262155 IWG262155 JGC262155 JPY262155 JZU262155 KJQ262155 KTM262155 LDI262155 LNE262155 LXA262155 MGW262155 MQS262155 NAO262155 NKK262155 NUG262155 OEC262155 ONY262155 OXU262155 PHQ262155 PRM262155 QBI262155 QLE262155 QVA262155 REW262155 ROS262155 RYO262155 SIK262155 SSG262155 TCC262155 TLY262155 TVU262155 UFQ262155 UPM262155 UZI262155 VJE262155 VTA262155 WCW262155 WMS262155 WWO262155 AG327691 KC327691 TY327691 ADU327691 ANQ327691 AXM327691 BHI327691 BRE327691 CBA327691 CKW327691 CUS327691 DEO327691 DOK327691 DYG327691 EIC327691 ERY327691 FBU327691 FLQ327691 FVM327691 GFI327691 GPE327691 GZA327691 HIW327691 HSS327691 ICO327691 IMK327691 IWG327691 JGC327691 JPY327691 JZU327691 KJQ327691 KTM327691 LDI327691 LNE327691 LXA327691 MGW327691 MQS327691 NAO327691 NKK327691 NUG327691 OEC327691 ONY327691 OXU327691 PHQ327691 PRM327691 QBI327691 QLE327691 QVA327691 REW327691 ROS327691 RYO327691 SIK327691 SSG327691 TCC327691 TLY327691 TVU327691 UFQ327691 UPM327691 UZI327691 VJE327691 VTA327691 WCW327691 WMS327691 WWO327691 AG393227 KC393227 TY393227 ADU393227 ANQ393227 AXM393227 BHI393227 BRE393227 CBA393227 CKW393227 CUS393227 DEO393227 DOK393227 DYG393227 EIC393227 ERY393227 FBU393227 FLQ393227 FVM393227 GFI393227 GPE393227 GZA393227 HIW393227 HSS393227 ICO393227 IMK393227 IWG393227 JGC393227 JPY393227 JZU393227 KJQ393227 KTM393227 LDI393227 LNE393227 LXA393227 MGW393227 MQS393227 NAO393227 NKK393227 NUG393227 OEC393227 ONY393227 OXU393227 PHQ393227 PRM393227 QBI393227 QLE393227 QVA393227 REW393227 ROS393227 RYO393227 SIK393227 SSG393227 TCC393227 TLY393227 TVU393227 UFQ393227 UPM393227 UZI393227 VJE393227 VTA393227 WCW393227 WMS393227 WWO393227 AG458763 KC458763 TY458763 ADU458763 ANQ458763 AXM458763 BHI458763 BRE458763 CBA458763 CKW458763 CUS458763 DEO458763 DOK458763 DYG458763 EIC458763 ERY458763 FBU458763 FLQ458763 FVM458763 GFI458763 GPE458763 GZA458763 HIW458763 HSS458763 ICO458763 IMK458763 IWG458763 JGC458763 JPY458763 JZU458763 KJQ458763 KTM458763 LDI458763 LNE458763 LXA458763 MGW458763 MQS458763 NAO458763 NKK458763 NUG458763 OEC458763 ONY458763 OXU458763 PHQ458763 PRM458763 QBI458763 QLE458763 QVA458763 REW458763 ROS458763 RYO458763 SIK458763 SSG458763 TCC458763 TLY458763 TVU458763 UFQ458763 UPM458763 UZI458763 VJE458763 VTA458763 WCW458763 WMS458763 WWO458763 AG524299 KC524299 TY524299 ADU524299 ANQ524299 AXM524299 BHI524299 BRE524299 CBA524299 CKW524299 CUS524299 DEO524299 DOK524299 DYG524299 EIC524299 ERY524299 FBU524299 FLQ524299 FVM524299 GFI524299 GPE524299 GZA524299 HIW524299 HSS524299 ICO524299 IMK524299 IWG524299 JGC524299 JPY524299 JZU524299 KJQ524299 KTM524299 LDI524299 LNE524299 LXA524299 MGW524299 MQS524299 NAO524299 NKK524299 NUG524299 OEC524299 ONY524299 OXU524299 PHQ524299 PRM524299 QBI524299 QLE524299 QVA524299 REW524299 ROS524299 RYO524299 SIK524299 SSG524299 TCC524299 TLY524299 TVU524299 UFQ524299 UPM524299 UZI524299 VJE524299 VTA524299 WCW524299 WMS524299 WWO524299 AG589835 KC589835 TY589835 ADU589835 ANQ589835 AXM589835 BHI589835 BRE589835 CBA589835 CKW589835 CUS589835 DEO589835 DOK589835 DYG589835 EIC589835 ERY589835 FBU589835 FLQ589835 FVM589835 GFI589835 GPE589835 GZA589835 HIW589835 HSS589835 ICO589835 IMK589835 IWG589835 JGC589835 JPY589835 JZU589835 KJQ589835 KTM589835 LDI589835 LNE589835 LXA589835 MGW589835 MQS589835 NAO589835 NKK589835 NUG589835 OEC589835 ONY589835 OXU589835 PHQ589835 PRM589835 QBI589835 QLE589835 QVA589835 REW589835 ROS589835 RYO589835 SIK589835 SSG589835 TCC589835 TLY589835 TVU589835 UFQ589835 UPM589835 UZI589835 VJE589835 VTA589835 WCW589835 WMS589835 WWO589835 AG655371 KC655371 TY655371 ADU655371 ANQ655371 AXM655371 BHI655371 BRE655371 CBA655371 CKW655371 CUS655371 DEO655371 DOK655371 DYG655371 EIC655371 ERY655371 FBU655371 FLQ655371 FVM655371 GFI655371 GPE655371 GZA655371 HIW655371 HSS655371 ICO655371 IMK655371 IWG655371 JGC655371 JPY655371 JZU655371 KJQ655371 KTM655371 LDI655371 LNE655371 LXA655371 MGW655371 MQS655371 NAO655371 NKK655371 NUG655371 OEC655371 ONY655371 OXU655371 PHQ655371 PRM655371 QBI655371 QLE655371 QVA655371 REW655371 ROS655371 RYO655371 SIK655371 SSG655371 TCC655371 TLY655371 TVU655371 UFQ655371 UPM655371 UZI655371 VJE655371 VTA655371 WCW655371 WMS655371 WWO655371 AG720907 KC720907 TY720907 ADU720907 ANQ720907 AXM720907 BHI720907 BRE720907 CBA720907 CKW720907 CUS720907 DEO720907 DOK720907 DYG720907 EIC720907 ERY720907 FBU720907 FLQ720907 FVM720907 GFI720907 GPE720907 GZA720907 HIW720907 HSS720907 ICO720907 IMK720907 IWG720907 JGC720907 JPY720907 JZU720907 KJQ720907 KTM720907 LDI720907 LNE720907 LXA720907 MGW720907 MQS720907 NAO720907 NKK720907 NUG720907 OEC720907 ONY720907 OXU720907 PHQ720907 PRM720907 QBI720907 QLE720907 QVA720907 REW720907 ROS720907 RYO720907 SIK720907 SSG720907 TCC720907 TLY720907 TVU720907 UFQ720907 UPM720907 UZI720907 VJE720907 VTA720907 WCW720907 WMS720907 WWO720907 AG786443 KC786443 TY786443 ADU786443 ANQ786443 AXM786443 BHI786443 BRE786443 CBA786443 CKW786443 CUS786443 DEO786443 DOK786443 DYG786443 EIC786443 ERY786443 FBU786443 FLQ786443 FVM786443 GFI786443 GPE786443 GZA786443 HIW786443 HSS786443 ICO786443 IMK786443 IWG786443 JGC786443 JPY786443 JZU786443 KJQ786443 KTM786443 LDI786443 LNE786443 LXA786443 MGW786443 MQS786443 NAO786443 NKK786443 NUG786443 OEC786443 ONY786443 OXU786443 PHQ786443 PRM786443 QBI786443 QLE786443 QVA786443 REW786443 ROS786443 RYO786443 SIK786443 SSG786443 TCC786443 TLY786443 TVU786443 UFQ786443 UPM786443 UZI786443 VJE786443 VTA786443 WCW786443 WMS786443 WWO786443 AG851979 KC851979 TY851979 ADU851979 ANQ851979 AXM851979 BHI851979 BRE851979 CBA851979 CKW851979 CUS851979 DEO851979 DOK851979 DYG851979 EIC851979 ERY851979 FBU851979 FLQ851979 FVM851979 GFI851979 GPE851979 GZA851979 HIW851979 HSS851979 ICO851979 IMK851979 IWG851979 JGC851979 JPY851979 JZU851979 KJQ851979 KTM851979 LDI851979 LNE851979 LXA851979 MGW851979 MQS851979 NAO851979 NKK851979 NUG851979 OEC851979 ONY851979 OXU851979 PHQ851979 PRM851979 QBI851979 QLE851979 QVA851979 REW851979 ROS851979 RYO851979 SIK851979 SSG851979 TCC851979 TLY851979 TVU851979 UFQ851979 UPM851979 UZI851979 VJE851979 VTA851979 WCW851979 WMS851979 WWO851979 AG917515 KC917515 TY917515 ADU917515 ANQ917515 AXM917515 BHI917515 BRE917515 CBA917515 CKW917515 CUS917515 DEO917515 DOK917515 DYG917515 EIC917515 ERY917515 FBU917515 FLQ917515 FVM917515 GFI917515 GPE917515 GZA917515 HIW917515 HSS917515 ICO917515 IMK917515 IWG917515 JGC917515 JPY917515 JZU917515 KJQ917515 KTM917515 LDI917515 LNE917515 LXA917515 MGW917515 MQS917515 NAO917515 NKK917515 NUG917515 OEC917515 ONY917515 OXU917515 PHQ917515 PRM917515 QBI917515 QLE917515 QVA917515 REW917515 ROS917515 RYO917515 SIK917515 SSG917515 TCC917515 TLY917515 TVU917515 UFQ917515 UPM917515 UZI917515 VJE917515 VTA917515 WCW917515 WMS917515 WWO917515 AG983051 KC983051 TY983051 ADU983051 ANQ983051 AXM983051 BHI983051 BRE983051 CBA983051 CKW983051 CUS983051 DEO983051 DOK983051 DYG983051 EIC983051 ERY983051 FBU983051 FLQ983051 FVM983051 GFI983051 GPE983051 GZA983051 HIW983051 HSS983051 ICO983051 IMK983051 IWG983051 JGC983051 JPY983051 JZU983051 KJQ983051 KTM983051 LDI983051 LNE983051 LXA983051 MGW983051 MQS983051 NAO983051 NKK983051 NUG983051 OEC983051 ONY983051 OXU983051 PHQ983051 PRM983051 QBI983051 QLE983051 QVA983051 REW983051 ROS983051 RYO983051 SIK983051 SSG983051 TCC983051 TLY983051 TVU983051 UFQ983051 UPM983051 UZI983051 VJE983051 VTA983051 WCW983051 WMS983051 WWO983051 W10 JS10 TO10 ADK10 ANG10 AXC10 BGY10 BQU10 CAQ10 CKM10 CUI10 DEE10 DOA10 DXW10 EHS10 ERO10 FBK10 FLG10 FVC10 GEY10 GOU10 GYQ10 HIM10 HSI10 ICE10 IMA10 IVW10 JFS10 JPO10 JZK10 KJG10 KTC10 LCY10 LMU10 LWQ10 MGM10 MQI10 NAE10 NKA10 NTW10 ODS10 ONO10 OXK10 PHG10 PRC10 QAY10 QKU10 QUQ10 REM10 ROI10 RYE10 SIA10 SRW10 TBS10 TLO10 TVK10 UFG10 UPC10 UYY10 VIU10 VSQ10 WCM10 WMI10 WWE10 W65547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W131083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W196619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W262155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W327691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W393227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W458763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W524299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W589835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W655371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W720907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W786443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W851979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W917515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W983051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P16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P65553 JL65553 TH65553 ADD65553 AMZ65553 AWV65553 BGR65553 BQN65553 CAJ65553 CKF65553 CUB65553 DDX65553 DNT65553 DXP65553 EHL65553 ERH65553 FBD65553 FKZ65553 FUV65553 GER65553 GON65553 GYJ65553 HIF65553 HSB65553 IBX65553 ILT65553 IVP65553 JFL65553 JPH65553 JZD65553 KIZ65553 KSV65553 LCR65553 LMN65553 LWJ65553 MGF65553 MQB65553 MZX65553 NJT65553 NTP65553 ODL65553 ONH65553 OXD65553 PGZ65553 PQV65553 QAR65553 QKN65553 QUJ65553 REF65553 ROB65553 RXX65553 SHT65553 SRP65553 TBL65553 TLH65553 TVD65553 UEZ65553 UOV65553 UYR65553 VIN65553 VSJ65553 WCF65553 WMB65553 WVX65553 P131089 JL131089 TH131089 ADD131089 AMZ131089 AWV131089 BGR131089 BQN131089 CAJ131089 CKF131089 CUB131089 DDX131089 DNT131089 DXP131089 EHL131089 ERH131089 FBD131089 FKZ131089 FUV131089 GER131089 GON131089 GYJ131089 HIF131089 HSB131089 IBX131089 ILT131089 IVP131089 JFL131089 JPH131089 JZD131089 KIZ131089 KSV131089 LCR131089 LMN131089 LWJ131089 MGF131089 MQB131089 MZX131089 NJT131089 NTP131089 ODL131089 ONH131089 OXD131089 PGZ131089 PQV131089 QAR131089 QKN131089 QUJ131089 REF131089 ROB131089 RXX131089 SHT131089 SRP131089 TBL131089 TLH131089 TVD131089 UEZ131089 UOV131089 UYR131089 VIN131089 VSJ131089 WCF131089 WMB131089 WVX131089 P196625 JL196625 TH196625 ADD196625 AMZ196625 AWV196625 BGR196625 BQN196625 CAJ196625 CKF196625 CUB196625 DDX196625 DNT196625 DXP196625 EHL196625 ERH196625 FBD196625 FKZ196625 FUV196625 GER196625 GON196625 GYJ196625 HIF196625 HSB196625 IBX196625 ILT196625 IVP196625 JFL196625 JPH196625 JZD196625 KIZ196625 KSV196625 LCR196625 LMN196625 LWJ196625 MGF196625 MQB196625 MZX196625 NJT196625 NTP196625 ODL196625 ONH196625 OXD196625 PGZ196625 PQV196625 QAR196625 QKN196625 QUJ196625 REF196625 ROB196625 RXX196625 SHT196625 SRP196625 TBL196625 TLH196625 TVD196625 UEZ196625 UOV196625 UYR196625 VIN196625 VSJ196625 WCF196625 WMB196625 WVX196625 P262161 JL262161 TH262161 ADD262161 AMZ262161 AWV262161 BGR262161 BQN262161 CAJ262161 CKF262161 CUB262161 DDX262161 DNT262161 DXP262161 EHL262161 ERH262161 FBD262161 FKZ262161 FUV262161 GER262161 GON262161 GYJ262161 HIF262161 HSB262161 IBX262161 ILT262161 IVP262161 JFL262161 JPH262161 JZD262161 KIZ262161 KSV262161 LCR262161 LMN262161 LWJ262161 MGF262161 MQB262161 MZX262161 NJT262161 NTP262161 ODL262161 ONH262161 OXD262161 PGZ262161 PQV262161 QAR262161 QKN262161 QUJ262161 REF262161 ROB262161 RXX262161 SHT262161 SRP262161 TBL262161 TLH262161 TVD262161 UEZ262161 UOV262161 UYR262161 VIN262161 VSJ262161 WCF262161 WMB262161 WVX262161 P327697 JL327697 TH327697 ADD327697 AMZ327697 AWV327697 BGR327697 BQN327697 CAJ327697 CKF327697 CUB327697 DDX327697 DNT327697 DXP327697 EHL327697 ERH327697 FBD327697 FKZ327697 FUV327697 GER327697 GON327697 GYJ327697 HIF327697 HSB327697 IBX327697 ILT327697 IVP327697 JFL327697 JPH327697 JZD327697 KIZ327697 KSV327697 LCR327697 LMN327697 LWJ327697 MGF327697 MQB327697 MZX327697 NJT327697 NTP327697 ODL327697 ONH327697 OXD327697 PGZ327697 PQV327697 QAR327697 QKN327697 QUJ327697 REF327697 ROB327697 RXX327697 SHT327697 SRP327697 TBL327697 TLH327697 TVD327697 UEZ327697 UOV327697 UYR327697 VIN327697 VSJ327697 WCF327697 WMB327697 WVX327697 P393233 JL393233 TH393233 ADD393233 AMZ393233 AWV393233 BGR393233 BQN393233 CAJ393233 CKF393233 CUB393233 DDX393233 DNT393233 DXP393233 EHL393233 ERH393233 FBD393233 FKZ393233 FUV393233 GER393233 GON393233 GYJ393233 HIF393233 HSB393233 IBX393233 ILT393233 IVP393233 JFL393233 JPH393233 JZD393233 KIZ393233 KSV393233 LCR393233 LMN393233 LWJ393233 MGF393233 MQB393233 MZX393233 NJT393233 NTP393233 ODL393233 ONH393233 OXD393233 PGZ393233 PQV393233 QAR393233 QKN393233 QUJ393233 REF393233 ROB393233 RXX393233 SHT393233 SRP393233 TBL393233 TLH393233 TVD393233 UEZ393233 UOV393233 UYR393233 VIN393233 VSJ393233 WCF393233 WMB393233 WVX393233 P458769 JL458769 TH458769 ADD458769 AMZ458769 AWV458769 BGR458769 BQN458769 CAJ458769 CKF458769 CUB458769 DDX458769 DNT458769 DXP458769 EHL458769 ERH458769 FBD458769 FKZ458769 FUV458769 GER458769 GON458769 GYJ458769 HIF458769 HSB458769 IBX458769 ILT458769 IVP458769 JFL458769 JPH458769 JZD458769 KIZ458769 KSV458769 LCR458769 LMN458769 LWJ458769 MGF458769 MQB458769 MZX458769 NJT458769 NTP458769 ODL458769 ONH458769 OXD458769 PGZ458769 PQV458769 QAR458769 QKN458769 QUJ458769 REF458769 ROB458769 RXX458769 SHT458769 SRP458769 TBL458769 TLH458769 TVD458769 UEZ458769 UOV458769 UYR458769 VIN458769 VSJ458769 WCF458769 WMB458769 WVX458769 P524305 JL524305 TH524305 ADD524305 AMZ524305 AWV524305 BGR524305 BQN524305 CAJ524305 CKF524305 CUB524305 DDX524305 DNT524305 DXP524305 EHL524305 ERH524305 FBD524305 FKZ524305 FUV524305 GER524305 GON524305 GYJ524305 HIF524305 HSB524305 IBX524305 ILT524305 IVP524305 JFL524305 JPH524305 JZD524305 KIZ524305 KSV524305 LCR524305 LMN524305 LWJ524305 MGF524305 MQB524305 MZX524305 NJT524305 NTP524305 ODL524305 ONH524305 OXD524305 PGZ524305 PQV524305 QAR524305 QKN524305 QUJ524305 REF524305 ROB524305 RXX524305 SHT524305 SRP524305 TBL524305 TLH524305 TVD524305 UEZ524305 UOV524305 UYR524305 VIN524305 VSJ524305 WCF524305 WMB524305 WVX524305 P589841 JL589841 TH589841 ADD589841 AMZ589841 AWV589841 BGR589841 BQN589841 CAJ589841 CKF589841 CUB589841 DDX589841 DNT589841 DXP589841 EHL589841 ERH589841 FBD589841 FKZ589841 FUV589841 GER589841 GON589841 GYJ589841 HIF589841 HSB589841 IBX589841 ILT589841 IVP589841 JFL589841 JPH589841 JZD589841 KIZ589841 KSV589841 LCR589841 LMN589841 LWJ589841 MGF589841 MQB589841 MZX589841 NJT589841 NTP589841 ODL589841 ONH589841 OXD589841 PGZ589841 PQV589841 QAR589841 QKN589841 QUJ589841 REF589841 ROB589841 RXX589841 SHT589841 SRP589841 TBL589841 TLH589841 TVD589841 UEZ589841 UOV589841 UYR589841 VIN589841 VSJ589841 WCF589841 WMB589841 WVX589841 P655377 JL655377 TH655377 ADD655377 AMZ655377 AWV655377 BGR655377 BQN655377 CAJ655377 CKF655377 CUB655377 DDX655377 DNT655377 DXP655377 EHL655377 ERH655377 FBD655377 FKZ655377 FUV655377 GER655377 GON655377 GYJ655377 HIF655377 HSB655377 IBX655377 ILT655377 IVP655377 JFL655377 JPH655377 JZD655377 KIZ655377 KSV655377 LCR655377 LMN655377 LWJ655377 MGF655377 MQB655377 MZX655377 NJT655377 NTP655377 ODL655377 ONH655377 OXD655377 PGZ655377 PQV655377 QAR655377 QKN655377 QUJ655377 REF655377 ROB655377 RXX655377 SHT655377 SRP655377 TBL655377 TLH655377 TVD655377 UEZ655377 UOV655377 UYR655377 VIN655377 VSJ655377 WCF655377 WMB655377 WVX655377 P720913 JL720913 TH720913 ADD720913 AMZ720913 AWV720913 BGR720913 BQN720913 CAJ720913 CKF720913 CUB720913 DDX720913 DNT720913 DXP720913 EHL720913 ERH720913 FBD720913 FKZ720913 FUV720913 GER720913 GON720913 GYJ720913 HIF720913 HSB720913 IBX720913 ILT720913 IVP720913 JFL720913 JPH720913 JZD720913 KIZ720913 KSV720913 LCR720913 LMN720913 LWJ720913 MGF720913 MQB720913 MZX720913 NJT720913 NTP720913 ODL720913 ONH720913 OXD720913 PGZ720913 PQV720913 QAR720913 QKN720913 QUJ720913 REF720913 ROB720913 RXX720913 SHT720913 SRP720913 TBL720913 TLH720913 TVD720913 UEZ720913 UOV720913 UYR720913 VIN720913 VSJ720913 WCF720913 WMB720913 WVX720913 P786449 JL786449 TH786449 ADD786449 AMZ786449 AWV786449 BGR786449 BQN786449 CAJ786449 CKF786449 CUB786449 DDX786449 DNT786449 DXP786449 EHL786449 ERH786449 FBD786449 FKZ786449 FUV786449 GER786449 GON786449 GYJ786449 HIF786449 HSB786449 IBX786449 ILT786449 IVP786449 JFL786449 JPH786449 JZD786449 KIZ786449 KSV786449 LCR786449 LMN786449 LWJ786449 MGF786449 MQB786449 MZX786449 NJT786449 NTP786449 ODL786449 ONH786449 OXD786449 PGZ786449 PQV786449 QAR786449 QKN786449 QUJ786449 REF786449 ROB786449 RXX786449 SHT786449 SRP786449 TBL786449 TLH786449 TVD786449 UEZ786449 UOV786449 UYR786449 VIN786449 VSJ786449 WCF786449 WMB786449 WVX786449 P851985 JL851985 TH851985 ADD851985 AMZ851985 AWV851985 BGR851985 BQN851985 CAJ851985 CKF851985 CUB851985 DDX851985 DNT851985 DXP851985 EHL851985 ERH851985 FBD851985 FKZ851985 FUV851985 GER851985 GON851985 GYJ851985 HIF851985 HSB851985 IBX851985 ILT851985 IVP851985 JFL851985 JPH851985 JZD851985 KIZ851985 KSV851985 LCR851985 LMN851985 LWJ851985 MGF851985 MQB851985 MZX851985 NJT851985 NTP851985 ODL851985 ONH851985 OXD851985 PGZ851985 PQV851985 QAR851985 QKN851985 QUJ851985 REF851985 ROB851985 RXX851985 SHT851985 SRP851985 TBL851985 TLH851985 TVD851985 UEZ851985 UOV851985 UYR851985 VIN851985 VSJ851985 WCF851985 WMB851985 WVX851985 P917521 JL917521 TH917521 ADD917521 AMZ917521 AWV917521 BGR917521 BQN917521 CAJ917521 CKF917521 CUB917521 DDX917521 DNT917521 DXP917521 EHL917521 ERH917521 FBD917521 FKZ917521 FUV917521 GER917521 GON917521 GYJ917521 HIF917521 HSB917521 IBX917521 ILT917521 IVP917521 JFL917521 JPH917521 JZD917521 KIZ917521 KSV917521 LCR917521 LMN917521 LWJ917521 MGF917521 MQB917521 MZX917521 NJT917521 NTP917521 ODL917521 ONH917521 OXD917521 PGZ917521 PQV917521 QAR917521 QKN917521 QUJ917521 REF917521 ROB917521 RXX917521 SHT917521 SRP917521 TBL917521 TLH917521 TVD917521 UEZ917521 UOV917521 UYR917521 VIN917521 VSJ917521 WCF917521 WMB917521 WVX917521 P983057 JL983057 TH983057 ADD983057 AMZ983057 AWV983057 BGR983057 BQN983057 CAJ983057 CKF983057 CUB983057 DDX983057 DNT983057 DXP983057 EHL983057 ERH983057 FBD983057 FKZ983057 FUV983057 GER983057 GON983057 GYJ983057 HIF983057 HSB983057 IBX983057 ILT983057 IVP983057 JFL983057 JPH983057 JZD983057 KIZ983057 KSV983057 LCR983057 LMN983057 LWJ983057 MGF983057 MQB983057 MZX983057 NJT983057 NTP983057 ODL983057 ONH983057 OXD983057 PGZ983057 PQV983057 QAR983057 QKN983057 QUJ983057 REF983057 ROB983057 RXX983057 SHT983057 SRP983057 TBL983057 TLH983057 TVD983057 UEZ983057 UOV983057 UYR983057 VIN983057 VSJ983057 WCF983057 WMB983057 WVX983057 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I37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AB37 JX37 TT37 ADP37 ANL37 AXH37 BHD37 BQZ37 CAV37 CKR37 CUN37 DEJ37 DOF37 DYB37 EHX37 ERT37 FBP37 FLL37 FVH37 GFD37 GOZ37 GYV37 HIR37 HSN37 ICJ37 IMF37 IWB37 JFX37 JPT37 JZP37 KJL37 KTH37 LDD37 LMZ37 LWV37 MGR37 MQN37 NAJ37 NKF37 NUB37 ODX37 ONT37 OXP37 PHL37 PRH37 QBD37 QKZ37 QUV37 RER37 RON37 RYJ37 SIF37 SSB37 TBX37 TLT37 TVP37 UFL37 UPH37 UZD37 VIZ37 VSV37 WCR37 WMN37 WWJ37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AU60:AU62 KQ60:KQ62 UM60:UM62 AEI60:AEI62 AOE60:AOE62 AYA60:AYA62 BHW60:BHW62 BRS60:BRS62 CBO60:CBO62 CLK60:CLK62 CVG60:CVG62 DFC60:DFC62 DOY60:DOY62 DYU60:DYU62 EIQ60:EIQ62 ESM60:ESM62 FCI60:FCI62 FME60:FME62 FWA60:FWA62 GFW60:GFW62 GPS60:GPS62 GZO60:GZO62 HJK60:HJK62 HTG60:HTG62 IDC60:IDC62 IMY60:IMY62 IWU60:IWU62 JGQ60:JGQ62 JQM60:JQM62 KAI60:KAI62 KKE60:KKE62 KUA60:KUA62 LDW60:LDW62 LNS60:LNS62 LXO60:LXO62 MHK60:MHK62 MRG60:MRG62 NBC60:NBC62 NKY60:NKY62 NUU60:NUU62 OEQ60:OEQ62 OOM60:OOM62 OYI60:OYI62 PIE60:PIE62 PSA60:PSA62 QBW60:QBW62 QLS60:QLS62 QVO60:QVO62 RFK60:RFK62 RPG60:RPG62 RZC60:RZC62 SIY60:SIY62 SSU60:SSU62 TCQ60:TCQ62 TMM60:TMM62 TWI60:TWI62 UGE60:UGE62 UQA60:UQA62 UZW60:UZW62 VJS60:VJS62 VTO60:VTO62 WDK60:WDK62 WNG60:WNG62 WXC60:WXC62 AU65596:AU65598 KQ65596:KQ65598 UM65596:UM65598 AEI65596:AEI65598 AOE65596:AOE65598 AYA65596:AYA65598 BHW65596:BHW65598 BRS65596:BRS65598 CBO65596:CBO65598 CLK65596:CLK65598 CVG65596:CVG65598 DFC65596:DFC65598 DOY65596:DOY65598 DYU65596:DYU65598 EIQ65596:EIQ65598 ESM65596:ESM65598 FCI65596:FCI65598 FME65596:FME65598 FWA65596:FWA65598 GFW65596:GFW65598 GPS65596:GPS65598 GZO65596:GZO65598 HJK65596:HJK65598 HTG65596:HTG65598 IDC65596:IDC65598 IMY65596:IMY65598 IWU65596:IWU65598 JGQ65596:JGQ65598 JQM65596:JQM65598 KAI65596:KAI65598 KKE65596:KKE65598 KUA65596:KUA65598 LDW65596:LDW65598 LNS65596:LNS65598 LXO65596:LXO65598 MHK65596:MHK65598 MRG65596:MRG65598 NBC65596:NBC65598 NKY65596:NKY65598 NUU65596:NUU65598 OEQ65596:OEQ65598 OOM65596:OOM65598 OYI65596:OYI65598 PIE65596:PIE65598 PSA65596:PSA65598 QBW65596:QBW65598 QLS65596:QLS65598 QVO65596:QVO65598 RFK65596:RFK65598 RPG65596:RPG65598 RZC65596:RZC65598 SIY65596:SIY65598 SSU65596:SSU65598 TCQ65596:TCQ65598 TMM65596:TMM65598 TWI65596:TWI65598 UGE65596:UGE65598 UQA65596:UQA65598 UZW65596:UZW65598 VJS65596:VJS65598 VTO65596:VTO65598 WDK65596:WDK65598 WNG65596:WNG65598 WXC65596:WXC65598 AU131132:AU131134 KQ131132:KQ131134 UM131132:UM131134 AEI131132:AEI131134 AOE131132:AOE131134 AYA131132:AYA131134 BHW131132:BHW131134 BRS131132:BRS131134 CBO131132:CBO131134 CLK131132:CLK131134 CVG131132:CVG131134 DFC131132:DFC131134 DOY131132:DOY131134 DYU131132:DYU131134 EIQ131132:EIQ131134 ESM131132:ESM131134 FCI131132:FCI131134 FME131132:FME131134 FWA131132:FWA131134 GFW131132:GFW131134 GPS131132:GPS131134 GZO131132:GZO131134 HJK131132:HJK131134 HTG131132:HTG131134 IDC131132:IDC131134 IMY131132:IMY131134 IWU131132:IWU131134 JGQ131132:JGQ131134 JQM131132:JQM131134 KAI131132:KAI131134 KKE131132:KKE131134 KUA131132:KUA131134 LDW131132:LDW131134 LNS131132:LNS131134 LXO131132:LXO131134 MHK131132:MHK131134 MRG131132:MRG131134 NBC131132:NBC131134 NKY131132:NKY131134 NUU131132:NUU131134 OEQ131132:OEQ131134 OOM131132:OOM131134 OYI131132:OYI131134 PIE131132:PIE131134 PSA131132:PSA131134 QBW131132:QBW131134 QLS131132:QLS131134 QVO131132:QVO131134 RFK131132:RFK131134 RPG131132:RPG131134 RZC131132:RZC131134 SIY131132:SIY131134 SSU131132:SSU131134 TCQ131132:TCQ131134 TMM131132:TMM131134 TWI131132:TWI131134 UGE131132:UGE131134 UQA131132:UQA131134 UZW131132:UZW131134 VJS131132:VJS131134 VTO131132:VTO131134 WDK131132:WDK131134 WNG131132:WNG131134 WXC131132:WXC131134 AU196668:AU196670 KQ196668:KQ196670 UM196668:UM196670 AEI196668:AEI196670 AOE196668:AOE196670 AYA196668:AYA196670 BHW196668:BHW196670 BRS196668:BRS196670 CBO196668:CBO196670 CLK196668:CLK196670 CVG196668:CVG196670 DFC196668:DFC196670 DOY196668:DOY196670 DYU196668:DYU196670 EIQ196668:EIQ196670 ESM196668:ESM196670 FCI196668:FCI196670 FME196668:FME196670 FWA196668:FWA196670 GFW196668:GFW196670 GPS196668:GPS196670 GZO196668:GZO196670 HJK196668:HJK196670 HTG196668:HTG196670 IDC196668:IDC196670 IMY196668:IMY196670 IWU196668:IWU196670 JGQ196668:JGQ196670 JQM196668:JQM196670 KAI196668:KAI196670 KKE196668:KKE196670 KUA196668:KUA196670 LDW196668:LDW196670 LNS196668:LNS196670 LXO196668:LXO196670 MHK196668:MHK196670 MRG196668:MRG196670 NBC196668:NBC196670 NKY196668:NKY196670 NUU196668:NUU196670 OEQ196668:OEQ196670 OOM196668:OOM196670 OYI196668:OYI196670 PIE196668:PIE196670 PSA196668:PSA196670 QBW196668:QBW196670 QLS196668:QLS196670 QVO196668:QVO196670 RFK196668:RFK196670 RPG196668:RPG196670 RZC196668:RZC196670 SIY196668:SIY196670 SSU196668:SSU196670 TCQ196668:TCQ196670 TMM196668:TMM196670 TWI196668:TWI196670 UGE196668:UGE196670 UQA196668:UQA196670 UZW196668:UZW196670 VJS196668:VJS196670 VTO196668:VTO196670 WDK196668:WDK196670 WNG196668:WNG196670 WXC196668:WXC196670 AU262204:AU262206 KQ262204:KQ262206 UM262204:UM262206 AEI262204:AEI262206 AOE262204:AOE262206 AYA262204:AYA262206 BHW262204:BHW262206 BRS262204:BRS262206 CBO262204:CBO262206 CLK262204:CLK262206 CVG262204:CVG262206 DFC262204:DFC262206 DOY262204:DOY262206 DYU262204:DYU262206 EIQ262204:EIQ262206 ESM262204:ESM262206 FCI262204:FCI262206 FME262204:FME262206 FWA262204:FWA262206 GFW262204:GFW262206 GPS262204:GPS262206 GZO262204:GZO262206 HJK262204:HJK262206 HTG262204:HTG262206 IDC262204:IDC262206 IMY262204:IMY262206 IWU262204:IWU262206 JGQ262204:JGQ262206 JQM262204:JQM262206 KAI262204:KAI262206 KKE262204:KKE262206 KUA262204:KUA262206 LDW262204:LDW262206 LNS262204:LNS262206 LXO262204:LXO262206 MHK262204:MHK262206 MRG262204:MRG262206 NBC262204:NBC262206 NKY262204:NKY262206 NUU262204:NUU262206 OEQ262204:OEQ262206 OOM262204:OOM262206 OYI262204:OYI262206 PIE262204:PIE262206 PSA262204:PSA262206 QBW262204:QBW262206 QLS262204:QLS262206 QVO262204:QVO262206 RFK262204:RFK262206 RPG262204:RPG262206 RZC262204:RZC262206 SIY262204:SIY262206 SSU262204:SSU262206 TCQ262204:TCQ262206 TMM262204:TMM262206 TWI262204:TWI262206 UGE262204:UGE262206 UQA262204:UQA262206 UZW262204:UZW262206 VJS262204:VJS262206 VTO262204:VTO262206 WDK262204:WDK262206 WNG262204:WNG262206 WXC262204:WXC262206 AU327740:AU327742 KQ327740:KQ327742 UM327740:UM327742 AEI327740:AEI327742 AOE327740:AOE327742 AYA327740:AYA327742 BHW327740:BHW327742 BRS327740:BRS327742 CBO327740:CBO327742 CLK327740:CLK327742 CVG327740:CVG327742 DFC327740:DFC327742 DOY327740:DOY327742 DYU327740:DYU327742 EIQ327740:EIQ327742 ESM327740:ESM327742 FCI327740:FCI327742 FME327740:FME327742 FWA327740:FWA327742 GFW327740:GFW327742 GPS327740:GPS327742 GZO327740:GZO327742 HJK327740:HJK327742 HTG327740:HTG327742 IDC327740:IDC327742 IMY327740:IMY327742 IWU327740:IWU327742 JGQ327740:JGQ327742 JQM327740:JQM327742 KAI327740:KAI327742 KKE327740:KKE327742 KUA327740:KUA327742 LDW327740:LDW327742 LNS327740:LNS327742 LXO327740:LXO327742 MHK327740:MHK327742 MRG327740:MRG327742 NBC327740:NBC327742 NKY327740:NKY327742 NUU327740:NUU327742 OEQ327740:OEQ327742 OOM327740:OOM327742 OYI327740:OYI327742 PIE327740:PIE327742 PSA327740:PSA327742 QBW327740:QBW327742 QLS327740:QLS327742 QVO327740:QVO327742 RFK327740:RFK327742 RPG327740:RPG327742 RZC327740:RZC327742 SIY327740:SIY327742 SSU327740:SSU327742 TCQ327740:TCQ327742 TMM327740:TMM327742 TWI327740:TWI327742 UGE327740:UGE327742 UQA327740:UQA327742 UZW327740:UZW327742 VJS327740:VJS327742 VTO327740:VTO327742 WDK327740:WDK327742 WNG327740:WNG327742 WXC327740:WXC327742 AU393276:AU393278 KQ393276:KQ393278 UM393276:UM393278 AEI393276:AEI393278 AOE393276:AOE393278 AYA393276:AYA393278 BHW393276:BHW393278 BRS393276:BRS393278 CBO393276:CBO393278 CLK393276:CLK393278 CVG393276:CVG393278 DFC393276:DFC393278 DOY393276:DOY393278 DYU393276:DYU393278 EIQ393276:EIQ393278 ESM393276:ESM393278 FCI393276:FCI393278 FME393276:FME393278 FWA393276:FWA393278 GFW393276:GFW393278 GPS393276:GPS393278 GZO393276:GZO393278 HJK393276:HJK393278 HTG393276:HTG393278 IDC393276:IDC393278 IMY393276:IMY393278 IWU393276:IWU393278 JGQ393276:JGQ393278 JQM393276:JQM393278 KAI393276:KAI393278 KKE393276:KKE393278 KUA393276:KUA393278 LDW393276:LDW393278 LNS393276:LNS393278 LXO393276:LXO393278 MHK393276:MHK393278 MRG393276:MRG393278 NBC393276:NBC393278 NKY393276:NKY393278 NUU393276:NUU393278 OEQ393276:OEQ393278 OOM393276:OOM393278 OYI393276:OYI393278 PIE393276:PIE393278 PSA393276:PSA393278 QBW393276:QBW393278 QLS393276:QLS393278 QVO393276:QVO393278 RFK393276:RFK393278 RPG393276:RPG393278 RZC393276:RZC393278 SIY393276:SIY393278 SSU393276:SSU393278 TCQ393276:TCQ393278 TMM393276:TMM393278 TWI393276:TWI393278 UGE393276:UGE393278 UQA393276:UQA393278 UZW393276:UZW393278 VJS393276:VJS393278 VTO393276:VTO393278 WDK393276:WDK393278 WNG393276:WNG393278 WXC393276:WXC393278 AU458812:AU458814 KQ458812:KQ458814 UM458812:UM458814 AEI458812:AEI458814 AOE458812:AOE458814 AYA458812:AYA458814 BHW458812:BHW458814 BRS458812:BRS458814 CBO458812:CBO458814 CLK458812:CLK458814 CVG458812:CVG458814 DFC458812:DFC458814 DOY458812:DOY458814 DYU458812:DYU458814 EIQ458812:EIQ458814 ESM458812:ESM458814 FCI458812:FCI458814 FME458812:FME458814 FWA458812:FWA458814 GFW458812:GFW458814 GPS458812:GPS458814 GZO458812:GZO458814 HJK458812:HJK458814 HTG458812:HTG458814 IDC458812:IDC458814 IMY458812:IMY458814 IWU458812:IWU458814 JGQ458812:JGQ458814 JQM458812:JQM458814 KAI458812:KAI458814 KKE458812:KKE458814 KUA458812:KUA458814 LDW458812:LDW458814 LNS458812:LNS458814 LXO458812:LXO458814 MHK458812:MHK458814 MRG458812:MRG458814 NBC458812:NBC458814 NKY458812:NKY458814 NUU458812:NUU458814 OEQ458812:OEQ458814 OOM458812:OOM458814 OYI458812:OYI458814 PIE458812:PIE458814 PSA458812:PSA458814 QBW458812:QBW458814 QLS458812:QLS458814 QVO458812:QVO458814 RFK458812:RFK458814 RPG458812:RPG458814 RZC458812:RZC458814 SIY458812:SIY458814 SSU458812:SSU458814 TCQ458812:TCQ458814 TMM458812:TMM458814 TWI458812:TWI458814 UGE458812:UGE458814 UQA458812:UQA458814 UZW458812:UZW458814 VJS458812:VJS458814 VTO458812:VTO458814 WDK458812:WDK458814 WNG458812:WNG458814 WXC458812:WXC458814 AU524348:AU524350 KQ524348:KQ524350 UM524348:UM524350 AEI524348:AEI524350 AOE524348:AOE524350 AYA524348:AYA524350 BHW524348:BHW524350 BRS524348:BRS524350 CBO524348:CBO524350 CLK524348:CLK524350 CVG524348:CVG524350 DFC524348:DFC524350 DOY524348:DOY524350 DYU524348:DYU524350 EIQ524348:EIQ524350 ESM524348:ESM524350 FCI524348:FCI524350 FME524348:FME524350 FWA524348:FWA524350 GFW524348:GFW524350 GPS524348:GPS524350 GZO524348:GZO524350 HJK524348:HJK524350 HTG524348:HTG524350 IDC524348:IDC524350 IMY524348:IMY524350 IWU524348:IWU524350 JGQ524348:JGQ524350 JQM524348:JQM524350 KAI524348:KAI524350 KKE524348:KKE524350 KUA524348:KUA524350 LDW524348:LDW524350 LNS524348:LNS524350 LXO524348:LXO524350 MHK524348:MHK524350 MRG524348:MRG524350 NBC524348:NBC524350 NKY524348:NKY524350 NUU524348:NUU524350 OEQ524348:OEQ524350 OOM524348:OOM524350 OYI524348:OYI524350 PIE524348:PIE524350 PSA524348:PSA524350 QBW524348:QBW524350 QLS524348:QLS524350 QVO524348:QVO524350 RFK524348:RFK524350 RPG524348:RPG524350 RZC524348:RZC524350 SIY524348:SIY524350 SSU524348:SSU524350 TCQ524348:TCQ524350 TMM524348:TMM524350 TWI524348:TWI524350 UGE524348:UGE524350 UQA524348:UQA524350 UZW524348:UZW524350 VJS524348:VJS524350 VTO524348:VTO524350 WDK524348:WDK524350 WNG524348:WNG524350 WXC524348:WXC524350 AU589884:AU589886 KQ589884:KQ589886 UM589884:UM589886 AEI589884:AEI589886 AOE589884:AOE589886 AYA589884:AYA589886 BHW589884:BHW589886 BRS589884:BRS589886 CBO589884:CBO589886 CLK589884:CLK589886 CVG589884:CVG589886 DFC589884:DFC589886 DOY589884:DOY589886 DYU589884:DYU589886 EIQ589884:EIQ589886 ESM589884:ESM589886 FCI589884:FCI589886 FME589884:FME589886 FWA589884:FWA589886 GFW589884:GFW589886 GPS589884:GPS589886 GZO589884:GZO589886 HJK589884:HJK589886 HTG589884:HTG589886 IDC589884:IDC589886 IMY589884:IMY589886 IWU589884:IWU589886 JGQ589884:JGQ589886 JQM589884:JQM589886 KAI589884:KAI589886 KKE589884:KKE589886 KUA589884:KUA589886 LDW589884:LDW589886 LNS589884:LNS589886 LXO589884:LXO589886 MHK589884:MHK589886 MRG589884:MRG589886 NBC589884:NBC589886 NKY589884:NKY589886 NUU589884:NUU589886 OEQ589884:OEQ589886 OOM589884:OOM589886 OYI589884:OYI589886 PIE589884:PIE589886 PSA589884:PSA589886 QBW589884:QBW589886 QLS589884:QLS589886 QVO589884:QVO589886 RFK589884:RFK589886 RPG589884:RPG589886 RZC589884:RZC589886 SIY589884:SIY589886 SSU589884:SSU589886 TCQ589884:TCQ589886 TMM589884:TMM589886 TWI589884:TWI589886 UGE589884:UGE589886 UQA589884:UQA589886 UZW589884:UZW589886 VJS589884:VJS589886 VTO589884:VTO589886 WDK589884:WDK589886 WNG589884:WNG589886 WXC589884:WXC589886 AU655420:AU655422 KQ655420:KQ655422 UM655420:UM655422 AEI655420:AEI655422 AOE655420:AOE655422 AYA655420:AYA655422 BHW655420:BHW655422 BRS655420:BRS655422 CBO655420:CBO655422 CLK655420:CLK655422 CVG655420:CVG655422 DFC655420:DFC655422 DOY655420:DOY655422 DYU655420:DYU655422 EIQ655420:EIQ655422 ESM655420:ESM655422 FCI655420:FCI655422 FME655420:FME655422 FWA655420:FWA655422 GFW655420:GFW655422 GPS655420:GPS655422 GZO655420:GZO655422 HJK655420:HJK655422 HTG655420:HTG655422 IDC655420:IDC655422 IMY655420:IMY655422 IWU655420:IWU655422 JGQ655420:JGQ655422 JQM655420:JQM655422 KAI655420:KAI655422 KKE655420:KKE655422 KUA655420:KUA655422 LDW655420:LDW655422 LNS655420:LNS655422 LXO655420:LXO655422 MHK655420:MHK655422 MRG655420:MRG655422 NBC655420:NBC655422 NKY655420:NKY655422 NUU655420:NUU655422 OEQ655420:OEQ655422 OOM655420:OOM655422 OYI655420:OYI655422 PIE655420:PIE655422 PSA655420:PSA655422 QBW655420:QBW655422 QLS655420:QLS655422 QVO655420:QVO655422 RFK655420:RFK655422 RPG655420:RPG655422 RZC655420:RZC655422 SIY655420:SIY655422 SSU655420:SSU655422 TCQ655420:TCQ655422 TMM655420:TMM655422 TWI655420:TWI655422 UGE655420:UGE655422 UQA655420:UQA655422 UZW655420:UZW655422 VJS655420:VJS655422 VTO655420:VTO655422 WDK655420:WDK655422 WNG655420:WNG655422 WXC655420:WXC655422 AU720956:AU720958 KQ720956:KQ720958 UM720956:UM720958 AEI720956:AEI720958 AOE720956:AOE720958 AYA720956:AYA720958 BHW720956:BHW720958 BRS720956:BRS720958 CBO720956:CBO720958 CLK720956:CLK720958 CVG720956:CVG720958 DFC720956:DFC720958 DOY720956:DOY720958 DYU720956:DYU720958 EIQ720956:EIQ720958 ESM720956:ESM720958 FCI720956:FCI720958 FME720956:FME720958 FWA720956:FWA720958 GFW720956:GFW720958 GPS720956:GPS720958 GZO720956:GZO720958 HJK720956:HJK720958 HTG720956:HTG720958 IDC720956:IDC720958 IMY720956:IMY720958 IWU720956:IWU720958 JGQ720956:JGQ720958 JQM720956:JQM720958 KAI720956:KAI720958 KKE720956:KKE720958 KUA720956:KUA720958 LDW720956:LDW720958 LNS720956:LNS720958 LXO720956:LXO720958 MHK720956:MHK720958 MRG720956:MRG720958 NBC720956:NBC720958 NKY720956:NKY720958 NUU720956:NUU720958 OEQ720956:OEQ720958 OOM720956:OOM720958 OYI720956:OYI720958 PIE720956:PIE720958 PSA720956:PSA720958 QBW720956:QBW720958 QLS720956:QLS720958 QVO720956:QVO720958 RFK720956:RFK720958 RPG720956:RPG720958 RZC720956:RZC720958 SIY720956:SIY720958 SSU720956:SSU720958 TCQ720956:TCQ720958 TMM720956:TMM720958 TWI720956:TWI720958 UGE720956:UGE720958 UQA720956:UQA720958 UZW720956:UZW720958 VJS720956:VJS720958 VTO720956:VTO720958 WDK720956:WDK720958 WNG720956:WNG720958 WXC720956:WXC720958 AU786492:AU786494 KQ786492:KQ786494 UM786492:UM786494 AEI786492:AEI786494 AOE786492:AOE786494 AYA786492:AYA786494 BHW786492:BHW786494 BRS786492:BRS786494 CBO786492:CBO786494 CLK786492:CLK786494 CVG786492:CVG786494 DFC786492:DFC786494 DOY786492:DOY786494 DYU786492:DYU786494 EIQ786492:EIQ786494 ESM786492:ESM786494 FCI786492:FCI786494 FME786492:FME786494 FWA786492:FWA786494 GFW786492:GFW786494 GPS786492:GPS786494 GZO786492:GZO786494 HJK786492:HJK786494 HTG786492:HTG786494 IDC786492:IDC786494 IMY786492:IMY786494 IWU786492:IWU786494 JGQ786492:JGQ786494 JQM786492:JQM786494 KAI786492:KAI786494 KKE786492:KKE786494 KUA786492:KUA786494 LDW786492:LDW786494 LNS786492:LNS786494 LXO786492:LXO786494 MHK786492:MHK786494 MRG786492:MRG786494 NBC786492:NBC786494 NKY786492:NKY786494 NUU786492:NUU786494 OEQ786492:OEQ786494 OOM786492:OOM786494 OYI786492:OYI786494 PIE786492:PIE786494 PSA786492:PSA786494 QBW786492:QBW786494 QLS786492:QLS786494 QVO786492:QVO786494 RFK786492:RFK786494 RPG786492:RPG786494 RZC786492:RZC786494 SIY786492:SIY786494 SSU786492:SSU786494 TCQ786492:TCQ786494 TMM786492:TMM786494 TWI786492:TWI786494 UGE786492:UGE786494 UQA786492:UQA786494 UZW786492:UZW786494 VJS786492:VJS786494 VTO786492:VTO786494 WDK786492:WDK786494 WNG786492:WNG786494 WXC786492:WXC786494 AU852028:AU852030 KQ852028:KQ852030 UM852028:UM852030 AEI852028:AEI852030 AOE852028:AOE852030 AYA852028:AYA852030 BHW852028:BHW852030 BRS852028:BRS852030 CBO852028:CBO852030 CLK852028:CLK852030 CVG852028:CVG852030 DFC852028:DFC852030 DOY852028:DOY852030 DYU852028:DYU852030 EIQ852028:EIQ852030 ESM852028:ESM852030 FCI852028:FCI852030 FME852028:FME852030 FWA852028:FWA852030 GFW852028:GFW852030 GPS852028:GPS852030 GZO852028:GZO852030 HJK852028:HJK852030 HTG852028:HTG852030 IDC852028:IDC852030 IMY852028:IMY852030 IWU852028:IWU852030 JGQ852028:JGQ852030 JQM852028:JQM852030 KAI852028:KAI852030 KKE852028:KKE852030 KUA852028:KUA852030 LDW852028:LDW852030 LNS852028:LNS852030 LXO852028:LXO852030 MHK852028:MHK852030 MRG852028:MRG852030 NBC852028:NBC852030 NKY852028:NKY852030 NUU852028:NUU852030 OEQ852028:OEQ852030 OOM852028:OOM852030 OYI852028:OYI852030 PIE852028:PIE852030 PSA852028:PSA852030 QBW852028:QBW852030 QLS852028:QLS852030 QVO852028:QVO852030 RFK852028:RFK852030 RPG852028:RPG852030 RZC852028:RZC852030 SIY852028:SIY852030 SSU852028:SSU852030 TCQ852028:TCQ852030 TMM852028:TMM852030 TWI852028:TWI852030 UGE852028:UGE852030 UQA852028:UQA852030 UZW852028:UZW852030 VJS852028:VJS852030 VTO852028:VTO852030 WDK852028:WDK852030 WNG852028:WNG852030 WXC852028:WXC852030 AU917564:AU917566 KQ917564:KQ917566 UM917564:UM917566 AEI917564:AEI917566 AOE917564:AOE917566 AYA917564:AYA917566 BHW917564:BHW917566 BRS917564:BRS917566 CBO917564:CBO917566 CLK917564:CLK917566 CVG917564:CVG917566 DFC917564:DFC917566 DOY917564:DOY917566 DYU917564:DYU917566 EIQ917564:EIQ917566 ESM917564:ESM917566 FCI917564:FCI917566 FME917564:FME917566 FWA917564:FWA917566 GFW917564:GFW917566 GPS917564:GPS917566 GZO917564:GZO917566 HJK917564:HJK917566 HTG917564:HTG917566 IDC917564:IDC917566 IMY917564:IMY917566 IWU917564:IWU917566 JGQ917564:JGQ917566 JQM917564:JQM917566 KAI917564:KAI917566 KKE917564:KKE917566 KUA917564:KUA917566 LDW917564:LDW917566 LNS917564:LNS917566 LXO917564:LXO917566 MHK917564:MHK917566 MRG917564:MRG917566 NBC917564:NBC917566 NKY917564:NKY917566 NUU917564:NUU917566 OEQ917564:OEQ917566 OOM917564:OOM917566 OYI917564:OYI917566 PIE917564:PIE917566 PSA917564:PSA917566 QBW917564:QBW917566 QLS917564:QLS917566 QVO917564:QVO917566 RFK917564:RFK917566 RPG917564:RPG917566 RZC917564:RZC917566 SIY917564:SIY917566 SSU917564:SSU917566 TCQ917564:TCQ917566 TMM917564:TMM917566 TWI917564:TWI917566 UGE917564:UGE917566 UQA917564:UQA917566 UZW917564:UZW917566 VJS917564:VJS917566 VTO917564:VTO917566 WDK917564:WDK917566 WNG917564:WNG917566 WXC917564:WXC917566 AU983100:AU983102 KQ983100:KQ983102 UM983100:UM983102 AEI983100:AEI983102 AOE983100:AOE983102 AYA983100:AYA983102 BHW983100:BHW983102 BRS983100:BRS983102 CBO983100:CBO983102 CLK983100:CLK983102 CVG983100:CVG983102 DFC983100:DFC983102 DOY983100:DOY983102 DYU983100:DYU983102 EIQ983100:EIQ983102 ESM983100:ESM983102 FCI983100:FCI983102 FME983100:FME983102 FWA983100:FWA983102 GFW983100:GFW983102 GPS983100:GPS983102 GZO983100:GZO983102 HJK983100:HJK983102 HTG983100:HTG983102 IDC983100:IDC983102 IMY983100:IMY983102 IWU983100:IWU983102 JGQ983100:JGQ983102 JQM983100:JQM983102 KAI983100:KAI983102 KKE983100:KKE983102 KUA983100:KUA983102 LDW983100:LDW983102 LNS983100:LNS983102 LXO983100:LXO983102 MHK983100:MHK983102 MRG983100:MRG983102 NBC983100:NBC983102 NKY983100:NKY983102 NUU983100:NUU983102 OEQ983100:OEQ983102 OOM983100:OOM983102 OYI983100:OYI983102 PIE983100:PIE983102 PSA983100:PSA983102 QBW983100:QBW983102 QLS983100:QLS983102 QVO983100:QVO983102 RFK983100:RFK983102 RPG983100:RPG983102 RZC983100:RZC983102 SIY983100:SIY983102 SSU983100:SSU983102 TCQ983100:TCQ983102 TMM983100:TMM983102 TWI983100:TWI983102 UGE983100:UGE983102 UQA983100:UQA983102 UZW983100:UZW983102 VJS983100:VJS983102 VTO983100:VTO983102 WDK983100:WDK983102 WNG983100:WNG983102 WXC983100:WXC983102 I39 JE39 TA39 ACW39 AMS39 AWO39 BGK39 BQG39 CAC39 CJY39 CTU39 DDQ39 DNM39 DXI39 EHE39 ERA39 FAW39 FKS39 FUO39 GEK39 GOG39 GYC39 HHY39 HRU39 IBQ39 ILM39 IVI39 JFE39 JPA39 JYW39 KIS39 KSO39 LCK39 LMG39 LWC39 MFY39 MPU39 MZQ39 NJM39 NTI39 ODE39 ONA39 OWW39 PGS39 PQO39 QAK39 QKG39 QUC39 RDY39 RNU39 RXQ39 SHM39 SRI39 TBE39 TLA39 TUW39 UES39 UOO39 UYK39 VIG39 VSC39 WBY39 WLU39 WVQ39 I65576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I131112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I196648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I262184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I327720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I393256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I458792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I524328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I589864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I655400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I720936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I786472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I852008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I917544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I983080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V50:V51 JR50:JR51 TN50:TN51 ADJ50:ADJ51 ANF50:ANF51 AXB50:AXB51 BGX50:BGX51 BQT50:BQT51 CAP50:CAP51 CKL50:CKL51 CUH50:CUH51 DED50:DED51 DNZ50:DNZ51 DXV50:DXV51 EHR50:EHR51 ERN50:ERN51 FBJ50:FBJ51 FLF50:FLF51 FVB50:FVB51 GEX50:GEX51 GOT50:GOT51 GYP50:GYP51 HIL50:HIL51 HSH50:HSH51 ICD50:ICD51 ILZ50:ILZ51 IVV50:IVV51 JFR50:JFR51 JPN50:JPN51 JZJ50:JZJ51 KJF50:KJF51 KTB50:KTB51 LCX50:LCX51 LMT50:LMT51 LWP50:LWP51 MGL50:MGL51 MQH50:MQH51 NAD50:NAD51 NJZ50:NJZ51 NTV50:NTV51 ODR50:ODR51 ONN50:ONN51 OXJ50:OXJ51 PHF50:PHF51 PRB50:PRB51 QAX50:QAX51 QKT50:QKT51 QUP50:QUP51 REL50:REL51 ROH50:ROH51 RYD50:RYD51 SHZ50:SHZ51 SRV50:SRV51 TBR50:TBR51 TLN50:TLN51 TVJ50:TVJ51 UFF50:UFF51 UPB50:UPB51 UYX50:UYX51 VIT50:VIT51 VSP50:VSP51 WCL50:WCL51 WMH50:WMH51 WWD50:WWD51 V65586:V65587 JR65586:JR65587 TN65586:TN65587 ADJ65586:ADJ65587 ANF65586:ANF65587 AXB65586:AXB65587 BGX65586:BGX65587 BQT65586:BQT65587 CAP65586:CAP65587 CKL65586:CKL65587 CUH65586:CUH65587 DED65586:DED65587 DNZ65586:DNZ65587 DXV65586:DXV65587 EHR65586:EHR65587 ERN65586:ERN65587 FBJ65586:FBJ65587 FLF65586:FLF65587 FVB65586:FVB65587 GEX65586:GEX65587 GOT65586:GOT65587 GYP65586:GYP65587 HIL65586:HIL65587 HSH65586:HSH65587 ICD65586:ICD65587 ILZ65586:ILZ65587 IVV65586:IVV65587 JFR65586:JFR65587 JPN65586:JPN65587 JZJ65586:JZJ65587 KJF65586:KJF65587 KTB65586:KTB65587 LCX65586:LCX65587 LMT65586:LMT65587 LWP65586:LWP65587 MGL65586:MGL65587 MQH65586:MQH65587 NAD65586:NAD65587 NJZ65586:NJZ65587 NTV65586:NTV65587 ODR65586:ODR65587 ONN65586:ONN65587 OXJ65586:OXJ65587 PHF65586:PHF65587 PRB65586:PRB65587 QAX65586:QAX65587 QKT65586:QKT65587 QUP65586:QUP65587 REL65586:REL65587 ROH65586:ROH65587 RYD65586:RYD65587 SHZ65586:SHZ65587 SRV65586:SRV65587 TBR65586:TBR65587 TLN65586:TLN65587 TVJ65586:TVJ65587 UFF65586:UFF65587 UPB65586:UPB65587 UYX65586:UYX65587 VIT65586:VIT65587 VSP65586:VSP65587 WCL65586:WCL65587 WMH65586:WMH65587 WWD65586:WWD65587 V131122:V131123 JR131122:JR131123 TN131122:TN131123 ADJ131122:ADJ131123 ANF131122:ANF131123 AXB131122:AXB131123 BGX131122:BGX131123 BQT131122:BQT131123 CAP131122:CAP131123 CKL131122:CKL131123 CUH131122:CUH131123 DED131122:DED131123 DNZ131122:DNZ131123 DXV131122:DXV131123 EHR131122:EHR131123 ERN131122:ERN131123 FBJ131122:FBJ131123 FLF131122:FLF131123 FVB131122:FVB131123 GEX131122:GEX131123 GOT131122:GOT131123 GYP131122:GYP131123 HIL131122:HIL131123 HSH131122:HSH131123 ICD131122:ICD131123 ILZ131122:ILZ131123 IVV131122:IVV131123 JFR131122:JFR131123 JPN131122:JPN131123 JZJ131122:JZJ131123 KJF131122:KJF131123 KTB131122:KTB131123 LCX131122:LCX131123 LMT131122:LMT131123 LWP131122:LWP131123 MGL131122:MGL131123 MQH131122:MQH131123 NAD131122:NAD131123 NJZ131122:NJZ131123 NTV131122:NTV131123 ODR131122:ODR131123 ONN131122:ONN131123 OXJ131122:OXJ131123 PHF131122:PHF131123 PRB131122:PRB131123 QAX131122:QAX131123 QKT131122:QKT131123 QUP131122:QUP131123 REL131122:REL131123 ROH131122:ROH131123 RYD131122:RYD131123 SHZ131122:SHZ131123 SRV131122:SRV131123 TBR131122:TBR131123 TLN131122:TLN131123 TVJ131122:TVJ131123 UFF131122:UFF131123 UPB131122:UPB131123 UYX131122:UYX131123 VIT131122:VIT131123 VSP131122:VSP131123 WCL131122:WCL131123 WMH131122:WMH131123 WWD131122:WWD131123 V196658:V196659 JR196658:JR196659 TN196658:TN196659 ADJ196658:ADJ196659 ANF196658:ANF196659 AXB196658:AXB196659 BGX196658:BGX196659 BQT196658:BQT196659 CAP196658:CAP196659 CKL196658:CKL196659 CUH196658:CUH196659 DED196658:DED196659 DNZ196658:DNZ196659 DXV196658:DXV196659 EHR196658:EHR196659 ERN196658:ERN196659 FBJ196658:FBJ196659 FLF196658:FLF196659 FVB196658:FVB196659 GEX196658:GEX196659 GOT196658:GOT196659 GYP196658:GYP196659 HIL196658:HIL196659 HSH196658:HSH196659 ICD196658:ICD196659 ILZ196658:ILZ196659 IVV196658:IVV196659 JFR196658:JFR196659 JPN196658:JPN196659 JZJ196658:JZJ196659 KJF196658:KJF196659 KTB196658:KTB196659 LCX196658:LCX196659 LMT196658:LMT196659 LWP196658:LWP196659 MGL196658:MGL196659 MQH196658:MQH196659 NAD196658:NAD196659 NJZ196658:NJZ196659 NTV196658:NTV196659 ODR196658:ODR196659 ONN196658:ONN196659 OXJ196658:OXJ196659 PHF196658:PHF196659 PRB196658:PRB196659 QAX196658:QAX196659 QKT196658:QKT196659 QUP196658:QUP196659 REL196658:REL196659 ROH196658:ROH196659 RYD196658:RYD196659 SHZ196658:SHZ196659 SRV196658:SRV196659 TBR196658:TBR196659 TLN196658:TLN196659 TVJ196658:TVJ196659 UFF196658:UFF196659 UPB196658:UPB196659 UYX196658:UYX196659 VIT196658:VIT196659 VSP196658:VSP196659 WCL196658:WCL196659 WMH196658:WMH196659 WWD196658:WWD196659 V262194:V262195 JR262194:JR262195 TN262194:TN262195 ADJ262194:ADJ262195 ANF262194:ANF262195 AXB262194:AXB262195 BGX262194:BGX262195 BQT262194:BQT262195 CAP262194:CAP262195 CKL262194:CKL262195 CUH262194:CUH262195 DED262194:DED262195 DNZ262194:DNZ262195 DXV262194:DXV262195 EHR262194:EHR262195 ERN262194:ERN262195 FBJ262194:FBJ262195 FLF262194:FLF262195 FVB262194:FVB262195 GEX262194:GEX262195 GOT262194:GOT262195 GYP262194:GYP262195 HIL262194:HIL262195 HSH262194:HSH262195 ICD262194:ICD262195 ILZ262194:ILZ262195 IVV262194:IVV262195 JFR262194:JFR262195 JPN262194:JPN262195 JZJ262194:JZJ262195 KJF262194:KJF262195 KTB262194:KTB262195 LCX262194:LCX262195 LMT262194:LMT262195 LWP262194:LWP262195 MGL262194:MGL262195 MQH262194:MQH262195 NAD262194:NAD262195 NJZ262194:NJZ262195 NTV262194:NTV262195 ODR262194:ODR262195 ONN262194:ONN262195 OXJ262194:OXJ262195 PHF262194:PHF262195 PRB262194:PRB262195 QAX262194:QAX262195 QKT262194:QKT262195 QUP262194:QUP262195 REL262194:REL262195 ROH262194:ROH262195 RYD262194:RYD262195 SHZ262194:SHZ262195 SRV262194:SRV262195 TBR262194:TBR262195 TLN262194:TLN262195 TVJ262194:TVJ262195 UFF262194:UFF262195 UPB262194:UPB262195 UYX262194:UYX262195 VIT262194:VIT262195 VSP262194:VSP262195 WCL262194:WCL262195 WMH262194:WMH262195 WWD262194:WWD262195 V327730:V327731 JR327730:JR327731 TN327730:TN327731 ADJ327730:ADJ327731 ANF327730:ANF327731 AXB327730:AXB327731 BGX327730:BGX327731 BQT327730:BQT327731 CAP327730:CAP327731 CKL327730:CKL327731 CUH327730:CUH327731 DED327730:DED327731 DNZ327730:DNZ327731 DXV327730:DXV327731 EHR327730:EHR327731 ERN327730:ERN327731 FBJ327730:FBJ327731 FLF327730:FLF327731 FVB327730:FVB327731 GEX327730:GEX327731 GOT327730:GOT327731 GYP327730:GYP327731 HIL327730:HIL327731 HSH327730:HSH327731 ICD327730:ICD327731 ILZ327730:ILZ327731 IVV327730:IVV327731 JFR327730:JFR327731 JPN327730:JPN327731 JZJ327730:JZJ327731 KJF327730:KJF327731 KTB327730:KTB327731 LCX327730:LCX327731 LMT327730:LMT327731 LWP327730:LWP327731 MGL327730:MGL327731 MQH327730:MQH327731 NAD327730:NAD327731 NJZ327730:NJZ327731 NTV327730:NTV327731 ODR327730:ODR327731 ONN327730:ONN327731 OXJ327730:OXJ327731 PHF327730:PHF327731 PRB327730:PRB327731 QAX327730:QAX327731 QKT327730:QKT327731 QUP327730:QUP327731 REL327730:REL327731 ROH327730:ROH327731 RYD327730:RYD327731 SHZ327730:SHZ327731 SRV327730:SRV327731 TBR327730:TBR327731 TLN327730:TLN327731 TVJ327730:TVJ327731 UFF327730:UFF327731 UPB327730:UPB327731 UYX327730:UYX327731 VIT327730:VIT327731 VSP327730:VSP327731 WCL327730:WCL327731 WMH327730:WMH327731 WWD327730:WWD327731 V393266:V393267 JR393266:JR393267 TN393266:TN393267 ADJ393266:ADJ393267 ANF393266:ANF393267 AXB393266:AXB393267 BGX393266:BGX393267 BQT393266:BQT393267 CAP393266:CAP393267 CKL393266:CKL393267 CUH393266:CUH393267 DED393266:DED393267 DNZ393266:DNZ393267 DXV393266:DXV393267 EHR393266:EHR393267 ERN393266:ERN393267 FBJ393266:FBJ393267 FLF393266:FLF393267 FVB393266:FVB393267 GEX393266:GEX393267 GOT393266:GOT393267 GYP393266:GYP393267 HIL393266:HIL393267 HSH393266:HSH393267 ICD393266:ICD393267 ILZ393266:ILZ393267 IVV393266:IVV393267 JFR393266:JFR393267 JPN393266:JPN393267 JZJ393266:JZJ393267 KJF393266:KJF393267 KTB393266:KTB393267 LCX393266:LCX393267 LMT393266:LMT393267 LWP393266:LWP393267 MGL393266:MGL393267 MQH393266:MQH393267 NAD393266:NAD393267 NJZ393266:NJZ393267 NTV393266:NTV393267 ODR393266:ODR393267 ONN393266:ONN393267 OXJ393266:OXJ393267 PHF393266:PHF393267 PRB393266:PRB393267 QAX393266:QAX393267 QKT393266:QKT393267 QUP393266:QUP393267 REL393266:REL393267 ROH393266:ROH393267 RYD393266:RYD393267 SHZ393266:SHZ393267 SRV393266:SRV393267 TBR393266:TBR393267 TLN393266:TLN393267 TVJ393266:TVJ393267 UFF393266:UFF393267 UPB393266:UPB393267 UYX393266:UYX393267 VIT393266:VIT393267 VSP393266:VSP393267 WCL393266:WCL393267 WMH393266:WMH393267 WWD393266:WWD393267 V458802:V458803 JR458802:JR458803 TN458802:TN458803 ADJ458802:ADJ458803 ANF458802:ANF458803 AXB458802:AXB458803 BGX458802:BGX458803 BQT458802:BQT458803 CAP458802:CAP458803 CKL458802:CKL458803 CUH458802:CUH458803 DED458802:DED458803 DNZ458802:DNZ458803 DXV458802:DXV458803 EHR458802:EHR458803 ERN458802:ERN458803 FBJ458802:FBJ458803 FLF458802:FLF458803 FVB458802:FVB458803 GEX458802:GEX458803 GOT458802:GOT458803 GYP458802:GYP458803 HIL458802:HIL458803 HSH458802:HSH458803 ICD458802:ICD458803 ILZ458802:ILZ458803 IVV458802:IVV458803 JFR458802:JFR458803 JPN458802:JPN458803 JZJ458802:JZJ458803 KJF458802:KJF458803 KTB458802:KTB458803 LCX458802:LCX458803 LMT458802:LMT458803 LWP458802:LWP458803 MGL458802:MGL458803 MQH458802:MQH458803 NAD458802:NAD458803 NJZ458802:NJZ458803 NTV458802:NTV458803 ODR458802:ODR458803 ONN458802:ONN458803 OXJ458802:OXJ458803 PHF458802:PHF458803 PRB458802:PRB458803 QAX458802:QAX458803 QKT458802:QKT458803 QUP458802:QUP458803 REL458802:REL458803 ROH458802:ROH458803 RYD458802:RYD458803 SHZ458802:SHZ458803 SRV458802:SRV458803 TBR458802:TBR458803 TLN458802:TLN458803 TVJ458802:TVJ458803 UFF458802:UFF458803 UPB458802:UPB458803 UYX458802:UYX458803 VIT458802:VIT458803 VSP458802:VSP458803 WCL458802:WCL458803 WMH458802:WMH458803 WWD458802:WWD458803 V524338:V524339 JR524338:JR524339 TN524338:TN524339 ADJ524338:ADJ524339 ANF524338:ANF524339 AXB524338:AXB524339 BGX524338:BGX524339 BQT524338:BQT524339 CAP524338:CAP524339 CKL524338:CKL524339 CUH524338:CUH524339 DED524338:DED524339 DNZ524338:DNZ524339 DXV524338:DXV524339 EHR524338:EHR524339 ERN524338:ERN524339 FBJ524338:FBJ524339 FLF524338:FLF524339 FVB524338:FVB524339 GEX524338:GEX524339 GOT524338:GOT524339 GYP524338:GYP524339 HIL524338:HIL524339 HSH524338:HSH524339 ICD524338:ICD524339 ILZ524338:ILZ524339 IVV524338:IVV524339 JFR524338:JFR524339 JPN524338:JPN524339 JZJ524338:JZJ524339 KJF524338:KJF524339 KTB524338:KTB524339 LCX524338:LCX524339 LMT524338:LMT524339 LWP524338:LWP524339 MGL524338:MGL524339 MQH524338:MQH524339 NAD524338:NAD524339 NJZ524338:NJZ524339 NTV524338:NTV524339 ODR524338:ODR524339 ONN524338:ONN524339 OXJ524338:OXJ524339 PHF524338:PHF524339 PRB524338:PRB524339 QAX524338:QAX524339 QKT524338:QKT524339 QUP524338:QUP524339 REL524338:REL524339 ROH524338:ROH524339 RYD524338:RYD524339 SHZ524338:SHZ524339 SRV524338:SRV524339 TBR524338:TBR524339 TLN524338:TLN524339 TVJ524338:TVJ524339 UFF524338:UFF524339 UPB524338:UPB524339 UYX524338:UYX524339 VIT524338:VIT524339 VSP524338:VSP524339 WCL524338:WCL524339 WMH524338:WMH524339 WWD524338:WWD524339 V589874:V589875 JR589874:JR589875 TN589874:TN589875 ADJ589874:ADJ589875 ANF589874:ANF589875 AXB589874:AXB589875 BGX589874:BGX589875 BQT589874:BQT589875 CAP589874:CAP589875 CKL589874:CKL589875 CUH589874:CUH589875 DED589874:DED589875 DNZ589874:DNZ589875 DXV589874:DXV589875 EHR589874:EHR589875 ERN589874:ERN589875 FBJ589874:FBJ589875 FLF589874:FLF589875 FVB589874:FVB589875 GEX589874:GEX589875 GOT589874:GOT589875 GYP589874:GYP589875 HIL589874:HIL589875 HSH589874:HSH589875 ICD589874:ICD589875 ILZ589874:ILZ589875 IVV589874:IVV589875 JFR589874:JFR589875 JPN589874:JPN589875 JZJ589874:JZJ589875 KJF589874:KJF589875 KTB589874:KTB589875 LCX589874:LCX589875 LMT589874:LMT589875 LWP589874:LWP589875 MGL589874:MGL589875 MQH589874:MQH589875 NAD589874:NAD589875 NJZ589874:NJZ589875 NTV589874:NTV589875 ODR589874:ODR589875 ONN589874:ONN589875 OXJ589874:OXJ589875 PHF589874:PHF589875 PRB589874:PRB589875 QAX589874:QAX589875 QKT589874:QKT589875 QUP589874:QUP589875 REL589874:REL589875 ROH589874:ROH589875 RYD589874:RYD589875 SHZ589874:SHZ589875 SRV589874:SRV589875 TBR589874:TBR589875 TLN589874:TLN589875 TVJ589874:TVJ589875 UFF589874:UFF589875 UPB589874:UPB589875 UYX589874:UYX589875 VIT589874:VIT589875 VSP589874:VSP589875 WCL589874:WCL589875 WMH589874:WMH589875 WWD589874:WWD589875 V655410:V655411 JR655410:JR655411 TN655410:TN655411 ADJ655410:ADJ655411 ANF655410:ANF655411 AXB655410:AXB655411 BGX655410:BGX655411 BQT655410:BQT655411 CAP655410:CAP655411 CKL655410:CKL655411 CUH655410:CUH655411 DED655410:DED655411 DNZ655410:DNZ655411 DXV655410:DXV655411 EHR655410:EHR655411 ERN655410:ERN655411 FBJ655410:FBJ655411 FLF655410:FLF655411 FVB655410:FVB655411 GEX655410:GEX655411 GOT655410:GOT655411 GYP655410:GYP655411 HIL655410:HIL655411 HSH655410:HSH655411 ICD655410:ICD655411 ILZ655410:ILZ655411 IVV655410:IVV655411 JFR655410:JFR655411 JPN655410:JPN655411 JZJ655410:JZJ655411 KJF655410:KJF655411 KTB655410:KTB655411 LCX655410:LCX655411 LMT655410:LMT655411 LWP655410:LWP655411 MGL655410:MGL655411 MQH655410:MQH655411 NAD655410:NAD655411 NJZ655410:NJZ655411 NTV655410:NTV655411 ODR655410:ODR655411 ONN655410:ONN655411 OXJ655410:OXJ655411 PHF655410:PHF655411 PRB655410:PRB655411 QAX655410:QAX655411 QKT655410:QKT655411 QUP655410:QUP655411 REL655410:REL655411 ROH655410:ROH655411 RYD655410:RYD655411 SHZ655410:SHZ655411 SRV655410:SRV655411 TBR655410:TBR655411 TLN655410:TLN655411 TVJ655410:TVJ655411 UFF655410:UFF655411 UPB655410:UPB655411 UYX655410:UYX655411 VIT655410:VIT655411 VSP655410:VSP655411 WCL655410:WCL655411 WMH655410:WMH655411 WWD655410:WWD655411 V720946:V720947 JR720946:JR720947 TN720946:TN720947 ADJ720946:ADJ720947 ANF720946:ANF720947 AXB720946:AXB720947 BGX720946:BGX720947 BQT720946:BQT720947 CAP720946:CAP720947 CKL720946:CKL720947 CUH720946:CUH720947 DED720946:DED720947 DNZ720946:DNZ720947 DXV720946:DXV720947 EHR720946:EHR720947 ERN720946:ERN720947 FBJ720946:FBJ720947 FLF720946:FLF720947 FVB720946:FVB720947 GEX720946:GEX720947 GOT720946:GOT720947 GYP720946:GYP720947 HIL720946:HIL720947 HSH720946:HSH720947 ICD720946:ICD720947 ILZ720946:ILZ720947 IVV720946:IVV720947 JFR720946:JFR720947 JPN720946:JPN720947 JZJ720946:JZJ720947 KJF720946:KJF720947 KTB720946:KTB720947 LCX720946:LCX720947 LMT720946:LMT720947 LWP720946:LWP720947 MGL720946:MGL720947 MQH720946:MQH720947 NAD720946:NAD720947 NJZ720946:NJZ720947 NTV720946:NTV720947 ODR720946:ODR720947 ONN720946:ONN720947 OXJ720946:OXJ720947 PHF720946:PHF720947 PRB720946:PRB720947 QAX720946:QAX720947 QKT720946:QKT720947 QUP720946:QUP720947 REL720946:REL720947 ROH720946:ROH720947 RYD720946:RYD720947 SHZ720946:SHZ720947 SRV720946:SRV720947 TBR720946:TBR720947 TLN720946:TLN720947 TVJ720946:TVJ720947 UFF720946:UFF720947 UPB720946:UPB720947 UYX720946:UYX720947 VIT720946:VIT720947 VSP720946:VSP720947 WCL720946:WCL720947 WMH720946:WMH720947 WWD720946:WWD720947 V786482:V786483 JR786482:JR786483 TN786482:TN786483 ADJ786482:ADJ786483 ANF786482:ANF786483 AXB786482:AXB786483 BGX786482:BGX786483 BQT786482:BQT786483 CAP786482:CAP786483 CKL786482:CKL786483 CUH786482:CUH786483 DED786482:DED786483 DNZ786482:DNZ786483 DXV786482:DXV786483 EHR786482:EHR786483 ERN786482:ERN786483 FBJ786482:FBJ786483 FLF786482:FLF786483 FVB786482:FVB786483 GEX786482:GEX786483 GOT786482:GOT786483 GYP786482:GYP786483 HIL786482:HIL786483 HSH786482:HSH786483 ICD786482:ICD786483 ILZ786482:ILZ786483 IVV786482:IVV786483 JFR786482:JFR786483 JPN786482:JPN786483 JZJ786482:JZJ786483 KJF786482:KJF786483 KTB786482:KTB786483 LCX786482:LCX786483 LMT786482:LMT786483 LWP786482:LWP786483 MGL786482:MGL786483 MQH786482:MQH786483 NAD786482:NAD786483 NJZ786482:NJZ786483 NTV786482:NTV786483 ODR786482:ODR786483 ONN786482:ONN786483 OXJ786482:OXJ786483 PHF786482:PHF786483 PRB786482:PRB786483 QAX786482:QAX786483 QKT786482:QKT786483 QUP786482:QUP786483 REL786482:REL786483 ROH786482:ROH786483 RYD786482:RYD786483 SHZ786482:SHZ786483 SRV786482:SRV786483 TBR786482:TBR786483 TLN786482:TLN786483 TVJ786482:TVJ786483 UFF786482:UFF786483 UPB786482:UPB786483 UYX786482:UYX786483 VIT786482:VIT786483 VSP786482:VSP786483 WCL786482:WCL786483 WMH786482:WMH786483 WWD786482:WWD786483 V852018:V852019 JR852018:JR852019 TN852018:TN852019 ADJ852018:ADJ852019 ANF852018:ANF852019 AXB852018:AXB852019 BGX852018:BGX852019 BQT852018:BQT852019 CAP852018:CAP852019 CKL852018:CKL852019 CUH852018:CUH852019 DED852018:DED852019 DNZ852018:DNZ852019 DXV852018:DXV852019 EHR852018:EHR852019 ERN852018:ERN852019 FBJ852018:FBJ852019 FLF852018:FLF852019 FVB852018:FVB852019 GEX852018:GEX852019 GOT852018:GOT852019 GYP852018:GYP852019 HIL852018:HIL852019 HSH852018:HSH852019 ICD852018:ICD852019 ILZ852018:ILZ852019 IVV852018:IVV852019 JFR852018:JFR852019 JPN852018:JPN852019 JZJ852018:JZJ852019 KJF852018:KJF852019 KTB852018:KTB852019 LCX852018:LCX852019 LMT852018:LMT852019 LWP852018:LWP852019 MGL852018:MGL852019 MQH852018:MQH852019 NAD852018:NAD852019 NJZ852018:NJZ852019 NTV852018:NTV852019 ODR852018:ODR852019 ONN852018:ONN852019 OXJ852018:OXJ852019 PHF852018:PHF852019 PRB852018:PRB852019 QAX852018:QAX852019 QKT852018:QKT852019 QUP852018:QUP852019 REL852018:REL852019 ROH852018:ROH852019 RYD852018:RYD852019 SHZ852018:SHZ852019 SRV852018:SRV852019 TBR852018:TBR852019 TLN852018:TLN852019 TVJ852018:TVJ852019 UFF852018:UFF852019 UPB852018:UPB852019 UYX852018:UYX852019 VIT852018:VIT852019 VSP852018:VSP852019 WCL852018:WCL852019 WMH852018:WMH852019 WWD852018:WWD852019 V917554:V917555 JR917554:JR917555 TN917554:TN917555 ADJ917554:ADJ917555 ANF917554:ANF917555 AXB917554:AXB917555 BGX917554:BGX917555 BQT917554:BQT917555 CAP917554:CAP917555 CKL917554:CKL917555 CUH917554:CUH917555 DED917554:DED917555 DNZ917554:DNZ917555 DXV917554:DXV917555 EHR917554:EHR917555 ERN917554:ERN917555 FBJ917554:FBJ917555 FLF917554:FLF917555 FVB917554:FVB917555 GEX917554:GEX917555 GOT917554:GOT917555 GYP917554:GYP917555 HIL917554:HIL917555 HSH917554:HSH917555 ICD917554:ICD917555 ILZ917554:ILZ917555 IVV917554:IVV917555 JFR917554:JFR917555 JPN917554:JPN917555 JZJ917554:JZJ917555 KJF917554:KJF917555 KTB917554:KTB917555 LCX917554:LCX917555 LMT917554:LMT917555 LWP917554:LWP917555 MGL917554:MGL917555 MQH917554:MQH917555 NAD917554:NAD917555 NJZ917554:NJZ917555 NTV917554:NTV917555 ODR917554:ODR917555 ONN917554:ONN917555 OXJ917554:OXJ917555 PHF917554:PHF917555 PRB917554:PRB917555 QAX917554:QAX917555 QKT917554:QKT917555 QUP917554:QUP917555 REL917554:REL917555 ROH917554:ROH917555 RYD917554:RYD917555 SHZ917554:SHZ917555 SRV917554:SRV917555 TBR917554:TBR917555 TLN917554:TLN917555 TVJ917554:TVJ917555 UFF917554:UFF917555 UPB917554:UPB917555 UYX917554:UYX917555 VIT917554:VIT917555 VSP917554:VSP917555 WCL917554:WCL917555 WMH917554:WMH917555 WWD917554:WWD917555 V983090:V983091 JR983090:JR983091 TN983090:TN983091 ADJ983090:ADJ983091 ANF983090:ANF983091 AXB983090:AXB983091 BGX983090:BGX983091 BQT983090:BQT983091 CAP983090:CAP983091 CKL983090:CKL983091 CUH983090:CUH983091 DED983090:DED983091 DNZ983090:DNZ983091 DXV983090:DXV983091 EHR983090:EHR983091 ERN983090:ERN983091 FBJ983090:FBJ983091 FLF983090:FLF983091 FVB983090:FVB983091 GEX983090:GEX983091 GOT983090:GOT983091 GYP983090:GYP983091 HIL983090:HIL983091 HSH983090:HSH983091 ICD983090:ICD983091 ILZ983090:ILZ983091 IVV983090:IVV983091 JFR983090:JFR983091 JPN983090:JPN983091 JZJ983090:JZJ983091 KJF983090:KJF983091 KTB983090:KTB983091 LCX983090:LCX983091 LMT983090:LMT983091 LWP983090:LWP983091 MGL983090:MGL983091 MQH983090:MQH983091 NAD983090:NAD983091 NJZ983090:NJZ983091 NTV983090:NTV983091 ODR983090:ODR983091 ONN983090:ONN983091 OXJ983090:OXJ983091 PHF983090:PHF983091 PRB983090:PRB983091 QAX983090:QAX983091 QKT983090:QKT983091 QUP983090:QUP983091 REL983090:REL983091 ROH983090:ROH983091 RYD983090:RYD983091 SHZ983090:SHZ983091 SRV983090:SRV983091 TBR983090:TBR983091 TLN983090:TLN983091 TVJ983090:TVJ983091 UFF983090:UFF983091 UPB983090:UPB983091 UYX983090:UYX983091 VIT983090:VIT983091 VSP983090:VSP983091 WCL983090:WCL983091 WMH983090:WMH983091 WWD983090:WWD983091 AC50:AC51 JY50:JY51 TU50:TU51 ADQ50:ADQ51 ANM50:ANM51 AXI50:AXI51 BHE50:BHE51 BRA50:BRA51 CAW50:CAW51 CKS50:CKS51 CUO50:CUO51 DEK50:DEK51 DOG50:DOG51 DYC50:DYC51 EHY50:EHY51 ERU50:ERU51 FBQ50:FBQ51 FLM50:FLM51 FVI50:FVI51 GFE50:GFE51 GPA50:GPA51 GYW50:GYW51 HIS50:HIS51 HSO50:HSO51 ICK50:ICK51 IMG50:IMG51 IWC50:IWC51 JFY50:JFY51 JPU50:JPU51 JZQ50:JZQ51 KJM50:KJM51 KTI50:KTI51 LDE50:LDE51 LNA50:LNA51 LWW50:LWW51 MGS50:MGS51 MQO50:MQO51 NAK50:NAK51 NKG50:NKG51 NUC50:NUC51 ODY50:ODY51 ONU50:ONU51 OXQ50:OXQ51 PHM50:PHM51 PRI50:PRI51 QBE50:QBE51 QLA50:QLA51 QUW50:QUW51 RES50:RES51 ROO50:ROO51 RYK50:RYK51 SIG50:SIG51 SSC50:SSC51 TBY50:TBY51 TLU50:TLU51 TVQ50:TVQ51 UFM50:UFM51 UPI50:UPI51 UZE50:UZE51 VJA50:VJA51 VSW50:VSW51 WCS50:WCS51 WMO50:WMO51 WWK50:WWK51 AC65586:AC65587 JY65586:JY65587 TU65586:TU65587 ADQ65586:ADQ65587 ANM65586:ANM65587 AXI65586:AXI65587 BHE65586:BHE65587 BRA65586:BRA65587 CAW65586:CAW65587 CKS65586:CKS65587 CUO65586:CUO65587 DEK65586:DEK65587 DOG65586:DOG65587 DYC65586:DYC65587 EHY65586:EHY65587 ERU65586:ERU65587 FBQ65586:FBQ65587 FLM65586:FLM65587 FVI65586:FVI65587 GFE65586:GFE65587 GPA65586:GPA65587 GYW65586:GYW65587 HIS65586:HIS65587 HSO65586:HSO65587 ICK65586:ICK65587 IMG65586:IMG65587 IWC65586:IWC65587 JFY65586:JFY65587 JPU65586:JPU65587 JZQ65586:JZQ65587 KJM65586:KJM65587 KTI65586:KTI65587 LDE65586:LDE65587 LNA65586:LNA65587 LWW65586:LWW65587 MGS65586:MGS65587 MQO65586:MQO65587 NAK65586:NAK65587 NKG65586:NKG65587 NUC65586:NUC65587 ODY65586:ODY65587 ONU65586:ONU65587 OXQ65586:OXQ65587 PHM65586:PHM65587 PRI65586:PRI65587 QBE65586:QBE65587 QLA65586:QLA65587 QUW65586:QUW65587 RES65586:RES65587 ROO65586:ROO65587 RYK65586:RYK65587 SIG65586:SIG65587 SSC65586:SSC65587 TBY65586:TBY65587 TLU65586:TLU65587 TVQ65586:TVQ65587 UFM65586:UFM65587 UPI65586:UPI65587 UZE65586:UZE65587 VJA65586:VJA65587 VSW65586:VSW65587 WCS65586:WCS65587 WMO65586:WMO65587 WWK65586:WWK65587 AC131122:AC131123 JY131122:JY131123 TU131122:TU131123 ADQ131122:ADQ131123 ANM131122:ANM131123 AXI131122:AXI131123 BHE131122:BHE131123 BRA131122:BRA131123 CAW131122:CAW131123 CKS131122:CKS131123 CUO131122:CUO131123 DEK131122:DEK131123 DOG131122:DOG131123 DYC131122:DYC131123 EHY131122:EHY131123 ERU131122:ERU131123 FBQ131122:FBQ131123 FLM131122:FLM131123 FVI131122:FVI131123 GFE131122:GFE131123 GPA131122:GPA131123 GYW131122:GYW131123 HIS131122:HIS131123 HSO131122:HSO131123 ICK131122:ICK131123 IMG131122:IMG131123 IWC131122:IWC131123 JFY131122:JFY131123 JPU131122:JPU131123 JZQ131122:JZQ131123 KJM131122:KJM131123 KTI131122:KTI131123 LDE131122:LDE131123 LNA131122:LNA131123 LWW131122:LWW131123 MGS131122:MGS131123 MQO131122:MQO131123 NAK131122:NAK131123 NKG131122:NKG131123 NUC131122:NUC131123 ODY131122:ODY131123 ONU131122:ONU131123 OXQ131122:OXQ131123 PHM131122:PHM131123 PRI131122:PRI131123 QBE131122:QBE131123 QLA131122:QLA131123 QUW131122:QUW131123 RES131122:RES131123 ROO131122:ROO131123 RYK131122:RYK131123 SIG131122:SIG131123 SSC131122:SSC131123 TBY131122:TBY131123 TLU131122:TLU131123 TVQ131122:TVQ131123 UFM131122:UFM131123 UPI131122:UPI131123 UZE131122:UZE131123 VJA131122:VJA131123 VSW131122:VSW131123 WCS131122:WCS131123 WMO131122:WMO131123 WWK131122:WWK131123 AC196658:AC196659 JY196658:JY196659 TU196658:TU196659 ADQ196658:ADQ196659 ANM196658:ANM196659 AXI196658:AXI196659 BHE196658:BHE196659 BRA196658:BRA196659 CAW196658:CAW196659 CKS196658:CKS196659 CUO196658:CUO196659 DEK196658:DEK196659 DOG196658:DOG196659 DYC196658:DYC196659 EHY196658:EHY196659 ERU196658:ERU196659 FBQ196658:FBQ196659 FLM196658:FLM196659 FVI196658:FVI196659 GFE196658:GFE196659 GPA196658:GPA196659 GYW196658:GYW196659 HIS196658:HIS196659 HSO196658:HSO196659 ICK196658:ICK196659 IMG196658:IMG196659 IWC196658:IWC196659 JFY196658:JFY196659 JPU196658:JPU196659 JZQ196658:JZQ196659 KJM196658:KJM196659 KTI196658:KTI196659 LDE196658:LDE196659 LNA196658:LNA196659 LWW196658:LWW196659 MGS196658:MGS196659 MQO196658:MQO196659 NAK196658:NAK196659 NKG196658:NKG196659 NUC196658:NUC196659 ODY196658:ODY196659 ONU196658:ONU196659 OXQ196658:OXQ196659 PHM196658:PHM196659 PRI196658:PRI196659 QBE196658:QBE196659 QLA196658:QLA196659 QUW196658:QUW196659 RES196658:RES196659 ROO196658:ROO196659 RYK196658:RYK196659 SIG196658:SIG196659 SSC196658:SSC196659 TBY196658:TBY196659 TLU196658:TLU196659 TVQ196658:TVQ196659 UFM196658:UFM196659 UPI196658:UPI196659 UZE196658:UZE196659 VJA196658:VJA196659 VSW196658:VSW196659 WCS196658:WCS196659 WMO196658:WMO196659 WWK196658:WWK196659 AC262194:AC262195 JY262194:JY262195 TU262194:TU262195 ADQ262194:ADQ262195 ANM262194:ANM262195 AXI262194:AXI262195 BHE262194:BHE262195 BRA262194:BRA262195 CAW262194:CAW262195 CKS262194:CKS262195 CUO262194:CUO262195 DEK262194:DEK262195 DOG262194:DOG262195 DYC262194:DYC262195 EHY262194:EHY262195 ERU262194:ERU262195 FBQ262194:FBQ262195 FLM262194:FLM262195 FVI262194:FVI262195 GFE262194:GFE262195 GPA262194:GPA262195 GYW262194:GYW262195 HIS262194:HIS262195 HSO262194:HSO262195 ICK262194:ICK262195 IMG262194:IMG262195 IWC262194:IWC262195 JFY262194:JFY262195 JPU262194:JPU262195 JZQ262194:JZQ262195 KJM262194:KJM262195 KTI262194:KTI262195 LDE262194:LDE262195 LNA262194:LNA262195 LWW262194:LWW262195 MGS262194:MGS262195 MQO262194:MQO262195 NAK262194:NAK262195 NKG262194:NKG262195 NUC262194:NUC262195 ODY262194:ODY262195 ONU262194:ONU262195 OXQ262194:OXQ262195 PHM262194:PHM262195 PRI262194:PRI262195 QBE262194:QBE262195 QLA262194:QLA262195 QUW262194:QUW262195 RES262194:RES262195 ROO262194:ROO262195 RYK262194:RYK262195 SIG262194:SIG262195 SSC262194:SSC262195 TBY262194:TBY262195 TLU262194:TLU262195 TVQ262194:TVQ262195 UFM262194:UFM262195 UPI262194:UPI262195 UZE262194:UZE262195 VJA262194:VJA262195 VSW262194:VSW262195 WCS262194:WCS262195 WMO262194:WMO262195 WWK262194:WWK262195 AC327730:AC327731 JY327730:JY327731 TU327730:TU327731 ADQ327730:ADQ327731 ANM327730:ANM327731 AXI327730:AXI327731 BHE327730:BHE327731 BRA327730:BRA327731 CAW327730:CAW327731 CKS327730:CKS327731 CUO327730:CUO327731 DEK327730:DEK327731 DOG327730:DOG327731 DYC327730:DYC327731 EHY327730:EHY327731 ERU327730:ERU327731 FBQ327730:FBQ327731 FLM327730:FLM327731 FVI327730:FVI327731 GFE327730:GFE327731 GPA327730:GPA327731 GYW327730:GYW327731 HIS327730:HIS327731 HSO327730:HSO327731 ICK327730:ICK327731 IMG327730:IMG327731 IWC327730:IWC327731 JFY327730:JFY327731 JPU327730:JPU327731 JZQ327730:JZQ327731 KJM327730:KJM327731 KTI327730:KTI327731 LDE327730:LDE327731 LNA327730:LNA327731 LWW327730:LWW327731 MGS327730:MGS327731 MQO327730:MQO327731 NAK327730:NAK327731 NKG327730:NKG327731 NUC327730:NUC327731 ODY327730:ODY327731 ONU327730:ONU327731 OXQ327730:OXQ327731 PHM327730:PHM327731 PRI327730:PRI327731 QBE327730:QBE327731 QLA327730:QLA327731 QUW327730:QUW327731 RES327730:RES327731 ROO327730:ROO327731 RYK327730:RYK327731 SIG327730:SIG327731 SSC327730:SSC327731 TBY327730:TBY327731 TLU327730:TLU327731 TVQ327730:TVQ327731 UFM327730:UFM327731 UPI327730:UPI327731 UZE327730:UZE327731 VJA327730:VJA327731 VSW327730:VSW327731 WCS327730:WCS327731 WMO327730:WMO327731 WWK327730:WWK327731 AC393266:AC393267 JY393266:JY393267 TU393266:TU393267 ADQ393266:ADQ393267 ANM393266:ANM393267 AXI393266:AXI393267 BHE393266:BHE393267 BRA393266:BRA393267 CAW393266:CAW393267 CKS393266:CKS393267 CUO393266:CUO393267 DEK393266:DEK393267 DOG393266:DOG393267 DYC393266:DYC393267 EHY393266:EHY393267 ERU393266:ERU393267 FBQ393266:FBQ393267 FLM393266:FLM393267 FVI393266:FVI393267 GFE393266:GFE393267 GPA393266:GPA393267 GYW393266:GYW393267 HIS393266:HIS393267 HSO393266:HSO393267 ICK393266:ICK393267 IMG393266:IMG393267 IWC393266:IWC393267 JFY393266:JFY393267 JPU393266:JPU393267 JZQ393266:JZQ393267 KJM393266:KJM393267 KTI393266:KTI393267 LDE393266:LDE393267 LNA393266:LNA393267 LWW393266:LWW393267 MGS393266:MGS393267 MQO393266:MQO393267 NAK393266:NAK393267 NKG393266:NKG393267 NUC393266:NUC393267 ODY393266:ODY393267 ONU393266:ONU393267 OXQ393266:OXQ393267 PHM393266:PHM393267 PRI393266:PRI393267 QBE393266:QBE393267 QLA393266:QLA393267 QUW393266:QUW393267 RES393266:RES393267 ROO393266:ROO393267 RYK393266:RYK393267 SIG393266:SIG393267 SSC393266:SSC393267 TBY393266:TBY393267 TLU393266:TLU393267 TVQ393266:TVQ393267 UFM393266:UFM393267 UPI393266:UPI393267 UZE393266:UZE393267 VJA393266:VJA393267 VSW393266:VSW393267 WCS393266:WCS393267 WMO393266:WMO393267 WWK393266:WWK393267 AC458802:AC458803 JY458802:JY458803 TU458802:TU458803 ADQ458802:ADQ458803 ANM458802:ANM458803 AXI458802:AXI458803 BHE458802:BHE458803 BRA458802:BRA458803 CAW458802:CAW458803 CKS458802:CKS458803 CUO458802:CUO458803 DEK458802:DEK458803 DOG458802:DOG458803 DYC458802:DYC458803 EHY458802:EHY458803 ERU458802:ERU458803 FBQ458802:FBQ458803 FLM458802:FLM458803 FVI458802:FVI458803 GFE458802:GFE458803 GPA458802:GPA458803 GYW458802:GYW458803 HIS458802:HIS458803 HSO458802:HSO458803 ICK458802:ICK458803 IMG458802:IMG458803 IWC458802:IWC458803 JFY458802:JFY458803 JPU458802:JPU458803 JZQ458802:JZQ458803 KJM458802:KJM458803 KTI458802:KTI458803 LDE458802:LDE458803 LNA458802:LNA458803 LWW458802:LWW458803 MGS458802:MGS458803 MQO458802:MQO458803 NAK458802:NAK458803 NKG458802:NKG458803 NUC458802:NUC458803 ODY458802:ODY458803 ONU458802:ONU458803 OXQ458802:OXQ458803 PHM458802:PHM458803 PRI458802:PRI458803 QBE458802:QBE458803 QLA458802:QLA458803 QUW458802:QUW458803 RES458802:RES458803 ROO458802:ROO458803 RYK458802:RYK458803 SIG458802:SIG458803 SSC458802:SSC458803 TBY458802:TBY458803 TLU458802:TLU458803 TVQ458802:TVQ458803 UFM458802:UFM458803 UPI458802:UPI458803 UZE458802:UZE458803 VJA458802:VJA458803 VSW458802:VSW458803 WCS458802:WCS458803 WMO458802:WMO458803 WWK458802:WWK458803 AC524338:AC524339 JY524338:JY524339 TU524338:TU524339 ADQ524338:ADQ524339 ANM524338:ANM524339 AXI524338:AXI524339 BHE524338:BHE524339 BRA524338:BRA524339 CAW524338:CAW524339 CKS524338:CKS524339 CUO524338:CUO524339 DEK524338:DEK524339 DOG524338:DOG524339 DYC524338:DYC524339 EHY524338:EHY524339 ERU524338:ERU524339 FBQ524338:FBQ524339 FLM524338:FLM524339 FVI524338:FVI524339 GFE524338:GFE524339 GPA524338:GPA524339 GYW524338:GYW524339 HIS524338:HIS524339 HSO524338:HSO524339 ICK524338:ICK524339 IMG524338:IMG524339 IWC524338:IWC524339 JFY524338:JFY524339 JPU524338:JPU524339 JZQ524338:JZQ524339 KJM524338:KJM524339 KTI524338:KTI524339 LDE524338:LDE524339 LNA524338:LNA524339 LWW524338:LWW524339 MGS524338:MGS524339 MQO524338:MQO524339 NAK524338:NAK524339 NKG524338:NKG524339 NUC524338:NUC524339 ODY524338:ODY524339 ONU524338:ONU524339 OXQ524338:OXQ524339 PHM524338:PHM524339 PRI524338:PRI524339 QBE524338:QBE524339 QLA524338:QLA524339 QUW524338:QUW524339 RES524338:RES524339 ROO524338:ROO524339 RYK524338:RYK524339 SIG524338:SIG524339 SSC524338:SSC524339 TBY524338:TBY524339 TLU524338:TLU524339 TVQ524338:TVQ524339 UFM524338:UFM524339 UPI524338:UPI524339 UZE524338:UZE524339 VJA524338:VJA524339 VSW524338:VSW524339 WCS524338:WCS524339 WMO524338:WMO524339 WWK524338:WWK524339 AC589874:AC589875 JY589874:JY589875 TU589874:TU589875 ADQ589874:ADQ589875 ANM589874:ANM589875 AXI589874:AXI589875 BHE589874:BHE589875 BRA589874:BRA589875 CAW589874:CAW589875 CKS589874:CKS589875 CUO589874:CUO589875 DEK589874:DEK589875 DOG589874:DOG589875 DYC589874:DYC589875 EHY589874:EHY589875 ERU589874:ERU589875 FBQ589874:FBQ589875 FLM589874:FLM589875 FVI589874:FVI589875 GFE589874:GFE589875 GPA589874:GPA589875 GYW589874:GYW589875 HIS589874:HIS589875 HSO589874:HSO589875 ICK589874:ICK589875 IMG589874:IMG589875 IWC589874:IWC589875 JFY589874:JFY589875 JPU589874:JPU589875 JZQ589874:JZQ589875 KJM589874:KJM589875 KTI589874:KTI589875 LDE589874:LDE589875 LNA589874:LNA589875 LWW589874:LWW589875 MGS589874:MGS589875 MQO589874:MQO589875 NAK589874:NAK589875 NKG589874:NKG589875 NUC589874:NUC589875 ODY589874:ODY589875 ONU589874:ONU589875 OXQ589874:OXQ589875 PHM589874:PHM589875 PRI589874:PRI589875 QBE589874:QBE589875 QLA589874:QLA589875 QUW589874:QUW589875 RES589874:RES589875 ROO589874:ROO589875 RYK589874:RYK589875 SIG589874:SIG589875 SSC589874:SSC589875 TBY589874:TBY589875 TLU589874:TLU589875 TVQ589874:TVQ589875 UFM589874:UFM589875 UPI589874:UPI589875 UZE589874:UZE589875 VJA589874:VJA589875 VSW589874:VSW589875 WCS589874:WCS589875 WMO589874:WMO589875 WWK589874:WWK589875 AC655410:AC655411 JY655410:JY655411 TU655410:TU655411 ADQ655410:ADQ655411 ANM655410:ANM655411 AXI655410:AXI655411 BHE655410:BHE655411 BRA655410:BRA655411 CAW655410:CAW655411 CKS655410:CKS655411 CUO655410:CUO655411 DEK655410:DEK655411 DOG655410:DOG655411 DYC655410:DYC655411 EHY655410:EHY655411 ERU655410:ERU655411 FBQ655410:FBQ655411 FLM655410:FLM655411 FVI655410:FVI655411 GFE655410:GFE655411 GPA655410:GPA655411 GYW655410:GYW655411 HIS655410:HIS655411 HSO655410:HSO655411 ICK655410:ICK655411 IMG655410:IMG655411 IWC655410:IWC655411 JFY655410:JFY655411 JPU655410:JPU655411 JZQ655410:JZQ655411 KJM655410:KJM655411 KTI655410:KTI655411 LDE655410:LDE655411 LNA655410:LNA655411 LWW655410:LWW655411 MGS655410:MGS655411 MQO655410:MQO655411 NAK655410:NAK655411 NKG655410:NKG655411 NUC655410:NUC655411 ODY655410:ODY655411 ONU655410:ONU655411 OXQ655410:OXQ655411 PHM655410:PHM655411 PRI655410:PRI655411 QBE655410:QBE655411 QLA655410:QLA655411 QUW655410:QUW655411 RES655410:RES655411 ROO655410:ROO655411 RYK655410:RYK655411 SIG655410:SIG655411 SSC655410:SSC655411 TBY655410:TBY655411 TLU655410:TLU655411 TVQ655410:TVQ655411 UFM655410:UFM655411 UPI655410:UPI655411 UZE655410:UZE655411 VJA655410:VJA655411 VSW655410:VSW655411 WCS655410:WCS655411 WMO655410:WMO655411 WWK655410:WWK655411 AC720946:AC720947 JY720946:JY720947 TU720946:TU720947 ADQ720946:ADQ720947 ANM720946:ANM720947 AXI720946:AXI720947 BHE720946:BHE720947 BRA720946:BRA720947 CAW720946:CAW720947 CKS720946:CKS720947 CUO720946:CUO720947 DEK720946:DEK720947 DOG720946:DOG720947 DYC720946:DYC720947 EHY720946:EHY720947 ERU720946:ERU720947 FBQ720946:FBQ720947 FLM720946:FLM720947 FVI720946:FVI720947 GFE720946:GFE720947 GPA720946:GPA720947 GYW720946:GYW720947 HIS720946:HIS720947 HSO720946:HSO720947 ICK720946:ICK720947 IMG720946:IMG720947 IWC720946:IWC720947 JFY720946:JFY720947 JPU720946:JPU720947 JZQ720946:JZQ720947 KJM720946:KJM720947 KTI720946:KTI720947 LDE720946:LDE720947 LNA720946:LNA720947 LWW720946:LWW720947 MGS720946:MGS720947 MQO720946:MQO720947 NAK720946:NAK720947 NKG720946:NKG720947 NUC720946:NUC720947 ODY720946:ODY720947 ONU720946:ONU720947 OXQ720946:OXQ720947 PHM720946:PHM720947 PRI720946:PRI720947 QBE720946:QBE720947 QLA720946:QLA720947 QUW720946:QUW720947 RES720946:RES720947 ROO720946:ROO720947 RYK720946:RYK720947 SIG720946:SIG720947 SSC720946:SSC720947 TBY720946:TBY720947 TLU720946:TLU720947 TVQ720946:TVQ720947 UFM720946:UFM720947 UPI720946:UPI720947 UZE720946:UZE720947 VJA720946:VJA720947 VSW720946:VSW720947 WCS720946:WCS720947 WMO720946:WMO720947 WWK720946:WWK720947 AC786482:AC786483 JY786482:JY786483 TU786482:TU786483 ADQ786482:ADQ786483 ANM786482:ANM786483 AXI786482:AXI786483 BHE786482:BHE786483 BRA786482:BRA786483 CAW786482:CAW786483 CKS786482:CKS786483 CUO786482:CUO786483 DEK786482:DEK786483 DOG786482:DOG786483 DYC786482:DYC786483 EHY786482:EHY786483 ERU786482:ERU786483 FBQ786482:FBQ786483 FLM786482:FLM786483 FVI786482:FVI786483 GFE786482:GFE786483 GPA786482:GPA786483 GYW786482:GYW786483 HIS786482:HIS786483 HSO786482:HSO786483 ICK786482:ICK786483 IMG786482:IMG786483 IWC786482:IWC786483 JFY786482:JFY786483 JPU786482:JPU786483 JZQ786482:JZQ786483 KJM786482:KJM786483 KTI786482:KTI786483 LDE786482:LDE786483 LNA786482:LNA786483 LWW786482:LWW786483 MGS786482:MGS786483 MQO786482:MQO786483 NAK786482:NAK786483 NKG786482:NKG786483 NUC786482:NUC786483 ODY786482:ODY786483 ONU786482:ONU786483 OXQ786482:OXQ786483 PHM786482:PHM786483 PRI786482:PRI786483 QBE786482:QBE786483 QLA786482:QLA786483 QUW786482:QUW786483 RES786482:RES786483 ROO786482:ROO786483 RYK786482:RYK786483 SIG786482:SIG786483 SSC786482:SSC786483 TBY786482:TBY786483 TLU786482:TLU786483 TVQ786482:TVQ786483 UFM786482:UFM786483 UPI786482:UPI786483 UZE786482:UZE786483 VJA786482:VJA786483 VSW786482:VSW786483 WCS786482:WCS786483 WMO786482:WMO786483 WWK786482:WWK786483 AC852018:AC852019 JY852018:JY852019 TU852018:TU852019 ADQ852018:ADQ852019 ANM852018:ANM852019 AXI852018:AXI852019 BHE852018:BHE852019 BRA852018:BRA852019 CAW852018:CAW852019 CKS852018:CKS852019 CUO852018:CUO852019 DEK852018:DEK852019 DOG852018:DOG852019 DYC852018:DYC852019 EHY852018:EHY852019 ERU852018:ERU852019 FBQ852018:FBQ852019 FLM852018:FLM852019 FVI852018:FVI852019 GFE852018:GFE852019 GPA852018:GPA852019 GYW852018:GYW852019 HIS852018:HIS852019 HSO852018:HSO852019 ICK852018:ICK852019 IMG852018:IMG852019 IWC852018:IWC852019 JFY852018:JFY852019 JPU852018:JPU852019 JZQ852018:JZQ852019 KJM852018:KJM852019 KTI852018:KTI852019 LDE852018:LDE852019 LNA852018:LNA852019 LWW852018:LWW852019 MGS852018:MGS852019 MQO852018:MQO852019 NAK852018:NAK852019 NKG852018:NKG852019 NUC852018:NUC852019 ODY852018:ODY852019 ONU852018:ONU852019 OXQ852018:OXQ852019 PHM852018:PHM852019 PRI852018:PRI852019 QBE852018:QBE852019 QLA852018:QLA852019 QUW852018:QUW852019 RES852018:RES852019 ROO852018:ROO852019 RYK852018:RYK852019 SIG852018:SIG852019 SSC852018:SSC852019 TBY852018:TBY852019 TLU852018:TLU852019 TVQ852018:TVQ852019 UFM852018:UFM852019 UPI852018:UPI852019 UZE852018:UZE852019 VJA852018:VJA852019 VSW852018:VSW852019 WCS852018:WCS852019 WMO852018:WMO852019 WWK852018:WWK852019 AC917554:AC917555 JY917554:JY917555 TU917554:TU917555 ADQ917554:ADQ917555 ANM917554:ANM917555 AXI917554:AXI917555 BHE917554:BHE917555 BRA917554:BRA917555 CAW917554:CAW917555 CKS917554:CKS917555 CUO917554:CUO917555 DEK917554:DEK917555 DOG917554:DOG917555 DYC917554:DYC917555 EHY917554:EHY917555 ERU917554:ERU917555 FBQ917554:FBQ917555 FLM917554:FLM917555 FVI917554:FVI917555 GFE917554:GFE917555 GPA917554:GPA917555 GYW917554:GYW917555 HIS917554:HIS917555 HSO917554:HSO917555 ICK917554:ICK917555 IMG917554:IMG917555 IWC917554:IWC917555 JFY917554:JFY917555 JPU917554:JPU917555 JZQ917554:JZQ917555 KJM917554:KJM917555 KTI917554:KTI917555 LDE917554:LDE917555 LNA917554:LNA917555 LWW917554:LWW917555 MGS917554:MGS917555 MQO917554:MQO917555 NAK917554:NAK917555 NKG917554:NKG917555 NUC917554:NUC917555 ODY917554:ODY917555 ONU917554:ONU917555 OXQ917554:OXQ917555 PHM917554:PHM917555 PRI917554:PRI917555 QBE917554:QBE917555 QLA917554:QLA917555 QUW917554:QUW917555 RES917554:RES917555 ROO917554:ROO917555 RYK917554:RYK917555 SIG917554:SIG917555 SSC917554:SSC917555 TBY917554:TBY917555 TLU917554:TLU917555 TVQ917554:TVQ917555 UFM917554:UFM917555 UPI917554:UPI917555 UZE917554:UZE917555 VJA917554:VJA917555 VSW917554:VSW917555 WCS917554:WCS917555 WMO917554:WMO917555 WWK917554:WWK917555 AC983090:AC983091 JY983090:JY983091 TU983090:TU983091 ADQ983090:ADQ983091 ANM983090:ANM983091 AXI983090:AXI983091 BHE983090:BHE983091 BRA983090:BRA983091 CAW983090:CAW983091 CKS983090:CKS983091 CUO983090:CUO983091 DEK983090:DEK983091 DOG983090:DOG983091 DYC983090:DYC983091 EHY983090:EHY983091 ERU983090:ERU983091 FBQ983090:FBQ983091 FLM983090:FLM983091 FVI983090:FVI983091 GFE983090:GFE983091 GPA983090:GPA983091 GYW983090:GYW983091 HIS983090:HIS983091 HSO983090:HSO983091 ICK983090:ICK983091 IMG983090:IMG983091 IWC983090:IWC983091 JFY983090:JFY983091 JPU983090:JPU983091 JZQ983090:JZQ983091 KJM983090:KJM983091 KTI983090:KTI983091 LDE983090:LDE983091 LNA983090:LNA983091 LWW983090:LWW983091 MGS983090:MGS983091 MQO983090:MQO983091 NAK983090:NAK983091 NKG983090:NKG983091 NUC983090:NUC983091 ODY983090:ODY983091 ONU983090:ONU983091 OXQ983090:OXQ983091 PHM983090:PHM983091 PRI983090:PRI983091 QBE983090:QBE983091 QLA983090:QLA983091 QUW983090:QUW983091 RES983090:RES983091 ROO983090:ROO983091 RYK983090:RYK983091 SIG983090:SIG983091 SSC983090:SSC983091 TBY983090:TBY983091 TLU983090:TLU983091 TVQ983090:TVQ983091 UFM983090:UFM983091 UPI983090:UPI983091 UZE983090:UZE983091 VJA983090:VJA983091 VSW983090:VSW983091 WCS983090:WCS983091 WMO983090:WMO983091 WWK983090:WWK983091 AJ50:AJ51 KF50:KF51 UB50:UB51 ADX50:ADX51 ANT50:ANT51 AXP50:AXP51 BHL50:BHL51 BRH50:BRH51 CBD50:CBD51 CKZ50:CKZ51 CUV50:CUV51 DER50:DER51 DON50:DON51 DYJ50:DYJ51 EIF50:EIF51 ESB50:ESB51 FBX50:FBX51 FLT50:FLT51 FVP50:FVP51 GFL50:GFL51 GPH50:GPH51 GZD50:GZD51 HIZ50:HIZ51 HSV50:HSV51 ICR50:ICR51 IMN50:IMN51 IWJ50:IWJ51 JGF50:JGF51 JQB50:JQB51 JZX50:JZX51 KJT50:KJT51 KTP50:KTP51 LDL50:LDL51 LNH50:LNH51 LXD50:LXD51 MGZ50:MGZ51 MQV50:MQV51 NAR50:NAR51 NKN50:NKN51 NUJ50:NUJ51 OEF50:OEF51 OOB50:OOB51 OXX50:OXX51 PHT50:PHT51 PRP50:PRP51 QBL50:QBL51 QLH50:QLH51 QVD50:QVD51 REZ50:REZ51 ROV50:ROV51 RYR50:RYR51 SIN50:SIN51 SSJ50:SSJ51 TCF50:TCF51 TMB50:TMB51 TVX50:TVX51 UFT50:UFT51 UPP50:UPP51 UZL50:UZL51 VJH50:VJH51 VTD50:VTD51 WCZ50:WCZ51 WMV50:WMV51 WWR50:WWR51 AJ65586:AJ65587 KF65586:KF65587 UB65586:UB65587 ADX65586:ADX65587 ANT65586:ANT65587 AXP65586:AXP65587 BHL65586:BHL65587 BRH65586:BRH65587 CBD65586:CBD65587 CKZ65586:CKZ65587 CUV65586:CUV65587 DER65586:DER65587 DON65586:DON65587 DYJ65586:DYJ65587 EIF65586:EIF65587 ESB65586:ESB65587 FBX65586:FBX65587 FLT65586:FLT65587 FVP65586:FVP65587 GFL65586:GFL65587 GPH65586:GPH65587 GZD65586:GZD65587 HIZ65586:HIZ65587 HSV65586:HSV65587 ICR65586:ICR65587 IMN65586:IMN65587 IWJ65586:IWJ65587 JGF65586:JGF65587 JQB65586:JQB65587 JZX65586:JZX65587 KJT65586:KJT65587 KTP65586:KTP65587 LDL65586:LDL65587 LNH65586:LNH65587 LXD65586:LXD65587 MGZ65586:MGZ65587 MQV65586:MQV65587 NAR65586:NAR65587 NKN65586:NKN65587 NUJ65586:NUJ65587 OEF65586:OEF65587 OOB65586:OOB65587 OXX65586:OXX65587 PHT65586:PHT65587 PRP65586:PRP65587 QBL65586:QBL65587 QLH65586:QLH65587 QVD65586:QVD65587 REZ65586:REZ65587 ROV65586:ROV65587 RYR65586:RYR65587 SIN65586:SIN65587 SSJ65586:SSJ65587 TCF65586:TCF65587 TMB65586:TMB65587 TVX65586:TVX65587 UFT65586:UFT65587 UPP65586:UPP65587 UZL65586:UZL65587 VJH65586:VJH65587 VTD65586:VTD65587 WCZ65586:WCZ65587 WMV65586:WMV65587 WWR65586:WWR65587 AJ131122:AJ131123 KF131122:KF131123 UB131122:UB131123 ADX131122:ADX131123 ANT131122:ANT131123 AXP131122:AXP131123 BHL131122:BHL131123 BRH131122:BRH131123 CBD131122:CBD131123 CKZ131122:CKZ131123 CUV131122:CUV131123 DER131122:DER131123 DON131122:DON131123 DYJ131122:DYJ131123 EIF131122:EIF131123 ESB131122:ESB131123 FBX131122:FBX131123 FLT131122:FLT131123 FVP131122:FVP131123 GFL131122:GFL131123 GPH131122:GPH131123 GZD131122:GZD131123 HIZ131122:HIZ131123 HSV131122:HSV131123 ICR131122:ICR131123 IMN131122:IMN131123 IWJ131122:IWJ131123 JGF131122:JGF131123 JQB131122:JQB131123 JZX131122:JZX131123 KJT131122:KJT131123 KTP131122:KTP131123 LDL131122:LDL131123 LNH131122:LNH131123 LXD131122:LXD131123 MGZ131122:MGZ131123 MQV131122:MQV131123 NAR131122:NAR131123 NKN131122:NKN131123 NUJ131122:NUJ131123 OEF131122:OEF131123 OOB131122:OOB131123 OXX131122:OXX131123 PHT131122:PHT131123 PRP131122:PRP131123 QBL131122:QBL131123 QLH131122:QLH131123 QVD131122:QVD131123 REZ131122:REZ131123 ROV131122:ROV131123 RYR131122:RYR131123 SIN131122:SIN131123 SSJ131122:SSJ131123 TCF131122:TCF131123 TMB131122:TMB131123 TVX131122:TVX131123 UFT131122:UFT131123 UPP131122:UPP131123 UZL131122:UZL131123 VJH131122:VJH131123 VTD131122:VTD131123 WCZ131122:WCZ131123 WMV131122:WMV131123 WWR131122:WWR131123 AJ196658:AJ196659 KF196658:KF196659 UB196658:UB196659 ADX196658:ADX196659 ANT196658:ANT196659 AXP196658:AXP196659 BHL196658:BHL196659 BRH196658:BRH196659 CBD196658:CBD196659 CKZ196658:CKZ196659 CUV196658:CUV196659 DER196658:DER196659 DON196658:DON196659 DYJ196658:DYJ196659 EIF196658:EIF196659 ESB196658:ESB196659 FBX196658:FBX196659 FLT196658:FLT196659 FVP196658:FVP196659 GFL196658:GFL196659 GPH196658:GPH196659 GZD196658:GZD196659 HIZ196658:HIZ196659 HSV196658:HSV196659 ICR196658:ICR196659 IMN196658:IMN196659 IWJ196658:IWJ196659 JGF196658:JGF196659 JQB196658:JQB196659 JZX196658:JZX196659 KJT196658:KJT196659 KTP196658:KTP196659 LDL196658:LDL196659 LNH196658:LNH196659 LXD196658:LXD196659 MGZ196658:MGZ196659 MQV196658:MQV196659 NAR196658:NAR196659 NKN196658:NKN196659 NUJ196658:NUJ196659 OEF196658:OEF196659 OOB196658:OOB196659 OXX196658:OXX196659 PHT196658:PHT196659 PRP196658:PRP196659 QBL196658:QBL196659 QLH196658:QLH196659 QVD196658:QVD196659 REZ196658:REZ196659 ROV196658:ROV196659 RYR196658:RYR196659 SIN196658:SIN196659 SSJ196658:SSJ196659 TCF196658:TCF196659 TMB196658:TMB196659 TVX196658:TVX196659 UFT196658:UFT196659 UPP196658:UPP196659 UZL196658:UZL196659 VJH196658:VJH196659 VTD196658:VTD196659 WCZ196658:WCZ196659 WMV196658:WMV196659 WWR196658:WWR196659 AJ262194:AJ262195 KF262194:KF262195 UB262194:UB262195 ADX262194:ADX262195 ANT262194:ANT262195 AXP262194:AXP262195 BHL262194:BHL262195 BRH262194:BRH262195 CBD262194:CBD262195 CKZ262194:CKZ262195 CUV262194:CUV262195 DER262194:DER262195 DON262194:DON262195 DYJ262194:DYJ262195 EIF262194:EIF262195 ESB262194:ESB262195 FBX262194:FBX262195 FLT262194:FLT262195 FVP262194:FVP262195 GFL262194:GFL262195 GPH262194:GPH262195 GZD262194:GZD262195 HIZ262194:HIZ262195 HSV262194:HSV262195 ICR262194:ICR262195 IMN262194:IMN262195 IWJ262194:IWJ262195 JGF262194:JGF262195 JQB262194:JQB262195 JZX262194:JZX262195 KJT262194:KJT262195 KTP262194:KTP262195 LDL262194:LDL262195 LNH262194:LNH262195 LXD262194:LXD262195 MGZ262194:MGZ262195 MQV262194:MQV262195 NAR262194:NAR262195 NKN262194:NKN262195 NUJ262194:NUJ262195 OEF262194:OEF262195 OOB262194:OOB262195 OXX262194:OXX262195 PHT262194:PHT262195 PRP262194:PRP262195 QBL262194:QBL262195 QLH262194:QLH262195 QVD262194:QVD262195 REZ262194:REZ262195 ROV262194:ROV262195 RYR262194:RYR262195 SIN262194:SIN262195 SSJ262194:SSJ262195 TCF262194:TCF262195 TMB262194:TMB262195 TVX262194:TVX262195 UFT262194:UFT262195 UPP262194:UPP262195 UZL262194:UZL262195 VJH262194:VJH262195 VTD262194:VTD262195 WCZ262194:WCZ262195 WMV262194:WMV262195 WWR262194:WWR262195 AJ327730:AJ327731 KF327730:KF327731 UB327730:UB327731 ADX327730:ADX327731 ANT327730:ANT327731 AXP327730:AXP327731 BHL327730:BHL327731 BRH327730:BRH327731 CBD327730:CBD327731 CKZ327730:CKZ327731 CUV327730:CUV327731 DER327730:DER327731 DON327730:DON327731 DYJ327730:DYJ327731 EIF327730:EIF327731 ESB327730:ESB327731 FBX327730:FBX327731 FLT327730:FLT327731 FVP327730:FVP327731 GFL327730:GFL327731 GPH327730:GPH327731 GZD327730:GZD327731 HIZ327730:HIZ327731 HSV327730:HSV327731 ICR327730:ICR327731 IMN327730:IMN327731 IWJ327730:IWJ327731 JGF327730:JGF327731 JQB327730:JQB327731 JZX327730:JZX327731 KJT327730:KJT327731 KTP327730:KTP327731 LDL327730:LDL327731 LNH327730:LNH327731 LXD327730:LXD327731 MGZ327730:MGZ327731 MQV327730:MQV327731 NAR327730:NAR327731 NKN327730:NKN327731 NUJ327730:NUJ327731 OEF327730:OEF327731 OOB327730:OOB327731 OXX327730:OXX327731 PHT327730:PHT327731 PRP327730:PRP327731 QBL327730:QBL327731 QLH327730:QLH327731 QVD327730:QVD327731 REZ327730:REZ327731 ROV327730:ROV327731 RYR327730:RYR327731 SIN327730:SIN327731 SSJ327730:SSJ327731 TCF327730:TCF327731 TMB327730:TMB327731 TVX327730:TVX327731 UFT327730:UFT327731 UPP327730:UPP327731 UZL327730:UZL327731 VJH327730:VJH327731 VTD327730:VTD327731 WCZ327730:WCZ327731 WMV327730:WMV327731 WWR327730:WWR327731 AJ393266:AJ393267 KF393266:KF393267 UB393266:UB393267 ADX393266:ADX393267 ANT393266:ANT393267 AXP393266:AXP393267 BHL393266:BHL393267 BRH393266:BRH393267 CBD393266:CBD393267 CKZ393266:CKZ393267 CUV393266:CUV393267 DER393266:DER393267 DON393266:DON393267 DYJ393266:DYJ393267 EIF393266:EIF393267 ESB393266:ESB393267 FBX393266:FBX393267 FLT393266:FLT393267 FVP393266:FVP393267 GFL393266:GFL393267 GPH393266:GPH393267 GZD393266:GZD393267 HIZ393266:HIZ393267 HSV393266:HSV393267 ICR393266:ICR393267 IMN393266:IMN393267 IWJ393266:IWJ393267 JGF393266:JGF393267 JQB393266:JQB393267 JZX393266:JZX393267 KJT393266:KJT393267 KTP393266:KTP393267 LDL393266:LDL393267 LNH393266:LNH393267 LXD393266:LXD393267 MGZ393266:MGZ393267 MQV393266:MQV393267 NAR393266:NAR393267 NKN393266:NKN393267 NUJ393266:NUJ393267 OEF393266:OEF393267 OOB393266:OOB393267 OXX393266:OXX393267 PHT393266:PHT393267 PRP393266:PRP393267 QBL393266:QBL393267 QLH393266:QLH393267 QVD393266:QVD393267 REZ393266:REZ393267 ROV393266:ROV393267 RYR393266:RYR393267 SIN393266:SIN393267 SSJ393266:SSJ393267 TCF393266:TCF393267 TMB393266:TMB393267 TVX393266:TVX393267 UFT393266:UFT393267 UPP393266:UPP393267 UZL393266:UZL393267 VJH393266:VJH393267 VTD393266:VTD393267 WCZ393266:WCZ393267 WMV393266:WMV393267 WWR393266:WWR393267 AJ458802:AJ458803 KF458802:KF458803 UB458802:UB458803 ADX458802:ADX458803 ANT458802:ANT458803 AXP458802:AXP458803 BHL458802:BHL458803 BRH458802:BRH458803 CBD458802:CBD458803 CKZ458802:CKZ458803 CUV458802:CUV458803 DER458802:DER458803 DON458802:DON458803 DYJ458802:DYJ458803 EIF458802:EIF458803 ESB458802:ESB458803 FBX458802:FBX458803 FLT458802:FLT458803 FVP458802:FVP458803 GFL458802:GFL458803 GPH458802:GPH458803 GZD458802:GZD458803 HIZ458802:HIZ458803 HSV458802:HSV458803 ICR458802:ICR458803 IMN458802:IMN458803 IWJ458802:IWJ458803 JGF458802:JGF458803 JQB458802:JQB458803 JZX458802:JZX458803 KJT458802:KJT458803 KTP458802:KTP458803 LDL458802:LDL458803 LNH458802:LNH458803 LXD458802:LXD458803 MGZ458802:MGZ458803 MQV458802:MQV458803 NAR458802:NAR458803 NKN458802:NKN458803 NUJ458802:NUJ458803 OEF458802:OEF458803 OOB458802:OOB458803 OXX458802:OXX458803 PHT458802:PHT458803 PRP458802:PRP458803 QBL458802:QBL458803 QLH458802:QLH458803 QVD458802:QVD458803 REZ458802:REZ458803 ROV458802:ROV458803 RYR458802:RYR458803 SIN458802:SIN458803 SSJ458802:SSJ458803 TCF458802:TCF458803 TMB458802:TMB458803 TVX458802:TVX458803 UFT458802:UFT458803 UPP458802:UPP458803 UZL458802:UZL458803 VJH458802:VJH458803 VTD458802:VTD458803 WCZ458802:WCZ458803 WMV458802:WMV458803 WWR458802:WWR458803 AJ524338:AJ524339 KF524338:KF524339 UB524338:UB524339 ADX524338:ADX524339 ANT524338:ANT524339 AXP524338:AXP524339 BHL524338:BHL524339 BRH524338:BRH524339 CBD524338:CBD524339 CKZ524338:CKZ524339 CUV524338:CUV524339 DER524338:DER524339 DON524338:DON524339 DYJ524338:DYJ524339 EIF524338:EIF524339 ESB524338:ESB524339 FBX524338:FBX524339 FLT524338:FLT524339 FVP524338:FVP524339 GFL524338:GFL524339 GPH524338:GPH524339 GZD524338:GZD524339 HIZ524338:HIZ524339 HSV524338:HSV524339 ICR524338:ICR524339 IMN524338:IMN524339 IWJ524338:IWJ524339 JGF524338:JGF524339 JQB524338:JQB524339 JZX524338:JZX524339 KJT524338:KJT524339 KTP524338:KTP524339 LDL524338:LDL524339 LNH524338:LNH524339 LXD524338:LXD524339 MGZ524338:MGZ524339 MQV524338:MQV524339 NAR524338:NAR524339 NKN524338:NKN524339 NUJ524338:NUJ524339 OEF524338:OEF524339 OOB524338:OOB524339 OXX524338:OXX524339 PHT524338:PHT524339 PRP524338:PRP524339 QBL524338:QBL524339 QLH524338:QLH524339 QVD524338:QVD524339 REZ524338:REZ524339 ROV524338:ROV524339 RYR524338:RYR524339 SIN524338:SIN524339 SSJ524338:SSJ524339 TCF524338:TCF524339 TMB524338:TMB524339 TVX524338:TVX524339 UFT524338:UFT524339 UPP524338:UPP524339 UZL524338:UZL524339 VJH524338:VJH524339 VTD524338:VTD524339 WCZ524338:WCZ524339 WMV524338:WMV524339 WWR524338:WWR524339 AJ589874:AJ589875 KF589874:KF589875 UB589874:UB589875 ADX589874:ADX589875 ANT589874:ANT589875 AXP589874:AXP589875 BHL589874:BHL589875 BRH589874:BRH589875 CBD589874:CBD589875 CKZ589874:CKZ589875 CUV589874:CUV589875 DER589874:DER589875 DON589874:DON589875 DYJ589874:DYJ589875 EIF589874:EIF589875 ESB589874:ESB589875 FBX589874:FBX589875 FLT589874:FLT589875 FVP589874:FVP589875 GFL589874:GFL589875 GPH589874:GPH589875 GZD589874:GZD589875 HIZ589874:HIZ589875 HSV589874:HSV589875 ICR589874:ICR589875 IMN589874:IMN589875 IWJ589874:IWJ589875 JGF589874:JGF589875 JQB589874:JQB589875 JZX589874:JZX589875 KJT589874:KJT589875 KTP589874:KTP589875 LDL589874:LDL589875 LNH589874:LNH589875 LXD589874:LXD589875 MGZ589874:MGZ589875 MQV589874:MQV589875 NAR589874:NAR589875 NKN589874:NKN589875 NUJ589874:NUJ589875 OEF589874:OEF589875 OOB589874:OOB589875 OXX589874:OXX589875 PHT589874:PHT589875 PRP589874:PRP589875 QBL589874:QBL589875 QLH589874:QLH589875 QVD589874:QVD589875 REZ589874:REZ589875 ROV589874:ROV589875 RYR589874:RYR589875 SIN589874:SIN589875 SSJ589874:SSJ589875 TCF589874:TCF589875 TMB589874:TMB589875 TVX589874:TVX589875 UFT589874:UFT589875 UPP589874:UPP589875 UZL589874:UZL589875 VJH589874:VJH589875 VTD589874:VTD589875 WCZ589874:WCZ589875 WMV589874:WMV589875 WWR589874:WWR589875 AJ655410:AJ655411 KF655410:KF655411 UB655410:UB655411 ADX655410:ADX655411 ANT655410:ANT655411 AXP655410:AXP655411 BHL655410:BHL655411 BRH655410:BRH655411 CBD655410:CBD655411 CKZ655410:CKZ655411 CUV655410:CUV655411 DER655410:DER655411 DON655410:DON655411 DYJ655410:DYJ655411 EIF655410:EIF655411 ESB655410:ESB655411 FBX655410:FBX655411 FLT655410:FLT655411 FVP655410:FVP655411 GFL655410:GFL655411 GPH655410:GPH655411 GZD655410:GZD655411 HIZ655410:HIZ655411 HSV655410:HSV655411 ICR655410:ICR655411 IMN655410:IMN655411 IWJ655410:IWJ655411 JGF655410:JGF655411 JQB655410:JQB655411 JZX655410:JZX655411 KJT655410:KJT655411 KTP655410:KTP655411 LDL655410:LDL655411 LNH655410:LNH655411 LXD655410:LXD655411 MGZ655410:MGZ655411 MQV655410:MQV655411 NAR655410:NAR655411 NKN655410:NKN655411 NUJ655410:NUJ655411 OEF655410:OEF655411 OOB655410:OOB655411 OXX655410:OXX655411 PHT655410:PHT655411 PRP655410:PRP655411 QBL655410:QBL655411 QLH655410:QLH655411 QVD655410:QVD655411 REZ655410:REZ655411 ROV655410:ROV655411 RYR655410:RYR655411 SIN655410:SIN655411 SSJ655410:SSJ655411 TCF655410:TCF655411 TMB655410:TMB655411 TVX655410:TVX655411 UFT655410:UFT655411 UPP655410:UPP655411 UZL655410:UZL655411 VJH655410:VJH655411 VTD655410:VTD655411 WCZ655410:WCZ655411 WMV655410:WMV655411 WWR655410:WWR655411 AJ720946:AJ720947 KF720946:KF720947 UB720946:UB720947 ADX720946:ADX720947 ANT720946:ANT720947 AXP720946:AXP720947 BHL720946:BHL720947 BRH720946:BRH720947 CBD720946:CBD720947 CKZ720946:CKZ720947 CUV720946:CUV720947 DER720946:DER720947 DON720946:DON720947 DYJ720946:DYJ720947 EIF720946:EIF720947 ESB720946:ESB720947 FBX720946:FBX720947 FLT720946:FLT720947 FVP720946:FVP720947 GFL720946:GFL720947 GPH720946:GPH720947 GZD720946:GZD720947 HIZ720946:HIZ720947 HSV720946:HSV720947 ICR720946:ICR720947 IMN720946:IMN720947 IWJ720946:IWJ720947 JGF720946:JGF720947 JQB720946:JQB720947 JZX720946:JZX720947 KJT720946:KJT720947 KTP720946:KTP720947 LDL720946:LDL720947 LNH720946:LNH720947 LXD720946:LXD720947 MGZ720946:MGZ720947 MQV720946:MQV720947 NAR720946:NAR720947 NKN720946:NKN720947 NUJ720946:NUJ720947 OEF720946:OEF720947 OOB720946:OOB720947 OXX720946:OXX720947 PHT720946:PHT720947 PRP720946:PRP720947 QBL720946:QBL720947 QLH720946:QLH720947 QVD720946:QVD720947 REZ720946:REZ720947 ROV720946:ROV720947 RYR720946:RYR720947 SIN720946:SIN720947 SSJ720946:SSJ720947 TCF720946:TCF720947 TMB720946:TMB720947 TVX720946:TVX720947 UFT720946:UFT720947 UPP720946:UPP720947 UZL720946:UZL720947 VJH720946:VJH720947 VTD720946:VTD720947 WCZ720946:WCZ720947 WMV720946:WMV720947 WWR720946:WWR720947 AJ786482:AJ786483 KF786482:KF786483 UB786482:UB786483 ADX786482:ADX786483 ANT786482:ANT786483 AXP786482:AXP786483 BHL786482:BHL786483 BRH786482:BRH786483 CBD786482:CBD786483 CKZ786482:CKZ786483 CUV786482:CUV786483 DER786482:DER786483 DON786482:DON786483 DYJ786482:DYJ786483 EIF786482:EIF786483 ESB786482:ESB786483 FBX786482:FBX786483 FLT786482:FLT786483 FVP786482:FVP786483 GFL786482:GFL786483 GPH786482:GPH786483 GZD786482:GZD786483 HIZ786482:HIZ786483 HSV786482:HSV786483 ICR786482:ICR786483 IMN786482:IMN786483 IWJ786482:IWJ786483 JGF786482:JGF786483 JQB786482:JQB786483 JZX786482:JZX786483 KJT786482:KJT786483 KTP786482:KTP786483 LDL786482:LDL786483 LNH786482:LNH786483 LXD786482:LXD786483 MGZ786482:MGZ786483 MQV786482:MQV786483 NAR786482:NAR786483 NKN786482:NKN786483 NUJ786482:NUJ786483 OEF786482:OEF786483 OOB786482:OOB786483 OXX786482:OXX786483 PHT786482:PHT786483 PRP786482:PRP786483 QBL786482:QBL786483 QLH786482:QLH786483 QVD786482:QVD786483 REZ786482:REZ786483 ROV786482:ROV786483 RYR786482:RYR786483 SIN786482:SIN786483 SSJ786482:SSJ786483 TCF786482:TCF786483 TMB786482:TMB786483 TVX786482:TVX786483 UFT786482:UFT786483 UPP786482:UPP786483 UZL786482:UZL786483 VJH786482:VJH786483 VTD786482:VTD786483 WCZ786482:WCZ786483 WMV786482:WMV786483 WWR786482:WWR786483 AJ852018:AJ852019 KF852018:KF852019 UB852018:UB852019 ADX852018:ADX852019 ANT852018:ANT852019 AXP852018:AXP852019 BHL852018:BHL852019 BRH852018:BRH852019 CBD852018:CBD852019 CKZ852018:CKZ852019 CUV852018:CUV852019 DER852018:DER852019 DON852018:DON852019 DYJ852018:DYJ852019 EIF852018:EIF852019 ESB852018:ESB852019 FBX852018:FBX852019 FLT852018:FLT852019 FVP852018:FVP852019 GFL852018:GFL852019 GPH852018:GPH852019 GZD852018:GZD852019 HIZ852018:HIZ852019 HSV852018:HSV852019 ICR852018:ICR852019 IMN852018:IMN852019 IWJ852018:IWJ852019 JGF852018:JGF852019 JQB852018:JQB852019 JZX852018:JZX852019 KJT852018:KJT852019 KTP852018:KTP852019 LDL852018:LDL852019 LNH852018:LNH852019 LXD852018:LXD852019 MGZ852018:MGZ852019 MQV852018:MQV852019 NAR852018:NAR852019 NKN852018:NKN852019 NUJ852018:NUJ852019 OEF852018:OEF852019 OOB852018:OOB852019 OXX852018:OXX852019 PHT852018:PHT852019 PRP852018:PRP852019 QBL852018:QBL852019 QLH852018:QLH852019 QVD852018:QVD852019 REZ852018:REZ852019 ROV852018:ROV852019 RYR852018:RYR852019 SIN852018:SIN852019 SSJ852018:SSJ852019 TCF852018:TCF852019 TMB852018:TMB852019 TVX852018:TVX852019 UFT852018:UFT852019 UPP852018:UPP852019 UZL852018:UZL852019 VJH852018:VJH852019 VTD852018:VTD852019 WCZ852018:WCZ852019 WMV852018:WMV852019 WWR852018:WWR852019 AJ917554:AJ917555 KF917554:KF917555 UB917554:UB917555 ADX917554:ADX917555 ANT917554:ANT917555 AXP917554:AXP917555 BHL917554:BHL917555 BRH917554:BRH917555 CBD917554:CBD917555 CKZ917554:CKZ917555 CUV917554:CUV917555 DER917554:DER917555 DON917554:DON917555 DYJ917554:DYJ917555 EIF917554:EIF917555 ESB917554:ESB917555 FBX917554:FBX917555 FLT917554:FLT917555 FVP917554:FVP917555 GFL917554:GFL917555 GPH917554:GPH917555 GZD917554:GZD917555 HIZ917554:HIZ917555 HSV917554:HSV917555 ICR917554:ICR917555 IMN917554:IMN917555 IWJ917554:IWJ917555 JGF917554:JGF917555 JQB917554:JQB917555 JZX917554:JZX917555 KJT917554:KJT917555 KTP917554:KTP917555 LDL917554:LDL917555 LNH917554:LNH917555 LXD917554:LXD917555 MGZ917554:MGZ917555 MQV917554:MQV917555 NAR917554:NAR917555 NKN917554:NKN917555 NUJ917554:NUJ917555 OEF917554:OEF917555 OOB917554:OOB917555 OXX917554:OXX917555 PHT917554:PHT917555 PRP917554:PRP917555 QBL917554:QBL917555 QLH917554:QLH917555 QVD917554:QVD917555 REZ917554:REZ917555 ROV917554:ROV917555 RYR917554:RYR917555 SIN917554:SIN917555 SSJ917554:SSJ917555 TCF917554:TCF917555 TMB917554:TMB917555 TVX917554:TVX917555 UFT917554:UFT917555 UPP917554:UPP917555 UZL917554:UZL917555 VJH917554:VJH917555 VTD917554:VTD917555 WCZ917554:WCZ917555 WMV917554:WMV917555 WWR917554:WWR917555 AJ983090:AJ983091 KF983090:KF983091 UB983090:UB983091 ADX983090:ADX983091 ANT983090:ANT983091 AXP983090:AXP983091 BHL983090:BHL983091 BRH983090:BRH983091 CBD983090:CBD983091 CKZ983090:CKZ983091 CUV983090:CUV983091 DER983090:DER983091 DON983090:DON983091 DYJ983090:DYJ983091 EIF983090:EIF983091 ESB983090:ESB983091 FBX983090:FBX983091 FLT983090:FLT983091 FVP983090:FVP983091 GFL983090:GFL983091 GPH983090:GPH983091 GZD983090:GZD983091 HIZ983090:HIZ983091 HSV983090:HSV983091 ICR983090:ICR983091 IMN983090:IMN983091 IWJ983090:IWJ983091 JGF983090:JGF983091 JQB983090:JQB983091 JZX983090:JZX983091 KJT983090:KJT983091 KTP983090:KTP983091 LDL983090:LDL983091 LNH983090:LNH983091 LXD983090:LXD983091 MGZ983090:MGZ983091 MQV983090:MQV983091 NAR983090:NAR983091 NKN983090:NKN983091 NUJ983090:NUJ983091 OEF983090:OEF983091 OOB983090:OOB983091 OXX983090:OXX983091 PHT983090:PHT983091 PRP983090:PRP983091 QBL983090:QBL983091 QLH983090:QLH983091 QVD983090:QVD983091 REZ983090:REZ983091 ROV983090:ROV983091 RYR983090:RYR983091 SIN983090:SIN983091 SSJ983090:SSJ983091 TCF983090:TCF983091 TMB983090:TMB983091 TVX983090:TVX983091 UFT983090:UFT983091 UPP983090:UPP983091 UZL983090:UZL983091 VJH983090:VJH983091 VTD983090:VTD983091 WCZ983090:WCZ983091 WMV983090:WMV983091 WWR983090:WWR983091 AR50 KN50 UJ50 AEF50 AOB50 AXX50 BHT50 BRP50 CBL50 CLH50 CVD50 DEZ50 DOV50 DYR50 EIN50 ESJ50 FCF50 FMB50 FVX50 GFT50 GPP50 GZL50 HJH50 HTD50 ICZ50 IMV50 IWR50 JGN50 JQJ50 KAF50 KKB50 KTX50 LDT50 LNP50 LXL50 MHH50 MRD50 NAZ50 NKV50 NUR50 OEN50 OOJ50 OYF50 PIB50 PRX50 QBT50 QLP50 QVL50 RFH50 RPD50 RYZ50 SIV50 SSR50 TCN50 TMJ50 TWF50 UGB50 UPX50 UZT50 VJP50 VTL50 WDH50 WND50 WWZ50 AR65586 KN65586 UJ65586 AEF65586 AOB65586 AXX65586 BHT65586 BRP65586 CBL65586 CLH65586 CVD65586 DEZ65586 DOV65586 DYR65586 EIN65586 ESJ65586 FCF65586 FMB65586 FVX65586 GFT65586 GPP65586 GZL65586 HJH65586 HTD65586 ICZ65586 IMV65586 IWR65586 JGN65586 JQJ65586 KAF65586 KKB65586 KTX65586 LDT65586 LNP65586 LXL65586 MHH65586 MRD65586 NAZ65586 NKV65586 NUR65586 OEN65586 OOJ65586 OYF65586 PIB65586 PRX65586 QBT65586 QLP65586 QVL65586 RFH65586 RPD65586 RYZ65586 SIV65586 SSR65586 TCN65586 TMJ65586 TWF65586 UGB65586 UPX65586 UZT65586 VJP65586 VTL65586 WDH65586 WND65586 WWZ65586 AR131122 KN131122 UJ131122 AEF131122 AOB131122 AXX131122 BHT131122 BRP131122 CBL131122 CLH131122 CVD131122 DEZ131122 DOV131122 DYR131122 EIN131122 ESJ131122 FCF131122 FMB131122 FVX131122 GFT131122 GPP131122 GZL131122 HJH131122 HTD131122 ICZ131122 IMV131122 IWR131122 JGN131122 JQJ131122 KAF131122 KKB131122 KTX131122 LDT131122 LNP131122 LXL131122 MHH131122 MRD131122 NAZ131122 NKV131122 NUR131122 OEN131122 OOJ131122 OYF131122 PIB131122 PRX131122 QBT131122 QLP131122 QVL131122 RFH131122 RPD131122 RYZ131122 SIV131122 SSR131122 TCN131122 TMJ131122 TWF131122 UGB131122 UPX131122 UZT131122 VJP131122 VTL131122 WDH131122 WND131122 WWZ131122 AR196658 KN196658 UJ196658 AEF196658 AOB196658 AXX196658 BHT196658 BRP196658 CBL196658 CLH196658 CVD196658 DEZ196658 DOV196658 DYR196658 EIN196658 ESJ196658 FCF196658 FMB196658 FVX196658 GFT196658 GPP196658 GZL196658 HJH196658 HTD196658 ICZ196658 IMV196658 IWR196658 JGN196658 JQJ196658 KAF196658 KKB196658 KTX196658 LDT196658 LNP196658 LXL196658 MHH196658 MRD196658 NAZ196658 NKV196658 NUR196658 OEN196658 OOJ196658 OYF196658 PIB196658 PRX196658 QBT196658 QLP196658 QVL196658 RFH196658 RPD196658 RYZ196658 SIV196658 SSR196658 TCN196658 TMJ196658 TWF196658 UGB196658 UPX196658 UZT196658 VJP196658 VTL196658 WDH196658 WND196658 WWZ196658 AR262194 KN262194 UJ262194 AEF262194 AOB262194 AXX262194 BHT262194 BRP262194 CBL262194 CLH262194 CVD262194 DEZ262194 DOV262194 DYR262194 EIN262194 ESJ262194 FCF262194 FMB262194 FVX262194 GFT262194 GPP262194 GZL262194 HJH262194 HTD262194 ICZ262194 IMV262194 IWR262194 JGN262194 JQJ262194 KAF262194 KKB262194 KTX262194 LDT262194 LNP262194 LXL262194 MHH262194 MRD262194 NAZ262194 NKV262194 NUR262194 OEN262194 OOJ262194 OYF262194 PIB262194 PRX262194 QBT262194 QLP262194 QVL262194 RFH262194 RPD262194 RYZ262194 SIV262194 SSR262194 TCN262194 TMJ262194 TWF262194 UGB262194 UPX262194 UZT262194 VJP262194 VTL262194 WDH262194 WND262194 WWZ262194 AR327730 KN327730 UJ327730 AEF327730 AOB327730 AXX327730 BHT327730 BRP327730 CBL327730 CLH327730 CVD327730 DEZ327730 DOV327730 DYR327730 EIN327730 ESJ327730 FCF327730 FMB327730 FVX327730 GFT327730 GPP327730 GZL327730 HJH327730 HTD327730 ICZ327730 IMV327730 IWR327730 JGN327730 JQJ327730 KAF327730 KKB327730 KTX327730 LDT327730 LNP327730 LXL327730 MHH327730 MRD327730 NAZ327730 NKV327730 NUR327730 OEN327730 OOJ327730 OYF327730 PIB327730 PRX327730 QBT327730 QLP327730 QVL327730 RFH327730 RPD327730 RYZ327730 SIV327730 SSR327730 TCN327730 TMJ327730 TWF327730 UGB327730 UPX327730 UZT327730 VJP327730 VTL327730 WDH327730 WND327730 WWZ327730 AR393266 KN393266 UJ393266 AEF393266 AOB393266 AXX393266 BHT393266 BRP393266 CBL393266 CLH393266 CVD393266 DEZ393266 DOV393266 DYR393266 EIN393266 ESJ393266 FCF393266 FMB393266 FVX393266 GFT393266 GPP393266 GZL393266 HJH393266 HTD393266 ICZ393266 IMV393266 IWR393266 JGN393266 JQJ393266 KAF393266 KKB393266 KTX393266 LDT393266 LNP393266 LXL393266 MHH393266 MRD393266 NAZ393266 NKV393266 NUR393266 OEN393266 OOJ393266 OYF393266 PIB393266 PRX393266 QBT393266 QLP393266 QVL393266 RFH393266 RPD393266 RYZ393266 SIV393266 SSR393266 TCN393266 TMJ393266 TWF393266 UGB393266 UPX393266 UZT393266 VJP393266 VTL393266 WDH393266 WND393266 WWZ393266 AR458802 KN458802 UJ458802 AEF458802 AOB458802 AXX458802 BHT458802 BRP458802 CBL458802 CLH458802 CVD458802 DEZ458802 DOV458802 DYR458802 EIN458802 ESJ458802 FCF458802 FMB458802 FVX458802 GFT458802 GPP458802 GZL458802 HJH458802 HTD458802 ICZ458802 IMV458802 IWR458802 JGN458802 JQJ458802 KAF458802 KKB458802 KTX458802 LDT458802 LNP458802 LXL458802 MHH458802 MRD458802 NAZ458802 NKV458802 NUR458802 OEN458802 OOJ458802 OYF458802 PIB458802 PRX458802 QBT458802 QLP458802 QVL458802 RFH458802 RPD458802 RYZ458802 SIV458802 SSR458802 TCN458802 TMJ458802 TWF458802 UGB458802 UPX458802 UZT458802 VJP458802 VTL458802 WDH458802 WND458802 WWZ458802 AR524338 KN524338 UJ524338 AEF524338 AOB524338 AXX524338 BHT524338 BRP524338 CBL524338 CLH524338 CVD524338 DEZ524338 DOV524338 DYR524338 EIN524338 ESJ524338 FCF524338 FMB524338 FVX524338 GFT524338 GPP524338 GZL524338 HJH524338 HTD524338 ICZ524338 IMV524338 IWR524338 JGN524338 JQJ524338 KAF524338 KKB524338 KTX524338 LDT524338 LNP524338 LXL524338 MHH524338 MRD524338 NAZ524338 NKV524338 NUR524338 OEN524338 OOJ524338 OYF524338 PIB524338 PRX524338 QBT524338 QLP524338 QVL524338 RFH524338 RPD524338 RYZ524338 SIV524338 SSR524338 TCN524338 TMJ524338 TWF524338 UGB524338 UPX524338 UZT524338 VJP524338 VTL524338 WDH524338 WND524338 WWZ524338 AR589874 KN589874 UJ589874 AEF589874 AOB589874 AXX589874 BHT589874 BRP589874 CBL589874 CLH589874 CVD589874 DEZ589874 DOV589874 DYR589874 EIN589874 ESJ589874 FCF589874 FMB589874 FVX589874 GFT589874 GPP589874 GZL589874 HJH589874 HTD589874 ICZ589874 IMV589874 IWR589874 JGN589874 JQJ589874 KAF589874 KKB589874 KTX589874 LDT589874 LNP589874 LXL589874 MHH589874 MRD589874 NAZ589874 NKV589874 NUR589874 OEN589874 OOJ589874 OYF589874 PIB589874 PRX589874 QBT589874 QLP589874 QVL589874 RFH589874 RPD589874 RYZ589874 SIV589874 SSR589874 TCN589874 TMJ589874 TWF589874 UGB589874 UPX589874 UZT589874 VJP589874 VTL589874 WDH589874 WND589874 WWZ589874 AR655410 KN655410 UJ655410 AEF655410 AOB655410 AXX655410 BHT655410 BRP655410 CBL655410 CLH655410 CVD655410 DEZ655410 DOV655410 DYR655410 EIN655410 ESJ655410 FCF655410 FMB655410 FVX655410 GFT655410 GPP655410 GZL655410 HJH655410 HTD655410 ICZ655410 IMV655410 IWR655410 JGN655410 JQJ655410 KAF655410 KKB655410 KTX655410 LDT655410 LNP655410 LXL655410 MHH655410 MRD655410 NAZ655410 NKV655410 NUR655410 OEN655410 OOJ655410 OYF655410 PIB655410 PRX655410 QBT655410 QLP655410 QVL655410 RFH655410 RPD655410 RYZ655410 SIV655410 SSR655410 TCN655410 TMJ655410 TWF655410 UGB655410 UPX655410 UZT655410 VJP655410 VTL655410 WDH655410 WND655410 WWZ655410 AR720946 KN720946 UJ720946 AEF720946 AOB720946 AXX720946 BHT720946 BRP720946 CBL720946 CLH720946 CVD720946 DEZ720946 DOV720946 DYR720946 EIN720946 ESJ720946 FCF720946 FMB720946 FVX720946 GFT720946 GPP720946 GZL720946 HJH720946 HTD720946 ICZ720946 IMV720946 IWR720946 JGN720946 JQJ720946 KAF720946 KKB720946 KTX720946 LDT720946 LNP720946 LXL720946 MHH720946 MRD720946 NAZ720946 NKV720946 NUR720946 OEN720946 OOJ720946 OYF720946 PIB720946 PRX720946 QBT720946 QLP720946 QVL720946 RFH720946 RPD720946 RYZ720946 SIV720946 SSR720946 TCN720946 TMJ720946 TWF720946 UGB720946 UPX720946 UZT720946 VJP720946 VTL720946 WDH720946 WND720946 WWZ720946 AR786482 KN786482 UJ786482 AEF786482 AOB786482 AXX786482 BHT786482 BRP786482 CBL786482 CLH786482 CVD786482 DEZ786482 DOV786482 DYR786482 EIN786482 ESJ786482 FCF786482 FMB786482 FVX786482 GFT786482 GPP786482 GZL786482 HJH786482 HTD786482 ICZ786482 IMV786482 IWR786482 JGN786482 JQJ786482 KAF786482 KKB786482 KTX786482 LDT786482 LNP786482 LXL786482 MHH786482 MRD786482 NAZ786482 NKV786482 NUR786482 OEN786482 OOJ786482 OYF786482 PIB786482 PRX786482 QBT786482 QLP786482 QVL786482 RFH786482 RPD786482 RYZ786482 SIV786482 SSR786482 TCN786482 TMJ786482 TWF786482 UGB786482 UPX786482 UZT786482 VJP786482 VTL786482 WDH786482 WND786482 WWZ786482 AR852018 KN852018 UJ852018 AEF852018 AOB852018 AXX852018 BHT852018 BRP852018 CBL852018 CLH852018 CVD852018 DEZ852018 DOV852018 DYR852018 EIN852018 ESJ852018 FCF852018 FMB852018 FVX852018 GFT852018 GPP852018 GZL852018 HJH852018 HTD852018 ICZ852018 IMV852018 IWR852018 JGN852018 JQJ852018 KAF852018 KKB852018 KTX852018 LDT852018 LNP852018 LXL852018 MHH852018 MRD852018 NAZ852018 NKV852018 NUR852018 OEN852018 OOJ852018 OYF852018 PIB852018 PRX852018 QBT852018 QLP852018 QVL852018 RFH852018 RPD852018 RYZ852018 SIV852018 SSR852018 TCN852018 TMJ852018 TWF852018 UGB852018 UPX852018 UZT852018 VJP852018 VTL852018 WDH852018 WND852018 WWZ852018 AR917554 KN917554 UJ917554 AEF917554 AOB917554 AXX917554 BHT917554 BRP917554 CBL917554 CLH917554 CVD917554 DEZ917554 DOV917554 DYR917554 EIN917554 ESJ917554 FCF917554 FMB917554 FVX917554 GFT917554 GPP917554 GZL917554 HJH917554 HTD917554 ICZ917554 IMV917554 IWR917554 JGN917554 JQJ917554 KAF917554 KKB917554 KTX917554 LDT917554 LNP917554 LXL917554 MHH917554 MRD917554 NAZ917554 NKV917554 NUR917554 OEN917554 OOJ917554 OYF917554 PIB917554 PRX917554 QBT917554 QLP917554 QVL917554 RFH917554 RPD917554 RYZ917554 SIV917554 SSR917554 TCN917554 TMJ917554 TWF917554 UGB917554 UPX917554 UZT917554 VJP917554 VTL917554 WDH917554 WND917554 WWZ917554 AR983090 KN983090 UJ983090 AEF983090 AOB983090 AXX983090 BHT983090 BRP983090 CBL983090 CLH983090 CVD983090 DEZ983090 DOV983090 DYR983090 EIN983090 ESJ983090 FCF983090 FMB983090 FVX983090 GFT983090 GPP983090 GZL983090 HJH983090 HTD983090 ICZ983090 IMV983090 IWR983090 JGN983090 JQJ983090 KAF983090 KKB983090 KTX983090 LDT983090 LNP983090 LXL983090 MHH983090 MRD983090 NAZ983090 NKV983090 NUR983090 OEN983090 OOJ983090 OYF983090 PIB983090 PRX983090 QBT983090 QLP983090 QVL983090 RFH983090 RPD983090 RYZ983090 SIV983090 SSR983090 TCN983090 TMJ983090 TWF983090 UGB983090 UPX983090 UZT983090 VJP983090 VTL983090 WDH983090 WND983090 WWZ983090 AA65589 JW65589 TS65589 ADO65589 ANK65589 AXG65589 BHC65589 BQY65589 CAU65589 CKQ65589 CUM65589 DEI65589 DOE65589 DYA65589 EHW65589 ERS65589 FBO65589 FLK65589 FVG65589 GFC65589 GOY65589 GYU65589 HIQ65589 HSM65589 ICI65589 IME65589 IWA65589 JFW65589 JPS65589 JZO65589 KJK65589 KTG65589 LDC65589 LMY65589 LWU65589 MGQ65589 MQM65589 NAI65589 NKE65589 NUA65589 ODW65589 ONS65589 OXO65589 PHK65589 PRG65589 QBC65589 QKY65589 QUU65589 REQ65589 ROM65589 RYI65589 SIE65589 SSA65589 TBW65589 TLS65589 TVO65589 UFK65589 UPG65589 UZC65589 VIY65589 VSU65589 WCQ65589 WMM65589 WWI65589 AA131125 JW131125 TS131125 ADO131125 ANK131125 AXG131125 BHC131125 BQY131125 CAU131125 CKQ131125 CUM131125 DEI131125 DOE131125 DYA131125 EHW131125 ERS131125 FBO131125 FLK131125 FVG131125 GFC131125 GOY131125 GYU131125 HIQ131125 HSM131125 ICI131125 IME131125 IWA131125 JFW131125 JPS131125 JZO131125 KJK131125 KTG131125 LDC131125 LMY131125 LWU131125 MGQ131125 MQM131125 NAI131125 NKE131125 NUA131125 ODW131125 ONS131125 OXO131125 PHK131125 PRG131125 QBC131125 QKY131125 QUU131125 REQ131125 ROM131125 RYI131125 SIE131125 SSA131125 TBW131125 TLS131125 TVO131125 UFK131125 UPG131125 UZC131125 VIY131125 VSU131125 WCQ131125 WMM131125 WWI131125 AA196661 JW196661 TS196661 ADO196661 ANK196661 AXG196661 BHC196661 BQY196661 CAU196661 CKQ196661 CUM196661 DEI196661 DOE196661 DYA196661 EHW196661 ERS196661 FBO196661 FLK196661 FVG196661 GFC196661 GOY196661 GYU196661 HIQ196661 HSM196661 ICI196661 IME196661 IWA196661 JFW196661 JPS196661 JZO196661 KJK196661 KTG196661 LDC196661 LMY196661 LWU196661 MGQ196661 MQM196661 NAI196661 NKE196661 NUA196661 ODW196661 ONS196661 OXO196661 PHK196661 PRG196661 QBC196661 QKY196661 QUU196661 REQ196661 ROM196661 RYI196661 SIE196661 SSA196661 TBW196661 TLS196661 TVO196661 UFK196661 UPG196661 UZC196661 VIY196661 VSU196661 WCQ196661 WMM196661 WWI196661 AA262197 JW262197 TS262197 ADO262197 ANK262197 AXG262197 BHC262197 BQY262197 CAU262197 CKQ262197 CUM262197 DEI262197 DOE262197 DYA262197 EHW262197 ERS262197 FBO262197 FLK262197 FVG262197 GFC262197 GOY262197 GYU262197 HIQ262197 HSM262197 ICI262197 IME262197 IWA262197 JFW262197 JPS262197 JZO262197 KJK262197 KTG262197 LDC262197 LMY262197 LWU262197 MGQ262197 MQM262197 NAI262197 NKE262197 NUA262197 ODW262197 ONS262197 OXO262197 PHK262197 PRG262197 QBC262197 QKY262197 QUU262197 REQ262197 ROM262197 RYI262197 SIE262197 SSA262197 TBW262197 TLS262197 TVO262197 UFK262197 UPG262197 UZC262197 VIY262197 VSU262197 WCQ262197 WMM262197 WWI262197 AA327733 JW327733 TS327733 ADO327733 ANK327733 AXG327733 BHC327733 BQY327733 CAU327733 CKQ327733 CUM327733 DEI327733 DOE327733 DYA327733 EHW327733 ERS327733 FBO327733 FLK327733 FVG327733 GFC327733 GOY327733 GYU327733 HIQ327733 HSM327733 ICI327733 IME327733 IWA327733 JFW327733 JPS327733 JZO327733 KJK327733 KTG327733 LDC327733 LMY327733 LWU327733 MGQ327733 MQM327733 NAI327733 NKE327733 NUA327733 ODW327733 ONS327733 OXO327733 PHK327733 PRG327733 QBC327733 QKY327733 QUU327733 REQ327733 ROM327733 RYI327733 SIE327733 SSA327733 TBW327733 TLS327733 TVO327733 UFK327733 UPG327733 UZC327733 VIY327733 VSU327733 WCQ327733 WMM327733 WWI327733 AA393269 JW393269 TS393269 ADO393269 ANK393269 AXG393269 BHC393269 BQY393269 CAU393269 CKQ393269 CUM393269 DEI393269 DOE393269 DYA393269 EHW393269 ERS393269 FBO393269 FLK393269 FVG393269 GFC393269 GOY393269 GYU393269 HIQ393269 HSM393269 ICI393269 IME393269 IWA393269 JFW393269 JPS393269 JZO393269 KJK393269 KTG393269 LDC393269 LMY393269 LWU393269 MGQ393269 MQM393269 NAI393269 NKE393269 NUA393269 ODW393269 ONS393269 OXO393269 PHK393269 PRG393269 QBC393269 QKY393269 QUU393269 REQ393269 ROM393269 RYI393269 SIE393269 SSA393269 TBW393269 TLS393269 TVO393269 UFK393269 UPG393269 UZC393269 VIY393269 VSU393269 WCQ393269 WMM393269 WWI393269 AA458805 JW458805 TS458805 ADO458805 ANK458805 AXG458805 BHC458805 BQY458805 CAU458805 CKQ458805 CUM458805 DEI458805 DOE458805 DYA458805 EHW458805 ERS458805 FBO458805 FLK458805 FVG458805 GFC458805 GOY458805 GYU458805 HIQ458805 HSM458805 ICI458805 IME458805 IWA458805 JFW458805 JPS458805 JZO458805 KJK458805 KTG458805 LDC458805 LMY458805 LWU458805 MGQ458805 MQM458805 NAI458805 NKE458805 NUA458805 ODW458805 ONS458805 OXO458805 PHK458805 PRG458805 QBC458805 QKY458805 QUU458805 REQ458805 ROM458805 RYI458805 SIE458805 SSA458805 TBW458805 TLS458805 TVO458805 UFK458805 UPG458805 UZC458805 VIY458805 VSU458805 WCQ458805 WMM458805 WWI458805 AA524341 JW524341 TS524341 ADO524341 ANK524341 AXG524341 BHC524341 BQY524341 CAU524341 CKQ524341 CUM524341 DEI524341 DOE524341 DYA524341 EHW524341 ERS524341 FBO524341 FLK524341 FVG524341 GFC524341 GOY524341 GYU524341 HIQ524341 HSM524341 ICI524341 IME524341 IWA524341 JFW524341 JPS524341 JZO524341 KJK524341 KTG524341 LDC524341 LMY524341 LWU524341 MGQ524341 MQM524341 NAI524341 NKE524341 NUA524341 ODW524341 ONS524341 OXO524341 PHK524341 PRG524341 QBC524341 QKY524341 QUU524341 REQ524341 ROM524341 RYI524341 SIE524341 SSA524341 TBW524341 TLS524341 TVO524341 UFK524341 UPG524341 UZC524341 VIY524341 VSU524341 WCQ524341 WMM524341 WWI524341 AA589877 JW589877 TS589877 ADO589877 ANK589877 AXG589877 BHC589877 BQY589877 CAU589877 CKQ589877 CUM589877 DEI589877 DOE589877 DYA589877 EHW589877 ERS589877 FBO589877 FLK589877 FVG589877 GFC589877 GOY589877 GYU589877 HIQ589877 HSM589877 ICI589877 IME589877 IWA589877 JFW589877 JPS589877 JZO589877 KJK589877 KTG589877 LDC589877 LMY589877 LWU589877 MGQ589877 MQM589877 NAI589877 NKE589877 NUA589877 ODW589877 ONS589877 OXO589877 PHK589877 PRG589877 QBC589877 QKY589877 QUU589877 REQ589877 ROM589877 RYI589877 SIE589877 SSA589877 TBW589877 TLS589877 TVO589877 UFK589877 UPG589877 UZC589877 VIY589877 VSU589877 WCQ589877 WMM589877 WWI589877 AA655413 JW655413 TS655413 ADO655413 ANK655413 AXG655413 BHC655413 BQY655413 CAU655413 CKQ655413 CUM655413 DEI655413 DOE655413 DYA655413 EHW655413 ERS655413 FBO655413 FLK655413 FVG655413 GFC655413 GOY655413 GYU655413 HIQ655413 HSM655413 ICI655413 IME655413 IWA655413 JFW655413 JPS655413 JZO655413 KJK655413 KTG655413 LDC655413 LMY655413 LWU655413 MGQ655413 MQM655413 NAI655413 NKE655413 NUA655413 ODW655413 ONS655413 OXO655413 PHK655413 PRG655413 QBC655413 QKY655413 QUU655413 REQ655413 ROM655413 RYI655413 SIE655413 SSA655413 TBW655413 TLS655413 TVO655413 UFK655413 UPG655413 UZC655413 VIY655413 VSU655413 WCQ655413 WMM655413 WWI655413 AA720949 JW720949 TS720949 ADO720949 ANK720949 AXG720949 BHC720949 BQY720949 CAU720949 CKQ720949 CUM720949 DEI720949 DOE720949 DYA720949 EHW720949 ERS720949 FBO720949 FLK720949 FVG720949 GFC720949 GOY720949 GYU720949 HIQ720949 HSM720949 ICI720949 IME720949 IWA720949 JFW720949 JPS720949 JZO720949 KJK720949 KTG720949 LDC720949 LMY720949 LWU720949 MGQ720949 MQM720949 NAI720949 NKE720949 NUA720949 ODW720949 ONS720949 OXO720949 PHK720949 PRG720949 QBC720949 QKY720949 QUU720949 REQ720949 ROM720949 RYI720949 SIE720949 SSA720949 TBW720949 TLS720949 TVO720949 UFK720949 UPG720949 UZC720949 VIY720949 VSU720949 WCQ720949 WMM720949 WWI720949 AA786485 JW786485 TS786485 ADO786485 ANK786485 AXG786485 BHC786485 BQY786485 CAU786485 CKQ786485 CUM786485 DEI786485 DOE786485 DYA786485 EHW786485 ERS786485 FBO786485 FLK786485 FVG786485 GFC786485 GOY786485 GYU786485 HIQ786485 HSM786485 ICI786485 IME786485 IWA786485 JFW786485 JPS786485 JZO786485 KJK786485 KTG786485 LDC786485 LMY786485 LWU786485 MGQ786485 MQM786485 NAI786485 NKE786485 NUA786485 ODW786485 ONS786485 OXO786485 PHK786485 PRG786485 QBC786485 QKY786485 QUU786485 REQ786485 ROM786485 RYI786485 SIE786485 SSA786485 TBW786485 TLS786485 TVO786485 UFK786485 UPG786485 UZC786485 VIY786485 VSU786485 WCQ786485 WMM786485 WWI786485 AA852021 JW852021 TS852021 ADO852021 ANK852021 AXG852021 BHC852021 BQY852021 CAU852021 CKQ852021 CUM852021 DEI852021 DOE852021 DYA852021 EHW852021 ERS852021 FBO852021 FLK852021 FVG852021 GFC852021 GOY852021 GYU852021 HIQ852021 HSM852021 ICI852021 IME852021 IWA852021 JFW852021 JPS852021 JZO852021 KJK852021 KTG852021 LDC852021 LMY852021 LWU852021 MGQ852021 MQM852021 NAI852021 NKE852021 NUA852021 ODW852021 ONS852021 OXO852021 PHK852021 PRG852021 QBC852021 QKY852021 QUU852021 REQ852021 ROM852021 RYI852021 SIE852021 SSA852021 TBW852021 TLS852021 TVO852021 UFK852021 UPG852021 UZC852021 VIY852021 VSU852021 WCQ852021 WMM852021 WWI852021 AA917557 JW917557 TS917557 ADO917557 ANK917557 AXG917557 BHC917557 BQY917557 CAU917557 CKQ917557 CUM917557 DEI917557 DOE917557 DYA917557 EHW917557 ERS917557 FBO917557 FLK917557 FVG917557 GFC917557 GOY917557 GYU917557 HIQ917557 HSM917557 ICI917557 IME917557 IWA917557 JFW917557 JPS917557 JZO917557 KJK917557 KTG917557 LDC917557 LMY917557 LWU917557 MGQ917557 MQM917557 NAI917557 NKE917557 NUA917557 ODW917557 ONS917557 OXO917557 PHK917557 PRG917557 QBC917557 QKY917557 QUU917557 REQ917557 ROM917557 RYI917557 SIE917557 SSA917557 TBW917557 TLS917557 TVO917557 UFK917557 UPG917557 UZC917557 VIY917557 VSU917557 WCQ917557 WMM917557 WWI917557 AA983093 JW983093 TS983093 ADO983093 ANK983093 AXG983093 BHC983093 BQY983093 CAU983093 CKQ983093 CUM983093 DEI983093 DOE983093 DYA983093 EHW983093 ERS983093 FBO983093 FLK983093 FVG983093 GFC983093 GOY983093 GYU983093 HIQ983093 HSM983093 ICI983093 IME983093 IWA983093 JFW983093 JPS983093 JZO983093 KJK983093 KTG983093 LDC983093 LMY983093 LWU983093 MGQ983093 MQM983093 NAI983093 NKE983093 NUA983093 ODW983093 ONS983093 OXO983093 PHK983093 PRG983093 QBC983093 QKY983093 QUU983093 REQ983093 ROM983093 RYI983093 SIE983093 SSA983093 TBW983093 TLS983093 TVO983093 UFK983093 UPG983093 UZC983093 VIY983093 VSU983093 WCQ983093 WMM983093 WWI983093 AG65589 KC65589 TY65589 ADU65589 ANQ65589 AXM65589 BHI65589 BRE65589 CBA65589 CKW65589 CUS65589 DEO65589 DOK65589 DYG65589 EIC65589 ERY65589 FBU65589 FLQ65589 FVM65589 GFI65589 GPE65589 GZA65589 HIW65589 HSS65589 ICO65589 IMK65589 IWG65589 JGC65589 JPY65589 JZU65589 KJQ65589 KTM65589 LDI65589 LNE65589 LXA65589 MGW65589 MQS65589 NAO65589 NKK65589 NUG65589 OEC65589 ONY65589 OXU65589 PHQ65589 PRM65589 QBI65589 QLE65589 QVA65589 REW65589 ROS65589 RYO65589 SIK65589 SSG65589 TCC65589 TLY65589 TVU65589 UFQ65589 UPM65589 UZI65589 VJE65589 VTA65589 WCW65589 WMS65589 WWO65589 AG131125 KC131125 TY131125 ADU131125 ANQ131125 AXM131125 BHI131125 BRE131125 CBA131125 CKW131125 CUS131125 DEO131125 DOK131125 DYG131125 EIC131125 ERY131125 FBU131125 FLQ131125 FVM131125 GFI131125 GPE131125 GZA131125 HIW131125 HSS131125 ICO131125 IMK131125 IWG131125 JGC131125 JPY131125 JZU131125 KJQ131125 KTM131125 LDI131125 LNE131125 LXA131125 MGW131125 MQS131125 NAO131125 NKK131125 NUG131125 OEC131125 ONY131125 OXU131125 PHQ131125 PRM131125 QBI131125 QLE131125 QVA131125 REW131125 ROS131125 RYO131125 SIK131125 SSG131125 TCC131125 TLY131125 TVU131125 UFQ131125 UPM131125 UZI131125 VJE131125 VTA131125 WCW131125 WMS131125 WWO131125 AG196661 KC196661 TY196661 ADU196661 ANQ196661 AXM196661 BHI196661 BRE196661 CBA196661 CKW196661 CUS196661 DEO196661 DOK196661 DYG196661 EIC196661 ERY196661 FBU196661 FLQ196661 FVM196661 GFI196661 GPE196661 GZA196661 HIW196661 HSS196661 ICO196661 IMK196661 IWG196661 JGC196661 JPY196661 JZU196661 KJQ196661 KTM196661 LDI196661 LNE196661 LXA196661 MGW196661 MQS196661 NAO196661 NKK196661 NUG196661 OEC196661 ONY196661 OXU196661 PHQ196661 PRM196661 QBI196661 QLE196661 QVA196661 REW196661 ROS196661 RYO196661 SIK196661 SSG196661 TCC196661 TLY196661 TVU196661 UFQ196661 UPM196661 UZI196661 VJE196661 VTA196661 WCW196661 WMS196661 WWO196661 AG262197 KC262197 TY262197 ADU262197 ANQ262197 AXM262197 BHI262197 BRE262197 CBA262197 CKW262197 CUS262197 DEO262197 DOK262197 DYG262197 EIC262197 ERY262197 FBU262197 FLQ262197 FVM262197 GFI262197 GPE262197 GZA262197 HIW262197 HSS262197 ICO262197 IMK262197 IWG262197 JGC262197 JPY262197 JZU262197 KJQ262197 KTM262197 LDI262197 LNE262197 LXA262197 MGW262197 MQS262197 NAO262197 NKK262197 NUG262197 OEC262197 ONY262197 OXU262197 PHQ262197 PRM262197 QBI262197 QLE262197 QVA262197 REW262197 ROS262197 RYO262197 SIK262197 SSG262197 TCC262197 TLY262197 TVU262197 UFQ262197 UPM262197 UZI262197 VJE262197 VTA262197 WCW262197 WMS262197 WWO262197 AG327733 KC327733 TY327733 ADU327733 ANQ327733 AXM327733 BHI327733 BRE327733 CBA327733 CKW327733 CUS327733 DEO327733 DOK327733 DYG327733 EIC327733 ERY327733 FBU327733 FLQ327733 FVM327733 GFI327733 GPE327733 GZA327733 HIW327733 HSS327733 ICO327733 IMK327733 IWG327733 JGC327733 JPY327733 JZU327733 KJQ327733 KTM327733 LDI327733 LNE327733 LXA327733 MGW327733 MQS327733 NAO327733 NKK327733 NUG327733 OEC327733 ONY327733 OXU327733 PHQ327733 PRM327733 QBI327733 QLE327733 QVA327733 REW327733 ROS327733 RYO327733 SIK327733 SSG327733 TCC327733 TLY327733 TVU327733 UFQ327733 UPM327733 UZI327733 VJE327733 VTA327733 WCW327733 WMS327733 WWO327733 AG393269 KC393269 TY393269 ADU393269 ANQ393269 AXM393269 BHI393269 BRE393269 CBA393269 CKW393269 CUS393269 DEO393269 DOK393269 DYG393269 EIC393269 ERY393269 FBU393269 FLQ393269 FVM393269 GFI393269 GPE393269 GZA393269 HIW393269 HSS393269 ICO393269 IMK393269 IWG393269 JGC393269 JPY393269 JZU393269 KJQ393269 KTM393269 LDI393269 LNE393269 LXA393269 MGW393269 MQS393269 NAO393269 NKK393269 NUG393269 OEC393269 ONY393269 OXU393269 PHQ393269 PRM393269 QBI393269 QLE393269 QVA393269 REW393269 ROS393269 RYO393269 SIK393269 SSG393269 TCC393269 TLY393269 TVU393269 UFQ393269 UPM393269 UZI393269 VJE393269 VTA393269 WCW393269 WMS393269 WWO393269 AG458805 KC458805 TY458805 ADU458805 ANQ458805 AXM458805 BHI458805 BRE458805 CBA458805 CKW458805 CUS458805 DEO458805 DOK458805 DYG458805 EIC458805 ERY458805 FBU458805 FLQ458805 FVM458805 GFI458805 GPE458805 GZA458805 HIW458805 HSS458805 ICO458805 IMK458805 IWG458805 JGC458805 JPY458805 JZU458805 KJQ458805 KTM458805 LDI458805 LNE458805 LXA458805 MGW458805 MQS458805 NAO458805 NKK458805 NUG458805 OEC458805 ONY458805 OXU458805 PHQ458805 PRM458805 QBI458805 QLE458805 QVA458805 REW458805 ROS458805 RYO458805 SIK458805 SSG458805 TCC458805 TLY458805 TVU458805 UFQ458805 UPM458805 UZI458805 VJE458805 VTA458805 WCW458805 WMS458805 WWO458805 AG524341 KC524341 TY524341 ADU524341 ANQ524341 AXM524341 BHI524341 BRE524341 CBA524341 CKW524341 CUS524341 DEO524341 DOK524341 DYG524341 EIC524341 ERY524341 FBU524341 FLQ524341 FVM524341 GFI524341 GPE524341 GZA524341 HIW524341 HSS524341 ICO524341 IMK524341 IWG524341 JGC524341 JPY524341 JZU524341 KJQ524341 KTM524341 LDI524341 LNE524341 LXA524341 MGW524341 MQS524341 NAO524341 NKK524341 NUG524341 OEC524341 ONY524341 OXU524341 PHQ524341 PRM524341 QBI524341 QLE524341 QVA524341 REW524341 ROS524341 RYO524341 SIK524341 SSG524341 TCC524341 TLY524341 TVU524341 UFQ524341 UPM524341 UZI524341 VJE524341 VTA524341 WCW524341 WMS524341 WWO524341 AG589877 KC589877 TY589877 ADU589877 ANQ589877 AXM589877 BHI589877 BRE589877 CBA589877 CKW589877 CUS589877 DEO589877 DOK589877 DYG589877 EIC589877 ERY589877 FBU589877 FLQ589877 FVM589877 GFI589877 GPE589877 GZA589877 HIW589877 HSS589877 ICO589877 IMK589877 IWG589877 JGC589877 JPY589877 JZU589877 KJQ589877 KTM589877 LDI589877 LNE589877 LXA589877 MGW589877 MQS589877 NAO589877 NKK589877 NUG589877 OEC589877 ONY589877 OXU589877 PHQ589877 PRM589877 QBI589877 QLE589877 QVA589877 REW589877 ROS589877 RYO589877 SIK589877 SSG589877 TCC589877 TLY589877 TVU589877 UFQ589877 UPM589877 UZI589877 VJE589877 VTA589877 WCW589877 WMS589877 WWO589877 AG655413 KC655413 TY655413 ADU655413 ANQ655413 AXM655413 BHI655413 BRE655413 CBA655413 CKW655413 CUS655413 DEO655413 DOK655413 DYG655413 EIC655413 ERY655413 FBU655413 FLQ655413 FVM655413 GFI655413 GPE655413 GZA655413 HIW655413 HSS655413 ICO655413 IMK655413 IWG655413 JGC655413 JPY655413 JZU655413 KJQ655413 KTM655413 LDI655413 LNE655413 LXA655413 MGW655413 MQS655413 NAO655413 NKK655413 NUG655413 OEC655413 ONY655413 OXU655413 PHQ655413 PRM655413 QBI655413 QLE655413 QVA655413 REW655413 ROS655413 RYO655413 SIK655413 SSG655413 TCC655413 TLY655413 TVU655413 UFQ655413 UPM655413 UZI655413 VJE655413 VTA655413 WCW655413 WMS655413 WWO655413 AG720949 KC720949 TY720949 ADU720949 ANQ720949 AXM720949 BHI720949 BRE720949 CBA720949 CKW720949 CUS720949 DEO720949 DOK720949 DYG720949 EIC720949 ERY720949 FBU720949 FLQ720949 FVM720949 GFI720949 GPE720949 GZA720949 HIW720949 HSS720949 ICO720949 IMK720949 IWG720949 JGC720949 JPY720949 JZU720949 KJQ720949 KTM720949 LDI720949 LNE720949 LXA720949 MGW720949 MQS720949 NAO720949 NKK720949 NUG720949 OEC720949 ONY720949 OXU720949 PHQ720949 PRM720949 QBI720949 QLE720949 QVA720949 REW720949 ROS720949 RYO720949 SIK720949 SSG720949 TCC720949 TLY720949 TVU720949 UFQ720949 UPM720949 UZI720949 VJE720949 VTA720949 WCW720949 WMS720949 WWO720949 AG786485 KC786485 TY786485 ADU786485 ANQ786485 AXM786485 BHI786485 BRE786485 CBA786485 CKW786485 CUS786485 DEO786485 DOK786485 DYG786485 EIC786485 ERY786485 FBU786485 FLQ786485 FVM786485 GFI786485 GPE786485 GZA786485 HIW786485 HSS786485 ICO786485 IMK786485 IWG786485 JGC786485 JPY786485 JZU786485 KJQ786485 KTM786485 LDI786485 LNE786485 LXA786485 MGW786485 MQS786485 NAO786485 NKK786485 NUG786485 OEC786485 ONY786485 OXU786485 PHQ786485 PRM786485 QBI786485 QLE786485 QVA786485 REW786485 ROS786485 RYO786485 SIK786485 SSG786485 TCC786485 TLY786485 TVU786485 UFQ786485 UPM786485 UZI786485 VJE786485 VTA786485 WCW786485 WMS786485 WWO786485 AG852021 KC852021 TY852021 ADU852021 ANQ852021 AXM852021 BHI852021 BRE852021 CBA852021 CKW852021 CUS852021 DEO852021 DOK852021 DYG852021 EIC852021 ERY852021 FBU852021 FLQ852021 FVM852021 GFI852021 GPE852021 GZA852021 HIW852021 HSS852021 ICO852021 IMK852021 IWG852021 JGC852021 JPY852021 JZU852021 KJQ852021 KTM852021 LDI852021 LNE852021 LXA852021 MGW852021 MQS852021 NAO852021 NKK852021 NUG852021 OEC852021 ONY852021 OXU852021 PHQ852021 PRM852021 QBI852021 QLE852021 QVA852021 REW852021 ROS852021 RYO852021 SIK852021 SSG852021 TCC852021 TLY852021 TVU852021 UFQ852021 UPM852021 UZI852021 VJE852021 VTA852021 WCW852021 WMS852021 WWO852021 AG917557 KC917557 TY917557 ADU917557 ANQ917557 AXM917557 BHI917557 BRE917557 CBA917557 CKW917557 CUS917557 DEO917557 DOK917557 DYG917557 EIC917557 ERY917557 FBU917557 FLQ917557 FVM917557 GFI917557 GPE917557 GZA917557 HIW917557 HSS917557 ICO917557 IMK917557 IWG917557 JGC917557 JPY917557 JZU917557 KJQ917557 KTM917557 LDI917557 LNE917557 LXA917557 MGW917557 MQS917557 NAO917557 NKK917557 NUG917557 OEC917557 ONY917557 OXU917557 PHQ917557 PRM917557 QBI917557 QLE917557 QVA917557 REW917557 ROS917557 RYO917557 SIK917557 SSG917557 TCC917557 TLY917557 TVU917557 UFQ917557 UPM917557 UZI917557 VJE917557 VTA917557 WCW917557 WMS917557 WWO917557 AG983093 KC983093 TY983093 ADU983093 ANQ983093 AXM983093 BHI983093 BRE983093 CBA983093 CKW983093 CUS983093 DEO983093 DOK983093 DYG983093 EIC983093 ERY983093 FBU983093 FLQ983093 FVM983093 GFI983093 GPE983093 GZA983093 HIW983093 HSS983093 ICO983093 IMK983093 IWG983093 JGC983093 JPY983093 JZU983093 KJQ983093 KTM983093 LDI983093 LNE983093 LXA983093 MGW983093 MQS983093 NAO983093 NKK983093 NUG983093 OEC983093 ONY983093 OXU983093 PHQ983093 PRM983093 QBI983093 QLE983093 QVA983093 REW983093 ROS983093 RYO983093 SIK983093 SSG983093 TCC983093 TLY983093 TVU983093 UFQ983093 UPM983093 UZI983093 VJE983093 VTA983093 WCW983093 WMS983093 WWO983093 KB53 TX53 ADT53 ANP53 AXL53 BHH53 BRD53 CAZ53 CKV53 CUR53 DEN53 DOJ53 DYF53 EIB53 ERX53 FBT53 FLP53 FVL53 GFH53 GPD53 GYZ53 HIV53 HSR53 ICN53 IMJ53 IWF53 JGB53 JPX53 JZT53 KJP53 KTL53 LDH53 LND53 LWZ53 MGV53 MQR53 NAN53 NKJ53 NUF53 OEB53 ONX53 OXT53 PHP53 PRL53 QBH53 QLD53 QUZ53 REV53 ROR53 RYN53 SIJ53 SSF53 TCB53 TLX53 TVT53 UFP53 UPL53 UZH53 VJD53 VSZ53 WCV53 WMR53 WWN53 AO65589 KK65589 UG65589 AEC65589 ANY65589 AXU65589 BHQ65589 BRM65589 CBI65589 CLE65589 CVA65589 DEW65589 DOS65589 DYO65589 EIK65589 ESG65589 FCC65589 FLY65589 FVU65589 GFQ65589 GPM65589 GZI65589 HJE65589 HTA65589 ICW65589 IMS65589 IWO65589 JGK65589 JQG65589 KAC65589 KJY65589 KTU65589 LDQ65589 LNM65589 LXI65589 MHE65589 MRA65589 NAW65589 NKS65589 NUO65589 OEK65589 OOG65589 OYC65589 PHY65589 PRU65589 QBQ65589 QLM65589 QVI65589 RFE65589 RPA65589 RYW65589 SIS65589 SSO65589 TCK65589 TMG65589 TWC65589 UFY65589 UPU65589 UZQ65589 VJM65589 VTI65589 WDE65589 WNA65589 WWW65589 AO131125 KK131125 UG131125 AEC131125 ANY131125 AXU131125 BHQ131125 BRM131125 CBI131125 CLE131125 CVA131125 DEW131125 DOS131125 DYO131125 EIK131125 ESG131125 FCC131125 FLY131125 FVU131125 GFQ131125 GPM131125 GZI131125 HJE131125 HTA131125 ICW131125 IMS131125 IWO131125 JGK131125 JQG131125 KAC131125 KJY131125 KTU131125 LDQ131125 LNM131125 LXI131125 MHE131125 MRA131125 NAW131125 NKS131125 NUO131125 OEK131125 OOG131125 OYC131125 PHY131125 PRU131125 QBQ131125 QLM131125 QVI131125 RFE131125 RPA131125 RYW131125 SIS131125 SSO131125 TCK131125 TMG131125 TWC131125 UFY131125 UPU131125 UZQ131125 VJM131125 VTI131125 WDE131125 WNA131125 WWW131125 AO196661 KK196661 UG196661 AEC196661 ANY196661 AXU196661 BHQ196661 BRM196661 CBI196661 CLE196661 CVA196661 DEW196661 DOS196661 DYO196661 EIK196661 ESG196661 FCC196661 FLY196661 FVU196661 GFQ196661 GPM196661 GZI196661 HJE196661 HTA196661 ICW196661 IMS196661 IWO196661 JGK196661 JQG196661 KAC196661 KJY196661 KTU196661 LDQ196661 LNM196661 LXI196661 MHE196661 MRA196661 NAW196661 NKS196661 NUO196661 OEK196661 OOG196661 OYC196661 PHY196661 PRU196661 QBQ196661 QLM196661 QVI196661 RFE196661 RPA196661 RYW196661 SIS196661 SSO196661 TCK196661 TMG196661 TWC196661 UFY196661 UPU196661 UZQ196661 VJM196661 VTI196661 WDE196661 WNA196661 WWW196661 AO262197 KK262197 UG262197 AEC262197 ANY262197 AXU262197 BHQ262197 BRM262197 CBI262197 CLE262197 CVA262197 DEW262197 DOS262197 DYO262197 EIK262197 ESG262197 FCC262197 FLY262197 FVU262197 GFQ262197 GPM262197 GZI262197 HJE262197 HTA262197 ICW262197 IMS262197 IWO262197 JGK262197 JQG262197 KAC262197 KJY262197 KTU262197 LDQ262197 LNM262197 LXI262197 MHE262197 MRA262197 NAW262197 NKS262197 NUO262197 OEK262197 OOG262197 OYC262197 PHY262197 PRU262197 QBQ262197 QLM262197 QVI262197 RFE262197 RPA262197 RYW262197 SIS262197 SSO262197 TCK262197 TMG262197 TWC262197 UFY262197 UPU262197 UZQ262197 VJM262197 VTI262197 WDE262197 WNA262197 WWW262197 AO327733 KK327733 UG327733 AEC327733 ANY327733 AXU327733 BHQ327733 BRM327733 CBI327733 CLE327733 CVA327733 DEW327733 DOS327733 DYO327733 EIK327733 ESG327733 FCC327733 FLY327733 FVU327733 GFQ327733 GPM327733 GZI327733 HJE327733 HTA327733 ICW327733 IMS327733 IWO327733 JGK327733 JQG327733 KAC327733 KJY327733 KTU327733 LDQ327733 LNM327733 LXI327733 MHE327733 MRA327733 NAW327733 NKS327733 NUO327733 OEK327733 OOG327733 OYC327733 PHY327733 PRU327733 QBQ327733 QLM327733 QVI327733 RFE327733 RPA327733 RYW327733 SIS327733 SSO327733 TCK327733 TMG327733 TWC327733 UFY327733 UPU327733 UZQ327733 VJM327733 VTI327733 WDE327733 WNA327733 WWW327733 AO393269 KK393269 UG393269 AEC393269 ANY393269 AXU393269 BHQ393269 BRM393269 CBI393269 CLE393269 CVA393269 DEW393269 DOS393269 DYO393269 EIK393269 ESG393269 FCC393269 FLY393269 FVU393269 GFQ393269 GPM393269 GZI393269 HJE393269 HTA393269 ICW393269 IMS393269 IWO393269 JGK393269 JQG393269 KAC393269 KJY393269 KTU393269 LDQ393269 LNM393269 LXI393269 MHE393269 MRA393269 NAW393269 NKS393269 NUO393269 OEK393269 OOG393269 OYC393269 PHY393269 PRU393269 QBQ393269 QLM393269 QVI393269 RFE393269 RPA393269 RYW393269 SIS393269 SSO393269 TCK393269 TMG393269 TWC393269 UFY393269 UPU393269 UZQ393269 VJM393269 VTI393269 WDE393269 WNA393269 WWW393269 AO458805 KK458805 UG458805 AEC458805 ANY458805 AXU458805 BHQ458805 BRM458805 CBI458805 CLE458805 CVA458805 DEW458805 DOS458805 DYO458805 EIK458805 ESG458805 FCC458805 FLY458805 FVU458805 GFQ458805 GPM458805 GZI458805 HJE458805 HTA458805 ICW458805 IMS458805 IWO458805 JGK458805 JQG458805 KAC458805 KJY458805 KTU458805 LDQ458805 LNM458805 LXI458805 MHE458805 MRA458805 NAW458805 NKS458805 NUO458805 OEK458805 OOG458805 OYC458805 PHY458805 PRU458805 QBQ458805 QLM458805 QVI458805 RFE458805 RPA458805 RYW458805 SIS458805 SSO458805 TCK458805 TMG458805 TWC458805 UFY458805 UPU458805 UZQ458805 VJM458805 VTI458805 WDE458805 WNA458805 WWW458805 AO524341 KK524341 UG524341 AEC524341 ANY524341 AXU524341 BHQ524341 BRM524341 CBI524341 CLE524341 CVA524341 DEW524341 DOS524341 DYO524341 EIK524341 ESG524341 FCC524341 FLY524341 FVU524341 GFQ524341 GPM524341 GZI524341 HJE524341 HTA524341 ICW524341 IMS524341 IWO524341 JGK524341 JQG524341 KAC524341 KJY524341 KTU524341 LDQ524341 LNM524341 LXI524341 MHE524341 MRA524341 NAW524341 NKS524341 NUO524341 OEK524341 OOG524341 OYC524341 PHY524341 PRU524341 QBQ524341 QLM524341 QVI524341 RFE524341 RPA524341 RYW524341 SIS524341 SSO524341 TCK524341 TMG524341 TWC524341 UFY524341 UPU524341 UZQ524341 VJM524341 VTI524341 WDE524341 WNA524341 WWW524341 AO589877 KK589877 UG589877 AEC589877 ANY589877 AXU589877 BHQ589877 BRM589877 CBI589877 CLE589877 CVA589877 DEW589877 DOS589877 DYO589877 EIK589877 ESG589877 FCC589877 FLY589877 FVU589877 GFQ589877 GPM589877 GZI589877 HJE589877 HTA589877 ICW589877 IMS589877 IWO589877 JGK589877 JQG589877 KAC589877 KJY589877 KTU589877 LDQ589877 LNM589877 LXI589877 MHE589877 MRA589877 NAW589877 NKS589877 NUO589877 OEK589877 OOG589877 OYC589877 PHY589877 PRU589877 QBQ589877 QLM589877 QVI589877 RFE589877 RPA589877 RYW589877 SIS589877 SSO589877 TCK589877 TMG589877 TWC589877 UFY589877 UPU589877 UZQ589877 VJM589877 VTI589877 WDE589877 WNA589877 WWW589877 AO655413 KK655413 UG655413 AEC655413 ANY655413 AXU655413 BHQ655413 BRM655413 CBI655413 CLE655413 CVA655413 DEW655413 DOS655413 DYO655413 EIK655413 ESG655413 FCC655413 FLY655413 FVU655413 GFQ655413 GPM655413 GZI655413 HJE655413 HTA655413 ICW655413 IMS655413 IWO655413 JGK655413 JQG655413 KAC655413 KJY655413 KTU655413 LDQ655413 LNM655413 LXI655413 MHE655413 MRA655413 NAW655413 NKS655413 NUO655413 OEK655413 OOG655413 OYC655413 PHY655413 PRU655413 QBQ655413 QLM655413 QVI655413 RFE655413 RPA655413 RYW655413 SIS655413 SSO655413 TCK655413 TMG655413 TWC655413 UFY655413 UPU655413 UZQ655413 VJM655413 VTI655413 WDE655413 WNA655413 WWW655413 AO720949 KK720949 UG720949 AEC720949 ANY720949 AXU720949 BHQ720949 BRM720949 CBI720949 CLE720949 CVA720949 DEW720949 DOS720949 DYO720949 EIK720949 ESG720949 FCC720949 FLY720949 FVU720949 GFQ720949 GPM720949 GZI720949 HJE720949 HTA720949 ICW720949 IMS720949 IWO720949 JGK720949 JQG720949 KAC720949 KJY720949 KTU720949 LDQ720949 LNM720949 LXI720949 MHE720949 MRA720949 NAW720949 NKS720949 NUO720949 OEK720949 OOG720949 OYC720949 PHY720949 PRU720949 QBQ720949 QLM720949 QVI720949 RFE720949 RPA720949 RYW720949 SIS720949 SSO720949 TCK720949 TMG720949 TWC720949 UFY720949 UPU720949 UZQ720949 VJM720949 VTI720949 WDE720949 WNA720949 WWW720949 AO786485 KK786485 UG786485 AEC786485 ANY786485 AXU786485 BHQ786485 BRM786485 CBI786485 CLE786485 CVA786485 DEW786485 DOS786485 DYO786485 EIK786485 ESG786485 FCC786485 FLY786485 FVU786485 GFQ786485 GPM786485 GZI786485 HJE786485 HTA786485 ICW786485 IMS786485 IWO786485 JGK786485 JQG786485 KAC786485 KJY786485 KTU786485 LDQ786485 LNM786485 LXI786485 MHE786485 MRA786485 NAW786485 NKS786485 NUO786485 OEK786485 OOG786485 OYC786485 PHY786485 PRU786485 QBQ786485 QLM786485 QVI786485 RFE786485 RPA786485 RYW786485 SIS786485 SSO786485 TCK786485 TMG786485 TWC786485 UFY786485 UPU786485 UZQ786485 VJM786485 VTI786485 WDE786485 WNA786485 WWW786485 AO852021 KK852021 UG852021 AEC852021 ANY852021 AXU852021 BHQ852021 BRM852021 CBI852021 CLE852021 CVA852021 DEW852021 DOS852021 DYO852021 EIK852021 ESG852021 FCC852021 FLY852021 FVU852021 GFQ852021 GPM852021 GZI852021 HJE852021 HTA852021 ICW852021 IMS852021 IWO852021 JGK852021 JQG852021 KAC852021 KJY852021 KTU852021 LDQ852021 LNM852021 LXI852021 MHE852021 MRA852021 NAW852021 NKS852021 NUO852021 OEK852021 OOG852021 OYC852021 PHY852021 PRU852021 QBQ852021 QLM852021 QVI852021 RFE852021 RPA852021 RYW852021 SIS852021 SSO852021 TCK852021 TMG852021 TWC852021 UFY852021 UPU852021 UZQ852021 VJM852021 VTI852021 WDE852021 WNA852021 WWW852021 AO917557 KK917557 UG917557 AEC917557 ANY917557 AXU917557 BHQ917557 BRM917557 CBI917557 CLE917557 CVA917557 DEW917557 DOS917557 DYO917557 EIK917557 ESG917557 FCC917557 FLY917557 FVU917557 GFQ917557 GPM917557 GZI917557 HJE917557 HTA917557 ICW917557 IMS917557 IWO917557 JGK917557 JQG917557 KAC917557 KJY917557 KTU917557 LDQ917557 LNM917557 LXI917557 MHE917557 MRA917557 NAW917557 NKS917557 NUO917557 OEK917557 OOG917557 OYC917557 PHY917557 PRU917557 QBQ917557 QLM917557 QVI917557 RFE917557 RPA917557 RYW917557 SIS917557 SSO917557 TCK917557 TMG917557 TWC917557 UFY917557 UPU917557 UZQ917557 VJM917557 VTI917557 WDE917557 WNA917557 WWW917557 AO983093 KK983093 UG983093 AEC983093 ANY983093 AXU983093 BHQ983093 BRM983093 CBI983093 CLE983093 CVA983093 DEW983093 DOS983093 DYO983093 EIK983093 ESG983093 FCC983093 FLY983093 FVU983093 GFQ983093 GPM983093 GZI983093 HJE983093 HTA983093 ICW983093 IMS983093 IWO983093 JGK983093 JQG983093 KAC983093 KJY983093 KTU983093 LDQ983093 LNM983093 LXI983093 MHE983093 MRA983093 NAW983093 NKS983093 NUO983093 OEK983093 OOG983093 OYC983093 PHY983093 PRU983093 QBQ983093 QLM983093 QVI983093 RFE983093 RPA983093 RYW983093 SIS983093 SSO983093 TCK983093 TMG983093 TWC983093 UFY983093 UPU983093 UZQ983093 VJM983093 VTI983093 WDE983093 WNA983093 WWW983093 V54 V65590 JR65590 TN65590 ADJ65590 ANF65590 AXB65590 BGX65590 BQT65590 CAP65590 CKL65590 CUH65590 DED65590 DNZ65590 DXV65590 EHR65590 ERN65590 FBJ65590 FLF65590 FVB65590 GEX65590 GOT65590 GYP65590 HIL65590 HSH65590 ICD65590 ILZ65590 IVV65590 JFR65590 JPN65590 JZJ65590 KJF65590 KTB65590 LCX65590 LMT65590 LWP65590 MGL65590 MQH65590 NAD65590 NJZ65590 NTV65590 ODR65590 ONN65590 OXJ65590 PHF65590 PRB65590 QAX65590 QKT65590 QUP65590 REL65590 ROH65590 RYD65590 SHZ65590 SRV65590 TBR65590 TLN65590 TVJ65590 UFF65590 UPB65590 UYX65590 VIT65590 VSP65590 WCL65590 WMH65590 WWD65590 V131126 JR131126 TN131126 ADJ131126 ANF131126 AXB131126 BGX131126 BQT131126 CAP131126 CKL131126 CUH131126 DED131126 DNZ131126 DXV131126 EHR131126 ERN131126 FBJ131126 FLF131126 FVB131126 GEX131126 GOT131126 GYP131126 HIL131126 HSH131126 ICD131126 ILZ131126 IVV131126 JFR131126 JPN131126 JZJ131126 KJF131126 KTB131126 LCX131126 LMT131126 LWP131126 MGL131126 MQH131126 NAD131126 NJZ131126 NTV131126 ODR131126 ONN131126 OXJ131126 PHF131126 PRB131126 QAX131126 QKT131126 QUP131126 REL131126 ROH131126 RYD131126 SHZ131126 SRV131126 TBR131126 TLN131126 TVJ131126 UFF131126 UPB131126 UYX131126 VIT131126 VSP131126 WCL131126 WMH131126 WWD131126 V196662 JR196662 TN196662 ADJ196662 ANF196662 AXB196662 BGX196662 BQT196662 CAP196662 CKL196662 CUH196662 DED196662 DNZ196662 DXV196662 EHR196662 ERN196662 FBJ196662 FLF196662 FVB196662 GEX196662 GOT196662 GYP196662 HIL196662 HSH196662 ICD196662 ILZ196662 IVV196662 JFR196662 JPN196662 JZJ196662 KJF196662 KTB196662 LCX196662 LMT196662 LWP196662 MGL196662 MQH196662 NAD196662 NJZ196662 NTV196662 ODR196662 ONN196662 OXJ196662 PHF196662 PRB196662 QAX196662 QKT196662 QUP196662 REL196662 ROH196662 RYD196662 SHZ196662 SRV196662 TBR196662 TLN196662 TVJ196662 UFF196662 UPB196662 UYX196662 VIT196662 VSP196662 WCL196662 WMH196662 WWD196662 V262198 JR262198 TN262198 ADJ262198 ANF262198 AXB262198 BGX262198 BQT262198 CAP262198 CKL262198 CUH262198 DED262198 DNZ262198 DXV262198 EHR262198 ERN262198 FBJ262198 FLF262198 FVB262198 GEX262198 GOT262198 GYP262198 HIL262198 HSH262198 ICD262198 ILZ262198 IVV262198 JFR262198 JPN262198 JZJ262198 KJF262198 KTB262198 LCX262198 LMT262198 LWP262198 MGL262198 MQH262198 NAD262198 NJZ262198 NTV262198 ODR262198 ONN262198 OXJ262198 PHF262198 PRB262198 QAX262198 QKT262198 QUP262198 REL262198 ROH262198 RYD262198 SHZ262198 SRV262198 TBR262198 TLN262198 TVJ262198 UFF262198 UPB262198 UYX262198 VIT262198 VSP262198 WCL262198 WMH262198 WWD262198 V327734 JR327734 TN327734 ADJ327734 ANF327734 AXB327734 BGX327734 BQT327734 CAP327734 CKL327734 CUH327734 DED327734 DNZ327734 DXV327734 EHR327734 ERN327734 FBJ327734 FLF327734 FVB327734 GEX327734 GOT327734 GYP327734 HIL327734 HSH327734 ICD327734 ILZ327734 IVV327734 JFR327734 JPN327734 JZJ327734 KJF327734 KTB327734 LCX327734 LMT327734 LWP327734 MGL327734 MQH327734 NAD327734 NJZ327734 NTV327734 ODR327734 ONN327734 OXJ327734 PHF327734 PRB327734 QAX327734 QKT327734 QUP327734 REL327734 ROH327734 RYD327734 SHZ327734 SRV327734 TBR327734 TLN327734 TVJ327734 UFF327734 UPB327734 UYX327734 VIT327734 VSP327734 WCL327734 WMH327734 WWD327734 V393270 JR393270 TN393270 ADJ393270 ANF393270 AXB393270 BGX393270 BQT393270 CAP393270 CKL393270 CUH393270 DED393270 DNZ393270 DXV393270 EHR393270 ERN393270 FBJ393270 FLF393270 FVB393270 GEX393270 GOT393270 GYP393270 HIL393270 HSH393270 ICD393270 ILZ393270 IVV393270 JFR393270 JPN393270 JZJ393270 KJF393270 KTB393270 LCX393270 LMT393270 LWP393270 MGL393270 MQH393270 NAD393270 NJZ393270 NTV393270 ODR393270 ONN393270 OXJ393270 PHF393270 PRB393270 QAX393270 QKT393270 QUP393270 REL393270 ROH393270 RYD393270 SHZ393270 SRV393270 TBR393270 TLN393270 TVJ393270 UFF393270 UPB393270 UYX393270 VIT393270 VSP393270 WCL393270 WMH393270 WWD393270 V458806 JR458806 TN458806 ADJ458806 ANF458806 AXB458806 BGX458806 BQT458806 CAP458806 CKL458806 CUH458806 DED458806 DNZ458806 DXV458806 EHR458806 ERN458806 FBJ458806 FLF458806 FVB458806 GEX458806 GOT458806 GYP458806 HIL458806 HSH458806 ICD458806 ILZ458806 IVV458806 JFR458806 JPN458806 JZJ458806 KJF458806 KTB458806 LCX458806 LMT458806 LWP458806 MGL458806 MQH458806 NAD458806 NJZ458806 NTV458806 ODR458806 ONN458806 OXJ458806 PHF458806 PRB458806 QAX458806 QKT458806 QUP458806 REL458806 ROH458806 RYD458806 SHZ458806 SRV458806 TBR458806 TLN458806 TVJ458806 UFF458806 UPB458806 UYX458806 VIT458806 VSP458806 WCL458806 WMH458806 WWD458806 V524342 JR524342 TN524342 ADJ524342 ANF524342 AXB524342 BGX524342 BQT524342 CAP524342 CKL524342 CUH524342 DED524342 DNZ524342 DXV524342 EHR524342 ERN524342 FBJ524342 FLF524342 FVB524342 GEX524342 GOT524342 GYP524342 HIL524342 HSH524342 ICD524342 ILZ524342 IVV524342 JFR524342 JPN524342 JZJ524342 KJF524342 KTB524342 LCX524342 LMT524342 LWP524342 MGL524342 MQH524342 NAD524342 NJZ524342 NTV524342 ODR524342 ONN524342 OXJ524342 PHF524342 PRB524342 QAX524342 QKT524342 QUP524342 REL524342 ROH524342 RYD524342 SHZ524342 SRV524342 TBR524342 TLN524342 TVJ524342 UFF524342 UPB524342 UYX524342 VIT524342 VSP524342 WCL524342 WMH524342 WWD524342 V589878 JR589878 TN589878 ADJ589878 ANF589878 AXB589878 BGX589878 BQT589878 CAP589878 CKL589878 CUH589878 DED589878 DNZ589878 DXV589878 EHR589878 ERN589878 FBJ589878 FLF589878 FVB589878 GEX589878 GOT589878 GYP589878 HIL589878 HSH589878 ICD589878 ILZ589878 IVV589878 JFR589878 JPN589878 JZJ589878 KJF589878 KTB589878 LCX589878 LMT589878 LWP589878 MGL589878 MQH589878 NAD589878 NJZ589878 NTV589878 ODR589878 ONN589878 OXJ589878 PHF589878 PRB589878 QAX589878 QKT589878 QUP589878 REL589878 ROH589878 RYD589878 SHZ589878 SRV589878 TBR589878 TLN589878 TVJ589878 UFF589878 UPB589878 UYX589878 VIT589878 VSP589878 WCL589878 WMH589878 WWD589878 V655414 JR655414 TN655414 ADJ655414 ANF655414 AXB655414 BGX655414 BQT655414 CAP655414 CKL655414 CUH655414 DED655414 DNZ655414 DXV655414 EHR655414 ERN655414 FBJ655414 FLF655414 FVB655414 GEX655414 GOT655414 GYP655414 HIL655414 HSH655414 ICD655414 ILZ655414 IVV655414 JFR655414 JPN655414 JZJ655414 KJF655414 KTB655414 LCX655414 LMT655414 LWP655414 MGL655414 MQH655414 NAD655414 NJZ655414 NTV655414 ODR655414 ONN655414 OXJ655414 PHF655414 PRB655414 QAX655414 QKT655414 QUP655414 REL655414 ROH655414 RYD655414 SHZ655414 SRV655414 TBR655414 TLN655414 TVJ655414 UFF655414 UPB655414 UYX655414 VIT655414 VSP655414 WCL655414 WMH655414 WWD655414 V720950 JR720950 TN720950 ADJ720950 ANF720950 AXB720950 BGX720950 BQT720950 CAP720950 CKL720950 CUH720950 DED720950 DNZ720950 DXV720950 EHR720950 ERN720950 FBJ720950 FLF720950 FVB720950 GEX720950 GOT720950 GYP720950 HIL720950 HSH720950 ICD720950 ILZ720950 IVV720950 JFR720950 JPN720950 JZJ720950 KJF720950 KTB720950 LCX720950 LMT720950 LWP720950 MGL720950 MQH720950 NAD720950 NJZ720950 NTV720950 ODR720950 ONN720950 OXJ720950 PHF720950 PRB720950 QAX720950 QKT720950 QUP720950 REL720950 ROH720950 RYD720950 SHZ720950 SRV720950 TBR720950 TLN720950 TVJ720950 UFF720950 UPB720950 UYX720950 VIT720950 VSP720950 WCL720950 WMH720950 WWD720950 V786486 JR786486 TN786486 ADJ786486 ANF786486 AXB786486 BGX786486 BQT786486 CAP786486 CKL786486 CUH786486 DED786486 DNZ786486 DXV786486 EHR786486 ERN786486 FBJ786486 FLF786486 FVB786486 GEX786486 GOT786486 GYP786486 HIL786486 HSH786486 ICD786486 ILZ786486 IVV786486 JFR786486 JPN786486 JZJ786486 KJF786486 KTB786486 LCX786486 LMT786486 LWP786486 MGL786486 MQH786486 NAD786486 NJZ786486 NTV786486 ODR786486 ONN786486 OXJ786486 PHF786486 PRB786486 QAX786486 QKT786486 QUP786486 REL786486 ROH786486 RYD786486 SHZ786486 SRV786486 TBR786486 TLN786486 TVJ786486 UFF786486 UPB786486 UYX786486 VIT786486 VSP786486 WCL786486 WMH786486 WWD786486 V852022 JR852022 TN852022 ADJ852022 ANF852022 AXB852022 BGX852022 BQT852022 CAP852022 CKL852022 CUH852022 DED852022 DNZ852022 DXV852022 EHR852022 ERN852022 FBJ852022 FLF852022 FVB852022 GEX852022 GOT852022 GYP852022 HIL852022 HSH852022 ICD852022 ILZ852022 IVV852022 JFR852022 JPN852022 JZJ852022 KJF852022 KTB852022 LCX852022 LMT852022 LWP852022 MGL852022 MQH852022 NAD852022 NJZ852022 NTV852022 ODR852022 ONN852022 OXJ852022 PHF852022 PRB852022 QAX852022 QKT852022 QUP852022 REL852022 ROH852022 RYD852022 SHZ852022 SRV852022 TBR852022 TLN852022 TVJ852022 UFF852022 UPB852022 UYX852022 VIT852022 VSP852022 WCL852022 WMH852022 WWD852022 V917558 JR917558 TN917558 ADJ917558 ANF917558 AXB917558 BGX917558 BQT917558 CAP917558 CKL917558 CUH917558 DED917558 DNZ917558 DXV917558 EHR917558 ERN917558 FBJ917558 FLF917558 FVB917558 GEX917558 GOT917558 GYP917558 HIL917558 HSH917558 ICD917558 ILZ917558 IVV917558 JFR917558 JPN917558 JZJ917558 KJF917558 KTB917558 LCX917558 LMT917558 LWP917558 MGL917558 MQH917558 NAD917558 NJZ917558 NTV917558 ODR917558 ONN917558 OXJ917558 PHF917558 PRB917558 QAX917558 QKT917558 QUP917558 REL917558 ROH917558 RYD917558 SHZ917558 SRV917558 TBR917558 TLN917558 TVJ917558 UFF917558 UPB917558 UYX917558 VIT917558 VSP917558 WCL917558 WMH917558 WWD917558 V983094 JR983094 TN983094 ADJ983094 ANF983094 AXB983094 BGX983094 BQT983094 CAP983094 CKL983094 CUH983094 DED983094 DNZ983094 DXV983094 EHR983094 ERN983094 FBJ983094 FLF983094 FVB983094 GEX983094 GOT983094 GYP983094 HIL983094 HSH983094 ICD983094 ILZ983094 IVV983094 JFR983094 JPN983094 JZJ983094 KJF983094 KTB983094 LCX983094 LMT983094 LWP983094 MGL983094 MQH983094 NAD983094 NJZ983094 NTV983094 ODR983094 ONN983094 OXJ983094 PHF983094 PRB983094 QAX983094 QKT983094 QUP983094 REL983094 ROH983094 RYD983094 SHZ983094 SRV983094 TBR983094 TLN983094 TVJ983094 UFF983094 UPB983094 UYX983094 VIT983094 VSP983094 WCL983094 WMH983094 WWD983094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K65591 JG65591 TC65591 ACY65591 AMU65591 AWQ65591 BGM65591 BQI65591 CAE65591 CKA65591 CTW65591 DDS65591 DNO65591 DXK65591 EHG65591 ERC65591 FAY65591 FKU65591 FUQ65591 GEM65591 GOI65591 GYE65591 HIA65591 HRW65591 IBS65591 ILO65591 IVK65591 JFG65591 JPC65591 JYY65591 KIU65591 KSQ65591 LCM65591 LMI65591 LWE65591 MGA65591 MPW65591 MZS65591 NJO65591 NTK65591 ODG65591 ONC65591 OWY65591 PGU65591 PQQ65591 QAM65591 QKI65591 QUE65591 REA65591 RNW65591 RXS65591 SHO65591 SRK65591 TBG65591 TLC65591 TUY65591 UEU65591 UOQ65591 UYM65591 VII65591 VSE65591 WCA65591 WLW65591 WVS65591 K131127 JG131127 TC131127 ACY131127 AMU131127 AWQ131127 BGM131127 BQI131127 CAE131127 CKA131127 CTW131127 DDS131127 DNO131127 DXK131127 EHG131127 ERC131127 FAY131127 FKU131127 FUQ131127 GEM131127 GOI131127 GYE131127 HIA131127 HRW131127 IBS131127 ILO131127 IVK131127 JFG131127 JPC131127 JYY131127 KIU131127 KSQ131127 LCM131127 LMI131127 LWE131127 MGA131127 MPW131127 MZS131127 NJO131127 NTK131127 ODG131127 ONC131127 OWY131127 PGU131127 PQQ131127 QAM131127 QKI131127 QUE131127 REA131127 RNW131127 RXS131127 SHO131127 SRK131127 TBG131127 TLC131127 TUY131127 UEU131127 UOQ131127 UYM131127 VII131127 VSE131127 WCA131127 WLW131127 WVS131127 K196663 JG196663 TC196663 ACY196663 AMU196663 AWQ196663 BGM196663 BQI196663 CAE196663 CKA196663 CTW196663 DDS196663 DNO196663 DXK196663 EHG196663 ERC196663 FAY196663 FKU196663 FUQ196663 GEM196663 GOI196663 GYE196663 HIA196663 HRW196663 IBS196663 ILO196663 IVK196663 JFG196663 JPC196663 JYY196663 KIU196663 KSQ196663 LCM196663 LMI196663 LWE196663 MGA196663 MPW196663 MZS196663 NJO196663 NTK196663 ODG196663 ONC196663 OWY196663 PGU196663 PQQ196663 QAM196663 QKI196663 QUE196663 REA196663 RNW196663 RXS196663 SHO196663 SRK196663 TBG196663 TLC196663 TUY196663 UEU196663 UOQ196663 UYM196663 VII196663 VSE196663 WCA196663 WLW196663 WVS196663 K262199 JG262199 TC262199 ACY262199 AMU262199 AWQ262199 BGM262199 BQI262199 CAE262199 CKA262199 CTW262199 DDS262199 DNO262199 DXK262199 EHG262199 ERC262199 FAY262199 FKU262199 FUQ262199 GEM262199 GOI262199 GYE262199 HIA262199 HRW262199 IBS262199 ILO262199 IVK262199 JFG262199 JPC262199 JYY262199 KIU262199 KSQ262199 LCM262199 LMI262199 LWE262199 MGA262199 MPW262199 MZS262199 NJO262199 NTK262199 ODG262199 ONC262199 OWY262199 PGU262199 PQQ262199 QAM262199 QKI262199 QUE262199 REA262199 RNW262199 RXS262199 SHO262199 SRK262199 TBG262199 TLC262199 TUY262199 UEU262199 UOQ262199 UYM262199 VII262199 VSE262199 WCA262199 WLW262199 WVS262199 K327735 JG327735 TC327735 ACY327735 AMU327735 AWQ327735 BGM327735 BQI327735 CAE327735 CKA327735 CTW327735 DDS327735 DNO327735 DXK327735 EHG327735 ERC327735 FAY327735 FKU327735 FUQ327735 GEM327735 GOI327735 GYE327735 HIA327735 HRW327735 IBS327735 ILO327735 IVK327735 JFG327735 JPC327735 JYY327735 KIU327735 KSQ327735 LCM327735 LMI327735 LWE327735 MGA327735 MPW327735 MZS327735 NJO327735 NTK327735 ODG327735 ONC327735 OWY327735 PGU327735 PQQ327735 QAM327735 QKI327735 QUE327735 REA327735 RNW327735 RXS327735 SHO327735 SRK327735 TBG327735 TLC327735 TUY327735 UEU327735 UOQ327735 UYM327735 VII327735 VSE327735 WCA327735 WLW327735 WVS327735 K393271 JG393271 TC393271 ACY393271 AMU393271 AWQ393271 BGM393271 BQI393271 CAE393271 CKA393271 CTW393271 DDS393271 DNO393271 DXK393271 EHG393271 ERC393271 FAY393271 FKU393271 FUQ393271 GEM393271 GOI393271 GYE393271 HIA393271 HRW393271 IBS393271 ILO393271 IVK393271 JFG393271 JPC393271 JYY393271 KIU393271 KSQ393271 LCM393271 LMI393271 LWE393271 MGA393271 MPW393271 MZS393271 NJO393271 NTK393271 ODG393271 ONC393271 OWY393271 PGU393271 PQQ393271 QAM393271 QKI393271 QUE393271 REA393271 RNW393271 RXS393271 SHO393271 SRK393271 TBG393271 TLC393271 TUY393271 UEU393271 UOQ393271 UYM393271 VII393271 VSE393271 WCA393271 WLW393271 WVS393271 K458807 JG458807 TC458807 ACY458807 AMU458807 AWQ458807 BGM458807 BQI458807 CAE458807 CKA458807 CTW458807 DDS458807 DNO458807 DXK458807 EHG458807 ERC458807 FAY458807 FKU458807 FUQ458807 GEM458807 GOI458807 GYE458807 HIA458807 HRW458807 IBS458807 ILO458807 IVK458807 JFG458807 JPC458807 JYY458807 KIU458807 KSQ458807 LCM458807 LMI458807 LWE458807 MGA458807 MPW458807 MZS458807 NJO458807 NTK458807 ODG458807 ONC458807 OWY458807 PGU458807 PQQ458807 QAM458807 QKI458807 QUE458807 REA458807 RNW458807 RXS458807 SHO458807 SRK458807 TBG458807 TLC458807 TUY458807 UEU458807 UOQ458807 UYM458807 VII458807 VSE458807 WCA458807 WLW458807 WVS458807 K524343 JG524343 TC524343 ACY524343 AMU524343 AWQ524343 BGM524343 BQI524343 CAE524343 CKA524343 CTW524343 DDS524343 DNO524343 DXK524343 EHG524343 ERC524343 FAY524343 FKU524343 FUQ524343 GEM524343 GOI524343 GYE524343 HIA524343 HRW524343 IBS524343 ILO524343 IVK524343 JFG524343 JPC524343 JYY524343 KIU524343 KSQ524343 LCM524343 LMI524343 LWE524343 MGA524343 MPW524343 MZS524343 NJO524343 NTK524343 ODG524343 ONC524343 OWY524343 PGU524343 PQQ524343 QAM524343 QKI524343 QUE524343 REA524343 RNW524343 RXS524343 SHO524343 SRK524343 TBG524343 TLC524343 TUY524343 UEU524343 UOQ524343 UYM524343 VII524343 VSE524343 WCA524343 WLW524343 WVS524343 K589879 JG589879 TC589879 ACY589879 AMU589879 AWQ589879 BGM589879 BQI589879 CAE589879 CKA589879 CTW589879 DDS589879 DNO589879 DXK589879 EHG589879 ERC589879 FAY589879 FKU589879 FUQ589879 GEM589879 GOI589879 GYE589879 HIA589879 HRW589879 IBS589879 ILO589879 IVK589879 JFG589879 JPC589879 JYY589879 KIU589879 KSQ589879 LCM589879 LMI589879 LWE589879 MGA589879 MPW589879 MZS589879 NJO589879 NTK589879 ODG589879 ONC589879 OWY589879 PGU589879 PQQ589879 QAM589879 QKI589879 QUE589879 REA589879 RNW589879 RXS589879 SHO589879 SRK589879 TBG589879 TLC589879 TUY589879 UEU589879 UOQ589879 UYM589879 VII589879 VSE589879 WCA589879 WLW589879 WVS589879 K655415 JG655415 TC655415 ACY655415 AMU655415 AWQ655415 BGM655415 BQI655415 CAE655415 CKA655415 CTW655415 DDS655415 DNO655415 DXK655415 EHG655415 ERC655415 FAY655415 FKU655415 FUQ655415 GEM655415 GOI655415 GYE655415 HIA655415 HRW655415 IBS655415 ILO655415 IVK655415 JFG655415 JPC655415 JYY655415 KIU655415 KSQ655415 LCM655415 LMI655415 LWE655415 MGA655415 MPW655415 MZS655415 NJO655415 NTK655415 ODG655415 ONC655415 OWY655415 PGU655415 PQQ655415 QAM655415 QKI655415 QUE655415 REA655415 RNW655415 RXS655415 SHO655415 SRK655415 TBG655415 TLC655415 TUY655415 UEU655415 UOQ655415 UYM655415 VII655415 VSE655415 WCA655415 WLW655415 WVS655415 K720951 JG720951 TC720951 ACY720951 AMU720951 AWQ720951 BGM720951 BQI720951 CAE720951 CKA720951 CTW720951 DDS720951 DNO720951 DXK720951 EHG720951 ERC720951 FAY720951 FKU720951 FUQ720951 GEM720951 GOI720951 GYE720951 HIA720951 HRW720951 IBS720951 ILO720951 IVK720951 JFG720951 JPC720951 JYY720951 KIU720951 KSQ720951 LCM720951 LMI720951 LWE720951 MGA720951 MPW720951 MZS720951 NJO720951 NTK720951 ODG720951 ONC720951 OWY720951 PGU720951 PQQ720951 QAM720951 QKI720951 QUE720951 REA720951 RNW720951 RXS720951 SHO720951 SRK720951 TBG720951 TLC720951 TUY720951 UEU720951 UOQ720951 UYM720951 VII720951 VSE720951 WCA720951 WLW720951 WVS720951 K786487 JG786487 TC786487 ACY786487 AMU786487 AWQ786487 BGM786487 BQI786487 CAE786487 CKA786487 CTW786487 DDS786487 DNO786487 DXK786487 EHG786487 ERC786487 FAY786487 FKU786487 FUQ786487 GEM786487 GOI786487 GYE786487 HIA786487 HRW786487 IBS786487 ILO786487 IVK786487 JFG786487 JPC786487 JYY786487 KIU786487 KSQ786487 LCM786487 LMI786487 LWE786487 MGA786487 MPW786487 MZS786487 NJO786487 NTK786487 ODG786487 ONC786487 OWY786487 PGU786487 PQQ786487 QAM786487 QKI786487 QUE786487 REA786487 RNW786487 RXS786487 SHO786487 SRK786487 TBG786487 TLC786487 TUY786487 UEU786487 UOQ786487 UYM786487 VII786487 VSE786487 WCA786487 WLW786487 WVS786487 K852023 JG852023 TC852023 ACY852023 AMU852023 AWQ852023 BGM852023 BQI852023 CAE852023 CKA852023 CTW852023 DDS852023 DNO852023 DXK852023 EHG852023 ERC852023 FAY852023 FKU852023 FUQ852023 GEM852023 GOI852023 GYE852023 HIA852023 HRW852023 IBS852023 ILO852023 IVK852023 JFG852023 JPC852023 JYY852023 KIU852023 KSQ852023 LCM852023 LMI852023 LWE852023 MGA852023 MPW852023 MZS852023 NJO852023 NTK852023 ODG852023 ONC852023 OWY852023 PGU852023 PQQ852023 QAM852023 QKI852023 QUE852023 REA852023 RNW852023 RXS852023 SHO852023 SRK852023 TBG852023 TLC852023 TUY852023 UEU852023 UOQ852023 UYM852023 VII852023 VSE852023 WCA852023 WLW852023 WVS852023 K917559 JG917559 TC917559 ACY917559 AMU917559 AWQ917559 BGM917559 BQI917559 CAE917559 CKA917559 CTW917559 DDS917559 DNO917559 DXK917559 EHG917559 ERC917559 FAY917559 FKU917559 FUQ917559 GEM917559 GOI917559 GYE917559 HIA917559 HRW917559 IBS917559 ILO917559 IVK917559 JFG917559 JPC917559 JYY917559 KIU917559 KSQ917559 LCM917559 LMI917559 LWE917559 MGA917559 MPW917559 MZS917559 NJO917559 NTK917559 ODG917559 ONC917559 OWY917559 PGU917559 PQQ917559 QAM917559 QKI917559 QUE917559 REA917559 RNW917559 RXS917559 SHO917559 SRK917559 TBG917559 TLC917559 TUY917559 UEU917559 UOQ917559 UYM917559 VII917559 VSE917559 WCA917559 WLW917559 WVS917559 K983095 JG983095 TC983095 ACY983095 AMU983095 AWQ983095 BGM983095 BQI983095 CAE983095 CKA983095 CTW983095 DDS983095 DNO983095 DXK983095 EHG983095 ERC983095 FAY983095 FKU983095 FUQ983095 GEM983095 GOI983095 GYE983095 HIA983095 HRW983095 IBS983095 ILO983095 IVK983095 JFG983095 JPC983095 JYY983095 KIU983095 KSQ983095 LCM983095 LMI983095 LWE983095 MGA983095 MPW983095 MZS983095 NJO983095 NTK983095 ODG983095 ONC983095 OWY983095 PGU983095 PQQ983095 QAM983095 QKI983095 QUE983095 REA983095 RNW983095 RXS983095 SHO983095 SRK983095 TBG983095 TLC983095 TUY983095 UEU983095 UOQ983095 UYM983095 VII983095 VSE983095 WCA983095 WLW983095 WVS983095 M50:M51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M65586:M65587 JI65586:JI65587 TE65586:TE65587 ADA65586:ADA65587 AMW65586:AMW65587 AWS65586:AWS65587 BGO65586:BGO65587 BQK65586:BQK65587 CAG65586:CAG65587 CKC65586:CKC65587 CTY65586:CTY65587 DDU65586:DDU65587 DNQ65586:DNQ65587 DXM65586:DXM65587 EHI65586:EHI65587 ERE65586:ERE65587 FBA65586:FBA65587 FKW65586:FKW65587 FUS65586:FUS65587 GEO65586:GEO65587 GOK65586:GOK65587 GYG65586:GYG65587 HIC65586:HIC65587 HRY65586:HRY65587 IBU65586:IBU65587 ILQ65586:ILQ65587 IVM65586:IVM65587 JFI65586:JFI65587 JPE65586:JPE65587 JZA65586:JZA65587 KIW65586:KIW65587 KSS65586:KSS65587 LCO65586:LCO65587 LMK65586:LMK65587 LWG65586:LWG65587 MGC65586:MGC65587 MPY65586:MPY65587 MZU65586:MZU65587 NJQ65586:NJQ65587 NTM65586:NTM65587 ODI65586:ODI65587 ONE65586:ONE65587 OXA65586:OXA65587 PGW65586:PGW65587 PQS65586:PQS65587 QAO65586:QAO65587 QKK65586:QKK65587 QUG65586:QUG65587 REC65586:REC65587 RNY65586:RNY65587 RXU65586:RXU65587 SHQ65586:SHQ65587 SRM65586:SRM65587 TBI65586:TBI65587 TLE65586:TLE65587 TVA65586:TVA65587 UEW65586:UEW65587 UOS65586:UOS65587 UYO65586:UYO65587 VIK65586:VIK65587 VSG65586:VSG65587 WCC65586:WCC65587 WLY65586:WLY65587 WVU65586:WVU65587 M131122:M131123 JI131122:JI131123 TE131122:TE131123 ADA131122:ADA131123 AMW131122:AMW131123 AWS131122:AWS131123 BGO131122:BGO131123 BQK131122:BQK131123 CAG131122:CAG131123 CKC131122:CKC131123 CTY131122:CTY131123 DDU131122:DDU131123 DNQ131122:DNQ131123 DXM131122:DXM131123 EHI131122:EHI131123 ERE131122:ERE131123 FBA131122:FBA131123 FKW131122:FKW131123 FUS131122:FUS131123 GEO131122:GEO131123 GOK131122:GOK131123 GYG131122:GYG131123 HIC131122:HIC131123 HRY131122:HRY131123 IBU131122:IBU131123 ILQ131122:ILQ131123 IVM131122:IVM131123 JFI131122:JFI131123 JPE131122:JPE131123 JZA131122:JZA131123 KIW131122:KIW131123 KSS131122:KSS131123 LCO131122:LCO131123 LMK131122:LMK131123 LWG131122:LWG131123 MGC131122:MGC131123 MPY131122:MPY131123 MZU131122:MZU131123 NJQ131122:NJQ131123 NTM131122:NTM131123 ODI131122:ODI131123 ONE131122:ONE131123 OXA131122:OXA131123 PGW131122:PGW131123 PQS131122:PQS131123 QAO131122:QAO131123 QKK131122:QKK131123 QUG131122:QUG131123 REC131122:REC131123 RNY131122:RNY131123 RXU131122:RXU131123 SHQ131122:SHQ131123 SRM131122:SRM131123 TBI131122:TBI131123 TLE131122:TLE131123 TVA131122:TVA131123 UEW131122:UEW131123 UOS131122:UOS131123 UYO131122:UYO131123 VIK131122:VIK131123 VSG131122:VSG131123 WCC131122:WCC131123 WLY131122:WLY131123 WVU131122:WVU131123 M196658:M196659 JI196658:JI196659 TE196658:TE196659 ADA196658:ADA196659 AMW196658:AMW196659 AWS196658:AWS196659 BGO196658:BGO196659 BQK196658:BQK196659 CAG196658:CAG196659 CKC196658:CKC196659 CTY196658:CTY196659 DDU196658:DDU196659 DNQ196658:DNQ196659 DXM196658:DXM196659 EHI196658:EHI196659 ERE196658:ERE196659 FBA196658:FBA196659 FKW196658:FKW196659 FUS196658:FUS196659 GEO196658:GEO196659 GOK196658:GOK196659 GYG196658:GYG196659 HIC196658:HIC196659 HRY196658:HRY196659 IBU196658:IBU196659 ILQ196658:ILQ196659 IVM196658:IVM196659 JFI196658:JFI196659 JPE196658:JPE196659 JZA196658:JZA196659 KIW196658:KIW196659 KSS196658:KSS196659 LCO196658:LCO196659 LMK196658:LMK196659 LWG196658:LWG196659 MGC196658:MGC196659 MPY196658:MPY196659 MZU196658:MZU196659 NJQ196658:NJQ196659 NTM196658:NTM196659 ODI196658:ODI196659 ONE196658:ONE196659 OXA196658:OXA196659 PGW196658:PGW196659 PQS196658:PQS196659 QAO196658:QAO196659 QKK196658:QKK196659 QUG196658:QUG196659 REC196658:REC196659 RNY196658:RNY196659 RXU196658:RXU196659 SHQ196658:SHQ196659 SRM196658:SRM196659 TBI196658:TBI196659 TLE196658:TLE196659 TVA196658:TVA196659 UEW196658:UEW196659 UOS196658:UOS196659 UYO196658:UYO196659 VIK196658:VIK196659 VSG196658:VSG196659 WCC196658:WCC196659 WLY196658:WLY196659 WVU196658:WVU196659 M262194:M262195 JI262194:JI262195 TE262194:TE262195 ADA262194:ADA262195 AMW262194:AMW262195 AWS262194:AWS262195 BGO262194:BGO262195 BQK262194:BQK262195 CAG262194:CAG262195 CKC262194:CKC262195 CTY262194:CTY262195 DDU262194:DDU262195 DNQ262194:DNQ262195 DXM262194:DXM262195 EHI262194:EHI262195 ERE262194:ERE262195 FBA262194:FBA262195 FKW262194:FKW262195 FUS262194:FUS262195 GEO262194:GEO262195 GOK262194:GOK262195 GYG262194:GYG262195 HIC262194:HIC262195 HRY262194:HRY262195 IBU262194:IBU262195 ILQ262194:ILQ262195 IVM262194:IVM262195 JFI262194:JFI262195 JPE262194:JPE262195 JZA262194:JZA262195 KIW262194:KIW262195 KSS262194:KSS262195 LCO262194:LCO262195 LMK262194:LMK262195 LWG262194:LWG262195 MGC262194:MGC262195 MPY262194:MPY262195 MZU262194:MZU262195 NJQ262194:NJQ262195 NTM262194:NTM262195 ODI262194:ODI262195 ONE262194:ONE262195 OXA262194:OXA262195 PGW262194:PGW262195 PQS262194:PQS262195 QAO262194:QAO262195 QKK262194:QKK262195 QUG262194:QUG262195 REC262194:REC262195 RNY262194:RNY262195 RXU262194:RXU262195 SHQ262194:SHQ262195 SRM262194:SRM262195 TBI262194:TBI262195 TLE262194:TLE262195 TVA262194:TVA262195 UEW262194:UEW262195 UOS262194:UOS262195 UYO262194:UYO262195 VIK262194:VIK262195 VSG262194:VSG262195 WCC262194:WCC262195 WLY262194:WLY262195 WVU262194:WVU262195 M327730:M327731 JI327730:JI327731 TE327730:TE327731 ADA327730:ADA327731 AMW327730:AMW327731 AWS327730:AWS327731 BGO327730:BGO327731 BQK327730:BQK327731 CAG327730:CAG327731 CKC327730:CKC327731 CTY327730:CTY327731 DDU327730:DDU327731 DNQ327730:DNQ327731 DXM327730:DXM327731 EHI327730:EHI327731 ERE327730:ERE327731 FBA327730:FBA327731 FKW327730:FKW327731 FUS327730:FUS327731 GEO327730:GEO327731 GOK327730:GOK327731 GYG327730:GYG327731 HIC327730:HIC327731 HRY327730:HRY327731 IBU327730:IBU327731 ILQ327730:ILQ327731 IVM327730:IVM327731 JFI327730:JFI327731 JPE327730:JPE327731 JZA327730:JZA327731 KIW327730:KIW327731 KSS327730:KSS327731 LCO327730:LCO327731 LMK327730:LMK327731 LWG327730:LWG327731 MGC327730:MGC327731 MPY327730:MPY327731 MZU327730:MZU327731 NJQ327730:NJQ327731 NTM327730:NTM327731 ODI327730:ODI327731 ONE327730:ONE327731 OXA327730:OXA327731 PGW327730:PGW327731 PQS327730:PQS327731 QAO327730:QAO327731 QKK327730:QKK327731 QUG327730:QUG327731 REC327730:REC327731 RNY327730:RNY327731 RXU327730:RXU327731 SHQ327730:SHQ327731 SRM327730:SRM327731 TBI327730:TBI327731 TLE327730:TLE327731 TVA327730:TVA327731 UEW327730:UEW327731 UOS327730:UOS327731 UYO327730:UYO327731 VIK327730:VIK327731 VSG327730:VSG327731 WCC327730:WCC327731 WLY327730:WLY327731 WVU327730:WVU327731 M393266:M393267 JI393266:JI393267 TE393266:TE393267 ADA393266:ADA393267 AMW393266:AMW393267 AWS393266:AWS393267 BGO393266:BGO393267 BQK393266:BQK393267 CAG393266:CAG393267 CKC393266:CKC393267 CTY393266:CTY393267 DDU393266:DDU393267 DNQ393266:DNQ393267 DXM393266:DXM393267 EHI393266:EHI393267 ERE393266:ERE393267 FBA393266:FBA393267 FKW393266:FKW393267 FUS393266:FUS393267 GEO393266:GEO393267 GOK393266:GOK393267 GYG393266:GYG393267 HIC393266:HIC393267 HRY393266:HRY393267 IBU393266:IBU393267 ILQ393266:ILQ393267 IVM393266:IVM393267 JFI393266:JFI393267 JPE393266:JPE393267 JZA393266:JZA393267 KIW393266:KIW393267 KSS393266:KSS393267 LCO393266:LCO393267 LMK393266:LMK393267 LWG393266:LWG393267 MGC393266:MGC393267 MPY393266:MPY393267 MZU393266:MZU393267 NJQ393266:NJQ393267 NTM393266:NTM393267 ODI393266:ODI393267 ONE393266:ONE393267 OXA393266:OXA393267 PGW393266:PGW393267 PQS393266:PQS393267 QAO393266:QAO393267 QKK393266:QKK393267 QUG393266:QUG393267 REC393266:REC393267 RNY393266:RNY393267 RXU393266:RXU393267 SHQ393266:SHQ393267 SRM393266:SRM393267 TBI393266:TBI393267 TLE393266:TLE393267 TVA393266:TVA393267 UEW393266:UEW393267 UOS393266:UOS393267 UYO393266:UYO393267 VIK393266:VIK393267 VSG393266:VSG393267 WCC393266:WCC393267 WLY393266:WLY393267 WVU393266:WVU393267 M458802:M458803 JI458802:JI458803 TE458802:TE458803 ADA458802:ADA458803 AMW458802:AMW458803 AWS458802:AWS458803 BGO458802:BGO458803 BQK458802:BQK458803 CAG458802:CAG458803 CKC458802:CKC458803 CTY458802:CTY458803 DDU458802:DDU458803 DNQ458802:DNQ458803 DXM458802:DXM458803 EHI458802:EHI458803 ERE458802:ERE458803 FBA458802:FBA458803 FKW458802:FKW458803 FUS458802:FUS458803 GEO458802:GEO458803 GOK458802:GOK458803 GYG458802:GYG458803 HIC458802:HIC458803 HRY458802:HRY458803 IBU458802:IBU458803 ILQ458802:ILQ458803 IVM458802:IVM458803 JFI458802:JFI458803 JPE458802:JPE458803 JZA458802:JZA458803 KIW458802:KIW458803 KSS458802:KSS458803 LCO458802:LCO458803 LMK458802:LMK458803 LWG458802:LWG458803 MGC458802:MGC458803 MPY458802:MPY458803 MZU458802:MZU458803 NJQ458802:NJQ458803 NTM458802:NTM458803 ODI458802:ODI458803 ONE458802:ONE458803 OXA458802:OXA458803 PGW458802:PGW458803 PQS458802:PQS458803 QAO458802:QAO458803 QKK458802:QKK458803 QUG458802:QUG458803 REC458802:REC458803 RNY458802:RNY458803 RXU458802:RXU458803 SHQ458802:SHQ458803 SRM458802:SRM458803 TBI458802:TBI458803 TLE458802:TLE458803 TVA458802:TVA458803 UEW458802:UEW458803 UOS458802:UOS458803 UYO458802:UYO458803 VIK458802:VIK458803 VSG458802:VSG458803 WCC458802:WCC458803 WLY458802:WLY458803 WVU458802:WVU458803 M524338:M524339 JI524338:JI524339 TE524338:TE524339 ADA524338:ADA524339 AMW524338:AMW524339 AWS524338:AWS524339 BGO524338:BGO524339 BQK524338:BQK524339 CAG524338:CAG524339 CKC524338:CKC524339 CTY524338:CTY524339 DDU524338:DDU524339 DNQ524338:DNQ524339 DXM524338:DXM524339 EHI524338:EHI524339 ERE524338:ERE524339 FBA524338:FBA524339 FKW524338:FKW524339 FUS524338:FUS524339 GEO524338:GEO524339 GOK524338:GOK524339 GYG524338:GYG524339 HIC524338:HIC524339 HRY524338:HRY524339 IBU524338:IBU524339 ILQ524338:ILQ524339 IVM524338:IVM524339 JFI524338:JFI524339 JPE524338:JPE524339 JZA524338:JZA524339 KIW524338:KIW524339 KSS524338:KSS524339 LCO524338:LCO524339 LMK524338:LMK524339 LWG524338:LWG524339 MGC524338:MGC524339 MPY524338:MPY524339 MZU524338:MZU524339 NJQ524338:NJQ524339 NTM524338:NTM524339 ODI524338:ODI524339 ONE524338:ONE524339 OXA524338:OXA524339 PGW524338:PGW524339 PQS524338:PQS524339 QAO524338:QAO524339 QKK524338:QKK524339 QUG524338:QUG524339 REC524338:REC524339 RNY524338:RNY524339 RXU524338:RXU524339 SHQ524338:SHQ524339 SRM524338:SRM524339 TBI524338:TBI524339 TLE524338:TLE524339 TVA524338:TVA524339 UEW524338:UEW524339 UOS524338:UOS524339 UYO524338:UYO524339 VIK524338:VIK524339 VSG524338:VSG524339 WCC524338:WCC524339 WLY524338:WLY524339 WVU524338:WVU524339 M589874:M589875 JI589874:JI589875 TE589874:TE589875 ADA589874:ADA589875 AMW589874:AMW589875 AWS589874:AWS589875 BGO589874:BGO589875 BQK589874:BQK589875 CAG589874:CAG589875 CKC589874:CKC589875 CTY589874:CTY589875 DDU589874:DDU589875 DNQ589874:DNQ589875 DXM589874:DXM589875 EHI589874:EHI589875 ERE589874:ERE589875 FBA589874:FBA589875 FKW589874:FKW589875 FUS589874:FUS589875 GEO589874:GEO589875 GOK589874:GOK589875 GYG589874:GYG589875 HIC589874:HIC589875 HRY589874:HRY589875 IBU589874:IBU589875 ILQ589874:ILQ589875 IVM589874:IVM589875 JFI589874:JFI589875 JPE589874:JPE589875 JZA589874:JZA589875 KIW589874:KIW589875 KSS589874:KSS589875 LCO589874:LCO589875 LMK589874:LMK589875 LWG589874:LWG589875 MGC589874:MGC589875 MPY589874:MPY589875 MZU589874:MZU589875 NJQ589874:NJQ589875 NTM589874:NTM589875 ODI589874:ODI589875 ONE589874:ONE589875 OXA589874:OXA589875 PGW589874:PGW589875 PQS589874:PQS589875 QAO589874:QAO589875 QKK589874:QKK589875 QUG589874:QUG589875 REC589874:REC589875 RNY589874:RNY589875 RXU589874:RXU589875 SHQ589874:SHQ589875 SRM589874:SRM589875 TBI589874:TBI589875 TLE589874:TLE589875 TVA589874:TVA589875 UEW589874:UEW589875 UOS589874:UOS589875 UYO589874:UYO589875 VIK589874:VIK589875 VSG589874:VSG589875 WCC589874:WCC589875 WLY589874:WLY589875 WVU589874:WVU589875 M655410:M655411 JI655410:JI655411 TE655410:TE655411 ADA655410:ADA655411 AMW655410:AMW655411 AWS655410:AWS655411 BGO655410:BGO655411 BQK655410:BQK655411 CAG655410:CAG655411 CKC655410:CKC655411 CTY655410:CTY655411 DDU655410:DDU655411 DNQ655410:DNQ655411 DXM655410:DXM655411 EHI655410:EHI655411 ERE655410:ERE655411 FBA655410:FBA655411 FKW655410:FKW655411 FUS655410:FUS655411 GEO655410:GEO655411 GOK655410:GOK655411 GYG655410:GYG655411 HIC655410:HIC655411 HRY655410:HRY655411 IBU655410:IBU655411 ILQ655410:ILQ655411 IVM655410:IVM655411 JFI655410:JFI655411 JPE655410:JPE655411 JZA655410:JZA655411 KIW655410:KIW655411 KSS655410:KSS655411 LCO655410:LCO655411 LMK655410:LMK655411 LWG655410:LWG655411 MGC655410:MGC655411 MPY655410:MPY655411 MZU655410:MZU655411 NJQ655410:NJQ655411 NTM655410:NTM655411 ODI655410:ODI655411 ONE655410:ONE655411 OXA655410:OXA655411 PGW655410:PGW655411 PQS655410:PQS655411 QAO655410:QAO655411 QKK655410:QKK655411 QUG655410:QUG655411 REC655410:REC655411 RNY655410:RNY655411 RXU655410:RXU655411 SHQ655410:SHQ655411 SRM655410:SRM655411 TBI655410:TBI655411 TLE655410:TLE655411 TVA655410:TVA655411 UEW655410:UEW655411 UOS655410:UOS655411 UYO655410:UYO655411 VIK655410:VIK655411 VSG655410:VSG655411 WCC655410:WCC655411 WLY655410:WLY655411 WVU655410:WVU655411 M720946:M720947 JI720946:JI720947 TE720946:TE720947 ADA720946:ADA720947 AMW720946:AMW720947 AWS720946:AWS720947 BGO720946:BGO720947 BQK720946:BQK720947 CAG720946:CAG720947 CKC720946:CKC720947 CTY720946:CTY720947 DDU720946:DDU720947 DNQ720946:DNQ720947 DXM720946:DXM720947 EHI720946:EHI720947 ERE720946:ERE720947 FBA720946:FBA720947 FKW720946:FKW720947 FUS720946:FUS720947 GEO720946:GEO720947 GOK720946:GOK720947 GYG720946:GYG720947 HIC720946:HIC720947 HRY720946:HRY720947 IBU720946:IBU720947 ILQ720946:ILQ720947 IVM720946:IVM720947 JFI720946:JFI720947 JPE720946:JPE720947 JZA720946:JZA720947 KIW720946:KIW720947 KSS720946:KSS720947 LCO720946:LCO720947 LMK720946:LMK720947 LWG720946:LWG720947 MGC720946:MGC720947 MPY720946:MPY720947 MZU720946:MZU720947 NJQ720946:NJQ720947 NTM720946:NTM720947 ODI720946:ODI720947 ONE720946:ONE720947 OXA720946:OXA720947 PGW720946:PGW720947 PQS720946:PQS720947 QAO720946:QAO720947 QKK720946:QKK720947 QUG720946:QUG720947 REC720946:REC720947 RNY720946:RNY720947 RXU720946:RXU720947 SHQ720946:SHQ720947 SRM720946:SRM720947 TBI720946:TBI720947 TLE720946:TLE720947 TVA720946:TVA720947 UEW720946:UEW720947 UOS720946:UOS720947 UYO720946:UYO720947 VIK720946:VIK720947 VSG720946:VSG720947 WCC720946:WCC720947 WLY720946:WLY720947 WVU720946:WVU720947 M786482:M786483 JI786482:JI786483 TE786482:TE786483 ADA786482:ADA786483 AMW786482:AMW786483 AWS786482:AWS786483 BGO786482:BGO786483 BQK786482:BQK786483 CAG786482:CAG786483 CKC786482:CKC786483 CTY786482:CTY786483 DDU786482:DDU786483 DNQ786482:DNQ786483 DXM786482:DXM786483 EHI786482:EHI786483 ERE786482:ERE786483 FBA786482:FBA786483 FKW786482:FKW786483 FUS786482:FUS786483 GEO786482:GEO786483 GOK786482:GOK786483 GYG786482:GYG786483 HIC786482:HIC786483 HRY786482:HRY786483 IBU786482:IBU786483 ILQ786482:ILQ786483 IVM786482:IVM786483 JFI786482:JFI786483 JPE786482:JPE786483 JZA786482:JZA786483 KIW786482:KIW786483 KSS786482:KSS786483 LCO786482:LCO786483 LMK786482:LMK786483 LWG786482:LWG786483 MGC786482:MGC786483 MPY786482:MPY786483 MZU786482:MZU786483 NJQ786482:NJQ786483 NTM786482:NTM786483 ODI786482:ODI786483 ONE786482:ONE786483 OXA786482:OXA786483 PGW786482:PGW786483 PQS786482:PQS786483 QAO786482:QAO786483 QKK786482:QKK786483 QUG786482:QUG786483 REC786482:REC786483 RNY786482:RNY786483 RXU786482:RXU786483 SHQ786482:SHQ786483 SRM786482:SRM786483 TBI786482:TBI786483 TLE786482:TLE786483 TVA786482:TVA786483 UEW786482:UEW786483 UOS786482:UOS786483 UYO786482:UYO786483 VIK786482:VIK786483 VSG786482:VSG786483 WCC786482:WCC786483 WLY786482:WLY786483 WVU786482:WVU786483 M852018:M852019 JI852018:JI852019 TE852018:TE852019 ADA852018:ADA852019 AMW852018:AMW852019 AWS852018:AWS852019 BGO852018:BGO852019 BQK852018:BQK852019 CAG852018:CAG852019 CKC852018:CKC852019 CTY852018:CTY852019 DDU852018:DDU852019 DNQ852018:DNQ852019 DXM852018:DXM852019 EHI852018:EHI852019 ERE852018:ERE852019 FBA852018:FBA852019 FKW852018:FKW852019 FUS852018:FUS852019 GEO852018:GEO852019 GOK852018:GOK852019 GYG852018:GYG852019 HIC852018:HIC852019 HRY852018:HRY852019 IBU852018:IBU852019 ILQ852018:ILQ852019 IVM852018:IVM852019 JFI852018:JFI852019 JPE852018:JPE852019 JZA852018:JZA852019 KIW852018:KIW852019 KSS852018:KSS852019 LCO852018:LCO852019 LMK852018:LMK852019 LWG852018:LWG852019 MGC852018:MGC852019 MPY852018:MPY852019 MZU852018:MZU852019 NJQ852018:NJQ852019 NTM852018:NTM852019 ODI852018:ODI852019 ONE852018:ONE852019 OXA852018:OXA852019 PGW852018:PGW852019 PQS852018:PQS852019 QAO852018:QAO852019 QKK852018:QKK852019 QUG852018:QUG852019 REC852018:REC852019 RNY852018:RNY852019 RXU852018:RXU852019 SHQ852018:SHQ852019 SRM852018:SRM852019 TBI852018:TBI852019 TLE852018:TLE852019 TVA852018:TVA852019 UEW852018:UEW852019 UOS852018:UOS852019 UYO852018:UYO852019 VIK852018:VIK852019 VSG852018:VSG852019 WCC852018:WCC852019 WLY852018:WLY852019 WVU852018:WVU852019 M917554:M917555 JI917554:JI917555 TE917554:TE917555 ADA917554:ADA917555 AMW917554:AMW917555 AWS917554:AWS917555 BGO917554:BGO917555 BQK917554:BQK917555 CAG917554:CAG917555 CKC917554:CKC917555 CTY917554:CTY917555 DDU917554:DDU917555 DNQ917554:DNQ917555 DXM917554:DXM917555 EHI917554:EHI917555 ERE917554:ERE917555 FBA917554:FBA917555 FKW917554:FKW917555 FUS917554:FUS917555 GEO917554:GEO917555 GOK917554:GOK917555 GYG917554:GYG917555 HIC917554:HIC917555 HRY917554:HRY917555 IBU917554:IBU917555 ILQ917554:ILQ917555 IVM917554:IVM917555 JFI917554:JFI917555 JPE917554:JPE917555 JZA917554:JZA917555 KIW917554:KIW917555 KSS917554:KSS917555 LCO917554:LCO917555 LMK917554:LMK917555 LWG917554:LWG917555 MGC917554:MGC917555 MPY917554:MPY917555 MZU917554:MZU917555 NJQ917554:NJQ917555 NTM917554:NTM917555 ODI917554:ODI917555 ONE917554:ONE917555 OXA917554:OXA917555 PGW917554:PGW917555 PQS917554:PQS917555 QAO917554:QAO917555 QKK917554:QKK917555 QUG917554:QUG917555 REC917554:REC917555 RNY917554:RNY917555 RXU917554:RXU917555 SHQ917554:SHQ917555 SRM917554:SRM917555 TBI917554:TBI917555 TLE917554:TLE917555 TVA917554:TVA917555 UEW917554:UEW917555 UOS917554:UOS917555 UYO917554:UYO917555 VIK917554:VIK917555 VSG917554:VSG917555 WCC917554:WCC917555 WLY917554:WLY917555 WVU917554:WVU917555 M983090:M983091 JI983090:JI983091 TE983090:TE983091 ADA983090:ADA983091 AMW983090:AMW983091 AWS983090:AWS983091 BGO983090:BGO983091 BQK983090:BQK983091 CAG983090:CAG983091 CKC983090:CKC983091 CTY983090:CTY983091 DDU983090:DDU983091 DNQ983090:DNQ983091 DXM983090:DXM983091 EHI983090:EHI983091 ERE983090:ERE983091 FBA983090:FBA983091 FKW983090:FKW983091 FUS983090:FUS983091 GEO983090:GEO983091 GOK983090:GOK983091 GYG983090:GYG983091 HIC983090:HIC983091 HRY983090:HRY983091 IBU983090:IBU983091 ILQ983090:ILQ983091 IVM983090:IVM983091 JFI983090:JFI983091 JPE983090:JPE983091 JZA983090:JZA983091 KIW983090:KIW983091 KSS983090:KSS983091 LCO983090:LCO983091 LMK983090:LMK983091 LWG983090:LWG983091 MGC983090:MGC983091 MPY983090:MPY983091 MZU983090:MZU983091 NJQ983090:NJQ983091 NTM983090:NTM983091 ODI983090:ODI983091 ONE983090:ONE983091 OXA983090:OXA983091 PGW983090:PGW983091 PQS983090:PQS983091 QAO983090:QAO983091 QKK983090:QKK983091 QUG983090:QUG983091 REC983090:REC983091 RNY983090:RNY983091 RXU983090:RXU983091 SHQ983090:SHQ983091 SRM983090:SRM983091 TBI983090:TBI983091 TLE983090:TLE983091 TVA983090:TVA983091 UEW983090:UEW983091 UOS983090:UOS983091 UYO983090:UYO983091 VIK983090:VIK983091 VSG983090:VSG983091 WCC983090:WCC983091 WLY983090:WLY983091 WVU983090:WVU983091 K49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K65585 JG65585 TC65585 ACY65585 AMU65585 AWQ65585 BGM65585 BQI65585 CAE65585 CKA65585 CTW65585 DDS65585 DNO65585 DXK65585 EHG65585 ERC65585 FAY65585 FKU65585 FUQ65585 GEM65585 GOI65585 GYE65585 HIA65585 HRW65585 IBS65585 ILO65585 IVK65585 JFG65585 JPC65585 JYY65585 KIU65585 KSQ65585 LCM65585 LMI65585 LWE65585 MGA65585 MPW65585 MZS65585 NJO65585 NTK65585 ODG65585 ONC65585 OWY65585 PGU65585 PQQ65585 QAM65585 QKI65585 QUE65585 REA65585 RNW65585 RXS65585 SHO65585 SRK65585 TBG65585 TLC65585 TUY65585 UEU65585 UOQ65585 UYM65585 VII65585 VSE65585 WCA65585 WLW65585 WVS65585 K131121 JG131121 TC131121 ACY131121 AMU131121 AWQ131121 BGM131121 BQI131121 CAE131121 CKA131121 CTW131121 DDS131121 DNO131121 DXK131121 EHG131121 ERC131121 FAY131121 FKU131121 FUQ131121 GEM131121 GOI131121 GYE131121 HIA131121 HRW131121 IBS131121 ILO131121 IVK131121 JFG131121 JPC131121 JYY131121 KIU131121 KSQ131121 LCM131121 LMI131121 LWE131121 MGA131121 MPW131121 MZS131121 NJO131121 NTK131121 ODG131121 ONC131121 OWY131121 PGU131121 PQQ131121 QAM131121 QKI131121 QUE131121 REA131121 RNW131121 RXS131121 SHO131121 SRK131121 TBG131121 TLC131121 TUY131121 UEU131121 UOQ131121 UYM131121 VII131121 VSE131121 WCA131121 WLW131121 WVS131121 K196657 JG196657 TC196657 ACY196657 AMU196657 AWQ196657 BGM196657 BQI196657 CAE196657 CKA196657 CTW196657 DDS196657 DNO196657 DXK196657 EHG196657 ERC196657 FAY196657 FKU196657 FUQ196657 GEM196657 GOI196657 GYE196657 HIA196657 HRW196657 IBS196657 ILO196657 IVK196657 JFG196657 JPC196657 JYY196657 KIU196657 KSQ196657 LCM196657 LMI196657 LWE196657 MGA196657 MPW196657 MZS196657 NJO196657 NTK196657 ODG196657 ONC196657 OWY196657 PGU196657 PQQ196657 QAM196657 QKI196657 QUE196657 REA196657 RNW196657 RXS196657 SHO196657 SRK196657 TBG196657 TLC196657 TUY196657 UEU196657 UOQ196657 UYM196657 VII196657 VSE196657 WCA196657 WLW196657 WVS196657 K262193 JG262193 TC262193 ACY262193 AMU262193 AWQ262193 BGM262193 BQI262193 CAE262193 CKA262193 CTW262193 DDS262193 DNO262193 DXK262193 EHG262193 ERC262193 FAY262193 FKU262193 FUQ262193 GEM262193 GOI262193 GYE262193 HIA262193 HRW262193 IBS262193 ILO262193 IVK262193 JFG262193 JPC262193 JYY262193 KIU262193 KSQ262193 LCM262193 LMI262193 LWE262193 MGA262193 MPW262193 MZS262193 NJO262193 NTK262193 ODG262193 ONC262193 OWY262193 PGU262193 PQQ262193 QAM262193 QKI262193 QUE262193 REA262193 RNW262193 RXS262193 SHO262193 SRK262193 TBG262193 TLC262193 TUY262193 UEU262193 UOQ262193 UYM262193 VII262193 VSE262193 WCA262193 WLW262193 WVS262193 K327729 JG327729 TC327729 ACY327729 AMU327729 AWQ327729 BGM327729 BQI327729 CAE327729 CKA327729 CTW327729 DDS327729 DNO327729 DXK327729 EHG327729 ERC327729 FAY327729 FKU327729 FUQ327729 GEM327729 GOI327729 GYE327729 HIA327729 HRW327729 IBS327729 ILO327729 IVK327729 JFG327729 JPC327729 JYY327729 KIU327729 KSQ327729 LCM327729 LMI327729 LWE327729 MGA327729 MPW327729 MZS327729 NJO327729 NTK327729 ODG327729 ONC327729 OWY327729 PGU327729 PQQ327729 QAM327729 QKI327729 QUE327729 REA327729 RNW327729 RXS327729 SHO327729 SRK327729 TBG327729 TLC327729 TUY327729 UEU327729 UOQ327729 UYM327729 VII327729 VSE327729 WCA327729 WLW327729 WVS327729 K393265 JG393265 TC393265 ACY393265 AMU393265 AWQ393265 BGM393265 BQI393265 CAE393265 CKA393265 CTW393265 DDS393265 DNO393265 DXK393265 EHG393265 ERC393265 FAY393265 FKU393265 FUQ393265 GEM393265 GOI393265 GYE393265 HIA393265 HRW393265 IBS393265 ILO393265 IVK393265 JFG393265 JPC393265 JYY393265 KIU393265 KSQ393265 LCM393265 LMI393265 LWE393265 MGA393265 MPW393265 MZS393265 NJO393265 NTK393265 ODG393265 ONC393265 OWY393265 PGU393265 PQQ393265 QAM393265 QKI393265 QUE393265 REA393265 RNW393265 RXS393265 SHO393265 SRK393265 TBG393265 TLC393265 TUY393265 UEU393265 UOQ393265 UYM393265 VII393265 VSE393265 WCA393265 WLW393265 WVS393265 K458801 JG458801 TC458801 ACY458801 AMU458801 AWQ458801 BGM458801 BQI458801 CAE458801 CKA458801 CTW458801 DDS458801 DNO458801 DXK458801 EHG458801 ERC458801 FAY458801 FKU458801 FUQ458801 GEM458801 GOI458801 GYE458801 HIA458801 HRW458801 IBS458801 ILO458801 IVK458801 JFG458801 JPC458801 JYY458801 KIU458801 KSQ458801 LCM458801 LMI458801 LWE458801 MGA458801 MPW458801 MZS458801 NJO458801 NTK458801 ODG458801 ONC458801 OWY458801 PGU458801 PQQ458801 QAM458801 QKI458801 QUE458801 REA458801 RNW458801 RXS458801 SHO458801 SRK458801 TBG458801 TLC458801 TUY458801 UEU458801 UOQ458801 UYM458801 VII458801 VSE458801 WCA458801 WLW458801 WVS458801 K524337 JG524337 TC524337 ACY524337 AMU524337 AWQ524337 BGM524337 BQI524337 CAE524337 CKA524337 CTW524337 DDS524337 DNO524337 DXK524337 EHG524337 ERC524337 FAY524337 FKU524337 FUQ524337 GEM524337 GOI524337 GYE524337 HIA524337 HRW524337 IBS524337 ILO524337 IVK524337 JFG524337 JPC524337 JYY524337 KIU524337 KSQ524337 LCM524337 LMI524337 LWE524337 MGA524337 MPW524337 MZS524337 NJO524337 NTK524337 ODG524337 ONC524337 OWY524337 PGU524337 PQQ524337 QAM524337 QKI524337 QUE524337 REA524337 RNW524337 RXS524337 SHO524337 SRK524337 TBG524337 TLC524337 TUY524337 UEU524337 UOQ524337 UYM524337 VII524337 VSE524337 WCA524337 WLW524337 WVS524337 K589873 JG589873 TC589873 ACY589873 AMU589873 AWQ589873 BGM589873 BQI589873 CAE589873 CKA589873 CTW589873 DDS589873 DNO589873 DXK589873 EHG589873 ERC589873 FAY589873 FKU589873 FUQ589873 GEM589873 GOI589873 GYE589873 HIA589873 HRW589873 IBS589873 ILO589873 IVK589873 JFG589873 JPC589873 JYY589873 KIU589873 KSQ589873 LCM589873 LMI589873 LWE589873 MGA589873 MPW589873 MZS589873 NJO589873 NTK589873 ODG589873 ONC589873 OWY589873 PGU589873 PQQ589873 QAM589873 QKI589873 QUE589873 REA589873 RNW589873 RXS589873 SHO589873 SRK589873 TBG589873 TLC589873 TUY589873 UEU589873 UOQ589873 UYM589873 VII589873 VSE589873 WCA589873 WLW589873 WVS589873 K655409 JG655409 TC655409 ACY655409 AMU655409 AWQ655409 BGM655409 BQI655409 CAE655409 CKA655409 CTW655409 DDS655409 DNO655409 DXK655409 EHG655409 ERC655409 FAY655409 FKU655409 FUQ655409 GEM655409 GOI655409 GYE655409 HIA655409 HRW655409 IBS655409 ILO655409 IVK655409 JFG655409 JPC655409 JYY655409 KIU655409 KSQ655409 LCM655409 LMI655409 LWE655409 MGA655409 MPW655409 MZS655409 NJO655409 NTK655409 ODG655409 ONC655409 OWY655409 PGU655409 PQQ655409 QAM655409 QKI655409 QUE655409 REA655409 RNW655409 RXS655409 SHO655409 SRK655409 TBG655409 TLC655409 TUY655409 UEU655409 UOQ655409 UYM655409 VII655409 VSE655409 WCA655409 WLW655409 WVS655409 K720945 JG720945 TC720945 ACY720945 AMU720945 AWQ720945 BGM720945 BQI720945 CAE720945 CKA720945 CTW720945 DDS720945 DNO720945 DXK720945 EHG720945 ERC720945 FAY720945 FKU720945 FUQ720945 GEM720945 GOI720945 GYE720945 HIA720945 HRW720945 IBS720945 ILO720945 IVK720945 JFG720945 JPC720945 JYY720945 KIU720945 KSQ720945 LCM720945 LMI720945 LWE720945 MGA720945 MPW720945 MZS720945 NJO720945 NTK720945 ODG720945 ONC720945 OWY720945 PGU720945 PQQ720945 QAM720945 QKI720945 QUE720945 REA720945 RNW720945 RXS720945 SHO720945 SRK720945 TBG720945 TLC720945 TUY720945 UEU720945 UOQ720945 UYM720945 VII720945 VSE720945 WCA720945 WLW720945 WVS720945 K786481 JG786481 TC786481 ACY786481 AMU786481 AWQ786481 BGM786481 BQI786481 CAE786481 CKA786481 CTW786481 DDS786481 DNO786481 DXK786481 EHG786481 ERC786481 FAY786481 FKU786481 FUQ786481 GEM786481 GOI786481 GYE786481 HIA786481 HRW786481 IBS786481 ILO786481 IVK786481 JFG786481 JPC786481 JYY786481 KIU786481 KSQ786481 LCM786481 LMI786481 LWE786481 MGA786481 MPW786481 MZS786481 NJO786481 NTK786481 ODG786481 ONC786481 OWY786481 PGU786481 PQQ786481 QAM786481 QKI786481 QUE786481 REA786481 RNW786481 RXS786481 SHO786481 SRK786481 TBG786481 TLC786481 TUY786481 UEU786481 UOQ786481 UYM786481 VII786481 VSE786481 WCA786481 WLW786481 WVS786481 K852017 JG852017 TC852017 ACY852017 AMU852017 AWQ852017 BGM852017 BQI852017 CAE852017 CKA852017 CTW852017 DDS852017 DNO852017 DXK852017 EHG852017 ERC852017 FAY852017 FKU852017 FUQ852017 GEM852017 GOI852017 GYE852017 HIA852017 HRW852017 IBS852017 ILO852017 IVK852017 JFG852017 JPC852017 JYY852017 KIU852017 KSQ852017 LCM852017 LMI852017 LWE852017 MGA852017 MPW852017 MZS852017 NJO852017 NTK852017 ODG852017 ONC852017 OWY852017 PGU852017 PQQ852017 QAM852017 QKI852017 QUE852017 REA852017 RNW852017 RXS852017 SHO852017 SRK852017 TBG852017 TLC852017 TUY852017 UEU852017 UOQ852017 UYM852017 VII852017 VSE852017 WCA852017 WLW852017 WVS852017 K917553 JG917553 TC917553 ACY917553 AMU917553 AWQ917553 BGM917553 BQI917553 CAE917553 CKA917553 CTW917553 DDS917553 DNO917553 DXK917553 EHG917553 ERC917553 FAY917553 FKU917553 FUQ917553 GEM917553 GOI917553 GYE917553 HIA917553 HRW917553 IBS917553 ILO917553 IVK917553 JFG917553 JPC917553 JYY917553 KIU917553 KSQ917553 LCM917553 LMI917553 LWE917553 MGA917553 MPW917553 MZS917553 NJO917553 NTK917553 ODG917553 ONC917553 OWY917553 PGU917553 PQQ917553 QAM917553 QKI917553 QUE917553 REA917553 RNW917553 RXS917553 SHO917553 SRK917553 TBG917553 TLC917553 TUY917553 UEU917553 UOQ917553 UYM917553 VII917553 VSE917553 WCA917553 WLW917553 WVS917553 K983089 JG983089 TC983089 ACY983089 AMU983089 AWQ983089 BGM983089 BQI983089 CAE983089 CKA983089 CTW983089 DDS983089 DNO983089 DXK983089 EHG983089 ERC983089 FAY983089 FKU983089 FUQ983089 GEM983089 GOI983089 GYE983089 HIA983089 HRW983089 IBS983089 ILO983089 IVK983089 JFG983089 JPC983089 JYY983089 KIU983089 KSQ983089 LCM983089 LMI983089 LWE983089 MGA983089 MPW983089 MZS983089 NJO983089 NTK983089 ODG983089 ONC983089 OWY983089 PGU983089 PQQ983089 QAM983089 QKI983089 QUE983089 REA983089 RNW983089 RXS983089 SHO983089 SRK983089 TBG983089 TLC983089 TUY983089 UEU983089 UOQ983089 UYM983089 VII983089 VSE983089 WCA983089 WLW983089 WVS983089 K52 K65588 JG65588 TC65588 ACY65588 AMU65588 AWQ65588 BGM65588 BQI65588 CAE65588 CKA65588 CTW65588 DDS65588 DNO65588 DXK65588 EHG65588 ERC65588 FAY65588 FKU65588 FUQ65588 GEM65588 GOI65588 GYE65588 HIA65588 HRW65588 IBS65588 ILO65588 IVK65588 JFG65588 JPC65588 JYY65588 KIU65588 KSQ65588 LCM65588 LMI65588 LWE65588 MGA65588 MPW65588 MZS65588 NJO65588 NTK65588 ODG65588 ONC65588 OWY65588 PGU65588 PQQ65588 QAM65588 QKI65588 QUE65588 REA65588 RNW65588 RXS65588 SHO65588 SRK65588 TBG65588 TLC65588 TUY65588 UEU65588 UOQ65588 UYM65588 VII65588 VSE65588 WCA65588 WLW65588 WVS65588 K131124 JG131124 TC131124 ACY131124 AMU131124 AWQ131124 BGM131124 BQI131124 CAE131124 CKA131124 CTW131124 DDS131124 DNO131124 DXK131124 EHG131124 ERC131124 FAY131124 FKU131124 FUQ131124 GEM131124 GOI131124 GYE131124 HIA131124 HRW131124 IBS131124 ILO131124 IVK131124 JFG131124 JPC131124 JYY131124 KIU131124 KSQ131124 LCM131124 LMI131124 LWE131124 MGA131124 MPW131124 MZS131124 NJO131124 NTK131124 ODG131124 ONC131124 OWY131124 PGU131124 PQQ131124 QAM131124 QKI131124 QUE131124 REA131124 RNW131124 RXS131124 SHO131124 SRK131124 TBG131124 TLC131124 TUY131124 UEU131124 UOQ131124 UYM131124 VII131124 VSE131124 WCA131124 WLW131124 WVS131124 K196660 JG196660 TC196660 ACY196660 AMU196660 AWQ196660 BGM196660 BQI196660 CAE196660 CKA196660 CTW196660 DDS196660 DNO196660 DXK196660 EHG196660 ERC196660 FAY196660 FKU196660 FUQ196660 GEM196660 GOI196660 GYE196660 HIA196660 HRW196660 IBS196660 ILO196660 IVK196660 JFG196660 JPC196660 JYY196660 KIU196660 KSQ196660 LCM196660 LMI196660 LWE196660 MGA196660 MPW196660 MZS196660 NJO196660 NTK196660 ODG196660 ONC196660 OWY196660 PGU196660 PQQ196660 QAM196660 QKI196660 QUE196660 REA196660 RNW196660 RXS196660 SHO196660 SRK196660 TBG196660 TLC196660 TUY196660 UEU196660 UOQ196660 UYM196660 VII196660 VSE196660 WCA196660 WLW196660 WVS196660 K262196 JG262196 TC262196 ACY262196 AMU262196 AWQ262196 BGM262196 BQI262196 CAE262196 CKA262196 CTW262196 DDS262196 DNO262196 DXK262196 EHG262196 ERC262196 FAY262196 FKU262196 FUQ262196 GEM262196 GOI262196 GYE262196 HIA262196 HRW262196 IBS262196 ILO262196 IVK262196 JFG262196 JPC262196 JYY262196 KIU262196 KSQ262196 LCM262196 LMI262196 LWE262196 MGA262196 MPW262196 MZS262196 NJO262196 NTK262196 ODG262196 ONC262196 OWY262196 PGU262196 PQQ262196 QAM262196 QKI262196 QUE262196 REA262196 RNW262196 RXS262196 SHO262196 SRK262196 TBG262196 TLC262196 TUY262196 UEU262196 UOQ262196 UYM262196 VII262196 VSE262196 WCA262196 WLW262196 WVS262196 K327732 JG327732 TC327732 ACY327732 AMU327732 AWQ327732 BGM327732 BQI327732 CAE327732 CKA327732 CTW327732 DDS327732 DNO327732 DXK327732 EHG327732 ERC327732 FAY327732 FKU327732 FUQ327732 GEM327732 GOI327732 GYE327732 HIA327732 HRW327732 IBS327732 ILO327732 IVK327732 JFG327732 JPC327732 JYY327732 KIU327732 KSQ327732 LCM327732 LMI327732 LWE327732 MGA327732 MPW327732 MZS327732 NJO327732 NTK327732 ODG327732 ONC327732 OWY327732 PGU327732 PQQ327732 QAM327732 QKI327732 QUE327732 REA327732 RNW327732 RXS327732 SHO327732 SRK327732 TBG327732 TLC327732 TUY327732 UEU327732 UOQ327732 UYM327732 VII327732 VSE327732 WCA327732 WLW327732 WVS327732 K393268 JG393268 TC393268 ACY393268 AMU393268 AWQ393268 BGM393268 BQI393268 CAE393268 CKA393268 CTW393268 DDS393268 DNO393268 DXK393268 EHG393268 ERC393268 FAY393268 FKU393268 FUQ393268 GEM393268 GOI393268 GYE393268 HIA393268 HRW393268 IBS393268 ILO393268 IVK393268 JFG393268 JPC393268 JYY393268 KIU393268 KSQ393268 LCM393268 LMI393268 LWE393268 MGA393268 MPW393268 MZS393268 NJO393268 NTK393268 ODG393268 ONC393268 OWY393268 PGU393268 PQQ393268 QAM393268 QKI393268 QUE393268 REA393268 RNW393268 RXS393268 SHO393268 SRK393268 TBG393268 TLC393268 TUY393268 UEU393268 UOQ393268 UYM393268 VII393268 VSE393268 WCA393268 WLW393268 WVS393268 K458804 JG458804 TC458804 ACY458804 AMU458804 AWQ458804 BGM458804 BQI458804 CAE458804 CKA458804 CTW458804 DDS458804 DNO458804 DXK458804 EHG458804 ERC458804 FAY458804 FKU458804 FUQ458804 GEM458804 GOI458804 GYE458804 HIA458804 HRW458804 IBS458804 ILO458804 IVK458804 JFG458804 JPC458804 JYY458804 KIU458804 KSQ458804 LCM458804 LMI458804 LWE458804 MGA458804 MPW458804 MZS458804 NJO458804 NTK458804 ODG458804 ONC458804 OWY458804 PGU458804 PQQ458804 QAM458804 QKI458804 QUE458804 REA458804 RNW458804 RXS458804 SHO458804 SRK458804 TBG458804 TLC458804 TUY458804 UEU458804 UOQ458804 UYM458804 VII458804 VSE458804 WCA458804 WLW458804 WVS458804 K524340 JG524340 TC524340 ACY524340 AMU524340 AWQ524340 BGM524340 BQI524340 CAE524340 CKA524340 CTW524340 DDS524340 DNO524340 DXK524340 EHG524340 ERC524340 FAY524340 FKU524340 FUQ524340 GEM524340 GOI524340 GYE524340 HIA524340 HRW524340 IBS524340 ILO524340 IVK524340 JFG524340 JPC524340 JYY524340 KIU524340 KSQ524340 LCM524340 LMI524340 LWE524340 MGA524340 MPW524340 MZS524340 NJO524340 NTK524340 ODG524340 ONC524340 OWY524340 PGU524340 PQQ524340 QAM524340 QKI524340 QUE524340 REA524340 RNW524340 RXS524340 SHO524340 SRK524340 TBG524340 TLC524340 TUY524340 UEU524340 UOQ524340 UYM524340 VII524340 VSE524340 WCA524340 WLW524340 WVS524340 K589876 JG589876 TC589876 ACY589876 AMU589876 AWQ589876 BGM589876 BQI589876 CAE589876 CKA589876 CTW589876 DDS589876 DNO589876 DXK589876 EHG589876 ERC589876 FAY589876 FKU589876 FUQ589876 GEM589876 GOI589876 GYE589876 HIA589876 HRW589876 IBS589876 ILO589876 IVK589876 JFG589876 JPC589876 JYY589876 KIU589876 KSQ589876 LCM589876 LMI589876 LWE589876 MGA589876 MPW589876 MZS589876 NJO589876 NTK589876 ODG589876 ONC589876 OWY589876 PGU589876 PQQ589876 QAM589876 QKI589876 QUE589876 REA589876 RNW589876 RXS589876 SHO589876 SRK589876 TBG589876 TLC589876 TUY589876 UEU589876 UOQ589876 UYM589876 VII589876 VSE589876 WCA589876 WLW589876 WVS589876 K655412 JG655412 TC655412 ACY655412 AMU655412 AWQ655412 BGM655412 BQI655412 CAE655412 CKA655412 CTW655412 DDS655412 DNO655412 DXK655412 EHG655412 ERC655412 FAY655412 FKU655412 FUQ655412 GEM655412 GOI655412 GYE655412 HIA655412 HRW655412 IBS655412 ILO655412 IVK655412 JFG655412 JPC655412 JYY655412 KIU655412 KSQ655412 LCM655412 LMI655412 LWE655412 MGA655412 MPW655412 MZS655412 NJO655412 NTK655412 ODG655412 ONC655412 OWY655412 PGU655412 PQQ655412 QAM655412 QKI655412 QUE655412 REA655412 RNW655412 RXS655412 SHO655412 SRK655412 TBG655412 TLC655412 TUY655412 UEU655412 UOQ655412 UYM655412 VII655412 VSE655412 WCA655412 WLW655412 WVS655412 K720948 JG720948 TC720948 ACY720948 AMU720948 AWQ720948 BGM720948 BQI720948 CAE720948 CKA720948 CTW720948 DDS720948 DNO720948 DXK720948 EHG720948 ERC720948 FAY720948 FKU720948 FUQ720948 GEM720948 GOI720948 GYE720948 HIA720948 HRW720948 IBS720948 ILO720948 IVK720948 JFG720948 JPC720948 JYY720948 KIU720948 KSQ720948 LCM720948 LMI720948 LWE720948 MGA720948 MPW720948 MZS720948 NJO720948 NTK720948 ODG720948 ONC720948 OWY720948 PGU720948 PQQ720948 QAM720948 QKI720948 QUE720948 REA720948 RNW720948 RXS720948 SHO720948 SRK720948 TBG720948 TLC720948 TUY720948 UEU720948 UOQ720948 UYM720948 VII720948 VSE720948 WCA720948 WLW720948 WVS720948 K786484 JG786484 TC786484 ACY786484 AMU786484 AWQ786484 BGM786484 BQI786484 CAE786484 CKA786484 CTW786484 DDS786484 DNO786484 DXK786484 EHG786484 ERC786484 FAY786484 FKU786484 FUQ786484 GEM786484 GOI786484 GYE786484 HIA786484 HRW786484 IBS786484 ILO786484 IVK786484 JFG786484 JPC786484 JYY786484 KIU786484 KSQ786484 LCM786484 LMI786484 LWE786484 MGA786484 MPW786484 MZS786484 NJO786484 NTK786484 ODG786484 ONC786484 OWY786484 PGU786484 PQQ786484 QAM786484 QKI786484 QUE786484 REA786484 RNW786484 RXS786484 SHO786484 SRK786484 TBG786484 TLC786484 TUY786484 UEU786484 UOQ786484 UYM786484 VII786484 VSE786484 WCA786484 WLW786484 WVS786484 K852020 JG852020 TC852020 ACY852020 AMU852020 AWQ852020 BGM852020 BQI852020 CAE852020 CKA852020 CTW852020 DDS852020 DNO852020 DXK852020 EHG852020 ERC852020 FAY852020 FKU852020 FUQ852020 GEM852020 GOI852020 GYE852020 HIA852020 HRW852020 IBS852020 ILO852020 IVK852020 JFG852020 JPC852020 JYY852020 KIU852020 KSQ852020 LCM852020 LMI852020 LWE852020 MGA852020 MPW852020 MZS852020 NJO852020 NTK852020 ODG852020 ONC852020 OWY852020 PGU852020 PQQ852020 QAM852020 QKI852020 QUE852020 REA852020 RNW852020 RXS852020 SHO852020 SRK852020 TBG852020 TLC852020 TUY852020 UEU852020 UOQ852020 UYM852020 VII852020 VSE852020 WCA852020 WLW852020 WVS852020 K917556 JG917556 TC917556 ACY917556 AMU917556 AWQ917556 BGM917556 BQI917556 CAE917556 CKA917556 CTW917556 DDS917556 DNO917556 DXK917556 EHG917556 ERC917556 FAY917556 FKU917556 FUQ917556 GEM917556 GOI917556 GYE917556 HIA917556 HRW917556 IBS917556 ILO917556 IVK917556 JFG917556 JPC917556 JYY917556 KIU917556 KSQ917556 LCM917556 LMI917556 LWE917556 MGA917556 MPW917556 MZS917556 NJO917556 NTK917556 ODG917556 ONC917556 OWY917556 PGU917556 PQQ917556 QAM917556 QKI917556 QUE917556 REA917556 RNW917556 RXS917556 SHO917556 SRK917556 TBG917556 TLC917556 TUY917556 UEU917556 UOQ917556 UYM917556 VII917556 VSE917556 WCA917556 WLW917556 WVS917556 K983092 JG983092 TC983092 ACY983092 AMU983092 AWQ983092 BGM983092 BQI983092 CAE983092 CKA983092 CTW983092 DDS983092 DNO983092 DXK983092 EHG983092 ERC983092 FAY983092 FKU983092 FUQ983092 GEM983092 GOI983092 GYE983092 HIA983092 HRW983092 IBS983092 ILO983092 IVK983092 JFG983092 JPC983092 JYY983092 KIU983092 KSQ983092 LCM983092 LMI983092 LWE983092 MGA983092 MPW983092 MZS983092 NJO983092 NTK983092 ODG983092 ONC983092 OWY983092 PGU983092 PQQ983092 QAM983092 QKI983092 QUE983092 REA983092 RNW983092 RXS983092 SHO983092 SRK983092 TBG983092 TLC983092 TUY983092 UEU983092 UOQ983092 UYM983092 VII983092 VSE983092 WCA983092 WLW983092 WVS983092 D48:D49 IZ48:IZ49 SV48:SV49 ACR48:ACR49 AMN48:AMN49 AWJ48:AWJ49 BGF48:BGF49 BQB48:BQB49 BZX48:BZX49 CJT48:CJT49 CTP48:CTP49 DDL48:DDL49 DNH48:DNH49 DXD48:DXD49 EGZ48:EGZ49 EQV48:EQV49 FAR48:FAR49 FKN48:FKN49 FUJ48:FUJ49 GEF48:GEF49 GOB48:GOB49 GXX48:GXX49 HHT48:HHT49 HRP48:HRP49 IBL48:IBL49 ILH48:ILH49 IVD48:IVD49 JEZ48:JEZ49 JOV48:JOV49 JYR48:JYR49 KIN48:KIN49 KSJ48:KSJ49 LCF48:LCF49 LMB48:LMB49 LVX48:LVX49 MFT48:MFT49 MPP48:MPP49 MZL48:MZL49 NJH48:NJH49 NTD48:NTD49 OCZ48:OCZ49 OMV48:OMV49 OWR48:OWR49 PGN48:PGN49 PQJ48:PQJ49 QAF48:QAF49 QKB48:QKB49 QTX48:QTX49 RDT48:RDT49 RNP48:RNP49 RXL48:RXL49 SHH48:SHH49 SRD48:SRD49 TAZ48:TAZ49 TKV48:TKV49 TUR48:TUR49 UEN48:UEN49 UOJ48:UOJ49 UYF48:UYF49 VIB48:VIB49 VRX48:VRX49 WBT48:WBT49 WLP48:WLP49 WVL48:WVL49 D65584:D65585 IZ65584:IZ65585 SV65584:SV65585 ACR65584:ACR65585 AMN65584:AMN65585 AWJ65584:AWJ65585 BGF65584:BGF65585 BQB65584:BQB65585 BZX65584:BZX65585 CJT65584:CJT65585 CTP65584:CTP65585 DDL65584:DDL65585 DNH65584:DNH65585 DXD65584:DXD65585 EGZ65584:EGZ65585 EQV65584:EQV65585 FAR65584:FAR65585 FKN65584:FKN65585 FUJ65584:FUJ65585 GEF65584:GEF65585 GOB65584:GOB65585 GXX65584:GXX65585 HHT65584:HHT65585 HRP65584:HRP65585 IBL65584:IBL65585 ILH65584:ILH65585 IVD65584:IVD65585 JEZ65584:JEZ65585 JOV65584:JOV65585 JYR65584:JYR65585 KIN65584:KIN65585 KSJ65584:KSJ65585 LCF65584:LCF65585 LMB65584:LMB65585 LVX65584:LVX65585 MFT65584:MFT65585 MPP65584:MPP65585 MZL65584:MZL65585 NJH65584:NJH65585 NTD65584:NTD65585 OCZ65584:OCZ65585 OMV65584:OMV65585 OWR65584:OWR65585 PGN65584:PGN65585 PQJ65584:PQJ65585 QAF65584:QAF65585 QKB65584:QKB65585 QTX65584:QTX65585 RDT65584:RDT65585 RNP65584:RNP65585 RXL65584:RXL65585 SHH65584:SHH65585 SRD65584:SRD65585 TAZ65584:TAZ65585 TKV65584:TKV65585 TUR65584:TUR65585 UEN65584:UEN65585 UOJ65584:UOJ65585 UYF65584:UYF65585 VIB65584:VIB65585 VRX65584:VRX65585 WBT65584:WBT65585 WLP65584:WLP65585 WVL65584:WVL65585 D131120:D131121 IZ131120:IZ131121 SV131120:SV131121 ACR131120:ACR131121 AMN131120:AMN131121 AWJ131120:AWJ131121 BGF131120:BGF131121 BQB131120:BQB131121 BZX131120:BZX131121 CJT131120:CJT131121 CTP131120:CTP131121 DDL131120:DDL131121 DNH131120:DNH131121 DXD131120:DXD131121 EGZ131120:EGZ131121 EQV131120:EQV131121 FAR131120:FAR131121 FKN131120:FKN131121 FUJ131120:FUJ131121 GEF131120:GEF131121 GOB131120:GOB131121 GXX131120:GXX131121 HHT131120:HHT131121 HRP131120:HRP131121 IBL131120:IBL131121 ILH131120:ILH131121 IVD131120:IVD131121 JEZ131120:JEZ131121 JOV131120:JOV131121 JYR131120:JYR131121 KIN131120:KIN131121 KSJ131120:KSJ131121 LCF131120:LCF131121 LMB131120:LMB131121 LVX131120:LVX131121 MFT131120:MFT131121 MPP131120:MPP131121 MZL131120:MZL131121 NJH131120:NJH131121 NTD131120:NTD131121 OCZ131120:OCZ131121 OMV131120:OMV131121 OWR131120:OWR131121 PGN131120:PGN131121 PQJ131120:PQJ131121 QAF131120:QAF131121 QKB131120:QKB131121 QTX131120:QTX131121 RDT131120:RDT131121 RNP131120:RNP131121 RXL131120:RXL131121 SHH131120:SHH131121 SRD131120:SRD131121 TAZ131120:TAZ131121 TKV131120:TKV131121 TUR131120:TUR131121 UEN131120:UEN131121 UOJ131120:UOJ131121 UYF131120:UYF131121 VIB131120:VIB131121 VRX131120:VRX131121 WBT131120:WBT131121 WLP131120:WLP131121 WVL131120:WVL131121 D196656:D196657 IZ196656:IZ196657 SV196656:SV196657 ACR196656:ACR196657 AMN196656:AMN196657 AWJ196656:AWJ196657 BGF196656:BGF196657 BQB196656:BQB196657 BZX196656:BZX196657 CJT196656:CJT196657 CTP196656:CTP196657 DDL196656:DDL196657 DNH196656:DNH196657 DXD196656:DXD196657 EGZ196656:EGZ196657 EQV196656:EQV196657 FAR196656:FAR196657 FKN196656:FKN196657 FUJ196656:FUJ196657 GEF196656:GEF196657 GOB196656:GOB196657 GXX196656:GXX196657 HHT196656:HHT196657 HRP196656:HRP196657 IBL196656:IBL196657 ILH196656:ILH196657 IVD196656:IVD196657 JEZ196656:JEZ196657 JOV196656:JOV196657 JYR196656:JYR196657 KIN196656:KIN196657 KSJ196656:KSJ196657 LCF196656:LCF196657 LMB196656:LMB196657 LVX196656:LVX196657 MFT196656:MFT196657 MPP196656:MPP196657 MZL196656:MZL196657 NJH196656:NJH196657 NTD196656:NTD196657 OCZ196656:OCZ196657 OMV196656:OMV196657 OWR196656:OWR196657 PGN196656:PGN196657 PQJ196656:PQJ196657 QAF196656:QAF196657 QKB196656:QKB196657 QTX196656:QTX196657 RDT196656:RDT196657 RNP196656:RNP196657 RXL196656:RXL196657 SHH196656:SHH196657 SRD196656:SRD196657 TAZ196656:TAZ196657 TKV196656:TKV196657 TUR196656:TUR196657 UEN196656:UEN196657 UOJ196656:UOJ196657 UYF196656:UYF196657 VIB196656:VIB196657 VRX196656:VRX196657 WBT196656:WBT196657 WLP196656:WLP196657 WVL196656:WVL196657 D262192:D262193 IZ262192:IZ262193 SV262192:SV262193 ACR262192:ACR262193 AMN262192:AMN262193 AWJ262192:AWJ262193 BGF262192:BGF262193 BQB262192:BQB262193 BZX262192:BZX262193 CJT262192:CJT262193 CTP262192:CTP262193 DDL262192:DDL262193 DNH262192:DNH262193 DXD262192:DXD262193 EGZ262192:EGZ262193 EQV262192:EQV262193 FAR262192:FAR262193 FKN262192:FKN262193 FUJ262192:FUJ262193 GEF262192:GEF262193 GOB262192:GOB262193 GXX262192:GXX262193 HHT262192:HHT262193 HRP262192:HRP262193 IBL262192:IBL262193 ILH262192:ILH262193 IVD262192:IVD262193 JEZ262192:JEZ262193 JOV262192:JOV262193 JYR262192:JYR262193 KIN262192:KIN262193 KSJ262192:KSJ262193 LCF262192:LCF262193 LMB262192:LMB262193 LVX262192:LVX262193 MFT262192:MFT262193 MPP262192:MPP262193 MZL262192:MZL262193 NJH262192:NJH262193 NTD262192:NTD262193 OCZ262192:OCZ262193 OMV262192:OMV262193 OWR262192:OWR262193 PGN262192:PGN262193 PQJ262192:PQJ262193 QAF262192:QAF262193 QKB262192:QKB262193 QTX262192:QTX262193 RDT262192:RDT262193 RNP262192:RNP262193 RXL262192:RXL262193 SHH262192:SHH262193 SRD262192:SRD262193 TAZ262192:TAZ262193 TKV262192:TKV262193 TUR262192:TUR262193 UEN262192:UEN262193 UOJ262192:UOJ262193 UYF262192:UYF262193 VIB262192:VIB262193 VRX262192:VRX262193 WBT262192:WBT262193 WLP262192:WLP262193 WVL262192:WVL262193 D327728:D327729 IZ327728:IZ327729 SV327728:SV327729 ACR327728:ACR327729 AMN327728:AMN327729 AWJ327728:AWJ327729 BGF327728:BGF327729 BQB327728:BQB327729 BZX327728:BZX327729 CJT327728:CJT327729 CTP327728:CTP327729 DDL327728:DDL327729 DNH327728:DNH327729 DXD327728:DXD327729 EGZ327728:EGZ327729 EQV327728:EQV327729 FAR327728:FAR327729 FKN327728:FKN327729 FUJ327728:FUJ327729 GEF327728:GEF327729 GOB327728:GOB327729 GXX327728:GXX327729 HHT327728:HHT327729 HRP327728:HRP327729 IBL327728:IBL327729 ILH327728:ILH327729 IVD327728:IVD327729 JEZ327728:JEZ327729 JOV327728:JOV327729 JYR327728:JYR327729 KIN327728:KIN327729 KSJ327728:KSJ327729 LCF327728:LCF327729 LMB327728:LMB327729 LVX327728:LVX327729 MFT327728:MFT327729 MPP327728:MPP327729 MZL327728:MZL327729 NJH327728:NJH327729 NTD327728:NTD327729 OCZ327728:OCZ327729 OMV327728:OMV327729 OWR327728:OWR327729 PGN327728:PGN327729 PQJ327728:PQJ327729 QAF327728:QAF327729 QKB327728:QKB327729 QTX327728:QTX327729 RDT327728:RDT327729 RNP327728:RNP327729 RXL327728:RXL327729 SHH327728:SHH327729 SRD327728:SRD327729 TAZ327728:TAZ327729 TKV327728:TKV327729 TUR327728:TUR327729 UEN327728:UEN327729 UOJ327728:UOJ327729 UYF327728:UYF327729 VIB327728:VIB327729 VRX327728:VRX327729 WBT327728:WBT327729 WLP327728:WLP327729 WVL327728:WVL327729 D393264:D393265 IZ393264:IZ393265 SV393264:SV393265 ACR393264:ACR393265 AMN393264:AMN393265 AWJ393264:AWJ393265 BGF393264:BGF393265 BQB393264:BQB393265 BZX393264:BZX393265 CJT393264:CJT393265 CTP393264:CTP393265 DDL393264:DDL393265 DNH393264:DNH393265 DXD393264:DXD393265 EGZ393264:EGZ393265 EQV393264:EQV393265 FAR393264:FAR393265 FKN393264:FKN393265 FUJ393264:FUJ393265 GEF393264:GEF393265 GOB393264:GOB393265 GXX393264:GXX393265 HHT393264:HHT393265 HRP393264:HRP393265 IBL393264:IBL393265 ILH393264:ILH393265 IVD393264:IVD393265 JEZ393264:JEZ393265 JOV393264:JOV393265 JYR393264:JYR393265 KIN393264:KIN393265 KSJ393264:KSJ393265 LCF393264:LCF393265 LMB393264:LMB393265 LVX393264:LVX393265 MFT393264:MFT393265 MPP393264:MPP393265 MZL393264:MZL393265 NJH393264:NJH393265 NTD393264:NTD393265 OCZ393264:OCZ393265 OMV393264:OMV393265 OWR393264:OWR393265 PGN393264:PGN393265 PQJ393264:PQJ393265 QAF393264:QAF393265 QKB393264:QKB393265 QTX393264:QTX393265 RDT393264:RDT393265 RNP393264:RNP393265 RXL393264:RXL393265 SHH393264:SHH393265 SRD393264:SRD393265 TAZ393264:TAZ393265 TKV393264:TKV393265 TUR393264:TUR393265 UEN393264:UEN393265 UOJ393264:UOJ393265 UYF393264:UYF393265 VIB393264:VIB393265 VRX393264:VRX393265 WBT393264:WBT393265 WLP393264:WLP393265 WVL393264:WVL393265 D458800:D458801 IZ458800:IZ458801 SV458800:SV458801 ACR458800:ACR458801 AMN458800:AMN458801 AWJ458800:AWJ458801 BGF458800:BGF458801 BQB458800:BQB458801 BZX458800:BZX458801 CJT458800:CJT458801 CTP458800:CTP458801 DDL458800:DDL458801 DNH458800:DNH458801 DXD458800:DXD458801 EGZ458800:EGZ458801 EQV458800:EQV458801 FAR458800:FAR458801 FKN458800:FKN458801 FUJ458800:FUJ458801 GEF458800:GEF458801 GOB458800:GOB458801 GXX458800:GXX458801 HHT458800:HHT458801 HRP458800:HRP458801 IBL458800:IBL458801 ILH458800:ILH458801 IVD458800:IVD458801 JEZ458800:JEZ458801 JOV458800:JOV458801 JYR458800:JYR458801 KIN458800:KIN458801 KSJ458800:KSJ458801 LCF458800:LCF458801 LMB458800:LMB458801 LVX458800:LVX458801 MFT458800:MFT458801 MPP458800:MPP458801 MZL458800:MZL458801 NJH458800:NJH458801 NTD458800:NTD458801 OCZ458800:OCZ458801 OMV458800:OMV458801 OWR458800:OWR458801 PGN458800:PGN458801 PQJ458800:PQJ458801 QAF458800:QAF458801 QKB458800:QKB458801 QTX458800:QTX458801 RDT458800:RDT458801 RNP458800:RNP458801 RXL458800:RXL458801 SHH458800:SHH458801 SRD458800:SRD458801 TAZ458800:TAZ458801 TKV458800:TKV458801 TUR458800:TUR458801 UEN458800:UEN458801 UOJ458800:UOJ458801 UYF458800:UYF458801 VIB458800:VIB458801 VRX458800:VRX458801 WBT458800:WBT458801 WLP458800:WLP458801 WVL458800:WVL458801 D524336:D524337 IZ524336:IZ524337 SV524336:SV524337 ACR524336:ACR524337 AMN524336:AMN524337 AWJ524336:AWJ524337 BGF524336:BGF524337 BQB524336:BQB524337 BZX524336:BZX524337 CJT524336:CJT524337 CTP524336:CTP524337 DDL524336:DDL524337 DNH524336:DNH524337 DXD524336:DXD524337 EGZ524336:EGZ524337 EQV524336:EQV524337 FAR524336:FAR524337 FKN524336:FKN524337 FUJ524336:FUJ524337 GEF524336:GEF524337 GOB524336:GOB524337 GXX524336:GXX524337 HHT524336:HHT524337 HRP524336:HRP524337 IBL524336:IBL524337 ILH524336:ILH524337 IVD524336:IVD524337 JEZ524336:JEZ524337 JOV524336:JOV524337 JYR524336:JYR524337 KIN524336:KIN524337 KSJ524336:KSJ524337 LCF524336:LCF524337 LMB524336:LMB524337 LVX524336:LVX524337 MFT524336:MFT524337 MPP524336:MPP524337 MZL524336:MZL524337 NJH524336:NJH524337 NTD524336:NTD524337 OCZ524336:OCZ524337 OMV524336:OMV524337 OWR524336:OWR524337 PGN524336:PGN524337 PQJ524336:PQJ524337 QAF524336:QAF524337 QKB524336:QKB524337 QTX524336:QTX524337 RDT524336:RDT524337 RNP524336:RNP524337 RXL524336:RXL524337 SHH524336:SHH524337 SRD524336:SRD524337 TAZ524336:TAZ524337 TKV524336:TKV524337 TUR524336:TUR524337 UEN524336:UEN524337 UOJ524336:UOJ524337 UYF524336:UYF524337 VIB524336:VIB524337 VRX524336:VRX524337 WBT524336:WBT524337 WLP524336:WLP524337 WVL524336:WVL524337 D589872:D589873 IZ589872:IZ589873 SV589872:SV589873 ACR589872:ACR589873 AMN589872:AMN589873 AWJ589872:AWJ589873 BGF589872:BGF589873 BQB589872:BQB589873 BZX589872:BZX589873 CJT589872:CJT589873 CTP589872:CTP589873 DDL589872:DDL589873 DNH589872:DNH589873 DXD589872:DXD589873 EGZ589872:EGZ589873 EQV589872:EQV589873 FAR589872:FAR589873 FKN589872:FKN589873 FUJ589872:FUJ589873 GEF589872:GEF589873 GOB589872:GOB589873 GXX589872:GXX589873 HHT589872:HHT589873 HRP589872:HRP589873 IBL589872:IBL589873 ILH589872:ILH589873 IVD589872:IVD589873 JEZ589872:JEZ589873 JOV589872:JOV589873 JYR589872:JYR589873 KIN589872:KIN589873 KSJ589872:KSJ589873 LCF589872:LCF589873 LMB589872:LMB589873 LVX589872:LVX589873 MFT589872:MFT589873 MPP589872:MPP589873 MZL589872:MZL589873 NJH589872:NJH589873 NTD589872:NTD589873 OCZ589872:OCZ589873 OMV589872:OMV589873 OWR589872:OWR589873 PGN589872:PGN589873 PQJ589872:PQJ589873 QAF589872:QAF589873 QKB589872:QKB589873 QTX589872:QTX589873 RDT589872:RDT589873 RNP589872:RNP589873 RXL589872:RXL589873 SHH589872:SHH589873 SRD589872:SRD589873 TAZ589872:TAZ589873 TKV589872:TKV589873 TUR589872:TUR589873 UEN589872:UEN589873 UOJ589872:UOJ589873 UYF589872:UYF589873 VIB589872:VIB589873 VRX589872:VRX589873 WBT589872:WBT589873 WLP589872:WLP589873 WVL589872:WVL589873 D655408:D655409 IZ655408:IZ655409 SV655408:SV655409 ACR655408:ACR655409 AMN655408:AMN655409 AWJ655408:AWJ655409 BGF655408:BGF655409 BQB655408:BQB655409 BZX655408:BZX655409 CJT655408:CJT655409 CTP655408:CTP655409 DDL655408:DDL655409 DNH655408:DNH655409 DXD655408:DXD655409 EGZ655408:EGZ655409 EQV655408:EQV655409 FAR655408:FAR655409 FKN655408:FKN655409 FUJ655408:FUJ655409 GEF655408:GEF655409 GOB655408:GOB655409 GXX655408:GXX655409 HHT655408:HHT655409 HRP655408:HRP655409 IBL655408:IBL655409 ILH655408:ILH655409 IVD655408:IVD655409 JEZ655408:JEZ655409 JOV655408:JOV655409 JYR655408:JYR655409 KIN655408:KIN655409 KSJ655408:KSJ655409 LCF655408:LCF655409 LMB655408:LMB655409 LVX655408:LVX655409 MFT655408:MFT655409 MPP655408:MPP655409 MZL655408:MZL655409 NJH655408:NJH655409 NTD655408:NTD655409 OCZ655408:OCZ655409 OMV655408:OMV655409 OWR655408:OWR655409 PGN655408:PGN655409 PQJ655408:PQJ655409 QAF655408:QAF655409 QKB655408:QKB655409 QTX655408:QTX655409 RDT655408:RDT655409 RNP655408:RNP655409 RXL655408:RXL655409 SHH655408:SHH655409 SRD655408:SRD655409 TAZ655408:TAZ655409 TKV655408:TKV655409 TUR655408:TUR655409 UEN655408:UEN655409 UOJ655408:UOJ655409 UYF655408:UYF655409 VIB655408:VIB655409 VRX655408:VRX655409 WBT655408:WBT655409 WLP655408:WLP655409 WVL655408:WVL655409 D720944:D720945 IZ720944:IZ720945 SV720944:SV720945 ACR720944:ACR720945 AMN720944:AMN720945 AWJ720944:AWJ720945 BGF720944:BGF720945 BQB720944:BQB720945 BZX720944:BZX720945 CJT720944:CJT720945 CTP720944:CTP720945 DDL720944:DDL720945 DNH720944:DNH720945 DXD720944:DXD720945 EGZ720944:EGZ720945 EQV720944:EQV720945 FAR720944:FAR720945 FKN720944:FKN720945 FUJ720944:FUJ720945 GEF720944:GEF720945 GOB720944:GOB720945 GXX720944:GXX720945 HHT720944:HHT720945 HRP720944:HRP720945 IBL720944:IBL720945 ILH720944:ILH720945 IVD720944:IVD720945 JEZ720944:JEZ720945 JOV720944:JOV720945 JYR720944:JYR720945 KIN720944:KIN720945 KSJ720944:KSJ720945 LCF720944:LCF720945 LMB720944:LMB720945 LVX720944:LVX720945 MFT720944:MFT720945 MPP720944:MPP720945 MZL720944:MZL720945 NJH720944:NJH720945 NTD720944:NTD720945 OCZ720944:OCZ720945 OMV720944:OMV720945 OWR720944:OWR720945 PGN720944:PGN720945 PQJ720944:PQJ720945 QAF720944:QAF720945 QKB720944:QKB720945 QTX720944:QTX720945 RDT720944:RDT720945 RNP720944:RNP720945 RXL720944:RXL720945 SHH720944:SHH720945 SRD720944:SRD720945 TAZ720944:TAZ720945 TKV720944:TKV720945 TUR720944:TUR720945 UEN720944:UEN720945 UOJ720944:UOJ720945 UYF720944:UYF720945 VIB720944:VIB720945 VRX720944:VRX720945 WBT720944:WBT720945 WLP720944:WLP720945 WVL720944:WVL720945 D786480:D786481 IZ786480:IZ786481 SV786480:SV786481 ACR786480:ACR786481 AMN786480:AMN786481 AWJ786480:AWJ786481 BGF786480:BGF786481 BQB786480:BQB786481 BZX786480:BZX786481 CJT786480:CJT786481 CTP786480:CTP786481 DDL786480:DDL786481 DNH786480:DNH786481 DXD786480:DXD786481 EGZ786480:EGZ786481 EQV786480:EQV786481 FAR786480:FAR786481 FKN786480:FKN786481 FUJ786480:FUJ786481 GEF786480:GEF786481 GOB786480:GOB786481 GXX786480:GXX786481 HHT786480:HHT786481 HRP786480:HRP786481 IBL786480:IBL786481 ILH786480:ILH786481 IVD786480:IVD786481 JEZ786480:JEZ786481 JOV786480:JOV786481 JYR786480:JYR786481 KIN786480:KIN786481 KSJ786480:KSJ786481 LCF786480:LCF786481 LMB786480:LMB786481 LVX786480:LVX786481 MFT786480:MFT786481 MPP786480:MPP786481 MZL786480:MZL786481 NJH786480:NJH786481 NTD786480:NTD786481 OCZ786480:OCZ786481 OMV786480:OMV786481 OWR786480:OWR786481 PGN786480:PGN786481 PQJ786480:PQJ786481 QAF786480:QAF786481 QKB786480:QKB786481 QTX786480:QTX786481 RDT786480:RDT786481 RNP786480:RNP786481 RXL786480:RXL786481 SHH786480:SHH786481 SRD786480:SRD786481 TAZ786480:TAZ786481 TKV786480:TKV786481 TUR786480:TUR786481 UEN786480:UEN786481 UOJ786480:UOJ786481 UYF786480:UYF786481 VIB786480:VIB786481 VRX786480:VRX786481 WBT786480:WBT786481 WLP786480:WLP786481 WVL786480:WVL786481 D852016:D852017 IZ852016:IZ852017 SV852016:SV852017 ACR852016:ACR852017 AMN852016:AMN852017 AWJ852016:AWJ852017 BGF852016:BGF852017 BQB852016:BQB852017 BZX852016:BZX852017 CJT852016:CJT852017 CTP852016:CTP852017 DDL852016:DDL852017 DNH852016:DNH852017 DXD852016:DXD852017 EGZ852016:EGZ852017 EQV852016:EQV852017 FAR852016:FAR852017 FKN852016:FKN852017 FUJ852016:FUJ852017 GEF852016:GEF852017 GOB852016:GOB852017 GXX852016:GXX852017 HHT852016:HHT852017 HRP852016:HRP852017 IBL852016:IBL852017 ILH852016:ILH852017 IVD852016:IVD852017 JEZ852016:JEZ852017 JOV852016:JOV852017 JYR852016:JYR852017 KIN852016:KIN852017 KSJ852016:KSJ852017 LCF852016:LCF852017 LMB852016:LMB852017 LVX852016:LVX852017 MFT852016:MFT852017 MPP852016:MPP852017 MZL852016:MZL852017 NJH852016:NJH852017 NTD852016:NTD852017 OCZ852016:OCZ852017 OMV852016:OMV852017 OWR852016:OWR852017 PGN852016:PGN852017 PQJ852016:PQJ852017 QAF852016:QAF852017 QKB852016:QKB852017 QTX852016:QTX852017 RDT852016:RDT852017 RNP852016:RNP852017 RXL852016:RXL852017 SHH852016:SHH852017 SRD852016:SRD852017 TAZ852016:TAZ852017 TKV852016:TKV852017 TUR852016:TUR852017 UEN852016:UEN852017 UOJ852016:UOJ852017 UYF852016:UYF852017 VIB852016:VIB852017 VRX852016:VRX852017 WBT852016:WBT852017 WLP852016:WLP852017 WVL852016:WVL852017 D917552:D917553 IZ917552:IZ917553 SV917552:SV917553 ACR917552:ACR917553 AMN917552:AMN917553 AWJ917552:AWJ917553 BGF917552:BGF917553 BQB917552:BQB917553 BZX917552:BZX917553 CJT917552:CJT917553 CTP917552:CTP917553 DDL917552:DDL917553 DNH917552:DNH917553 DXD917552:DXD917553 EGZ917552:EGZ917553 EQV917552:EQV917553 FAR917552:FAR917553 FKN917552:FKN917553 FUJ917552:FUJ917553 GEF917552:GEF917553 GOB917552:GOB917553 GXX917552:GXX917553 HHT917552:HHT917553 HRP917552:HRP917553 IBL917552:IBL917553 ILH917552:ILH917553 IVD917552:IVD917553 JEZ917552:JEZ917553 JOV917552:JOV917553 JYR917552:JYR917553 KIN917552:KIN917553 KSJ917552:KSJ917553 LCF917552:LCF917553 LMB917552:LMB917553 LVX917552:LVX917553 MFT917552:MFT917553 MPP917552:MPP917553 MZL917552:MZL917553 NJH917552:NJH917553 NTD917552:NTD917553 OCZ917552:OCZ917553 OMV917552:OMV917553 OWR917552:OWR917553 PGN917552:PGN917553 PQJ917552:PQJ917553 QAF917552:QAF917553 QKB917552:QKB917553 QTX917552:QTX917553 RDT917552:RDT917553 RNP917552:RNP917553 RXL917552:RXL917553 SHH917552:SHH917553 SRD917552:SRD917553 TAZ917552:TAZ917553 TKV917552:TKV917553 TUR917552:TUR917553 UEN917552:UEN917553 UOJ917552:UOJ917553 UYF917552:UYF917553 VIB917552:VIB917553 VRX917552:VRX917553 WBT917552:WBT917553 WLP917552:WLP917553 WVL917552:WVL917553 D983088:D983089 IZ983088:IZ983089 SV983088:SV983089 ACR983088:ACR983089 AMN983088:AMN983089 AWJ983088:AWJ983089 BGF983088:BGF983089 BQB983088:BQB983089 BZX983088:BZX983089 CJT983088:CJT983089 CTP983088:CTP983089 DDL983088:DDL983089 DNH983088:DNH983089 DXD983088:DXD983089 EGZ983088:EGZ983089 EQV983088:EQV983089 FAR983088:FAR983089 FKN983088:FKN983089 FUJ983088:FUJ983089 GEF983088:GEF983089 GOB983088:GOB983089 GXX983088:GXX983089 HHT983088:HHT983089 HRP983088:HRP983089 IBL983088:IBL983089 ILH983088:ILH983089 IVD983088:IVD983089 JEZ983088:JEZ983089 JOV983088:JOV983089 JYR983088:JYR983089 KIN983088:KIN983089 KSJ983088:KSJ983089 LCF983088:LCF983089 LMB983088:LMB983089 LVX983088:LVX983089 MFT983088:MFT983089 MPP983088:MPP983089 MZL983088:MZL983089 NJH983088:NJH983089 NTD983088:NTD983089 OCZ983088:OCZ983089 OMV983088:OMV983089 OWR983088:OWR983089 PGN983088:PGN983089 PQJ983088:PQJ983089 QAF983088:QAF983089 QKB983088:QKB983089 QTX983088:QTX983089 RDT983088:RDT983089 RNP983088:RNP983089 RXL983088:RXL983089 SHH983088:SHH983089 SRD983088:SRD983089 TAZ983088:TAZ983089 TKV983088:TKV983089 TUR983088:TUR983089 UEN983088:UEN983089 UOJ983088:UOJ983089 UYF983088:UYF983089 VIB983088:VIB983089 VRX983088:VRX983089 WBT983088:WBT983089 WLP983088:WLP983089 WVL983088:WVL983089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AV65589 KR65589 UN65589 AEJ65589 AOF65589 AYB65589 BHX65589 BRT65589 CBP65589 CLL65589 CVH65589 DFD65589 DOZ65589 DYV65589 EIR65589 ESN65589 FCJ65589 FMF65589 FWB65589 GFX65589 GPT65589 GZP65589 HJL65589 HTH65589 IDD65589 IMZ65589 IWV65589 JGR65589 JQN65589 KAJ65589 KKF65589 KUB65589 LDX65589 LNT65589 LXP65589 MHL65589 MRH65589 NBD65589 NKZ65589 NUV65589 OER65589 OON65589 OYJ65589 PIF65589 PSB65589 QBX65589 QLT65589 QVP65589 RFL65589 RPH65589 RZD65589 SIZ65589 SSV65589 TCR65589 TMN65589 TWJ65589 UGF65589 UQB65589 UZX65589 VJT65589 VTP65589 WDL65589 WNH65589 WXD65589 AV131125 KR131125 UN131125 AEJ131125 AOF131125 AYB131125 BHX131125 BRT131125 CBP131125 CLL131125 CVH131125 DFD131125 DOZ131125 DYV131125 EIR131125 ESN131125 FCJ131125 FMF131125 FWB131125 GFX131125 GPT131125 GZP131125 HJL131125 HTH131125 IDD131125 IMZ131125 IWV131125 JGR131125 JQN131125 KAJ131125 KKF131125 KUB131125 LDX131125 LNT131125 LXP131125 MHL131125 MRH131125 NBD131125 NKZ131125 NUV131125 OER131125 OON131125 OYJ131125 PIF131125 PSB131125 QBX131125 QLT131125 QVP131125 RFL131125 RPH131125 RZD131125 SIZ131125 SSV131125 TCR131125 TMN131125 TWJ131125 UGF131125 UQB131125 UZX131125 VJT131125 VTP131125 WDL131125 WNH131125 WXD131125 AV196661 KR196661 UN196661 AEJ196661 AOF196661 AYB196661 BHX196661 BRT196661 CBP196661 CLL196661 CVH196661 DFD196661 DOZ196661 DYV196661 EIR196661 ESN196661 FCJ196661 FMF196661 FWB196661 GFX196661 GPT196661 GZP196661 HJL196661 HTH196661 IDD196661 IMZ196661 IWV196661 JGR196661 JQN196661 KAJ196661 KKF196661 KUB196661 LDX196661 LNT196661 LXP196661 MHL196661 MRH196661 NBD196661 NKZ196661 NUV196661 OER196661 OON196661 OYJ196661 PIF196661 PSB196661 QBX196661 QLT196661 QVP196661 RFL196661 RPH196661 RZD196661 SIZ196661 SSV196661 TCR196661 TMN196661 TWJ196661 UGF196661 UQB196661 UZX196661 VJT196661 VTP196661 WDL196661 WNH196661 WXD196661 AV262197 KR262197 UN262197 AEJ262197 AOF262197 AYB262197 BHX262197 BRT262197 CBP262197 CLL262197 CVH262197 DFD262197 DOZ262197 DYV262197 EIR262197 ESN262197 FCJ262197 FMF262197 FWB262197 GFX262197 GPT262197 GZP262197 HJL262197 HTH262197 IDD262197 IMZ262197 IWV262197 JGR262197 JQN262197 KAJ262197 KKF262197 KUB262197 LDX262197 LNT262197 LXP262197 MHL262197 MRH262197 NBD262197 NKZ262197 NUV262197 OER262197 OON262197 OYJ262197 PIF262197 PSB262197 QBX262197 QLT262197 QVP262197 RFL262197 RPH262197 RZD262197 SIZ262197 SSV262197 TCR262197 TMN262197 TWJ262197 UGF262197 UQB262197 UZX262197 VJT262197 VTP262197 WDL262197 WNH262197 WXD262197 AV327733 KR327733 UN327733 AEJ327733 AOF327733 AYB327733 BHX327733 BRT327733 CBP327733 CLL327733 CVH327733 DFD327733 DOZ327733 DYV327733 EIR327733 ESN327733 FCJ327733 FMF327733 FWB327733 GFX327733 GPT327733 GZP327733 HJL327733 HTH327733 IDD327733 IMZ327733 IWV327733 JGR327733 JQN327733 KAJ327733 KKF327733 KUB327733 LDX327733 LNT327733 LXP327733 MHL327733 MRH327733 NBD327733 NKZ327733 NUV327733 OER327733 OON327733 OYJ327733 PIF327733 PSB327733 QBX327733 QLT327733 QVP327733 RFL327733 RPH327733 RZD327733 SIZ327733 SSV327733 TCR327733 TMN327733 TWJ327733 UGF327733 UQB327733 UZX327733 VJT327733 VTP327733 WDL327733 WNH327733 WXD327733 AV393269 KR393269 UN393269 AEJ393269 AOF393269 AYB393269 BHX393269 BRT393269 CBP393269 CLL393269 CVH393269 DFD393269 DOZ393269 DYV393269 EIR393269 ESN393269 FCJ393269 FMF393269 FWB393269 GFX393269 GPT393269 GZP393269 HJL393269 HTH393269 IDD393269 IMZ393269 IWV393269 JGR393269 JQN393269 KAJ393269 KKF393269 KUB393269 LDX393269 LNT393269 LXP393269 MHL393269 MRH393269 NBD393269 NKZ393269 NUV393269 OER393269 OON393269 OYJ393269 PIF393269 PSB393269 QBX393269 QLT393269 QVP393269 RFL393269 RPH393269 RZD393269 SIZ393269 SSV393269 TCR393269 TMN393269 TWJ393269 UGF393269 UQB393269 UZX393269 VJT393269 VTP393269 WDL393269 WNH393269 WXD393269 AV458805 KR458805 UN458805 AEJ458805 AOF458805 AYB458805 BHX458805 BRT458805 CBP458805 CLL458805 CVH458805 DFD458805 DOZ458805 DYV458805 EIR458805 ESN458805 FCJ458805 FMF458805 FWB458805 GFX458805 GPT458805 GZP458805 HJL458805 HTH458805 IDD458805 IMZ458805 IWV458805 JGR458805 JQN458805 KAJ458805 KKF458805 KUB458805 LDX458805 LNT458805 LXP458805 MHL458805 MRH458805 NBD458805 NKZ458805 NUV458805 OER458805 OON458805 OYJ458805 PIF458805 PSB458805 QBX458805 QLT458805 QVP458805 RFL458805 RPH458805 RZD458805 SIZ458805 SSV458805 TCR458805 TMN458805 TWJ458805 UGF458805 UQB458805 UZX458805 VJT458805 VTP458805 WDL458805 WNH458805 WXD458805 AV524341 KR524341 UN524341 AEJ524341 AOF524341 AYB524341 BHX524341 BRT524341 CBP524341 CLL524341 CVH524341 DFD524341 DOZ524341 DYV524341 EIR524341 ESN524341 FCJ524341 FMF524341 FWB524341 GFX524341 GPT524341 GZP524341 HJL524341 HTH524341 IDD524341 IMZ524341 IWV524341 JGR524341 JQN524341 KAJ524341 KKF524341 KUB524341 LDX524341 LNT524341 LXP524341 MHL524341 MRH524341 NBD524341 NKZ524341 NUV524341 OER524341 OON524341 OYJ524341 PIF524341 PSB524341 QBX524341 QLT524341 QVP524341 RFL524341 RPH524341 RZD524341 SIZ524341 SSV524341 TCR524341 TMN524341 TWJ524341 UGF524341 UQB524341 UZX524341 VJT524341 VTP524341 WDL524341 WNH524341 WXD524341 AV589877 KR589877 UN589877 AEJ589877 AOF589877 AYB589877 BHX589877 BRT589877 CBP589877 CLL589877 CVH589877 DFD589877 DOZ589877 DYV589877 EIR589877 ESN589877 FCJ589877 FMF589877 FWB589877 GFX589877 GPT589877 GZP589877 HJL589877 HTH589877 IDD589877 IMZ589877 IWV589877 JGR589877 JQN589877 KAJ589877 KKF589877 KUB589877 LDX589877 LNT589877 LXP589877 MHL589877 MRH589877 NBD589877 NKZ589877 NUV589877 OER589877 OON589877 OYJ589877 PIF589877 PSB589877 QBX589877 QLT589877 QVP589877 RFL589877 RPH589877 RZD589877 SIZ589877 SSV589877 TCR589877 TMN589877 TWJ589877 UGF589877 UQB589877 UZX589877 VJT589877 VTP589877 WDL589877 WNH589877 WXD589877 AV655413 KR655413 UN655413 AEJ655413 AOF655413 AYB655413 BHX655413 BRT655413 CBP655413 CLL655413 CVH655413 DFD655413 DOZ655413 DYV655413 EIR655413 ESN655413 FCJ655413 FMF655413 FWB655413 GFX655413 GPT655413 GZP655413 HJL655413 HTH655413 IDD655413 IMZ655413 IWV655413 JGR655413 JQN655413 KAJ655413 KKF655413 KUB655413 LDX655413 LNT655413 LXP655413 MHL655413 MRH655413 NBD655413 NKZ655413 NUV655413 OER655413 OON655413 OYJ655413 PIF655413 PSB655413 QBX655413 QLT655413 QVP655413 RFL655413 RPH655413 RZD655413 SIZ655413 SSV655413 TCR655413 TMN655413 TWJ655413 UGF655413 UQB655413 UZX655413 VJT655413 VTP655413 WDL655413 WNH655413 WXD655413 AV720949 KR720949 UN720949 AEJ720949 AOF720949 AYB720949 BHX720949 BRT720949 CBP720949 CLL720949 CVH720949 DFD720949 DOZ720949 DYV720949 EIR720949 ESN720949 FCJ720949 FMF720949 FWB720949 GFX720949 GPT720949 GZP720949 HJL720949 HTH720949 IDD720949 IMZ720949 IWV720949 JGR720949 JQN720949 KAJ720949 KKF720949 KUB720949 LDX720949 LNT720949 LXP720949 MHL720949 MRH720949 NBD720949 NKZ720949 NUV720949 OER720949 OON720949 OYJ720949 PIF720949 PSB720949 QBX720949 QLT720949 QVP720949 RFL720949 RPH720949 RZD720949 SIZ720949 SSV720949 TCR720949 TMN720949 TWJ720949 UGF720949 UQB720949 UZX720949 VJT720949 VTP720949 WDL720949 WNH720949 WXD720949 AV786485 KR786485 UN786485 AEJ786485 AOF786485 AYB786485 BHX786485 BRT786485 CBP786485 CLL786485 CVH786485 DFD786485 DOZ786485 DYV786485 EIR786485 ESN786485 FCJ786485 FMF786485 FWB786485 GFX786485 GPT786485 GZP786485 HJL786485 HTH786485 IDD786485 IMZ786485 IWV786485 JGR786485 JQN786485 KAJ786485 KKF786485 KUB786485 LDX786485 LNT786485 LXP786485 MHL786485 MRH786485 NBD786485 NKZ786485 NUV786485 OER786485 OON786485 OYJ786485 PIF786485 PSB786485 QBX786485 QLT786485 QVP786485 RFL786485 RPH786485 RZD786485 SIZ786485 SSV786485 TCR786485 TMN786485 TWJ786485 UGF786485 UQB786485 UZX786485 VJT786485 VTP786485 WDL786485 WNH786485 WXD786485 AV852021 KR852021 UN852021 AEJ852021 AOF852021 AYB852021 BHX852021 BRT852021 CBP852021 CLL852021 CVH852021 DFD852021 DOZ852021 DYV852021 EIR852021 ESN852021 FCJ852021 FMF852021 FWB852021 GFX852021 GPT852021 GZP852021 HJL852021 HTH852021 IDD852021 IMZ852021 IWV852021 JGR852021 JQN852021 KAJ852021 KKF852021 KUB852021 LDX852021 LNT852021 LXP852021 MHL852021 MRH852021 NBD852021 NKZ852021 NUV852021 OER852021 OON852021 OYJ852021 PIF852021 PSB852021 QBX852021 QLT852021 QVP852021 RFL852021 RPH852021 RZD852021 SIZ852021 SSV852021 TCR852021 TMN852021 TWJ852021 UGF852021 UQB852021 UZX852021 VJT852021 VTP852021 WDL852021 WNH852021 WXD852021 AV917557 KR917557 UN917557 AEJ917557 AOF917557 AYB917557 BHX917557 BRT917557 CBP917557 CLL917557 CVH917557 DFD917557 DOZ917557 DYV917557 EIR917557 ESN917557 FCJ917557 FMF917557 FWB917557 GFX917557 GPT917557 GZP917557 HJL917557 HTH917557 IDD917557 IMZ917557 IWV917557 JGR917557 JQN917557 KAJ917557 KKF917557 KUB917557 LDX917557 LNT917557 LXP917557 MHL917557 MRH917557 NBD917557 NKZ917557 NUV917557 OER917557 OON917557 OYJ917557 PIF917557 PSB917557 QBX917557 QLT917557 QVP917557 RFL917557 RPH917557 RZD917557 SIZ917557 SSV917557 TCR917557 TMN917557 TWJ917557 UGF917557 UQB917557 UZX917557 VJT917557 VTP917557 WDL917557 WNH917557 WXD917557 AV983093 KR983093 UN983093 AEJ983093 AOF983093 AYB983093 BHX983093 BRT983093 CBP983093 CLL983093 CVH983093 DFD983093 DOZ983093 DYV983093 EIR983093 ESN983093 FCJ983093 FMF983093 FWB983093 GFX983093 GPT983093 GZP983093 HJL983093 HTH983093 IDD983093 IMZ983093 IWV983093 JGR983093 JQN983093 KAJ983093 KKF983093 KUB983093 LDX983093 LNT983093 LXP983093 MHL983093 MRH983093 NBD983093 NKZ983093 NUV983093 OER983093 OON983093 OYJ983093 PIF983093 PSB983093 QBX983093 QLT983093 QVP983093 RFL983093 RPH983093 RZD983093 SIZ983093 SSV983093 TCR983093 TMN983093 TWJ983093 UGF983093 UQB983093 UZX983093 VJT983093 VTP983093 WDL983093 WNH983093 WXD983093 M53:M54 M65589:M65590 JI65589:JI65590 TE65589:TE65590 ADA65589:ADA65590 AMW65589:AMW65590 AWS65589:AWS65590 BGO65589:BGO65590 BQK65589:BQK65590 CAG65589:CAG65590 CKC65589:CKC65590 CTY65589:CTY65590 DDU65589:DDU65590 DNQ65589:DNQ65590 DXM65589:DXM65590 EHI65589:EHI65590 ERE65589:ERE65590 FBA65589:FBA65590 FKW65589:FKW65590 FUS65589:FUS65590 GEO65589:GEO65590 GOK65589:GOK65590 GYG65589:GYG65590 HIC65589:HIC65590 HRY65589:HRY65590 IBU65589:IBU65590 ILQ65589:ILQ65590 IVM65589:IVM65590 JFI65589:JFI65590 JPE65589:JPE65590 JZA65589:JZA65590 KIW65589:KIW65590 KSS65589:KSS65590 LCO65589:LCO65590 LMK65589:LMK65590 LWG65589:LWG65590 MGC65589:MGC65590 MPY65589:MPY65590 MZU65589:MZU65590 NJQ65589:NJQ65590 NTM65589:NTM65590 ODI65589:ODI65590 ONE65589:ONE65590 OXA65589:OXA65590 PGW65589:PGW65590 PQS65589:PQS65590 QAO65589:QAO65590 QKK65589:QKK65590 QUG65589:QUG65590 REC65589:REC65590 RNY65589:RNY65590 RXU65589:RXU65590 SHQ65589:SHQ65590 SRM65589:SRM65590 TBI65589:TBI65590 TLE65589:TLE65590 TVA65589:TVA65590 UEW65589:UEW65590 UOS65589:UOS65590 UYO65589:UYO65590 VIK65589:VIK65590 VSG65589:VSG65590 WCC65589:WCC65590 WLY65589:WLY65590 WVU65589:WVU65590 M131125:M131126 JI131125:JI131126 TE131125:TE131126 ADA131125:ADA131126 AMW131125:AMW131126 AWS131125:AWS131126 BGO131125:BGO131126 BQK131125:BQK131126 CAG131125:CAG131126 CKC131125:CKC131126 CTY131125:CTY131126 DDU131125:DDU131126 DNQ131125:DNQ131126 DXM131125:DXM131126 EHI131125:EHI131126 ERE131125:ERE131126 FBA131125:FBA131126 FKW131125:FKW131126 FUS131125:FUS131126 GEO131125:GEO131126 GOK131125:GOK131126 GYG131125:GYG131126 HIC131125:HIC131126 HRY131125:HRY131126 IBU131125:IBU131126 ILQ131125:ILQ131126 IVM131125:IVM131126 JFI131125:JFI131126 JPE131125:JPE131126 JZA131125:JZA131126 KIW131125:KIW131126 KSS131125:KSS131126 LCO131125:LCO131126 LMK131125:LMK131126 LWG131125:LWG131126 MGC131125:MGC131126 MPY131125:MPY131126 MZU131125:MZU131126 NJQ131125:NJQ131126 NTM131125:NTM131126 ODI131125:ODI131126 ONE131125:ONE131126 OXA131125:OXA131126 PGW131125:PGW131126 PQS131125:PQS131126 QAO131125:QAO131126 QKK131125:QKK131126 QUG131125:QUG131126 REC131125:REC131126 RNY131125:RNY131126 RXU131125:RXU131126 SHQ131125:SHQ131126 SRM131125:SRM131126 TBI131125:TBI131126 TLE131125:TLE131126 TVA131125:TVA131126 UEW131125:UEW131126 UOS131125:UOS131126 UYO131125:UYO131126 VIK131125:VIK131126 VSG131125:VSG131126 WCC131125:WCC131126 WLY131125:WLY131126 WVU131125:WVU131126 M196661:M196662 JI196661:JI196662 TE196661:TE196662 ADA196661:ADA196662 AMW196661:AMW196662 AWS196661:AWS196662 BGO196661:BGO196662 BQK196661:BQK196662 CAG196661:CAG196662 CKC196661:CKC196662 CTY196661:CTY196662 DDU196661:DDU196662 DNQ196661:DNQ196662 DXM196661:DXM196662 EHI196661:EHI196662 ERE196661:ERE196662 FBA196661:FBA196662 FKW196661:FKW196662 FUS196661:FUS196662 GEO196661:GEO196662 GOK196661:GOK196662 GYG196661:GYG196662 HIC196661:HIC196662 HRY196661:HRY196662 IBU196661:IBU196662 ILQ196661:ILQ196662 IVM196661:IVM196662 JFI196661:JFI196662 JPE196661:JPE196662 JZA196661:JZA196662 KIW196661:KIW196662 KSS196661:KSS196662 LCO196661:LCO196662 LMK196661:LMK196662 LWG196661:LWG196662 MGC196661:MGC196662 MPY196661:MPY196662 MZU196661:MZU196662 NJQ196661:NJQ196662 NTM196661:NTM196662 ODI196661:ODI196662 ONE196661:ONE196662 OXA196661:OXA196662 PGW196661:PGW196662 PQS196661:PQS196662 QAO196661:QAO196662 QKK196661:QKK196662 QUG196661:QUG196662 REC196661:REC196662 RNY196661:RNY196662 RXU196661:RXU196662 SHQ196661:SHQ196662 SRM196661:SRM196662 TBI196661:TBI196662 TLE196661:TLE196662 TVA196661:TVA196662 UEW196661:UEW196662 UOS196661:UOS196662 UYO196661:UYO196662 VIK196661:VIK196662 VSG196661:VSG196662 WCC196661:WCC196662 WLY196661:WLY196662 WVU196661:WVU196662 M262197:M262198 JI262197:JI262198 TE262197:TE262198 ADA262197:ADA262198 AMW262197:AMW262198 AWS262197:AWS262198 BGO262197:BGO262198 BQK262197:BQK262198 CAG262197:CAG262198 CKC262197:CKC262198 CTY262197:CTY262198 DDU262197:DDU262198 DNQ262197:DNQ262198 DXM262197:DXM262198 EHI262197:EHI262198 ERE262197:ERE262198 FBA262197:FBA262198 FKW262197:FKW262198 FUS262197:FUS262198 GEO262197:GEO262198 GOK262197:GOK262198 GYG262197:GYG262198 HIC262197:HIC262198 HRY262197:HRY262198 IBU262197:IBU262198 ILQ262197:ILQ262198 IVM262197:IVM262198 JFI262197:JFI262198 JPE262197:JPE262198 JZA262197:JZA262198 KIW262197:KIW262198 KSS262197:KSS262198 LCO262197:LCO262198 LMK262197:LMK262198 LWG262197:LWG262198 MGC262197:MGC262198 MPY262197:MPY262198 MZU262197:MZU262198 NJQ262197:NJQ262198 NTM262197:NTM262198 ODI262197:ODI262198 ONE262197:ONE262198 OXA262197:OXA262198 PGW262197:PGW262198 PQS262197:PQS262198 QAO262197:QAO262198 QKK262197:QKK262198 QUG262197:QUG262198 REC262197:REC262198 RNY262197:RNY262198 RXU262197:RXU262198 SHQ262197:SHQ262198 SRM262197:SRM262198 TBI262197:TBI262198 TLE262197:TLE262198 TVA262197:TVA262198 UEW262197:UEW262198 UOS262197:UOS262198 UYO262197:UYO262198 VIK262197:VIK262198 VSG262197:VSG262198 WCC262197:WCC262198 WLY262197:WLY262198 WVU262197:WVU262198 M327733:M327734 JI327733:JI327734 TE327733:TE327734 ADA327733:ADA327734 AMW327733:AMW327734 AWS327733:AWS327734 BGO327733:BGO327734 BQK327733:BQK327734 CAG327733:CAG327734 CKC327733:CKC327734 CTY327733:CTY327734 DDU327733:DDU327734 DNQ327733:DNQ327734 DXM327733:DXM327734 EHI327733:EHI327734 ERE327733:ERE327734 FBA327733:FBA327734 FKW327733:FKW327734 FUS327733:FUS327734 GEO327733:GEO327734 GOK327733:GOK327734 GYG327733:GYG327734 HIC327733:HIC327734 HRY327733:HRY327734 IBU327733:IBU327734 ILQ327733:ILQ327734 IVM327733:IVM327734 JFI327733:JFI327734 JPE327733:JPE327734 JZA327733:JZA327734 KIW327733:KIW327734 KSS327733:KSS327734 LCO327733:LCO327734 LMK327733:LMK327734 LWG327733:LWG327734 MGC327733:MGC327734 MPY327733:MPY327734 MZU327733:MZU327734 NJQ327733:NJQ327734 NTM327733:NTM327734 ODI327733:ODI327734 ONE327733:ONE327734 OXA327733:OXA327734 PGW327733:PGW327734 PQS327733:PQS327734 QAO327733:QAO327734 QKK327733:QKK327734 QUG327733:QUG327734 REC327733:REC327734 RNY327733:RNY327734 RXU327733:RXU327734 SHQ327733:SHQ327734 SRM327733:SRM327734 TBI327733:TBI327734 TLE327733:TLE327734 TVA327733:TVA327734 UEW327733:UEW327734 UOS327733:UOS327734 UYO327733:UYO327734 VIK327733:VIK327734 VSG327733:VSG327734 WCC327733:WCC327734 WLY327733:WLY327734 WVU327733:WVU327734 M393269:M393270 JI393269:JI393270 TE393269:TE393270 ADA393269:ADA393270 AMW393269:AMW393270 AWS393269:AWS393270 BGO393269:BGO393270 BQK393269:BQK393270 CAG393269:CAG393270 CKC393269:CKC393270 CTY393269:CTY393270 DDU393269:DDU393270 DNQ393269:DNQ393270 DXM393269:DXM393270 EHI393269:EHI393270 ERE393269:ERE393270 FBA393269:FBA393270 FKW393269:FKW393270 FUS393269:FUS393270 GEO393269:GEO393270 GOK393269:GOK393270 GYG393269:GYG393270 HIC393269:HIC393270 HRY393269:HRY393270 IBU393269:IBU393270 ILQ393269:ILQ393270 IVM393269:IVM393270 JFI393269:JFI393270 JPE393269:JPE393270 JZA393269:JZA393270 KIW393269:KIW393270 KSS393269:KSS393270 LCO393269:LCO393270 LMK393269:LMK393270 LWG393269:LWG393270 MGC393269:MGC393270 MPY393269:MPY393270 MZU393269:MZU393270 NJQ393269:NJQ393270 NTM393269:NTM393270 ODI393269:ODI393270 ONE393269:ONE393270 OXA393269:OXA393270 PGW393269:PGW393270 PQS393269:PQS393270 QAO393269:QAO393270 QKK393269:QKK393270 QUG393269:QUG393270 REC393269:REC393270 RNY393269:RNY393270 RXU393269:RXU393270 SHQ393269:SHQ393270 SRM393269:SRM393270 TBI393269:TBI393270 TLE393269:TLE393270 TVA393269:TVA393270 UEW393269:UEW393270 UOS393269:UOS393270 UYO393269:UYO393270 VIK393269:VIK393270 VSG393269:VSG393270 WCC393269:WCC393270 WLY393269:WLY393270 WVU393269:WVU393270 M458805:M458806 JI458805:JI458806 TE458805:TE458806 ADA458805:ADA458806 AMW458805:AMW458806 AWS458805:AWS458806 BGO458805:BGO458806 BQK458805:BQK458806 CAG458805:CAG458806 CKC458805:CKC458806 CTY458805:CTY458806 DDU458805:DDU458806 DNQ458805:DNQ458806 DXM458805:DXM458806 EHI458805:EHI458806 ERE458805:ERE458806 FBA458805:FBA458806 FKW458805:FKW458806 FUS458805:FUS458806 GEO458805:GEO458806 GOK458805:GOK458806 GYG458805:GYG458806 HIC458805:HIC458806 HRY458805:HRY458806 IBU458805:IBU458806 ILQ458805:ILQ458806 IVM458805:IVM458806 JFI458805:JFI458806 JPE458805:JPE458806 JZA458805:JZA458806 KIW458805:KIW458806 KSS458805:KSS458806 LCO458805:LCO458806 LMK458805:LMK458806 LWG458805:LWG458806 MGC458805:MGC458806 MPY458805:MPY458806 MZU458805:MZU458806 NJQ458805:NJQ458806 NTM458805:NTM458806 ODI458805:ODI458806 ONE458805:ONE458806 OXA458805:OXA458806 PGW458805:PGW458806 PQS458805:PQS458806 QAO458805:QAO458806 QKK458805:QKK458806 QUG458805:QUG458806 REC458805:REC458806 RNY458805:RNY458806 RXU458805:RXU458806 SHQ458805:SHQ458806 SRM458805:SRM458806 TBI458805:TBI458806 TLE458805:TLE458806 TVA458805:TVA458806 UEW458805:UEW458806 UOS458805:UOS458806 UYO458805:UYO458806 VIK458805:VIK458806 VSG458805:VSG458806 WCC458805:WCC458806 WLY458805:WLY458806 WVU458805:WVU458806 M524341:M524342 JI524341:JI524342 TE524341:TE524342 ADA524341:ADA524342 AMW524341:AMW524342 AWS524341:AWS524342 BGO524341:BGO524342 BQK524341:BQK524342 CAG524341:CAG524342 CKC524341:CKC524342 CTY524341:CTY524342 DDU524341:DDU524342 DNQ524341:DNQ524342 DXM524341:DXM524342 EHI524341:EHI524342 ERE524341:ERE524342 FBA524341:FBA524342 FKW524341:FKW524342 FUS524341:FUS524342 GEO524341:GEO524342 GOK524341:GOK524342 GYG524341:GYG524342 HIC524341:HIC524342 HRY524341:HRY524342 IBU524341:IBU524342 ILQ524341:ILQ524342 IVM524341:IVM524342 JFI524341:JFI524342 JPE524341:JPE524342 JZA524341:JZA524342 KIW524341:KIW524342 KSS524341:KSS524342 LCO524341:LCO524342 LMK524341:LMK524342 LWG524341:LWG524342 MGC524341:MGC524342 MPY524341:MPY524342 MZU524341:MZU524342 NJQ524341:NJQ524342 NTM524341:NTM524342 ODI524341:ODI524342 ONE524341:ONE524342 OXA524341:OXA524342 PGW524341:PGW524342 PQS524341:PQS524342 QAO524341:QAO524342 QKK524341:QKK524342 QUG524341:QUG524342 REC524341:REC524342 RNY524341:RNY524342 RXU524341:RXU524342 SHQ524341:SHQ524342 SRM524341:SRM524342 TBI524341:TBI524342 TLE524341:TLE524342 TVA524341:TVA524342 UEW524341:UEW524342 UOS524341:UOS524342 UYO524341:UYO524342 VIK524341:VIK524342 VSG524341:VSG524342 WCC524341:WCC524342 WLY524341:WLY524342 WVU524341:WVU524342 M589877:M589878 JI589877:JI589878 TE589877:TE589878 ADA589877:ADA589878 AMW589877:AMW589878 AWS589877:AWS589878 BGO589877:BGO589878 BQK589877:BQK589878 CAG589877:CAG589878 CKC589877:CKC589878 CTY589877:CTY589878 DDU589877:DDU589878 DNQ589877:DNQ589878 DXM589877:DXM589878 EHI589877:EHI589878 ERE589877:ERE589878 FBA589877:FBA589878 FKW589877:FKW589878 FUS589877:FUS589878 GEO589877:GEO589878 GOK589877:GOK589878 GYG589877:GYG589878 HIC589877:HIC589878 HRY589877:HRY589878 IBU589877:IBU589878 ILQ589877:ILQ589878 IVM589877:IVM589878 JFI589877:JFI589878 JPE589877:JPE589878 JZA589877:JZA589878 KIW589877:KIW589878 KSS589877:KSS589878 LCO589877:LCO589878 LMK589877:LMK589878 LWG589877:LWG589878 MGC589877:MGC589878 MPY589877:MPY589878 MZU589877:MZU589878 NJQ589877:NJQ589878 NTM589877:NTM589878 ODI589877:ODI589878 ONE589877:ONE589878 OXA589877:OXA589878 PGW589877:PGW589878 PQS589877:PQS589878 QAO589877:QAO589878 QKK589877:QKK589878 QUG589877:QUG589878 REC589877:REC589878 RNY589877:RNY589878 RXU589877:RXU589878 SHQ589877:SHQ589878 SRM589877:SRM589878 TBI589877:TBI589878 TLE589877:TLE589878 TVA589877:TVA589878 UEW589877:UEW589878 UOS589877:UOS589878 UYO589877:UYO589878 VIK589877:VIK589878 VSG589877:VSG589878 WCC589877:WCC589878 WLY589877:WLY589878 WVU589877:WVU589878 M655413:M655414 JI655413:JI655414 TE655413:TE655414 ADA655413:ADA655414 AMW655413:AMW655414 AWS655413:AWS655414 BGO655413:BGO655414 BQK655413:BQK655414 CAG655413:CAG655414 CKC655413:CKC655414 CTY655413:CTY655414 DDU655413:DDU655414 DNQ655413:DNQ655414 DXM655413:DXM655414 EHI655413:EHI655414 ERE655413:ERE655414 FBA655413:FBA655414 FKW655413:FKW655414 FUS655413:FUS655414 GEO655413:GEO655414 GOK655413:GOK655414 GYG655413:GYG655414 HIC655413:HIC655414 HRY655413:HRY655414 IBU655413:IBU655414 ILQ655413:ILQ655414 IVM655413:IVM655414 JFI655413:JFI655414 JPE655413:JPE655414 JZA655413:JZA655414 KIW655413:KIW655414 KSS655413:KSS655414 LCO655413:LCO655414 LMK655413:LMK655414 LWG655413:LWG655414 MGC655413:MGC655414 MPY655413:MPY655414 MZU655413:MZU655414 NJQ655413:NJQ655414 NTM655413:NTM655414 ODI655413:ODI655414 ONE655413:ONE655414 OXA655413:OXA655414 PGW655413:PGW655414 PQS655413:PQS655414 QAO655413:QAO655414 QKK655413:QKK655414 QUG655413:QUG655414 REC655413:REC655414 RNY655413:RNY655414 RXU655413:RXU655414 SHQ655413:SHQ655414 SRM655413:SRM655414 TBI655413:TBI655414 TLE655413:TLE655414 TVA655413:TVA655414 UEW655413:UEW655414 UOS655413:UOS655414 UYO655413:UYO655414 VIK655413:VIK655414 VSG655413:VSG655414 WCC655413:WCC655414 WLY655413:WLY655414 WVU655413:WVU655414 M720949:M720950 JI720949:JI720950 TE720949:TE720950 ADA720949:ADA720950 AMW720949:AMW720950 AWS720949:AWS720950 BGO720949:BGO720950 BQK720949:BQK720950 CAG720949:CAG720950 CKC720949:CKC720950 CTY720949:CTY720950 DDU720949:DDU720950 DNQ720949:DNQ720950 DXM720949:DXM720950 EHI720949:EHI720950 ERE720949:ERE720950 FBA720949:FBA720950 FKW720949:FKW720950 FUS720949:FUS720950 GEO720949:GEO720950 GOK720949:GOK720950 GYG720949:GYG720950 HIC720949:HIC720950 HRY720949:HRY720950 IBU720949:IBU720950 ILQ720949:ILQ720950 IVM720949:IVM720950 JFI720949:JFI720950 JPE720949:JPE720950 JZA720949:JZA720950 KIW720949:KIW720950 KSS720949:KSS720950 LCO720949:LCO720950 LMK720949:LMK720950 LWG720949:LWG720950 MGC720949:MGC720950 MPY720949:MPY720950 MZU720949:MZU720950 NJQ720949:NJQ720950 NTM720949:NTM720950 ODI720949:ODI720950 ONE720949:ONE720950 OXA720949:OXA720950 PGW720949:PGW720950 PQS720949:PQS720950 QAO720949:QAO720950 QKK720949:QKK720950 QUG720949:QUG720950 REC720949:REC720950 RNY720949:RNY720950 RXU720949:RXU720950 SHQ720949:SHQ720950 SRM720949:SRM720950 TBI720949:TBI720950 TLE720949:TLE720950 TVA720949:TVA720950 UEW720949:UEW720950 UOS720949:UOS720950 UYO720949:UYO720950 VIK720949:VIK720950 VSG720949:VSG720950 WCC720949:WCC720950 WLY720949:WLY720950 WVU720949:WVU720950 M786485:M786486 JI786485:JI786486 TE786485:TE786486 ADA786485:ADA786486 AMW786485:AMW786486 AWS786485:AWS786486 BGO786485:BGO786486 BQK786485:BQK786486 CAG786485:CAG786486 CKC786485:CKC786486 CTY786485:CTY786486 DDU786485:DDU786486 DNQ786485:DNQ786486 DXM786485:DXM786486 EHI786485:EHI786486 ERE786485:ERE786486 FBA786485:FBA786486 FKW786485:FKW786486 FUS786485:FUS786486 GEO786485:GEO786486 GOK786485:GOK786486 GYG786485:GYG786486 HIC786485:HIC786486 HRY786485:HRY786486 IBU786485:IBU786486 ILQ786485:ILQ786486 IVM786485:IVM786486 JFI786485:JFI786486 JPE786485:JPE786486 JZA786485:JZA786486 KIW786485:KIW786486 KSS786485:KSS786486 LCO786485:LCO786486 LMK786485:LMK786486 LWG786485:LWG786486 MGC786485:MGC786486 MPY786485:MPY786486 MZU786485:MZU786486 NJQ786485:NJQ786486 NTM786485:NTM786486 ODI786485:ODI786486 ONE786485:ONE786486 OXA786485:OXA786486 PGW786485:PGW786486 PQS786485:PQS786486 QAO786485:QAO786486 QKK786485:QKK786486 QUG786485:QUG786486 REC786485:REC786486 RNY786485:RNY786486 RXU786485:RXU786486 SHQ786485:SHQ786486 SRM786485:SRM786486 TBI786485:TBI786486 TLE786485:TLE786486 TVA786485:TVA786486 UEW786485:UEW786486 UOS786485:UOS786486 UYO786485:UYO786486 VIK786485:VIK786486 VSG786485:VSG786486 WCC786485:WCC786486 WLY786485:WLY786486 WVU786485:WVU786486 M852021:M852022 JI852021:JI852022 TE852021:TE852022 ADA852021:ADA852022 AMW852021:AMW852022 AWS852021:AWS852022 BGO852021:BGO852022 BQK852021:BQK852022 CAG852021:CAG852022 CKC852021:CKC852022 CTY852021:CTY852022 DDU852021:DDU852022 DNQ852021:DNQ852022 DXM852021:DXM852022 EHI852021:EHI852022 ERE852021:ERE852022 FBA852021:FBA852022 FKW852021:FKW852022 FUS852021:FUS852022 GEO852021:GEO852022 GOK852021:GOK852022 GYG852021:GYG852022 HIC852021:HIC852022 HRY852021:HRY852022 IBU852021:IBU852022 ILQ852021:ILQ852022 IVM852021:IVM852022 JFI852021:JFI852022 JPE852021:JPE852022 JZA852021:JZA852022 KIW852021:KIW852022 KSS852021:KSS852022 LCO852021:LCO852022 LMK852021:LMK852022 LWG852021:LWG852022 MGC852021:MGC852022 MPY852021:MPY852022 MZU852021:MZU852022 NJQ852021:NJQ852022 NTM852021:NTM852022 ODI852021:ODI852022 ONE852021:ONE852022 OXA852021:OXA852022 PGW852021:PGW852022 PQS852021:PQS852022 QAO852021:QAO852022 QKK852021:QKK852022 QUG852021:QUG852022 REC852021:REC852022 RNY852021:RNY852022 RXU852021:RXU852022 SHQ852021:SHQ852022 SRM852021:SRM852022 TBI852021:TBI852022 TLE852021:TLE852022 TVA852021:TVA852022 UEW852021:UEW852022 UOS852021:UOS852022 UYO852021:UYO852022 VIK852021:VIK852022 VSG852021:VSG852022 WCC852021:WCC852022 WLY852021:WLY852022 WVU852021:WVU852022 M917557:M917558 JI917557:JI917558 TE917557:TE917558 ADA917557:ADA917558 AMW917557:AMW917558 AWS917557:AWS917558 BGO917557:BGO917558 BQK917557:BQK917558 CAG917557:CAG917558 CKC917557:CKC917558 CTY917557:CTY917558 DDU917557:DDU917558 DNQ917557:DNQ917558 DXM917557:DXM917558 EHI917557:EHI917558 ERE917557:ERE917558 FBA917557:FBA917558 FKW917557:FKW917558 FUS917557:FUS917558 GEO917557:GEO917558 GOK917557:GOK917558 GYG917557:GYG917558 HIC917557:HIC917558 HRY917557:HRY917558 IBU917557:IBU917558 ILQ917557:ILQ917558 IVM917557:IVM917558 JFI917557:JFI917558 JPE917557:JPE917558 JZA917557:JZA917558 KIW917557:KIW917558 KSS917557:KSS917558 LCO917557:LCO917558 LMK917557:LMK917558 LWG917557:LWG917558 MGC917557:MGC917558 MPY917557:MPY917558 MZU917557:MZU917558 NJQ917557:NJQ917558 NTM917557:NTM917558 ODI917557:ODI917558 ONE917557:ONE917558 OXA917557:OXA917558 PGW917557:PGW917558 PQS917557:PQS917558 QAO917557:QAO917558 QKK917557:QKK917558 QUG917557:QUG917558 REC917557:REC917558 RNY917557:RNY917558 RXU917557:RXU917558 SHQ917557:SHQ917558 SRM917557:SRM917558 TBI917557:TBI917558 TLE917557:TLE917558 TVA917557:TVA917558 UEW917557:UEW917558 UOS917557:UOS917558 UYO917557:UYO917558 VIK917557:VIK917558 VSG917557:VSG917558 WCC917557:WCC917558 WLY917557:WLY917558 WVU917557:WVU917558 M983093:M983094 JI983093:JI983094 TE983093:TE983094 ADA983093:ADA983094 AMW983093:AMW983094 AWS983093:AWS983094 BGO983093:BGO983094 BQK983093:BQK983094 CAG983093:CAG983094 CKC983093:CKC983094 CTY983093:CTY983094 DDU983093:DDU983094 DNQ983093:DNQ983094 DXM983093:DXM983094 EHI983093:EHI983094 ERE983093:ERE983094 FBA983093:FBA983094 FKW983093:FKW983094 FUS983093:FUS983094 GEO983093:GEO983094 GOK983093:GOK983094 GYG983093:GYG983094 HIC983093:HIC983094 HRY983093:HRY983094 IBU983093:IBU983094 ILQ983093:ILQ983094 IVM983093:IVM983094 JFI983093:JFI983094 JPE983093:JPE983094 JZA983093:JZA983094 KIW983093:KIW983094 KSS983093:KSS983094 LCO983093:LCO983094 LMK983093:LMK983094 LWG983093:LWG983094 MGC983093:MGC983094 MPY983093:MPY983094 MZU983093:MZU983094 NJQ983093:NJQ983094 NTM983093:NTM983094 ODI983093:ODI983094 ONE983093:ONE983094 OXA983093:OXA983094 PGW983093:PGW983094 PQS983093:PQS983094 QAO983093:QAO983094 QKK983093:QKK983094 QUG983093:QUG983094 REC983093:REC983094 RNY983093:RNY983094 RXU983093:RXU983094 SHQ983093:SHQ983094 SRM983093:SRM983094 TBI983093:TBI983094 TLE983093:TLE983094 TVA983093:TVA983094 UEW983093:UEW983094 UOS983093:UOS983094 UYO983093:UYO983094 VIK983093:VIK983094 VSG983093:VSG983094 WCC983093:WCC983094 WLY983093:WLY983094 WVU983093:WVU983094 S53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U65589 JQ65589 TM65589 ADI65589 ANE65589 AXA65589 BGW65589 BQS65589 CAO65589 CKK65589 CUG65589 DEC65589 DNY65589 DXU65589 EHQ65589 ERM65589 FBI65589 FLE65589 FVA65589 GEW65589 GOS65589 GYO65589 HIK65589 HSG65589 ICC65589 ILY65589 IVU65589 JFQ65589 JPM65589 JZI65589 KJE65589 KTA65589 LCW65589 LMS65589 LWO65589 MGK65589 MQG65589 NAC65589 NJY65589 NTU65589 ODQ65589 ONM65589 OXI65589 PHE65589 PRA65589 QAW65589 QKS65589 QUO65589 REK65589 ROG65589 RYC65589 SHY65589 SRU65589 TBQ65589 TLM65589 TVI65589 UFE65589 UPA65589 UYW65589 VIS65589 VSO65589 WCK65589 WMG65589 WWC65589 U131125 JQ131125 TM131125 ADI131125 ANE131125 AXA131125 BGW131125 BQS131125 CAO131125 CKK131125 CUG131125 DEC131125 DNY131125 DXU131125 EHQ131125 ERM131125 FBI131125 FLE131125 FVA131125 GEW131125 GOS131125 GYO131125 HIK131125 HSG131125 ICC131125 ILY131125 IVU131125 JFQ131125 JPM131125 JZI131125 KJE131125 KTA131125 LCW131125 LMS131125 LWO131125 MGK131125 MQG131125 NAC131125 NJY131125 NTU131125 ODQ131125 ONM131125 OXI131125 PHE131125 PRA131125 QAW131125 QKS131125 QUO131125 REK131125 ROG131125 RYC131125 SHY131125 SRU131125 TBQ131125 TLM131125 TVI131125 UFE131125 UPA131125 UYW131125 VIS131125 VSO131125 WCK131125 WMG131125 WWC131125 U196661 JQ196661 TM196661 ADI196661 ANE196661 AXA196661 BGW196661 BQS196661 CAO196661 CKK196661 CUG196661 DEC196661 DNY196661 DXU196661 EHQ196661 ERM196661 FBI196661 FLE196661 FVA196661 GEW196661 GOS196661 GYO196661 HIK196661 HSG196661 ICC196661 ILY196661 IVU196661 JFQ196661 JPM196661 JZI196661 KJE196661 KTA196661 LCW196661 LMS196661 LWO196661 MGK196661 MQG196661 NAC196661 NJY196661 NTU196661 ODQ196661 ONM196661 OXI196661 PHE196661 PRA196661 QAW196661 QKS196661 QUO196661 REK196661 ROG196661 RYC196661 SHY196661 SRU196661 TBQ196661 TLM196661 TVI196661 UFE196661 UPA196661 UYW196661 VIS196661 VSO196661 WCK196661 WMG196661 WWC196661 U262197 JQ262197 TM262197 ADI262197 ANE262197 AXA262197 BGW262197 BQS262197 CAO262197 CKK262197 CUG262197 DEC262197 DNY262197 DXU262197 EHQ262197 ERM262197 FBI262197 FLE262197 FVA262197 GEW262197 GOS262197 GYO262197 HIK262197 HSG262197 ICC262197 ILY262197 IVU262197 JFQ262197 JPM262197 JZI262197 KJE262197 KTA262197 LCW262197 LMS262197 LWO262197 MGK262197 MQG262197 NAC262197 NJY262197 NTU262197 ODQ262197 ONM262197 OXI262197 PHE262197 PRA262197 QAW262197 QKS262197 QUO262197 REK262197 ROG262197 RYC262197 SHY262197 SRU262197 TBQ262197 TLM262197 TVI262197 UFE262197 UPA262197 UYW262197 VIS262197 VSO262197 WCK262197 WMG262197 WWC262197 U327733 JQ327733 TM327733 ADI327733 ANE327733 AXA327733 BGW327733 BQS327733 CAO327733 CKK327733 CUG327733 DEC327733 DNY327733 DXU327733 EHQ327733 ERM327733 FBI327733 FLE327733 FVA327733 GEW327733 GOS327733 GYO327733 HIK327733 HSG327733 ICC327733 ILY327733 IVU327733 JFQ327733 JPM327733 JZI327733 KJE327733 KTA327733 LCW327733 LMS327733 LWO327733 MGK327733 MQG327733 NAC327733 NJY327733 NTU327733 ODQ327733 ONM327733 OXI327733 PHE327733 PRA327733 QAW327733 QKS327733 QUO327733 REK327733 ROG327733 RYC327733 SHY327733 SRU327733 TBQ327733 TLM327733 TVI327733 UFE327733 UPA327733 UYW327733 VIS327733 VSO327733 WCK327733 WMG327733 WWC327733 U393269 JQ393269 TM393269 ADI393269 ANE393269 AXA393269 BGW393269 BQS393269 CAO393269 CKK393269 CUG393269 DEC393269 DNY393269 DXU393269 EHQ393269 ERM393269 FBI393269 FLE393269 FVA393269 GEW393269 GOS393269 GYO393269 HIK393269 HSG393269 ICC393269 ILY393269 IVU393269 JFQ393269 JPM393269 JZI393269 KJE393269 KTA393269 LCW393269 LMS393269 LWO393269 MGK393269 MQG393269 NAC393269 NJY393269 NTU393269 ODQ393269 ONM393269 OXI393269 PHE393269 PRA393269 QAW393269 QKS393269 QUO393269 REK393269 ROG393269 RYC393269 SHY393269 SRU393269 TBQ393269 TLM393269 TVI393269 UFE393269 UPA393269 UYW393269 VIS393269 VSO393269 WCK393269 WMG393269 WWC393269 U458805 JQ458805 TM458805 ADI458805 ANE458805 AXA458805 BGW458805 BQS458805 CAO458805 CKK458805 CUG458805 DEC458805 DNY458805 DXU458805 EHQ458805 ERM458805 FBI458805 FLE458805 FVA458805 GEW458805 GOS458805 GYO458805 HIK458805 HSG458805 ICC458805 ILY458805 IVU458805 JFQ458805 JPM458805 JZI458805 KJE458805 KTA458805 LCW458805 LMS458805 LWO458805 MGK458805 MQG458805 NAC458805 NJY458805 NTU458805 ODQ458805 ONM458805 OXI458805 PHE458805 PRA458805 QAW458805 QKS458805 QUO458805 REK458805 ROG458805 RYC458805 SHY458805 SRU458805 TBQ458805 TLM458805 TVI458805 UFE458805 UPA458805 UYW458805 VIS458805 VSO458805 WCK458805 WMG458805 WWC458805 U524341 JQ524341 TM524341 ADI524341 ANE524341 AXA524341 BGW524341 BQS524341 CAO524341 CKK524341 CUG524341 DEC524341 DNY524341 DXU524341 EHQ524341 ERM524341 FBI524341 FLE524341 FVA524341 GEW524341 GOS524341 GYO524341 HIK524341 HSG524341 ICC524341 ILY524341 IVU524341 JFQ524341 JPM524341 JZI524341 KJE524341 KTA524341 LCW524341 LMS524341 LWO524341 MGK524341 MQG524341 NAC524341 NJY524341 NTU524341 ODQ524341 ONM524341 OXI524341 PHE524341 PRA524341 QAW524341 QKS524341 QUO524341 REK524341 ROG524341 RYC524341 SHY524341 SRU524341 TBQ524341 TLM524341 TVI524341 UFE524341 UPA524341 UYW524341 VIS524341 VSO524341 WCK524341 WMG524341 WWC524341 U589877 JQ589877 TM589877 ADI589877 ANE589877 AXA589877 BGW589877 BQS589877 CAO589877 CKK589877 CUG589877 DEC589877 DNY589877 DXU589877 EHQ589877 ERM589877 FBI589877 FLE589877 FVA589877 GEW589877 GOS589877 GYO589877 HIK589877 HSG589877 ICC589877 ILY589877 IVU589877 JFQ589877 JPM589877 JZI589877 KJE589877 KTA589877 LCW589877 LMS589877 LWO589877 MGK589877 MQG589877 NAC589877 NJY589877 NTU589877 ODQ589877 ONM589877 OXI589877 PHE589877 PRA589877 QAW589877 QKS589877 QUO589877 REK589877 ROG589877 RYC589877 SHY589877 SRU589877 TBQ589877 TLM589877 TVI589877 UFE589877 UPA589877 UYW589877 VIS589877 VSO589877 WCK589877 WMG589877 WWC589877 U655413 JQ655413 TM655413 ADI655413 ANE655413 AXA655413 BGW655413 BQS655413 CAO655413 CKK655413 CUG655413 DEC655413 DNY655413 DXU655413 EHQ655413 ERM655413 FBI655413 FLE655413 FVA655413 GEW655413 GOS655413 GYO655413 HIK655413 HSG655413 ICC655413 ILY655413 IVU655413 JFQ655413 JPM655413 JZI655413 KJE655413 KTA655413 LCW655413 LMS655413 LWO655413 MGK655413 MQG655413 NAC655413 NJY655413 NTU655413 ODQ655413 ONM655413 OXI655413 PHE655413 PRA655413 QAW655413 QKS655413 QUO655413 REK655413 ROG655413 RYC655413 SHY655413 SRU655413 TBQ655413 TLM655413 TVI655413 UFE655413 UPA655413 UYW655413 VIS655413 VSO655413 WCK655413 WMG655413 WWC655413 U720949 JQ720949 TM720949 ADI720949 ANE720949 AXA720949 BGW720949 BQS720949 CAO720949 CKK720949 CUG720949 DEC720949 DNY720949 DXU720949 EHQ720949 ERM720949 FBI720949 FLE720949 FVA720949 GEW720949 GOS720949 GYO720949 HIK720949 HSG720949 ICC720949 ILY720949 IVU720949 JFQ720949 JPM720949 JZI720949 KJE720949 KTA720949 LCW720949 LMS720949 LWO720949 MGK720949 MQG720949 NAC720949 NJY720949 NTU720949 ODQ720949 ONM720949 OXI720949 PHE720949 PRA720949 QAW720949 QKS720949 QUO720949 REK720949 ROG720949 RYC720949 SHY720949 SRU720949 TBQ720949 TLM720949 TVI720949 UFE720949 UPA720949 UYW720949 VIS720949 VSO720949 WCK720949 WMG720949 WWC720949 U786485 JQ786485 TM786485 ADI786485 ANE786485 AXA786485 BGW786485 BQS786485 CAO786485 CKK786485 CUG786485 DEC786485 DNY786485 DXU786485 EHQ786485 ERM786485 FBI786485 FLE786485 FVA786485 GEW786485 GOS786485 GYO786485 HIK786485 HSG786485 ICC786485 ILY786485 IVU786485 JFQ786485 JPM786485 JZI786485 KJE786485 KTA786485 LCW786485 LMS786485 LWO786485 MGK786485 MQG786485 NAC786485 NJY786485 NTU786485 ODQ786485 ONM786485 OXI786485 PHE786485 PRA786485 QAW786485 QKS786485 QUO786485 REK786485 ROG786485 RYC786485 SHY786485 SRU786485 TBQ786485 TLM786485 TVI786485 UFE786485 UPA786485 UYW786485 VIS786485 VSO786485 WCK786485 WMG786485 WWC786485 U852021 JQ852021 TM852021 ADI852021 ANE852021 AXA852021 BGW852021 BQS852021 CAO852021 CKK852021 CUG852021 DEC852021 DNY852021 DXU852021 EHQ852021 ERM852021 FBI852021 FLE852021 FVA852021 GEW852021 GOS852021 GYO852021 HIK852021 HSG852021 ICC852021 ILY852021 IVU852021 JFQ852021 JPM852021 JZI852021 KJE852021 KTA852021 LCW852021 LMS852021 LWO852021 MGK852021 MQG852021 NAC852021 NJY852021 NTU852021 ODQ852021 ONM852021 OXI852021 PHE852021 PRA852021 QAW852021 QKS852021 QUO852021 REK852021 ROG852021 RYC852021 SHY852021 SRU852021 TBQ852021 TLM852021 TVI852021 UFE852021 UPA852021 UYW852021 VIS852021 VSO852021 WCK852021 WMG852021 WWC852021 U917557 JQ917557 TM917557 ADI917557 ANE917557 AXA917557 BGW917557 BQS917557 CAO917557 CKK917557 CUG917557 DEC917557 DNY917557 DXU917557 EHQ917557 ERM917557 FBI917557 FLE917557 FVA917557 GEW917557 GOS917557 GYO917557 HIK917557 HSG917557 ICC917557 ILY917557 IVU917557 JFQ917557 JPM917557 JZI917557 KJE917557 KTA917557 LCW917557 LMS917557 LWO917557 MGK917557 MQG917557 NAC917557 NJY917557 NTU917557 ODQ917557 ONM917557 OXI917557 PHE917557 PRA917557 QAW917557 QKS917557 QUO917557 REK917557 ROG917557 RYC917557 SHY917557 SRU917557 TBQ917557 TLM917557 TVI917557 UFE917557 UPA917557 UYW917557 VIS917557 VSO917557 WCK917557 WMG917557 WWC917557 U983093 JQ983093 TM983093 ADI983093 ANE983093 AXA983093 BGW983093 BQS983093 CAO983093 CKK983093 CUG983093 DEC983093 DNY983093 DXU983093 EHQ983093 ERM983093 FBI983093 FLE983093 FVA983093 GEW983093 GOS983093 GYO983093 HIK983093 HSG983093 ICC983093 ILY983093 IVU983093 JFQ983093 JPM983093 JZI983093 KJE983093 KTA983093 LCW983093 LMS983093 LWO983093 MGK983093 MQG983093 NAC983093 NJY983093 NTU983093 ODQ983093 ONM983093 OXI983093 PHE983093 PRA983093 QAW983093 QKS983093 QUO983093 REK983093 ROG983093 RYC983093 SHY983093 SRU983093 TBQ983093 TLM983093 TVI983093 UFE983093 UPA983093 UYW983093 VIS983093 VSO983093 WCK983093 WMG983093 WWC983093 M59:M62 JI59:JI62 TE59:TE62 ADA59:ADA62 AMW59:AMW62 AWS59:AWS62 BGO59:BGO62 BQK59:BQK62 CAG59:CAG62 CKC59:CKC62 CTY59:CTY62 DDU59:DDU62 DNQ59:DNQ62 DXM59:DXM62 EHI59:EHI62 ERE59:ERE62 FBA59:FBA62 FKW59:FKW62 FUS59:FUS62 GEO59:GEO62 GOK59:GOK62 GYG59:GYG62 HIC59:HIC62 HRY59:HRY62 IBU59:IBU62 ILQ59:ILQ62 IVM59:IVM62 JFI59:JFI62 JPE59:JPE62 JZA59:JZA62 KIW59:KIW62 KSS59:KSS62 LCO59:LCO62 LMK59:LMK62 LWG59:LWG62 MGC59:MGC62 MPY59:MPY62 MZU59:MZU62 NJQ59:NJQ62 NTM59:NTM62 ODI59:ODI62 ONE59:ONE62 OXA59:OXA62 PGW59:PGW62 PQS59:PQS62 QAO59:QAO62 QKK59:QKK62 QUG59:QUG62 REC59:REC62 RNY59:RNY62 RXU59:RXU62 SHQ59:SHQ62 SRM59:SRM62 TBI59:TBI62 TLE59:TLE62 TVA59:TVA62 UEW59:UEW62 UOS59:UOS62 UYO59:UYO62 VIK59:VIK62 VSG59:VSG62 WCC59:WCC62 WLY59:WLY62 WVU59:WVU62 M65595:M65598 JI65595:JI65598 TE65595:TE65598 ADA65595:ADA65598 AMW65595:AMW65598 AWS65595:AWS65598 BGO65595:BGO65598 BQK65595:BQK65598 CAG65595:CAG65598 CKC65595:CKC65598 CTY65595:CTY65598 DDU65595:DDU65598 DNQ65595:DNQ65598 DXM65595:DXM65598 EHI65595:EHI65598 ERE65595:ERE65598 FBA65595:FBA65598 FKW65595:FKW65598 FUS65595:FUS65598 GEO65595:GEO65598 GOK65595:GOK65598 GYG65595:GYG65598 HIC65595:HIC65598 HRY65595:HRY65598 IBU65595:IBU65598 ILQ65595:ILQ65598 IVM65595:IVM65598 JFI65595:JFI65598 JPE65595:JPE65598 JZA65595:JZA65598 KIW65595:KIW65598 KSS65595:KSS65598 LCO65595:LCO65598 LMK65595:LMK65598 LWG65595:LWG65598 MGC65595:MGC65598 MPY65595:MPY65598 MZU65595:MZU65598 NJQ65595:NJQ65598 NTM65595:NTM65598 ODI65595:ODI65598 ONE65595:ONE65598 OXA65595:OXA65598 PGW65595:PGW65598 PQS65595:PQS65598 QAO65595:QAO65598 QKK65595:QKK65598 QUG65595:QUG65598 REC65595:REC65598 RNY65595:RNY65598 RXU65595:RXU65598 SHQ65595:SHQ65598 SRM65595:SRM65598 TBI65595:TBI65598 TLE65595:TLE65598 TVA65595:TVA65598 UEW65595:UEW65598 UOS65595:UOS65598 UYO65595:UYO65598 VIK65595:VIK65598 VSG65595:VSG65598 WCC65595:WCC65598 WLY65595:WLY65598 WVU65595:WVU65598 M131131:M131134 JI131131:JI131134 TE131131:TE131134 ADA131131:ADA131134 AMW131131:AMW131134 AWS131131:AWS131134 BGO131131:BGO131134 BQK131131:BQK131134 CAG131131:CAG131134 CKC131131:CKC131134 CTY131131:CTY131134 DDU131131:DDU131134 DNQ131131:DNQ131134 DXM131131:DXM131134 EHI131131:EHI131134 ERE131131:ERE131134 FBA131131:FBA131134 FKW131131:FKW131134 FUS131131:FUS131134 GEO131131:GEO131134 GOK131131:GOK131134 GYG131131:GYG131134 HIC131131:HIC131134 HRY131131:HRY131134 IBU131131:IBU131134 ILQ131131:ILQ131134 IVM131131:IVM131134 JFI131131:JFI131134 JPE131131:JPE131134 JZA131131:JZA131134 KIW131131:KIW131134 KSS131131:KSS131134 LCO131131:LCO131134 LMK131131:LMK131134 LWG131131:LWG131134 MGC131131:MGC131134 MPY131131:MPY131134 MZU131131:MZU131134 NJQ131131:NJQ131134 NTM131131:NTM131134 ODI131131:ODI131134 ONE131131:ONE131134 OXA131131:OXA131134 PGW131131:PGW131134 PQS131131:PQS131134 QAO131131:QAO131134 QKK131131:QKK131134 QUG131131:QUG131134 REC131131:REC131134 RNY131131:RNY131134 RXU131131:RXU131134 SHQ131131:SHQ131134 SRM131131:SRM131134 TBI131131:TBI131134 TLE131131:TLE131134 TVA131131:TVA131134 UEW131131:UEW131134 UOS131131:UOS131134 UYO131131:UYO131134 VIK131131:VIK131134 VSG131131:VSG131134 WCC131131:WCC131134 WLY131131:WLY131134 WVU131131:WVU131134 M196667:M196670 JI196667:JI196670 TE196667:TE196670 ADA196667:ADA196670 AMW196667:AMW196670 AWS196667:AWS196670 BGO196667:BGO196670 BQK196667:BQK196670 CAG196667:CAG196670 CKC196667:CKC196670 CTY196667:CTY196670 DDU196667:DDU196670 DNQ196667:DNQ196670 DXM196667:DXM196670 EHI196667:EHI196670 ERE196667:ERE196670 FBA196667:FBA196670 FKW196667:FKW196670 FUS196667:FUS196670 GEO196667:GEO196670 GOK196667:GOK196670 GYG196667:GYG196670 HIC196667:HIC196670 HRY196667:HRY196670 IBU196667:IBU196670 ILQ196667:ILQ196670 IVM196667:IVM196670 JFI196667:JFI196670 JPE196667:JPE196670 JZA196667:JZA196670 KIW196667:KIW196670 KSS196667:KSS196670 LCO196667:LCO196670 LMK196667:LMK196670 LWG196667:LWG196670 MGC196667:MGC196670 MPY196667:MPY196670 MZU196667:MZU196670 NJQ196667:NJQ196670 NTM196667:NTM196670 ODI196667:ODI196670 ONE196667:ONE196670 OXA196667:OXA196670 PGW196667:PGW196670 PQS196667:PQS196670 QAO196667:QAO196670 QKK196667:QKK196670 QUG196667:QUG196670 REC196667:REC196670 RNY196667:RNY196670 RXU196667:RXU196670 SHQ196667:SHQ196670 SRM196667:SRM196670 TBI196667:TBI196670 TLE196667:TLE196670 TVA196667:TVA196670 UEW196667:UEW196670 UOS196667:UOS196670 UYO196667:UYO196670 VIK196667:VIK196670 VSG196667:VSG196670 WCC196667:WCC196670 WLY196667:WLY196670 WVU196667:WVU196670 M262203:M262206 JI262203:JI262206 TE262203:TE262206 ADA262203:ADA262206 AMW262203:AMW262206 AWS262203:AWS262206 BGO262203:BGO262206 BQK262203:BQK262206 CAG262203:CAG262206 CKC262203:CKC262206 CTY262203:CTY262206 DDU262203:DDU262206 DNQ262203:DNQ262206 DXM262203:DXM262206 EHI262203:EHI262206 ERE262203:ERE262206 FBA262203:FBA262206 FKW262203:FKW262206 FUS262203:FUS262206 GEO262203:GEO262206 GOK262203:GOK262206 GYG262203:GYG262206 HIC262203:HIC262206 HRY262203:HRY262206 IBU262203:IBU262206 ILQ262203:ILQ262206 IVM262203:IVM262206 JFI262203:JFI262206 JPE262203:JPE262206 JZA262203:JZA262206 KIW262203:KIW262206 KSS262203:KSS262206 LCO262203:LCO262206 LMK262203:LMK262206 LWG262203:LWG262206 MGC262203:MGC262206 MPY262203:MPY262206 MZU262203:MZU262206 NJQ262203:NJQ262206 NTM262203:NTM262206 ODI262203:ODI262206 ONE262203:ONE262206 OXA262203:OXA262206 PGW262203:PGW262206 PQS262203:PQS262206 QAO262203:QAO262206 QKK262203:QKK262206 QUG262203:QUG262206 REC262203:REC262206 RNY262203:RNY262206 RXU262203:RXU262206 SHQ262203:SHQ262206 SRM262203:SRM262206 TBI262203:TBI262206 TLE262203:TLE262206 TVA262203:TVA262206 UEW262203:UEW262206 UOS262203:UOS262206 UYO262203:UYO262206 VIK262203:VIK262206 VSG262203:VSG262206 WCC262203:WCC262206 WLY262203:WLY262206 WVU262203:WVU262206 M327739:M327742 JI327739:JI327742 TE327739:TE327742 ADA327739:ADA327742 AMW327739:AMW327742 AWS327739:AWS327742 BGO327739:BGO327742 BQK327739:BQK327742 CAG327739:CAG327742 CKC327739:CKC327742 CTY327739:CTY327742 DDU327739:DDU327742 DNQ327739:DNQ327742 DXM327739:DXM327742 EHI327739:EHI327742 ERE327739:ERE327742 FBA327739:FBA327742 FKW327739:FKW327742 FUS327739:FUS327742 GEO327739:GEO327742 GOK327739:GOK327742 GYG327739:GYG327742 HIC327739:HIC327742 HRY327739:HRY327742 IBU327739:IBU327742 ILQ327739:ILQ327742 IVM327739:IVM327742 JFI327739:JFI327742 JPE327739:JPE327742 JZA327739:JZA327742 KIW327739:KIW327742 KSS327739:KSS327742 LCO327739:LCO327742 LMK327739:LMK327742 LWG327739:LWG327742 MGC327739:MGC327742 MPY327739:MPY327742 MZU327739:MZU327742 NJQ327739:NJQ327742 NTM327739:NTM327742 ODI327739:ODI327742 ONE327739:ONE327742 OXA327739:OXA327742 PGW327739:PGW327742 PQS327739:PQS327742 QAO327739:QAO327742 QKK327739:QKK327742 QUG327739:QUG327742 REC327739:REC327742 RNY327739:RNY327742 RXU327739:RXU327742 SHQ327739:SHQ327742 SRM327739:SRM327742 TBI327739:TBI327742 TLE327739:TLE327742 TVA327739:TVA327742 UEW327739:UEW327742 UOS327739:UOS327742 UYO327739:UYO327742 VIK327739:VIK327742 VSG327739:VSG327742 WCC327739:WCC327742 WLY327739:WLY327742 WVU327739:WVU327742 M393275:M393278 JI393275:JI393278 TE393275:TE393278 ADA393275:ADA393278 AMW393275:AMW393278 AWS393275:AWS393278 BGO393275:BGO393278 BQK393275:BQK393278 CAG393275:CAG393278 CKC393275:CKC393278 CTY393275:CTY393278 DDU393275:DDU393278 DNQ393275:DNQ393278 DXM393275:DXM393278 EHI393275:EHI393278 ERE393275:ERE393278 FBA393275:FBA393278 FKW393275:FKW393278 FUS393275:FUS393278 GEO393275:GEO393278 GOK393275:GOK393278 GYG393275:GYG393278 HIC393275:HIC393278 HRY393275:HRY393278 IBU393275:IBU393278 ILQ393275:ILQ393278 IVM393275:IVM393278 JFI393275:JFI393278 JPE393275:JPE393278 JZA393275:JZA393278 KIW393275:KIW393278 KSS393275:KSS393278 LCO393275:LCO393278 LMK393275:LMK393278 LWG393275:LWG393278 MGC393275:MGC393278 MPY393275:MPY393278 MZU393275:MZU393278 NJQ393275:NJQ393278 NTM393275:NTM393278 ODI393275:ODI393278 ONE393275:ONE393278 OXA393275:OXA393278 PGW393275:PGW393278 PQS393275:PQS393278 QAO393275:QAO393278 QKK393275:QKK393278 QUG393275:QUG393278 REC393275:REC393278 RNY393275:RNY393278 RXU393275:RXU393278 SHQ393275:SHQ393278 SRM393275:SRM393278 TBI393275:TBI393278 TLE393275:TLE393278 TVA393275:TVA393278 UEW393275:UEW393278 UOS393275:UOS393278 UYO393275:UYO393278 VIK393275:VIK393278 VSG393275:VSG393278 WCC393275:WCC393278 WLY393275:WLY393278 WVU393275:WVU393278 M458811:M458814 JI458811:JI458814 TE458811:TE458814 ADA458811:ADA458814 AMW458811:AMW458814 AWS458811:AWS458814 BGO458811:BGO458814 BQK458811:BQK458814 CAG458811:CAG458814 CKC458811:CKC458814 CTY458811:CTY458814 DDU458811:DDU458814 DNQ458811:DNQ458814 DXM458811:DXM458814 EHI458811:EHI458814 ERE458811:ERE458814 FBA458811:FBA458814 FKW458811:FKW458814 FUS458811:FUS458814 GEO458811:GEO458814 GOK458811:GOK458814 GYG458811:GYG458814 HIC458811:HIC458814 HRY458811:HRY458814 IBU458811:IBU458814 ILQ458811:ILQ458814 IVM458811:IVM458814 JFI458811:JFI458814 JPE458811:JPE458814 JZA458811:JZA458814 KIW458811:KIW458814 KSS458811:KSS458814 LCO458811:LCO458814 LMK458811:LMK458814 LWG458811:LWG458814 MGC458811:MGC458814 MPY458811:MPY458814 MZU458811:MZU458814 NJQ458811:NJQ458814 NTM458811:NTM458814 ODI458811:ODI458814 ONE458811:ONE458814 OXA458811:OXA458814 PGW458811:PGW458814 PQS458811:PQS458814 QAO458811:QAO458814 QKK458811:QKK458814 QUG458811:QUG458814 REC458811:REC458814 RNY458811:RNY458814 RXU458811:RXU458814 SHQ458811:SHQ458814 SRM458811:SRM458814 TBI458811:TBI458814 TLE458811:TLE458814 TVA458811:TVA458814 UEW458811:UEW458814 UOS458811:UOS458814 UYO458811:UYO458814 VIK458811:VIK458814 VSG458811:VSG458814 WCC458811:WCC458814 WLY458811:WLY458814 WVU458811:WVU458814 M524347:M524350 JI524347:JI524350 TE524347:TE524350 ADA524347:ADA524350 AMW524347:AMW524350 AWS524347:AWS524350 BGO524347:BGO524350 BQK524347:BQK524350 CAG524347:CAG524350 CKC524347:CKC524350 CTY524347:CTY524350 DDU524347:DDU524350 DNQ524347:DNQ524350 DXM524347:DXM524350 EHI524347:EHI524350 ERE524347:ERE524350 FBA524347:FBA524350 FKW524347:FKW524350 FUS524347:FUS524350 GEO524347:GEO524350 GOK524347:GOK524350 GYG524347:GYG524350 HIC524347:HIC524350 HRY524347:HRY524350 IBU524347:IBU524350 ILQ524347:ILQ524350 IVM524347:IVM524350 JFI524347:JFI524350 JPE524347:JPE524350 JZA524347:JZA524350 KIW524347:KIW524350 KSS524347:KSS524350 LCO524347:LCO524350 LMK524347:LMK524350 LWG524347:LWG524350 MGC524347:MGC524350 MPY524347:MPY524350 MZU524347:MZU524350 NJQ524347:NJQ524350 NTM524347:NTM524350 ODI524347:ODI524350 ONE524347:ONE524350 OXA524347:OXA524350 PGW524347:PGW524350 PQS524347:PQS524350 QAO524347:QAO524350 QKK524347:QKK524350 QUG524347:QUG524350 REC524347:REC524350 RNY524347:RNY524350 RXU524347:RXU524350 SHQ524347:SHQ524350 SRM524347:SRM524350 TBI524347:TBI524350 TLE524347:TLE524350 TVA524347:TVA524350 UEW524347:UEW524350 UOS524347:UOS524350 UYO524347:UYO524350 VIK524347:VIK524350 VSG524347:VSG524350 WCC524347:WCC524350 WLY524347:WLY524350 WVU524347:WVU524350 M589883:M589886 JI589883:JI589886 TE589883:TE589886 ADA589883:ADA589886 AMW589883:AMW589886 AWS589883:AWS589886 BGO589883:BGO589886 BQK589883:BQK589886 CAG589883:CAG589886 CKC589883:CKC589886 CTY589883:CTY589886 DDU589883:DDU589886 DNQ589883:DNQ589886 DXM589883:DXM589886 EHI589883:EHI589886 ERE589883:ERE589886 FBA589883:FBA589886 FKW589883:FKW589886 FUS589883:FUS589886 GEO589883:GEO589886 GOK589883:GOK589886 GYG589883:GYG589886 HIC589883:HIC589886 HRY589883:HRY589886 IBU589883:IBU589886 ILQ589883:ILQ589886 IVM589883:IVM589886 JFI589883:JFI589886 JPE589883:JPE589886 JZA589883:JZA589886 KIW589883:KIW589886 KSS589883:KSS589886 LCO589883:LCO589886 LMK589883:LMK589886 LWG589883:LWG589886 MGC589883:MGC589886 MPY589883:MPY589886 MZU589883:MZU589886 NJQ589883:NJQ589886 NTM589883:NTM589886 ODI589883:ODI589886 ONE589883:ONE589886 OXA589883:OXA589886 PGW589883:PGW589886 PQS589883:PQS589886 QAO589883:QAO589886 QKK589883:QKK589886 QUG589883:QUG589886 REC589883:REC589886 RNY589883:RNY589886 RXU589883:RXU589886 SHQ589883:SHQ589886 SRM589883:SRM589886 TBI589883:TBI589886 TLE589883:TLE589886 TVA589883:TVA589886 UEW589883:UEW589886 UOS589883:UOS589886 UYO589883:UYO589886 VIK589883:VIK589886 VSG589883:VSG589886 WCC589883:WCC589886 WLY589883:WLY589886 WVU589883:WVU589886 M655419:M655422 JI655419:JI655422 TE655419:TE655422 ADA655419:ADA655422 AMW655419:AMW655422 AWS655419:AWS655422 BGO655419:BGO655422 BQK655419:BQK655422 CAG655419:CAG655422 CKC655419:CKC655422 CTY655419:CTY655422 DDU655419:DDU655422 DNQ655419:DNQ655422 DXM655419:DXM655422 EHI655419:EHI655422 ERE655419:ERE655422 FBA655419:FBA655422 FKW655419:FKW655422 FUS655419:FUS655422 GEO655419:GEO655422 GOK655419:GOK655422 GYG655419:GYG655422 HIC655419:HIC655422 HRY655419:HRY655422 IBU655419:IBU655422 ILQ655419:ILQ655422 IVM655419:IVM655422 JFI655419:JFI655422 JPE655419:JPE655422 JZA655419:JZA655422 KIW655419:KIW655422 KSS655419:KSS655422 LCO655419:LCO655422 LMK655419:LMK655422 LWG655419:LWG655422 MGC655419:MGC655422 MPY655419:MPY655422 MZU655419:MZU655422 NJQ655419:NJQ655422 NTM655419:NTM655422 ODI655419:ODI655422 ONE655419:ONE655422 OXA655419:OXA655422 PGW655419:PGW655422 PQS655419:PQS655422 QAO655419:QAO655422 QKK655419:QKK655422 QUG655419:QUG655422 REC655419:REC655422 RNY655419:RNY655422 RXU655419:RXU655422 SHQ655419:SHQ655422 SRM655419:SRM655422 TBI655419:TBI655422 TLE655419:TLE655422 TVA655419:TVA655422 UEW655419:UEW655422 UOS655419:UOS655422 UYO655419:UYO655422 VIK655419:VIK655422 VSG655419:VSG655422 WCC655419:WCC655422 WLY655419:WLY655422 WVU655419:WVU655422 M720955:M720958 JI720955:JI720958 TE720955:TE720958 ADA720955:ADA720958 AMW720955:AMW720958 AWS720955:AWS720958 BGO720955:BGO720958 BQK720955:BQK720958 CAG720955:CAG720958 CKC720955:CKC720958 CTY720955:CTY720958 DDU720955:DDU720958 DNQ720955:DNQ720958 DXM720955:DXM720958 EHI720955:EHI720958 ERE720955:ERE720958 FBA720955:FBA720958 FKW720955:FKW720958 FUS720955:FUS720958 GEO720955:GEO720958 GOK720955:GOK720958 GYG720955:GYG720958 HIC720955:HIC720958 HRY720955:HRY720958 IBU720955:IBU720958 ILQ720955:ILQ720958 IVM720955:IVM720958 JFI720955:JFI720958 JPE720955:JPE720958 JZA720955:JZA720958 KIW720955:KIW720958 KSS720955:KSS720958 LCO720955:LCO720958 LMK720955:LMK720958 LWG720955:LWG720958 MGC720955:MGC720958 MPY720955:MPY720958 MZU720955:MZU720958 NJQ720955:NJQ720958 NTM720955:NTM720958 ODI720955:ODI720958 ONE720955:ONE720958 OXA720955:OXA720958 PGW720955:PGW720958 PQS720955:PQS720958 QAO720955:QAO720958 QKK720955:QKK720958 QUG720955:QUG720958 REC720955:REC720958 RNY720955:RNY720958 RXU720955:RXU720958 SHQ720955:SHQ720958 SRM720955:SRM720958 TBI720955:TBI720958 TLE720955:TLE720958 TVA720955:TVA720958 UEW720955:UEW720958 UOS720955:UOS720958 UYO720955:UYO720958 VIK720955:VIK720958 VSG720955:VSG720958 WCC720955:WCC720958 WLY720955:WLY720958 WVU720955:WVU720958 M786491:M786494 JI786491:JI786494 TE786491:TE786494 ADA786491:ADA786494 AMW786491:AMW786494 AWS786491:AWS786494 BGO786491:BGO786494 BQK786491:BQK786494 CAG786491:CAG786494 CKC786491:CKC786494 CTY786491:CTY786494 DDU786491:DDU786494 DNQ786491:DNQ786494 DXM786491:DXM786494 EHI786491:EHI786494 ERE786491:ERE786494 FBA786491:FBA786494 FKW786491:FKW786494 FUS786491:FUS786494 GEO786491:GEO786494 GOK786491:GOK786494 GYG786491:GYG786494 HIC786491:HIC786494 HRY786491:HRY786494 IBU786491:IBU786494 ILQ786491:ILQ786494 IVM786491:IVM786494 JFI786491:JFI786494 JPE786491:JPE786494 JZA786491:JZA786494 KIW786491:KIW786494 KSS786491:KSS786494 LCO786491:LCO786494 LMK786491:LMK786494 LWG786491:LWG786494 MGC786491:MGC786494 MPY786491:MPY786494 MZU786491:MZU786494 NJQ786491:NJQ786494 NTM786491:NTM786494 ODI786491:ODI786494 ONE786491:ONE786494 OXA786491:OXA786494 PGW786491:PGW786494 PQS786491:PQS786494 QAO786491:QAO786494 QKK786491:QKK786494 QUG786491:QUG786494 REC786491:REC786494 RNY786491:RNY786494 RXU786491:RXU786494 SHQ786491:SHQ786494 SRM786491:SRM786494 TBI786491:TBI786494 TLE786491:TLE786494 TVA786491:TVA786494 UEW786491:UEW786494 UOS786491:UOS786494 UYO786491:UYO786494 VIK786491:VIK786494 VSG786491:VSG786494 WCC786491:WCC786494 WLY786491:WLY786494 WVU786491:WVU786494 M852027:M852030 JI852027:JI852030 TE852027:TE852030 ADA852027:ADA852030 AMW852027:AMW852030 AWS852027:AWS852030 BGO852027:BGO852030 BQK852027:BQK852030 CAG852027:CAG852030 CKC852027:CKC852030 CTY852027:CTY852030 DDU852027:DDU852030 DNQ852027:DNQ852030 DXM852027:DXM852030 EHI852027:EHI852030 ERE852027:ERE852030 FBA852027:FBA852030 FKW852027:FKW852030 FUS852027:FUS852030 GEO852027:GEO852030 GOK852027:GOK852030 GYG852027:GYG852030 HIC852027:HIC852030 HRY852027:HRY852030 IBU852027:IBU852030 ILQ852027:ILQ852030 IVM852027:IVM852030 JFI852027:JFI852030 JPE852027:JPE852030 JZA852027:JZA852030 KIW852027:KIW852030 KSS852027:KSS852030 LCO852027:LCO852030 LMK852027:LMK852030 LWG852027:LWG852030 MGC852027:MGC852030 MPY852027:MPY852030 MZU852027:MZU852030 NJQ852027:NJQ852030 NTM852027:NTM852030 ODI852027:ODI852030 ONE852027:ONE852030 OXA852027:OXA852030 PGW852027:PGW852030 PQS852027:PQS852030 QAO852027:QAO852030 QKK852027:QKK852030 QUG852027:QUG852030 REC852027:REC852030 RNY852027:RNY852030 RXU852027:RXU852030 SHQ852027:SHQ852030 SRM852027:SRM852030 TBI852027:TBI852030 TLE852027:TLE852030 TVA852027:TVA852030 UEW852027:UEW852030 UOS852027:UOS852030 UYO852027:UYO852030 VIK852027:VIK852030 VSG852027:VSG852030 WCC852027:WCC852030 WLY852027:WLY852030 WVU852027:WVU852030 M917563:M917566 JI917563:JI917566 TE917563:TE917566 ADA917563:ADA917566 AMW917563:AMW917566 AWS917563:AWS917566 BGO917563:BGO917566 BQK917563:BQK917566 CAG917563:CAG917566 CKC917563:CKC917566 CTY917563:CTY917566 DDU917563:DDU917566 DNQ917563:DNQ917566 DXM917563:DXM917566 EHI917563:EHI917566 ERE917563:ERE917566 FBA917563:FBA917566 FKW917563:FKW917566 FUS917563:FUS917566 GEO917563:GEO917566 GOK917563:GOK917566 GYG917563:GYG917566 HIC917563:HIC917566 HRY917563:HRY917566 IBU917563:IBU917566 ILQ917563:ILQ917566 IVM917563:IVM917566 JFI917563:JFI917566 JPE917563:JPE917566 JZA917563:JZA917566 KIW917563:KIW917566 KSS917563:KSS917566 LCO917563:LCO917566 LMK917563:LMK917566 LWG917563:LWG917566 MGC917563:MGC917566 MPY917563:MPY917566 MZU917563:MZU917566 NJQ917563:NJQ917566 NTM917563:NTM917566 ODI917563:ODI917566 ONE917563:ONE917566 OXA917563:OXA917566 PGW917563:PGW917566 PQS917563:PQS917566 QAO917563:QAO917566 QKK917563:QKK917566 QUG917563:QUG917566 REC917563:REC917566 RNY917563:RNY917566 RXU917563:RXU917566 SHQ917563:SHQ917566 SRM917563:SRM917566 TBI917563:TBI917566 TLE917563:TLE917566 TVA917563:TVA917566 UEW917563:UEW917566 UOS917563:UOS917566 UYO917563:UYO917566 VIK917563:VIK917566 VSG917563:VSG917566 WCC917563:WCC917566 WLY917563:WLY917566 WVU917563:WVU917566 M983099:M983102 JI983099:JI983102 TE983099:TE983102 ADA983099:ADA983102 AMW983099:AMW983102 AWS983099:AWS983102 BGO983099:BGO983102 BQK983099:BQK983102 CAG983099:CAG983102 CKC983099:CKC983102 CTY983099:CTY983102 DDU983099:DDU983102 DNQ983099:DNQ983102 DXM983099:DXM983102 EHI983099:EHI983102 ERE983099:ERE983102 FBA983099:FBA983102 FKW983099:FKW983102 FUS983099:FUS983102 GEO983099:GEO983102 GOK983099:GOK983102 GYG983099:GYG983102 HIC983099:HIC983102 HRY983099:HRY983102 IBU983099:IBU983102 ILQ983099:ILQ983102 IVM983099:IVM983102 JFI983099:JFI983102 JPE983099:JPE983102 JZA983099:JZA983102 KIW983099:KIW983102 KSS983099:KSS983102 LCO983099:LCO983102 LMK983099:LMK983102 LWG983099:LWG983102 MGC983099:MGC983102 MPY983099:MPY983102 MZU983099:MZU983102 NJQ983099:NJQ983102 NTM983099:NTM983102 ODI983099:ODI983102 ONE983099:ONE983102 OXA983099:OXA983102 PGW983099:PGW983102 PQS983099:PQS983102 QAO983099:QAO983102 QKK983099:QKK983102 QUG983099:QUG983102 REC983099:REC983102 RNY983099:RNY983102 RXU983099:RXU983102 SHQ983099:SHQ983102 SRM983099:SRM983102 TBI983099:TBI983102 TLE983099:TLE983102 TVA983099:TVA983102 UEW983099:UEW983102 UOS983099:UOS983102 UYO983099:UYO983102 VIK983099:VIK983102 VSG983099:VSG983102 WCC983099:WCC983102 WLY983099:WLY983102 WVU983099:WVU983102 R59:R62 JN59:JN62 TJ59:TJ62 ADF59:ADF62 ANB59:ANB62 AWX59:AWX62 BGT59:BGT62 BQP59:BQP62 CAL59:CAL62 CKH59:CKH62 CUD59:CUD62 DDZ59:DDZ62 DNV59:DNV62 DXR59:DXR62 EHN59:EHN62 ERJ59:ERJ62 FBF59:FBF62 FLB59:FLB62 FUX59:FUX62 GET59:GET62 GOP59:GOP62 GYL59:GYL62 HIH59:HIH62 HSD59:HSD62 IBZ59:IBZ62 ILV59:ILV62 IVR59:IVR62 JFN59:JFN62 JPJ59:JPJ62 JZF59:JZF62 KJB59:KJB62 KSX59:KSX62 LCT59:LCT62 LMP59:LMP62 LWL59:LWL62 MGH59:MGH62 MQD59:MQD62 MZZ59:MZZ62 NJV59:NJV62 NTR59:NTR62 ODN59:ODN62 ONJ59:ONJ62 OXF59:OXF62 PHB59:PHB62 PQX59:PQX62 QAT59:QAT62 QKP59:QKP62 QUL59:QUL62 REH59:REH62 ROD59:ROD62 RXZ59:RXZ62 SHV59:SHV62 SRR59:SRR62 TBN59:TBN62 TLJ59:TLJ62 TVF59:TVF62 UFB59:UFB62 UOX59:UOX62 UYT59:UYT62 VIP59:VIP62 VSL59:VSL62 WCH59:WCH62 WMD59:WMD62 WVZ59:WVZ62 R65595:R65598 JN65595:JN65598 TJ65595:TJ65598 ADF65595:ADF65598 ANB65595:ANB65598 AWX65595:AWX65598 BGT65595:BGT65598 BQP65595:BQP65598 CAL65595:CAL65598 CKH65595:CKH65598 CUD65595:CUD65598 DDZ65595:DDZ65598 DNV65595:DNV65598 DXR65595:DXR65598 EHN65595:EHN65598 ERJ65595:ERJ65598 FBF65595:FBF65598 FLB65595:FLB65598 FUX65595:FUX65598 GET65595:GET65598 GOP65595:GOP65598 GYL65595:GYL65598 HIH65595:HIH65598 HSD65595:HSD65598 IBZ65595:IBZ65598 ILV65595:ILV65598 IVR65595:IVR65598 JFN65595:JFN65598 JPJ65595:JPJ65598 JZF65595:JZF65598 KJB65595:KJB65598 KSX65595:KSX65598 LCT65595:LCT65598 LMP65595:LMP65598 LWL65595:LWL65598 MGH65595:MGH65598 MQD65595:MQD65598 MZZ65595:MZZ65598 NJV65595:NJV65598 NTR65595:NTR65598 ODN65595:ODN65598 ONJ65595:ONJ65598 OXF65595:OXF65598 PHB65595:PHB65598 PQX65595:PQX65598 QAT65595:QAT65598 QKP65595:QKP65598 QUL65595:QUL65598 REH65595:REH65598 ROD65595:ROD65598 RXZ65595:RXZ65598 SHV65595:SHV65598 SRR65595:SRR65598 TBN65595:TBN65598 TLJ65595:TLJ65598 TVF65595:TVF65598 UFB65595:UFB65598 UOX65595:UOX65598 UYT65595:UYT65598 VIP65595:VIP65598 VSL65595:VSL65598 WCH65595:WCH65598 WMD65595:WMD65598 WVZ65595:WVZ65598 R131131:R131134 JN131131:JN131134 TJ131131:TJ131134 ADF131131:ADF131134 ANB131131:ANB131134 AWX131131:AWX131134 BGT131131:BGT131134 BQP131131:BQP131134 CAL131131:CAL131134 CKH131131:CKH131134 CUD131131:CUD131134 DDZ131131:DDZ131134 DNV131131:DNV131134 DXR131131:DXR131134 EHN131131:EHN131134 ERJ131131:ERJ131134 FBF131131:FBF131134 FLB131131:FLB131134 FUX131131:FUX131134 GET131131:GET131134 GOP131131:GOP131134 GYL131131:GYL131134 HIH131131:HIH131134 HSD131131:HSD131134 IBZ131131:IBZ131134 ILV131131:ILV131134 IVR131131:IVR131134 JFN131131:JFN131134 JPJ131131:JPJ131134 JZF131131:JZF131134 KJB131131:KJB131134 KSX131131:KSX131134 LCT131131:LCT131134 LMP131131:LMP131134 LWL131131:LWL131134 MGH131131:MGH131134 MQD131131:MQD131134 MZZ131131:MZZ131134 NJV131131:NJV131134 NTR131131:NTR131134 ODN131131:ODN131134 ONJ131131:ONJ131134 OXF131131:OXF131134 PHB131131:PHB131134 PQX131131:PQX131134 QAT131131:QAT131134 QKP131131:QKP131134 QUL131131:QUL131134 REH131131:REH131134 ROD131131:ROD131134 RXZ131131:RXZ131134 SHV131131:SHV131134 SRR131131:SRR131134 TBN131131:TBN131134 TLJ131131:TLJ131134 TVF131131:TVF131134 UFB131131:UFB131134 UOX131131:UOX131134 UYT131131:UYT131134 VIP131131:VIP131134 VSL131131:VSL131134 WCH131131:WCH131134 WMD131131:WMD131134 WVZ131131:WVZ131134 R196667:R196670 JN196667:JN196670 TJ196667:TJ196670 ADF196667:ADF196670 ANB196667:ANB196670 AWX196667:AWX196670 BGT196667:BGT196670 BQP196667:BQP196670 CAL196667:CAL196670 CKH196667:CKH196670 CUD196667:CUD196670 DDZ196667:DDZ196670 DNV196667:DNV196670 DXR196667:DXR196670 EHN196667:EHN196670 ERJ196667:ERJ196670 FBF196667:FBF196670 FLB196667:FLB196670 FUX196667:FUX196670 GET196667:GET196670 GOP196667:GOP196670 GYL196667:GYL196670 HIH196667:HIH196670 HSD196667:HSD196670 IBZ196667:IBZ196670 ILV196667:ILV196670 IVR196667:IVR196670 JFN196667:JFN196670 JPJ196667:JPJ196670 JZF196667:JZF196670 KJB196667:KJB196670 KSX196667:KSX196670 LCT196667:LCT196670 LMP196667:LMP196670 LWL196667:LWL196670 MGH196667:MGH196670 MQD196667:MQD196670 MZZ196667:MZZ196670 NJV196667:NJV196670 NTR196667:NTR196670 ODN196667:ODN196670 ONJ196667:ONJ196670 OXF196667:OXF196670 PHB196667:PHB196670 PQX196667:PQX196670 QAT196667:QAT196670 QKP196667:QKP196670 QUL196667:QUL196670 REH196667:REH196670 ROD196667:ROD196670 RXZ196667:RXZ196670 SHV196667:SHV196670 SRR196667:SRR196670 TBN196667:TBN196670 TLJ196667:TLJ196670 TVF196667:TVF196670 UFB196667:UFB196670 UOX196667:UOX196670 UYT196667:UYT196670 VIP196667:VIP196670 VSL196667:VSL196670 WCH196667:WCH196670 WMD196667:WMD196670 WVZ196667:WVZ196670 R262203:R262206 JN262203:JN262206 TJ262203:TJ262206 ADF262203:ADF262206 ANB262203:ANB262206 AWX262203:AWX262206 BGT262203:BGT262206 BQP262203:BQP262206 CAL262203:CAL262206 CKH262203:CKH262206 CUD262203:CUD262206 DDZ262203:DDZ262206 DNV262203:DNV262206 DXR262203:DXR262206 EHN262203:EHN262206 ERJ262203:ERJ262206 FBF262203:FBF262206 FLB262203:FLB262206 FUX262203:FUX262206 GET262203:GET262206 GOP262203:GOP262206 GYL262203:GYL262206 HIH262203:HIH262206 HSD262203:HSD262206 IBZ262203:IBZ262206 ILV262203:ILV262206 IVR262203:IVR262206 JFN262203:JFN262206 JPJ262203:JPJ262206 JZF262203:JZF262206 KJB262203:KJB262206 KSX262203:KSX262206 LCT262203:LCT262206 LMP262203:LMP262206 LWL262203:LWL262206 MGH262203:MGH262206 MQD262203:MQD262206 MZZ262203:MZZ262206 NJV262203:NJV262206 NTR262203:NTR262206 ODN262203:ODN262206 ONJ262203:ONJ262206 OXF262203:OXF262206 PHB262203:PHB262206 PQX262203:PQX262206 QAT262203:QAT262206 QKP262203:QKP262206 QUL262203:QUL262206 REH262203:REH262206 ROD262203:ROD262206 RXZ262203:RXZ262206 SHV262203:SHV262206 SRR262203:SRR262206 TBN262203:TBN262206 TLJ262203:TLJ262206 TVF262203:TVF262206 UFB262203:UFB262206 UOX262203:UOX262206 UYT262203:UYT262206 VIP262203:VIP262206 VSL262203:VSL262206 WCH262203:WCH262206 WMD262203:WMD262206 WVZ262203:WVZ262206 R327739:R327742 JN327739:JN327742 TJ327739:TJ327742 ADF327739:ADF327742 ANB327739:ANB327742 AWX327739:AWX327742 BGT327739:BGT327742 BQP327739:BQP327742 CAL327739:CAL327742 CKH327739:CKH327742 CUD327739:CUD327742 DDZ327739:DDZ327742 DNV327739:DNV327742 DXR327739:DXR327742 EHN327739:EHN327742 ERJ327739:ERJ327742 FBF327739:FBF327742 FLB327739:FLB327742 FUX327739:FUX327742 GET327739:GET327742 GOP327739:GOP327742 GYL327739:GYL327742 HIH327739:HIH327742 HSD327739:HSD327742 IBZ327739:IBZ327742 ILV327739:ILV327742 IVR327739:IVR327742 JFN327739:JFN327742 JPJ327739:JPJ327742 JZF327739:JZF327742 KJB327739:KJB327742 KSX327739:KSX327742 LCT327739:LCT327742 LMP327739:LMP327742 LWL327739:LWL327742 MGH327739:MGH327742 MQD327739:MQD327742 MZZ327739:MZZ327742 NJV327739:NJV327742 NTR327739:NTR327742 ODN327739:ODN327742 ONJ327739:ONJ327742 OXF327739:OXF327742 PHB327739:PHB327742 PQX327739:PQX327742 QAT327739:QAT327742 QKP327739:QKP327742 QUL327739:QUL327742 REH327739:REH327742 ROD327739:ROD327742 RXZ327739:RXZ327742 SHV327739:SHV327742 SRR327739:SRR327742 TBN327739:TBN327742 TLJ327739:TLJ327742 TVF327739:TVF327742 UFB327739:UFB327742 UOX327739:UOX327742 UYT327739:UYT327742 VIP327739:VIP327742 VSL327739:VSL327742 WCH327739:WCH327742 WMD327739:WMD327742 WVZ327739:WVZ327742 R393275:R393278 JN393275:JN393278 TJ393275:TJ393278 ADF393275:ADF393278 ANB393275:ANB393278 AWX393275:AWX393278 BGT393275:BGT393278 BQP393275:BQP393278 CAL393275:CAL393278 CKH393275:CKH393278 CUD393275:CUD393278 DDZ393275:DDZ393278 DNV393275:DNV393278 DXR393275:DXR393278 EHN393275:EHN393278 ERJ393275:ERJ393278 FBF393275:FBF393278 FLB393275:FLB393278 FUX393275:FUX393278 GET393275:GET393278 GOP393275:GOP393278 GYL393275:GYL393278 HIH393275:HIH393278 HSD393275:HSD393278 IBZ393275:IBZ393278 ILV393275:ILV393278 IVR393275:IVR393278 JFN393275:JFN393278 JPJ393275:JPJ393278 JZF393275:JZF393278 KJB393275:KJB393278 KSX393275:KSX393278 LCT393275:LCT393278 LMP393275:LMP393278 LWL393275:LWL393278 MGH393275:MGH393278 MQD393275:MQD393278 MZZ393275:MZZ393278 NJV393275:NJV393278 NTR393275:NTR393278 ODN393275:ODN393278 ONJ393275:ONJ393278 OXF393275:OXF393278 PHB393275:PHB393278 PQX393275:PQX393278 QAT393275:QAT393278 QKP393275:QKP393278 QUL393275:QUL393278 REH393275:REH393278 ROD393275:ROD393278 RXZ393275:RXZ393278 SHV393275:SHV393278 SRR393275:SRR393278 TBN393275:TBN393278 TLJ393275:TLJ393278 TVF393275:TVF393278 UFB393275:UFB393278 UOX393275:UOX393278 UYT393275:UYT393278 VIP393275:VIP393278 VSL393275:VSL393278 WCH393275:WCH393278 WMD393275:WMD393278 WVZ393275:WVZ393278 R458811:R458814 JN458811:JN458814 TJ458811:TJ458814 ADF458811:ADF458814 ANB458811:ANB458814 AWX458811:AWX458814 BGT458811:BGT458814 BQP458811:BQP458814 CAL458811:CAL458814 CKH458811:CKH458814 CUD458811:CUD458814 DDZ458811:DDZ458814 DNV458811:DNV458814 DXR458811:DXR458814 EHN458811:EHN458814 ERJ458811:ERJ458814 FBF458811:FBF458814 FLB458811:FLB458814 FUX458811:FUX458814 GET458811:GET458814 GOP458811:GOP458814 GYL458811:GYL458814 HIH458811:HIH458814 HSD458811:HSD458814 IBZ458811:IBZ458814 ILV458811:ILV458814 IVR458811:IVR458814 JFN458811:JFN458814 JPJ458811:JPJ458814 JZF458811:JZF458814 KJB458811:KJB458814 KSX458811:KSX458814 LCT458811:LCT458814 LMP458811:LMP458814 LWL458811:LWL458814 MGH458811:MGH458814 MQD458811:MQD458814 MZZ458811:MZZ458814 NJV458811:NJV458814 NTR458811:NTR458814 ODN458811:ODN458814 ONJ458811:ONJ458814 OXF458811:OXF458814 PHB458811:PHB458814 PQX458811:PQX458814 QAT458811:QAT458814 QKP458811:QKP458814 QUL458811:QUL458814 REH458811:REH458814 ROD458811:ROD458814 RXZ458811:RXZ458814 SHV458811:SHV458814 SRR458811:SRR458814 TBN458811:TBN458814 TLJ458811:TLJ458814 TVF458811:TVF458814 UFB458811:UFB458814 UOX458811:UOX458814 UYT458811:UYT458814 VIP458811:VIP458814 VSL458811:VSL458814 WCH458811:WCH458814 WMD458811:WMD458814 WVZ458811:WVZ458814 R524347:R524350 JN524347:JN524350 TJ524347:TJ524350 ADF524347:ADF524350 ANB524347:ANB524350 AWX524347:AWX524350 BGT524347:BGT524350 BQP524347:BQP524350 CAL524347:CAL524350 CKH524347:CKH524350 CUD524347:CUD524350 DDZ524347:DDZ524350 DNV524347:DNV524350 DXR524347:DXR524350 EHN524347:EHN524350 ERJ524347:ERJ524350 FBF524347:FBF524350 FLB524347:FLB524350 FUX524347:FUX524350 GET524347:GET524350 GOP524347:GOP524350 GYL524347:GYL524350 HIH524347:HIH524350 HSD524347:HSD524350 IBZ524347:IBZ524350 ILV524347:ILV524350 IVR524347:IVR524350 JFN524347:JFN524350 JPJ524347:JPJ524350 JZF524347:JZF524350 KJB524347:KJB524350 KSX524347:KSX524350 LCT524347:LCT524350 LMP524347:LMP524350 LWL524347:LWL524350 MGH524347:MGH524350 MQD524347:MQD524350 MZZ524347:MZZ524350 NJV524347:NJV524350 NTR524347:NTR524350 ODN524347:ODN524350 ONJ524347:ONJ524350 OXF524347:OXF524350 PHB524347:PHB524350 PQX524347:PQX524350 QAT524347:QAT524350 QKP524347:QKP524350 QUL524347:QUL524350 REH524347:REH524350 ROD524347:ROD524350 RXZ524347:RXZ524350 SHV524347:SHV524350 SRR524347:SRR524350 TBN524347:TBN524350 TLJ524347:TLJ524350 TVF524347:TVF524350 UFB524347:UFB524350 UOX524347:UOX524350 UYT524347:UYT524350 VIP524347:VIP524350 VSL524347:VSL524350 WCH524347:WCH524350 WMD524347:WMD524350 WVZ524347:WVZ524350 R589883:R589886 JN589883:JN589886 TJ589883:TJ589886 ADF589883:ADF589886 ANB589883:ANB589886 AWX589883:AWX589886 BGT589883:BGT589886 BQP589883:BQP589886 CAL589883:CAL589886 CKH589883:CKH589886 CUD589883:CUD589886 DDZ589883:DDZ589886 DNV589883:DNV589886 DXR589883:DXR589886 EHN589883:EHN589886 ERJ589883:ERJ589886 FBF589883:FBF589886 FLB589883:FLB589886 FUX589883:FUX589886 GET589883:GET589886 GOP589883:GOP589886 GYL589883:GYL589886 HIH589883:HIH589886 HSD589883:HSD589886 IBZ589883:IBZ589886 ILV589883:ILV589886 IVR589883:IVR589886 JFN589883:JFN589886 JPJ589883:JPJ589886 JZF589883:JZF589886 KJB589883:KJB589886 KSX589883:KSX589886 LCT589883:LCT589886 LMP589883:LMP589886 LWL589883:LWL589886 MGH589883:MGH589886 MQD589883:MQD589886 MZZ589883:MZZ589886 NJV589883:NJV589886 NTR589883:NTR589886 ODN589883:ODN589886 ONJ589883:ONJ589886 OXF589883:OXF589886 PHB589883:PHB589886 PQX589883:PQX589886 QAT589883:QAT589886 QKP589883:QKP589886 QUL589883:QUL589886 REH589883:REH589886 ROD589883:ROD589886 RXZ589883:RXZ589886 SHV589883:SHV589886 SRR589883:SRR589886 TBN589883:TBN589886 TLJ589883:TLJ589886 TVF589883:TVF589886 UFB589883:UFB589886 UOX589883:UOX589886 UYT589883:UYT589886 VIP589883:VIP589886 VSL589883:VSL589886 WCH589883:WCH589886 WMD589883:WMD589886 WVZ589883:WVZ589886 R655419:R655422 JN655419:JN655422 TJ655419:TJ655422 ADF655419:ADF655422 ANB655419:ANB655422 AWX655419:AWX655422 BGT655419:BGT655422 BQP655419:BQP655422 CAL655419:CAL655422 CKH655419:CKH655422 CUD655419:CUD655422 DDZ655419:DDZ655422 DNV655419:DNV655422 DXR655419:DXR655422 EHN655419:EHN655422 ERJ655419:ERJ655422 FBF655419:FBF655422 FLB655419:FLB655422 FUX655419:FUX655422 GET655419:GET655422 GOP655419:GOP655422 GYL655419:GYL655422 HIH655419:HIH655422 HSD655419:HSD655422 IBZ655419:IBZ655422 ILV655419:ILV655422 IVR655419:IVR655422 JFN655419:JFN655422 JPJ655419:JPJ655422 JZF655419:JZF655422 KJB655419:KJB655422 KSX655419:KSX655422 LCT655419:LCT655422 LMP655419:LMP655422 LWL655419:LWL655422 MGH655419:MGH655422 MQD655419:MQD655422 MZZ655419:MZZ655422 NJV655419:NJV655422 NTR655419:NTR655422 ODN655419:ODN655422 ONJ655419:ONJ655422 OXF655419:OXF655422 PHB655419:PHB655422 PQX655419:PQX655422 QAT655419:QAT655422 QKP655419:QKP655422 QUL655419:QUL655422 REH655419:REH655422 ROD655419:ROD655422 RXZ655419:RXZ655422 SHV655419:SHV655422 SRR655419:SRR655422 TBN655419:TBN655422 TLJ655419:TLJ655422 TVF655419:TVF655422 UFB655419:UFB655422 UOX655419:UOX655422 UYT655419:UYT655422 VIP655419:VIP655422 VSL655419:VSL655422 WCH655419:WCH655422 WMD655419:WMD655422 WVZ655419:WVZ655422 R720955:R720958 JN720955:JN720958 TJ720955:TJ720958 ADF720955:ADF720958 ANB720955:ANB720958 AWX720955:AWX720958 BGT720955:BGT720958 BQP720955:BQP720958 CAL720955:CAL720958 CKH720955:CKH720958 CUD720955:CUD720958 DDZ720955:DDZ720958 DNV720955:DNV720958 DXR720955:DXR720958 EHN720955:EHN720958 ERJ720955:ERJ720958 FBF720955:FBF720958 FLB720955:FLB720958 FUX720955:FUX720958 GET720955:GET720958 GOP720955:GOP720958 GYL720955:GYL720958 HIH720955:HIH720958 HSD720955:HSD720958 IBZ720955:IBZ720958 ILV720955:ILV720958 IVR720955:IVR720958 JFN720955:JFN720958 JPJ720955:JPJ720958 JZF720955:JZF720958 KJB720955:KJB720958 KSX720955:KSX720958 LCT720955:LCT720958 LMP720955:LMP720958 LWL720955:LWL720958 MGH720955:MGH720958 MQD720955:MQD720958 MZZ720955:MZZ720958 NJV720955:NJV720958 NTR720955:NTR720958 ODN720955:ODN720958 ONJ720955:ONJ720958 OXF720955:OXF720958 PHB720955:PHB720958 PQX720955:PQX720958 QAT720955:QAT720958 QKP720955:QKP720958 QUL720955:QUL720958 REH720955:REH720958 ROD720955:ROD720958 RXZ720955:RXZ720958 SHV720955:SHV720958 SRR720955:SRR720958 TBN720955:TBN720958 TLJ720955:TLJ720958 TVF720955:TVF720958 UFB720955:UFB720958 UOX720955:UOX720958 UYT720955:UYT720958 VIP720955:VIP720958 VSL720955:VSL720958 WCH720955:WCH720958 WMD720955:WMD720958 WVZ720955:WVZ720958 R786491:R786494 JN786491:JN786494 TJ786491:TJ786494 ADF786491:ADF786494 ANB786491:ANB786494 AWX786491:AWX786494 BGT786491:BGT786494 BQP786491:BQP786494 CAL786491:CAL786494 CKH786491:CKH786494 CUD786491:CUD786494 DDZ786491:DDZ786494 DNV786491:DNV786494 DXR786491:DXR786494 EHN786491:EHN786494 ERJ786491:ERJ786494 FBF786491:FBF786494 FLB786491:FLB786494 FUX786491:FUX786494 GET786491:GET786494 GOP786491:GOP786494 GYL786491:GYL786494 HIH786491:HIH786494 HSD786491:HSD786494 IBZ786491:IBZ786494 ILV786491:ILV786494 IVR786491:IVR786494 JFN786491:JFN786494 JPJ786491:JPJ786494 JZF786491:JZF786494 KJB786491:KJB786494 KSX786491:KSX786494 LCT786491:LCT786494 LMP786491:LMP786494 LWL786491:LWL786494 MGH786491:MGH786494 MQD786491:MQD786494 MZZ786491:MZZ786494 NJV786491:NJV786494 NTR786491:NTR786494 ODN786491:ODN786494 ONJ786491:ONJ786494 OXF786491:OXF786494 PHB786491:PHB786494 PQX786491:PQX786494 QAT786491:QAT786494 QKP786491:QKP786494 QUL786491:QUL786494 REH786491:REH786494 ROD786491:ROD786494 RXZ786491:RXZ786494 SHV786491:SHV786494 SRR786491:SRR786494 TBN786491:TBN786494 TLJ786491:TLJ786494 TVF786491:TVF786494 UFB786491:UFB786494 UOX786491:UOX786494 UYT786491:UYT786494 VIP786491:VIP786494 VSL786491:VSL786494 WCH786491:WCH786494 WMD786491:WMD786494 WVZ786491:WVZ786494 R852027:R852030 JN852027:JN852030 TJ852027:TJ852030 ADF852027:ADF852030 ANB852027:ANB852030 AWX852027:AWX852030 BGT852027:BGT852030 BQP852027:BQP852030 CAL852027:CAL852030 CKH852027:CKH852030 CUD852027:CUD852030 DDZ852027:DDZ852030 DNV852027:DNV852030 DXR852027:DXR852030 EHN852027:EHN852030 ERJ852027:ERJ852030 FBF852027:FBF852030 FLB852027:FLB852030 FUX852027:FUX852030 GET852027:GET852030 GOP852027:GOP852030 GYL852027:GYL852030 HIH852027:HIH852030 HSD852027:HSD852030 IBZ852027:IBZ852030 ILV852027:ILV852030 IVR852027:IVR852030 JFN852027:JFN852030 JPJ852027:JPJ852030 JZF852027:JZF852030 KJB852027:KJB852030 KSX852027:KSX852030 LCT852027:LCT852030 LMP852027:LMP852030 LWL852027:LWL852030 MGH852027:MGH852030 MQD852027:MQD852030 MZZ852027:MZZ852030 NJV852027:NJV852030 NTR852027:NTR852030 ODN852027:ODN852030 ONJ852027:ONJ852030 OXF852027:OXF852030 PHB852027:PHB852030 PQX852027:PQX852030 QAT852027:QAT852030 QKP852027:QKP852030 QUL852027:QUL852030 REH852027:REH852030 ROD852027:ROD852030 RXZ852027:RXZ852030 SHV852027:SHV852030 SRR852027:SRR852030 TBN852027:TBN852030 TLJ852027:TLJ852030 TVF852027:TVF852030 UFB852027:UFB852030 UOX852027:UOX852030 UYT852027:UYT852030 VIP852027:VIP852030 VSL852027:VSL852030 WCH852027:WCH852030 WMD852027:WMD852030 WVZ852027:WVZ852030 R917563:R917566 JN917563:JN917566 TJ917563:TJ917566 ADF917563:ADF917566 ANB917563:ANB917566 AWX917563:AWX917566 BGT917563:BGT917566 BQP917563:BQP917566 CAL917563:CAL917566 CKH917563:CKH917566 CUD917563:CUD917566 DDZ917563:DDZ917566 DNV917563:DNV917566 DXR917563:DXR917566 EHN917563:EHN917566 ERJ917563:ERJ917566 FBF917563:FBF917566 FLB917563:FLB917566 FUX917563:FUX917566 GET917563:GET917566 GOP917563:GOP917566 GYL917563:GYL917566 HIH917563:HIH917566 HSD917563:HSD917566 IBZ917563:IBZ917566 ILV917563:ILV917566 IVR917563:IVR917566 JFN917563:JFN917566 JPJ917563:JPJ917566 JZF917563:JZF917566 KJB917563:KJB917566 KSX917563:KSX917566 LCT917563:LCT917566 LMP917563:LMP917566 LWL917563:LWL917566 MGH917563:MGH917566 MQD917563:MQD917566 MZZ917563:MZZ917566 NJV917563:NJV917566 NTR917563:NTR917566 ODN917563:ODN917566 ONJ917563:ONJ917566 OXF917563:OXF917566 PHB917563:PHB917566 PQX917563:PQX917566 QAT917563:QAT917566 QKP917563:QKP917566 QUL917563:QUL917566 REH917563:REH917566 ROD917563:ROD917566 RXZ917563:RXZ917566 SHV917563:SHV917566 SRR917563:SRR917566 TBN917563:TBN917566 TLJ917563:TLJ917566 TVF917563:TVF917566 UFB917563:UFB917566 UOX917563:UOX917566 UYT917563:UYT917566 VIP917563:VIP917566 VSL917563:VSL917566 WCH917563:WCH917566 WMD917563:WMD917566 WVZ917563:WVZ917566 R983099:R983102 JN983099:JN983102 TJ983099:TJ983102 ADF983099:ADF983102 ANB983099:ANB983102 AWX983099:AWX983102 BGT983099:BGT983102 BQP983099:BQP983102 CAL983099:CAL983102 CKH983099:CKH983102 CUD983099:CUD983102 DDZ983099:DDZ983102 DNV983099:DNV983102 DXR983099:DXR983102 EHN983099:EHN983102 ERJ983099:ERJ983102 FBF983099:FBF983102 FLB983099:FLB983102 FUX983099:FUX983102 GET983099:GET983102 GOP983099:GOP983102 GYL983099:GYL983102 HIH983099:HIH983102 HSD983099:HSD983102 IBZ983099:IBZ983102 ILV983099:ILV983102 IVR983099:IVR983102 JFN983099:JFN983102 JPJ983099:JPJ983102 JZF983099:JZF983102 KJB983099:KJB983102 KSX983099:KSX983102 LCT983099:LCT983102 LMP983099:LMP983102 LWL983099:LWL983102 MGH983099:MGH983102 MQD983099:MQD983102 MZZ983099:MZZ983102 NJV983099:NJV983102 NTR983099:NTR983102 ODN983099:ODN983102 ONJ983099:ONJ983102 OXF983099:OXF983102 PHB983099:PHB983102 PQX983099:PQX983102 QAT983099:QAT983102 QKP983099:QKP983102 QUL983099:QUL983102 REH983099:REH983102 ROD983099:ROD983102 RXZ983099:RXZ983102 SHV983099:SHV983102 SRR983099:SRR983102 TBN983099:TBN983102 TLJ983099:TLJ983102 TVF983099:TVF983102 UFB983099:UFB983102 UOX983099:UOX983102 UYT983099:UYT983102 VIP983099:VIP983102 VSL983099:VSL983102 WCH983099:WCH983102 WMD983099:WMD983102 WVZ983099:WVZ983102 AI60:AI62 KE60:KE62 UA60:UA62 ADW60:ADW62 ANS60:ANS62 AXO60:AXO62 BHK60:BHK62 BRG60:BRG62 CBC60:CBC62 CKY60:CKY62 CUU60:CUU62 DEQ60:DEQ62 DOM60:DOM62 DYI60:DYI62 EIE60:EIE62 ESA60:ESA62 FBW60:FBW62 FLS60:FLS62 FVO60:FVO62 GFK60:GFK62 GPG60:GPG62 GZC60:GZC62 HIY60:HIY62 HSU60:HSU62 ICQ60:ICQ62 IMM60:IMM62 IWI60:IWI62 JGE60:JGE62 JQA60:JQA62 JZW60:JZW62 KJS60:KJS62 KTO60:KTO62 LDK60:LDK62 LNG60:LNG62 LXC60:LXC62 MGY60:MGY62 MQU60:MQU62 NAQ60:NAQ62 NKM60:NKM62 NUI60:NUI62 OEE60:OEE62 OOA60:OOA62 OXW60:OXW62 PHS60:PHS62 PRO60:PRO62 QBK60:QBK62 QLG60:QLG62 QVC60:QVC62 REY60:REY62 ROU60:ROU62 RYQ60:RYQ62 SIM60:SIM62 SSI60:SSI62 TCE60:TCE62 TMA60:TMA62 TVW60:TVW62 UFS60:UFS62 UPO60:UPO62 UZK60:UZK62 VJG60:VJG62 VTC60:VTC62 WCY60:WCY62 WMU60:WMU62 WWQ60:WWQ62 AI65596:AI65598 KE65596:KE65598 UA65596:UA65598 ADW65596:ADW65598 ANS65596:ANS65598 AXO65596:AXO65598 BHK65596:BHK65598 BRG65596:BRG65598 CBC65596:CBC65598 CKY65596:CKY65598 CUU65596:CUU65598 DEQ65596:DEQ65598 DOM65596:DOM65598 DYI65596:DYI65598 EIE65596:EIE65598 ESA65596:ESA65598 FBW65596:FBW65598 FLS65596:FLS65598 FVO65596:FVO65598 GFK65596:GFK65598 GPG65596:GPG65598 GZC65596:GZC65598 HIY65596:HIY65598 HSU65596:HSU65598 ICQ65596:ICQ65598 IMM65596:IMM65598 IWI65596:IWI65598 JGE65596:JGE65598 JQA65596:JQA65598 JZW65596:JZW65598 KJS65596:KJS65598 KTO65596:KTO65598 LDK65596:LDK65598 LNG65596:LNG65598 LXC65596:LXC65598 MGY65596:MGY65598 MQU65596:MQU65598 NAQ65596:NAQ65598 NKM65596:NKM65598 NUI65596:NUI65598 OEE65596:OEE65598 OOA65596:OOA65598 OXW65596:OXW65598 PHS65596:PHS65598 PRO65596:PRO65598 QBK65596:QBK65598 QLG65596:QLG65598 QVC65596:QVC65598 REY65596:REY65598 ROU65596:ROU65598 RYQ65596:RYQ65598 SIM65596:SIM65598 SSI65596:SSI65598 TCE65596:TCE65598 TMA65596:TMA65598 TVW65596:TVW65598 UFS65596:UFS65598 UPO65596:UPO65598 UZK65596:UZK65598 VJG65596:VJG65598 VTC65596:VTC65598 WCY65596:WCY65598 WMU65596:WMU65598 WWQ65596:WWQ65598 AI131132:AI131134 KE131132:KE131134 UA131132:UA131134 ADW131132:ADW131134 ANS131132:ANS131134 AXO131132:AXO131134 BHK131132:BHK131134 BRG131132:BRG131134 CBC131132:CBC131134 CKY131132:CKY131134 CUU131132:CUU131134 DEQ131132:DEQ131134 DOM131132:DOM131134 DYI131132:DYI131134 EIE131132:EIE131134 ESA131132:ESA131134 FBW131132:FBW131134 FLS131132:FLS131134 FVO131132:FVO131134 GFK131132:GFK131134 GPG131132:GPG131134 GZC131132:GZC131134 HIY131132:HIY131134 HSU131132:HSU131134 ICQ131132:ICQ131134 IMM131132:IMM131134 IWI131132:IWI131134 JGE131132:JGE131134 JQA131132:JQA131134 JZW131132:JZW131134 KJS131132:KJS131134 KTO131132:KTO131134 LDK131132:LDK131134 LNG131132:LNG131134 LXC131132:LXC131134 MGY131132:MGY131134 MQU131132:MQU131134 NAQ131132:NAQ131134 NKM131132:NKM131134 NUI131132:NUI131134 OEE131132:OEE131134 OOA131132:OOA131134 OXW131132:OXW131134 PHS131132:PHS131134 PRO131132:PRO131134 QBK131132:QBK131134 QLG131132:QLG131134 QVC131132:QVC131134 REY131132:REY131134 ROU131132:ROU131134 RYQ131132:RYQ131134 SIM131132:SIM131134 SSI131132:SSI131134 TCE131132:TCE131134 TMA131132:TMA131134 TVW131132:TVW131134 UFS131132:UFS131134 UPO131132:UPO131134 UZK131132:UZK131134 VJG131132:VJG131134 VTC131132:VTC131134 WCY131132:WCY131134 WMU131132:WMU131134 WWQ131132:WWQ131134 AI196668:AI196670 KE196668:KE196670 UA196668:UA196670 ADW196668:ADW196670 ANS196668:ANS196670 AXO196668:AXO196670 BHK196668:BHK196670 BRG196668:BRG196670 CBC196668:CBC196670 CKY196668:CKY196670 CUU196668:CUU196670 DEQ196668:DEQ196670 DOM196668:DOM196670 DYI196668:DYI196670 EIE196668:EIE196670 ESA196668:ESA196670 FBW196668:FBW196670 FLS196668:FLS196670 FVO196668:FVO196670 GFK196668:GFK196670 GPG196668:GPG196670 GZC196668:GZC196670 HIY196668:HIY196670 HSU196668:HSU196670 ICQ196668:ICQ196670 IMM196668:IMM196670 IWI196668:IWI196670 JGE196668:JGE196670 JQA196668:JQA196670 JZW196668:JZW196670 KJS196668:KJS196670 KTO196668:KTO196670 LDK196668:LDK196670 LNG196668:LNG196670 LXC196668:LXC196670 MGY196668:MGY196670 MQU196668:MQU196670 NAQ196668:NAQ196670 NKM196668:NKM196670 NUI196668:NUI196670 OEE196668:OEE196670 OOA196668:OOA196670 OXW196668:OXW196670 PHS196668:PHS196670 PRO196668:PRO196670 QBK196668:QBK196670 QLG196668:QLG196670 QVC196668:QVC196670 REY196668:REY196670 ROU196668:ROU196670 RYQ196668:RYQ196670 SIM196668:SIM196670 SSI196668:SSI196670 TCE196668:TCE196670 TMA196668:TMA196670 TVW196668:TVW196670 UFS196668:UFS196670 UPO196668:UPO196670 UZK196668:UZK196670 VJG196668:VJG196670 VTC196668:VTC196670 WCY196668:WCY196670 WMU196668:WMU196670 WWQ196668:WWQ196670 AI262204:AI262206 KE262204:KE262206 UA262204:UA262206 ADW262204:ADW262206 ANS262204:ANS262206 AXO262204:AXO262206 BHK262204:BHK262206 BRG262204:BRG262206 CBC262204:CBC262206 CKY262204:CKY262206 CUU262204:CUU262206 DEQ262204:DEQ262206 DOM262204:DOM262206 DYI262204:DYI262206 EIE262204:EIE262206 ESA262204:ESA262206 FBW262204:FBW262206 FLS262204:FLS262206 FVO262204:FVO262206 GFK262204:GFK262206 GPG262204:GPG262206 GZC262204:GZC262206 HIY262204:HIY262206 HSU262204:HSU262206 ICQ262204:ICQ262206 IMM262204:IMM262206 IWI262204:IWI262206 JGE262204:JGE262206 JQA262204:JQA262206 JZW262204:JZW262206 KJS262204:KJS262206 KTO262204:KTO262206 LDK262204:LDK262206 LNG262204:LNG262206 LXC262204:LXC262206 MGY262204:MGY262206 MQU262204:MQU262206 NAQ262204:NAQ262206 NKM262204:NKM262206 NUI262204:NUI262206 OEE262204:OEE262206 OOA262204:OOA262206 OXW262204:OXW262206 PHS262204:PHS262206 PRO262204:PRO262206 QBK262204:QBK262206 QLG262204:QLG262206 QVC262204:QVC262206 REY262204:REY262206 ROU262204:ROU262206 RYQ262204:RYQ262206 SIM262204:SIM262206 SSI262204:SSI262206 TCE262204:TCE262206 TMA262204:TMA262206 TVW262204:TVW262206 UFS262204:UFS262206 UPO262204:UPO262206 UZK262204:UZK262206 VJG262204:VJG262206 VTC262204:VTC262206 WCY262204:WCY262206 WMU262204:WMU262206 WWQ262204:WWQ262206 AI327740:AI327742 KE327740:KE327742 UA327740:UA327742 ADW327740:ADW327742 ANS327740:ANS327742 AXO327740:AXO327742 BHK327740:BHK327742 BRG327740:BRG327742 CBC327740:CBC327742 CKY327740:CKY327742 CUU327740:CUU327742 DEQ327740:DEQ327742 DOM327740:DOM327742 DYI327740:DYI327742 EIE327740:EIE327742 ESA327740:ESA327742 FBW327740:FBW327742 FLS327740:FLS327742 FVO327740:FVO327742 GFK327740:GFK327742 GPG327740:GPG327742 GZC327740:GZC327742 HIY327740:HIY327742 HSU327740:HSU327742 ICQ327740:ICQ327742 IMM327740:IMM327742 IWI327740:IWI327742 JGE327740:JGE327742 JQA327740:JQA327742 JZW327740:JZW327742 KJS327740:KJS327742 KTO327740:KTO327742 LDK327740:LDK327742 LNG327740:LNG327742 LXC327740:LXC327742 MGY327740:MGY327742 MQU327740:MQU327742 NAQ327740:NAQ327742 NKM327740:NKM327742 NUI327740:NUI327742 OEE327740:OEE327742 OOA327740:OOA327742 OXW327740:OXW327742 PHS327740:PHS327742 PRO327740:PRO327742 QBK327740:QBK327742 QLG327740:QLG327742 QVC327740:QVC327742 REY327740:REY327742 ROU327740:ROU327742 RYQ327740:RYQ327742 SIM327740:SIM327742 SSI327740:SSI327742 TCE327740:TCE327742 TMA327740:TMA327742 TVW327740:TVW327742 UFS327740:UFS327742 UPO327740:UPO327742 UZK327740:UZK327742 VJG327740:VJG327742 VTC327740:VTC327742 WCY327740:WCY327742 WMU327740:WMU327742 WWQ327740:WWQ327742 AI393276:AI393278 KE393276:KE393278 UA393276:UA393278 ADW393276:ADW393278 ANS393276:ANS393278 AXO393276:AXO393278 BHK393276:BHK393278 BRG393276:BRG393278 CBC393276:CBC393278 CKY393276:CKY393278 CUU393276:CUU393278 DEQ393276:DEQ393278 DOM393276:DOM393278 DYI393276:DYI393278 EIE393276:EIE393278 ESA393276:ESA393278 FBW393276:FBW393278 FLS393276:FLS393278 FVO393276:FVO393278 GFK393276:GFK393278 GPG393276:GPG393278 GZC393276:GZC393278 HIY393276:HIY393278 HSU393276:HSU393278 ICQ393276:ICQ393278 IMM393276:IMM393278 IWI393276:IWI393278 JGE393276:JGE393278 JQA393276:JQA393278 JZW393276:JZW393278 KJS393276:KJS393278 KTO393276:KTO393278 LDK393276:LDK393278 LNG393276:LNG393278 LXC393276:LXC393278 MGY393276:MGY393278 MQU393276:MQU393278 NAQ393276:NAQ393278 NKM393276:NKM393278 NUI393276:NUI393278 OEE393276:OEE393278 OOA393276:OOA393278 OXW393276:OXW393278 PHS393276:PHS393278 PRO393276:PRO393278 QBK393276:QBK393278 QLG393276:QLG393278 QVC393276:QVC393278 REY393276:REY393278 ROU393276:ROU393278 RYQ393276:RYQ393278 SIM393276:SIM393278 SSI393276:SSI393278 TCE393276:TCE393278 TMA393276:TMA393278 TVW393276:TVW393278 UFS393276:UFS393278 UPO393276:UPO393278 UZK393276:UZK393278 VJG393276:VJG393278 VTC393276:VTC393278 WCY393276:WCY393278 WMU393276:WMU393278 WWQ393276:WWQ393278 AI458812:AI458814 KE458812:KE458814 UA458812:UA458814 ADW458812:ADW458814 ANS458812:ANS458814 AXO458812:AXO458814 BHK458812:BHK458814 BRG458812:BRG458814 CBC458812:CBC458814 CKY458812:CKY458814 CUU458812:CUU458814 DEQ458812:DEQ458814 DOM458812:DOM458814 DYI458812:DYI458814 EIE458812:EIE458814 ESA458812:ESA458814 FBW458812:FBW458814 FLS458812:FLS458814 FVO458812:FVO458814 GFK458812:GFK458814 GPG458812:GPG458814 GZC458812:GZC458814 HIY458812:HIY458814 HSU458812:HSU458814 ICQ458812:ICQ458814 IMM458812:IMM458814 IWI458812:IWI458814 JGE458812:JGE458814 JQA458812:JQA458814 JZW458812:JZW458814 KJS458812:KJS458814 KTO458812:KTO458814 LDK458812:LDK458814 LNG458812:LNG458814 LXC458812:LXC458814 MGY458812:MGY458814 MQU458812:MQU458814 NAQ458812:NAQ458814 NKM458812:NKM458814 NUI458812:NUI458814 OEE458812:OEE458814 OOA458812:OOA458814 OXW458812:OXW458814 PHS458812:PHS458814 PRO458812:PRO458814 QBK458812:QBK458814 QLG458812:QLG458814 QVC458812:QVC458814 REY458812:REY458814 ROU458812:ROU458814 RYQ458812:RYQ458814 SIM458812:SIM458814 SSI458812:SSI458814 TCE458812:TCE458814 TMA458812:TMA458814 TVW458812:TVW458814 UFS458812:UFS458814 UPO458812:UPO458814 UZK458812:UZK458814 VJG458812:VJG458814 VTC458812:VTC458814 WCY458812:WCY458814 WMU458812:WMU458814 WWQ458812:WWQ458814 AI524348:AI524350 KE524348:KE524350 UA524348:UA524350 ADW524348:ADW524350 ANS524348:ANS524350 AXO524348:AXO524350 BHK524348:BHK524350 BRG524348:BRG524350 CBC524348:CBC524350 CKY524348:CKY524350 CUU524348:CUU524350 DEQ524348:DEQ524350 DOM524348:DOM524350 DYI524348:DYI524350 EIE524348:EIE524350 ESA524348:ESA524350 FBW524348:FBW524350 FLS524348:FLS524350 FVO524348:FVO524350 GFK524348:GFK524350 GPG524348:GPG524350 GZC524348:GZC524350 HIY524348:HIY524350 HSU524348:HSU524350 ICQ524348:ICQ524350 IMM524348:IMM524350 IWI524348:IWI524350 JGE524348:JGE524350 JQA524348:JQA524350 JZW524348:JZW524350 KJS524348:KJS524350 KTO524348:KTO524350 LDK524348:LDK524350 LNG524348:LNG524350 LXC524348:LXC524350 MGY524348:MGY524350 MQU524348:MQU524350 NAQ524348:NAQ524350 NKM524348:NKM524350 NUI524348:NUI524350 OEE524348:OEE524350 OOA524348:OOA524350 OXW524348:OXW524350 PHS524348:PHS524350 PRO524348:PRO524350 QBK524348:QBK524350 QLG524348:QLG524350 QVC524348:QVC524350 REY524348:REY524350 ROU524348:ROU524350 RYQ524348:RYQ524350 SIM524348:SIM524350 SSI524348:SSI524350 TCE524348:TCE524350 TMA524348:TMA524350 TVW524348:TVW524350 UFS524348:UFS524350 UPO524348:UPO524350 UZK524348:UZK524350 VJG524348:VJG524350 VTC524348:VTC524350 WCY524348:WCY524350 WMU524348:WMU524350 WWQ524348:WWQ524350 AI589884:AI589886 KE589884:KE589886 UA589884:UA589886 ADW589884:ADW589886 ANS589884:ANS589886 AXO589884:AXO589886 BHK589884:BHK589886 BRG589884:BRG589886 CBC589884:CBC589886 CKY589884:CKY589886 CUU589884:CUU589886 DEQ589884:DEQ589886 DOM589884:DOM589886 DYI589884:DYI589886 EIE589884:EIE589886 ESA589884:ESA589886 FBW589884:FBW589886 FLS589884:FLS589886 FVO589884:FVO589886 GFK589884:GFK589886 GPG589884:GPG589886 GZC589884:GZC589886 HIY589884:HIY589886 HSU589884:HSU589886 ICQ589884:ICQ589886 IMM589884:IMM589886 IWI589884:IWI589886 JGE589884:JGE589886 JQA589884:JQA589886 JZW589884:JZW589886 KJS589884:KJS589886 KTO589884:KTO589886 LDK589884:LDK589886 LNG589884:LNG589886 LXC589884:LXC589886 MGY589884:MGY589886 MQU589884:MQU589886 NAQ589884:NAQ589886 NKM589884:NKM589886 NUI589884:NUI589886 OEE589884:OEE589886 OOA589884:OOA589886 OXW589884:OXW589886 PHS589884:PHS589886 PRO589884:PRO589886 QBK589884:QBK589886 QLG589884:QLG589886 QVC589884:QVC589886 REY589884:REY589886 ROU589884:ROU589886 RYQ589884:RYQ589886 SIM589884:SIM589886 SSI589884:SSI589886 TCE589884:TCE589886 TMA589884:TMA589886 TVW589884:TVW589886 UFS589884:UFS589886 UPO589884:UPO589886 UZK589884:UZK589886 VJG589884:VJG589886 VTC589884:VTC589886 WCY589884:WCY589886 WMU589884:WMU589886 WWQ589884:WWQ589886 AI655420:AI655422 KE655420:KE655422 UA655420:UA655422 ADW655420:ADW655422 ANS655420:ANS655422 AXO655420:AXO655422 BHK655420:BHK655422 BRG655420:BRG655422 CBC655420:CBC655422 CKY655420:CKY655422 CUU655420:CUU655422 DEQ655420:DEQ655422 DOM655420:DOM655422 DYI655420:DYI655422 EIE655420:EIE655422 ESA655420:ESA655422 FBW655420:FBW655422 FLS655420:FLS655422 FVO655420:FVO655422 GFK655420:GFK655422 GPG655420:GPG655422 GZC655420:GZC655422 HIY655420:HIY655422 HSU655420:HSU655422 ICQ655420:ICQ655422 IMM655420:IMM655422 IWI655420:IWI655422 JGE655420:JGE655422 JQA655420:JQA655422 JZW655420:JZW655422 KJS655420:KJS655422 KTO655420:KTO655422 LDK655420:LDK655422 LNG655420:LNG655422 LXC655420:LXC655422 MGY655420:MGY655422 MQU655420:MQU655422 NAQ655420:NAQ655422 NKM655420:NKM655422 NUI655420:NUI655422 OEE655420:OEE655422 OOA655420:OOA655422 OXW655420:OXW655422 PHS655420:PHS655422 PRO655420:PRO655422 QBK655420:QBK655422 QLG655420:QLG655422 QVC655420:QVC655422 REY655420:REY655422 ROU655420:ROU655422 RYQ655420:RYQ655422 SIM655420:SIM655422 SSI655420:SSI655422 TCE655420:TCE655422 TMA655420:TMA655422 TVW655420:TVW655422 UFS655420:UFS655422 UPO655420:UPO655422 UZK655420:UZK655422 VJG655420:VJG655422 VTC655420:VTC655422 WCY655420:WCY655422 WMU655420:WMU655422 WWQ655420:WWQ655422 AI720956:AI720958 KE720956:KE720958 UA720956:UA720958 ADW720956:ADW720958 ANS720956:ANS720958 AXO720956:AXO720958 BHK720956:BHK720958 BRG720956:BRG720958 CBC720956:CBC720958 CKY720956:CKY720958 CUU720956:CUU720958 DEQ720956:DEQ720958 DOM720956:DOM720958 DYI720956:DYI720958 EIE720956:EIE720958 ESA720956:ESA720958 FBW720956:FBW720958 FLS720956:FLS720958 FVO720956:FVO720958 GFK720956:GFK720958 GPG720956:GPG720958 GZC720956:GZC720958 HIY720956:HIY720958 HSU720956:HSU720958 ICQ720956:ICQ720958 IMM720956:IMM720958 IWI720956:IWI720958 JGE720956:JGE720958 JQA720956:JQA720958 JZW720956:JZW720958 KJS720956:KJS720958 KTO720956:KTO720958 LDK720956:LDK720958 LNG720956:LNG720958 LXC720956:LXC720958 MGY720956:MGY720958 MQU720956:MQU720958 NAQ720956:NAQ720958 NKM720956:NKM720958 NUI720956:NUI720958 OEE720956:OEE720958 OOA720956:OOA720958 OXW720956:OXW720958 PHS720956:PHS720958 PRO720956:PRO720958 QBK720956:QBK720958 QLG720956:QLG720958 QVC720956:QVC720958 REY720956:REY720958 ROU720956:ROU720958 RYQ720956:RYQ720958 SIM720956:SIM720958 SSI720956:SSI720958 TCE720956:TCE720958 TMA720956:TMA720958 TVW720956:TVW720958 UFS720956:UFS720958 UPO720956:UPO720958 UZK720956:UZK720958 VJG720956:VJG720958 VTC720956:VTC720958 WCY720956:WCY720958 WMU720956:WMU720958 WWQ720956:WWQ720958 AI786492:AI786494 KE786492:KE786494 UA786492:UA786494 ADW786492:ADW786494 ANS786492:ANS786494 AXO786492:AXO786494 BHK786492:BHK786494 BRG786492:BRG786494 CBC786492:CBC786494 CKY786492:CKY786494 CUU786492:CUU786494 DEQ786492:DEQ786494 DOM786492:DOM786494 DYI786492:DYI786494 EIE786492:EIE786494 ESA786492:ESA786494 FBW786492:FBW786494 FLS786492:FLS786494 FVO786492:FVO786494 GFK786492:GFK786494 GPG786492:GPG786494 GZC786492:GZC786494 HIY786492:HIY786494 HSU786492:HSU786494 ICQ786492:ICQ786494 IMM786492:IMM786494 IWI786492:IWI786494 JGE786492:JGE786494 JQA786492:JQA786494 JZW786492:JZW786494 KJS786492:KJS786494 KTO786492:KTO786494 LDK786492:LDK786494 LNG786492:LNG786494 LXC786492:LXC786494 MGY786492:MGY786494 MQU786492:MQU786494 NAQ786492:NAQ786494 NKM786492:NKM786494 NUI786492:NUI786494 OEE786492:OEE786494 OOA786492:OOA786494 OXW786492:OXW786494 PHS786492:PHS786494 PRO786492:PRO786494 QBK786492:QBK786494 QLG786492:QLG786494 QVC786492:QVC786494 REY786492:REY786494 ROU786492:ROU786494 RYQ786492:RYQ786494 SIM786492:SIM786494 SSI786492:SSI786494 TCE786492:TCE786494 TMA786492:TMA786494 TVW786492:TVW786494 UFS786492:UFS786494 UPO786492:UPO786494 UZK786492:UZK786494 VJG786492:VJG786494 VTC786492:VTC786494 WCY786492:WCY786494 WMU786492:WMU786494 WWQ786492:WWQ786494 AI852028:AI852030 KE852028:KE852030 UA852028:UA852030 ADW852028:ADW852030 ANS852028:ANS852030 AXO852028:AXO852030 BHK852028:BHK852030 BRG852028:BRG852030 CBC852028:CBC852030 CKY852028:CKY852030 CUU852028:CUU852030 DEQ852028:DEQ852030 DOM852028:DOM852030 DYI852028:DYI852030 EIE852028:EIE852030 ESA852028:ESA852030 FBW852028:FBW852030 FLS852028:FLS852030 FVO852028:FVO852030 GFK852028:GFK852030 GPG852028:GPG852030 GZC852028:GZC852030 HIY852028:HIY852030 HSU852028:HSU852030 ICQ852028:ICQ852030 IMM852028:IMM852030 IWI852028:IWI852030 JGE852028:JGE852030 JQA852028:JQA852030 JZW852028:JZW852030 KJS852028:KJS852030 KTO852028:KTO852030 LDK852028:LDK852030 LNG852028:LNG852030 LXC852028:LXC852030 MGY852028:MGY852030 MQU852028:MQU852030 NAQ852028:NAQ852030 NKM852028:NKM852030 NUI852028:NUI852030 OEE852028:OEE852030 OOA852028:OOA852030 OXW852028:OXW852030 PHS852028:PHS852030 PRO852028:PRO852030 QBK852028:QBK852030 QLG852028:QLG852030 QVC852028:QVC852030 REY852028:REY852030 ROU852028:ROU852030 RYQ852028:RYQ852030 SIM852028:SIM852030 SSI852028:SSI852030 TCE852028:TCE852030 TMA852028:TMA852030 TVW852028:TVW852030 UFS852028:UFS852030 UPO852028:UPO852030 UZK852028:UZK852030 VJG852028:VJG852030 VTC852028:VTC852030 WCY852028:WCY852030 WMU852028:WMU852030 WWQ852028:WWQ852030 AI917564:AI917566 KE917564:KE917566 UA917564:UA917566 ADW917564:ADW917566 ANS917564:ANS917566 AXO917564:AXO917566 BHK917564:BHK917566 BRG917564:BRG917566 CBC917564:CBC917566 CKY917564:CKY917566 CUU917564:CUU917566 DEQ917564:DEQ917566 DOM917564:DOM917566 DYI917564:DYI917566 EIE917564:EIE917566 ESA917564:ESA917566 FBW917564:FBW917566 FLS917564:FLS917566 FVO917564:FVO917566 GFK917564:GFK917566 GPG917564:GPG917566 GZC917564:GZC917566 HIY917564:HIY917566 HSU917564:HSU917566 ICQ917564:ICQ917566 IMM917564:IMM917566 IWI917564:IWI917566 JGE917564:JGE917566 JQA917564:JQA917566 JZW917564:JZW917566 KJS917564:KJS917566 KTO917564:KTO917566 LDK917564:LDK917566 LNG917564:LNG917566 LXC917564:LXC917566 MGY917564:MGY917566 MQU917564:MQU917566 NAQ917564:NAQ917566 NKM917564:NKM917566 NUI917564:NUI917566 OEE917564:OEE917566 OOA917564:OOA917566 OXW917564:OXW917566 PHS917564:PHS917566 PRO917564:PRO917566 QBK917564:QBK917566 QLG917564:QLG917566 QVC917564:QVC917566 REY917564:REY917566 ROU917564:ROU917566 RYQ917564:RYQ917566 SIM917564:SIM917566 SSI917564:SSI917566 TCE917564:TCE917566 TMA917564:TMA917566 TVW917564:TVW917566 UFS917564:UFS917566 UPO917564:UPO917566 UZK917564:UZK917566 VJG917564:VJG917566 VTC917564:VTC917566 WCY917564:WCY917566 WMU917564:WMU917566 WWQ917564:WWQ917566 AI983100:AI983102 KE983100:KE983102 UA983100:UA983102 ADW983100:ADW983102 ANS983100:ANS983102 AXO983100:AXO983102 BHK983100:BHK983102 BRG983100:BRG983102 CBC983100:CBC983102 CKY983100:CKY983102 CUU983100:CUU983102 DEQ983100:DEQ983102 DOM983100:DOM983102 DYI983100:DYI983102 EIE983100:EIE983102 ESA983100:ESA983102 FBW983100:FBW983102 FLS983100:FLS983102 FVO983100:FVO983102 GFK983100:GFK983102 GPG983100:GPG983102 GZC983100:GZC983102 HIY983100:HIY983102 HSU983100:HSU983102 ICQ983100:ICQ983102 IMM983100:IMM983102 IWI983100:IWI983102 JGE983100:JGE983102 JQA983100:JQA983102 JZW983100:JZW983102 KJS983100:KJS983102 KTO983100:KTO983102 LDK983100:LDK983102 LNG983100:LNG983102 LXC983100:LXC983102 MGY983100:MGY983102 MQU983100:MQU983102 NAQ983100:NAQ983102 NKM983100:NKM983102 NUI983100:NUI983102 OEE983100:OEE983102 OOA983100:OOA983102 OXW983100:OXW983102 PHS983100:PHS983102 PRO983100:PRO983102 QBK983100:QBK983102 QLG983100:QLG983102 QVC983100:QVC983102 REY983100:REY983102 ROU983100:ROU983102 RYQ983100:RYQ983102 SIM983100:SIM983102 SSI983100:SSI983102 TCE983100:TCE983102 TMA983100:TMA983102 TVW983100:TVW983102 UFS983100:UFS983102 UPO983100:UPO983102 UZK983100:UZK983102 VJG983100:VJG983102 VTC983100:VTC983102 WCY983100:WCY983102 WMU983100:WMU983102 WWQ983100:WWQ983102 AO60:AO62 KK60:KK62 UG60:UG62 AEC60:AEC62 ANY60:ANY62 AXU60:AXU62 BHQ60:BHQ62 BRM60:BRM62 CBI60:CBI62 CLE60:CLE62 CVA60:CVA62 DEW60:DEW62 DOS60:DOS62 DYO60:DYO62 EIK60:EIK62 ESG60:ESG62 FCC60:FCC62 FLY60:FLY62 FVU60:FVU62 GFQ60:GFQ62 GPM60:GPM62 GZI60:GZI62 HJE60:HJE62 HTA60:HTA62 ICW60:ICW62 IMS60:IMS62 IWO60:IWO62 JGK60:JGK62 JQG60:JQG62 KAC60:KAC62 KJY60:KJY62 KTU60:KTU62 LDQ60:LDQ62 LNM60:LNM62 LXI60:LXI62 MHE60:MHE62 MRA60:MRA62 NAW60:NAW62 NKS60:NKS62 NUO60:NUO62 OEK60:OEK62 OOG60:OOG62 OYC60:OYC62 PHY60:PHY62 PRU60:PRU62 QBQ60:QBQ62 QLM60:QLM62 QVI60:QVI62 RFE60:RFE62 RPA60:RPA62 RYW60:RYW62 SIS60:SIS62 SSO60:SSO62 TCK60:TCK62 TMG60:TMG62 TWC60:TWC62 UFY60:UFY62 UPU60:UPU62 UZQ60:UZQ62 VJM60:VJM62 VTI60:VTI62 WDE60:WDE62 WNA60:WNA62 WWW60:WWW62 AO65596:AO65598 KK65596:KK65598 UG65596:UG65598 AEC65596:AEC65598 ANY65596:ANY65598 AXU65596:AXU65598 BHQ65596:BHQ65598 BRM65596:BRM65598 CBI65596:CBI65598 CLE65596:CLE65598 CVA65596:CVA65598 DEW65596:DEW65598 DOS65596:DOS65598 DYO65596:DYO65598 EIK65596:EIK65598 ESG65596:ESG65598 FCC65596:FCC65598 FLY65596:FLY65598 FVU65596:FVU65598 GFQ65596:GFQ65598 GPM65596:GPM65598 GZI65596:GZI65598 HJE65596:HJE65598 HTA65596:HTA65598 ICW65596:ICW65598 IMS65596:IMS65598 IWO65596:IWO65598 JGK65596:JGK65598 JQG65596:JQG65598 KAC65596:KAC65598 KJY65596:KJY65598 KTU65596:KTU65598 LDQ65596:LDQ65598 LNM65596:LNM65598 LXI65596:LXI65598 MHE65596:MHE65598 MRA65596:MRA65598 NAW65596:NAW65598 NKS65596:NKS65598 NUO65596:NUO65598 OEK65596:OEK65598 OOG65596:OOG65598 OYC65596:OYC65598 PHY65596:PHY65598 PRU65596:PRU65598 QBQ65596:QBQ65598 QLM65596:QLM65598 QVI65596:QVI65598 RFE65596:RFE65598 RPA65596:RPA65598 RYW65596:RYW65598 SIS65596:SIS65598 SSO65596:SSO65598 TCK65596:TCK65598 TMG65596:TMG65598 TWC65596:TWC65598 UFY65596:UFY65598 UPU65596:UPU65598 UZQ65596:UZQ65598 VJM65596:VJM65598 VTI65596:VTI65598 WDE65596:WDE65598 WNA65596:WNA65598 WWW65596:WWW65598 AO131132:AO131134 KK131132:KK131134 UG131132:UG131134 AEC131132:AEC131134 ANY131132:ANY131134 AXU131132:AXU131134 BHQ131132:BHQ131134 BRM131132:BRM131134 CBI131132:CBI131134 CLE131132:CLE131134 CVA131132:CVA131134 DEW131132:DEW131134 DOS131132:DOS131134 DYO131132:DYO131134 EIK131132:EIK131134 ESG131132:ESG131134 FCC131132:FCC131134 FLY131132:FLY131134 FVU131132:FVU131134 GFQ131132:GFQ131134 GPM131132:GPM131134 GZI131132:GZI131134 HJE131132:HJE131134 HTA131132:HTA131134 ICW131132:ICW131134 IMS131132:IMS131134 IWO131132:IWO131134 JGK131132:JGK131134 JQG131132:JQG131134 KAC131132:KAC131134 KJY131132:KJY131134 KTU131132:KTU131134 LDQ131132:LDQ131134 LNM131132:LNM131134 LXI131132:LXI131134 MHE131132:MHE131134 MRA131132:MRA131134 NAW131132:NAW131134 NKS131132:NKS131134 NUO131132:NUO131134 OEK131132:OEK131134 OOG131132:OOG131134 OYC131132:OYC131134 PHY131132:PHY131134 PRU131132:PRU131134 QBQ131132:QBQ131134 QLM131132:QLM131134 QVI131132:QVI131134 RFE131132:RFE131134 RPA131132:RPA131134 RYW131132:RYW131134 SIS131132:SIS131134 SSO131132:SSO131134 TCK131132:TCK131134 TMG131132:TMG131134 TWC131132:TWC131134 UFY131132:UFY131134 UPU131132:UPU131134 UZQ131132:UZQ131134 VJM131132:VJM131134 VTI131132:VTI131134 WDE131132:WDE131134 WNA131132:WNA131134 WWW131132:WWW131134 AO196668:AO196670 KK196668:KK196670 UG196668:UG196670 AEC196668:AEC196670 ANY196668:ANY196670 AXU196668:AXU196670 BHQ196668:BHQ196670 BRM196668:BRM196670 CBI196668:CBI196670 CLE196668:CLE196670 CVA196668:CVA196670 DEW196668:DEW196670 DOS196668:DOS196670 DYO196668:DYO196670 EIK196668:EIK196670 ESG196668:ESG196670 FCC196668:FCC196670 FLY196668:FLY196670 FVU196668:FVU196670 GFQ196668:GFQ196670 GPM196668:GPM196670 GZI196668:GZI196670 HJE196668:HJE196670 HTA196668:HTA196670 ICW196668:ICW196670 IMS196668:IMS196670 IWO196668:IWO196670 JGK196668:JGK196670 JQG196668:JQG196670 KAC196668:KAC196670 KJY196668:KJY196670 KTU196668:KTU196670 LDQ196668:LDQ196670 LNM196668:LNM196670 LXI196668:LXI196670 MHE196668:MHE196670 MRA196668:MRA196670 NAW196668:NAW196670 NKS196668:NKS196670 NUO196668:NUO196670 OEK196668:OEK196670 OOG196668:OOG196670 OYC196668:OYC196670 PHY196668:PHY196670 PRU196668:PRU196670 QBQ196668:QBQ196670 QLM196668:QLM196670 QVI196668:QVI196670 RFE196668:RFE196670 RPA196668:RPA196670 RYW196668:RYW196670 SIS196668:SIS196670 SSO196668:SSO196670 TCK196668:TCK196670 TMG196668:TMG196670 TWC196668:TWC196670 UFY196668:UFY196670 UPU196668:UPU196670 UZQ196668:UZQ196670 VJM196668:VJM196670 VTI196668:VTI196670 WDE196668:WDE196670 WNA196668:WNA196670 WWW196668:WWW196670 AO262204:AO262206 KK262204:KK262206 UG262204:UG262206 AEC262204:AEC262206 ANY262204:ANY262206 AXU262204:AXU262206 BHQ262204:BHQ262206 BRM262204:BRM262206 CBI262204:CBI262206 CLE262204:CLE262206 CVA262204:CVA262206 DEW262204:DEW262206 DOS262204:DOS262206 DYO262204:DYO262206 EIK262204:EIK262206 ESG262204:ESG262206 FCC262204:FCC262206 FLY262204:FLY262206 FVU262204:FVU262206 GFQ262204:GFQ262206 GPM262204:GPM262206 GZI262204:GZI262206 HJE262204:HJE262206 HTA262204:HTA262206 ICW262204:ICW262206 IMS262204:IMS262206 IWO262204:IWO262206 JGK262204:JGK262206 JQG262204:JQG262206 KAC262204:KAC262206 KJY262204:KJY262206 KTU262204:KTU262206 LDQ262204:LDQ262206 LNM262204:LNM262206 LXI262204:LXI262206 MHE262204:MHE262206 MRA262204:MRA262206 NAW262204:NAW262206 NKS262204:NKS262206 NUO262204:NUO262206 OEK262204:OEK262206 OOG262204:OOG262206 OYC262204:OYC262206 PHY262204:PHY262206 PRU262204:PRU262206 QBQ262204:QBQ262206 QLM262204:QLM262206 QVI262204:QVI262206 RFE262204:RFE262206 RPA262204:RPA262206 RYW262204:RYW262206 SIS262204:SIS262206 SSO262204:SSO262206 TCK262204:TCK262206 TMG262204:TMG262206 TWC262204:TWC262206 UFY262204:UFY262206 UPU262204:UPU262206 UZQ262204:UZQ262206 VJM262204:VJM262206 VTI262204:VTI262206 WDE262204:WDE262206 WNA262204:WNA262206 WWW262204:WWW262206 AO327740:AO327742 KK327740:KK327742 UG327740:UG327742 AEC327740:AEC327742 ANY327740:ANY327742 AXU327740:AXU327742 BHQ327740:BHQ327742 BRM327740:BRM327742 CBI327740:CBI327742 CLE327740:CLE327742 CVA327740:CVA327742 DEW327740:DEW327742 DOS327740:DOS327742 DYO327740:DYO327742 EIK327740:EIK327742 ESG327740:ESG327742 FCC327740:FCC327742 FLY327740:FLY327742 FVU327740:FVU327742 GFQ327740:GFQ327742 GPM327740:GPM327742 GZI327740:GZI327742 HJE327740:HJE327742 HTA327740:HTA327742 ICW327740:ICW327742 IMS327740:IMS327742 IWO327740:IWO327742 JGK327740:JGK327742 JQG327740:JQG327742 KAC327740:KAC327742 KJY327740:KJY327742 KTU327740:KTU327742 LDQ327740:LDQ327742 LNM327740:LNM327742 LXI327740:LXI327742 MHE327740:MHE327742 MRA327740:MRA327742 NAW327740:NAW327742 NKS327740:NKS327742 NUO327740:NUO327742 OEK327740:OEK327742 OOG327740:OOG327742 OYC327740:OYC327742 PHY327740:PHY327742 PRU327740:PRU327742 QBQ327740:QBQ327742 QLM327740:QLM327742 QVI327740:QVI327742 RFE327740:RFE327742 RPA327740:RPA327742 RYW327740:RYW327742 SIS327740:SIS327742 SSO327740:SSO327742 TCK327740:TCK327742 TMG327740:TMG327742 TWC327740:TWC327742 UFY327740:UFY327742 UPU327740:UPU327742 UZQ327740:UZQ327742 VJM327740:VJM327742 VTI327740:VTI327742 WDE327740:WDE327742 WNA327740:WNA327742 WWW327740:WWW327742 AO393276:AO393278 KK393276:KK393278 UG393276:UG393278 AEC393276:AEC393278 ANY393276:ANY393278 AXU393276:AXU393278 BHQ393276:BHQ393278 BRM393276:BRM393278 CBI393276:CBI393278 CLE393276:CLE393278 CVA393276:CVA393278 DEW393276:DEW393278 DOS393276:DOS393278 DYO393276:DYO393278 EIK393276:EIK393278 ESG393276:ESG393278 FCC393276:FCC393278 FLY393276:FLY393278 FVU393276:FVU393278 GFQ393276:GFQ393278 GPM393276:GPM393278 GZI393276:GZI393278 HJE393276:HJE393278 HTA393276:HTA393278 ICW393276:ICW393278 IMS393276:IMS393278 IWO393276:IWO393278 JGK393276:JGK393278 JQG393276:JQG393278 KAC393276:KAC393278 KJY393276:KJY393278 KTU393276:KTU393278 LDQ393276:LDQ393278 LNM393276:LNM393278 LXI393276:LXI393278 MHE393276:MHE393278 MRA393276:MRA393278 NAW393276:NAW393278 NKS393276:NKS393278 NUO393276:NUO393278 OEK393276:OEK393278 OOG393276:OOG393278 OYC393276:OYC393278 PHY393276:PHY393278 PRU393276:PRU393278 QBQ393276:QBQ393278 QLM393276:QLM393278 QVI393276:QVI393278 RFE393276:RFE393278 RPA393276:RPA393278 RYW393276:RYW393278 SIS393276:SIS393278 SSO393276:SSO393278 TCK393276:TCK393278 TMG393276:TMG393278 TWC393276:TWC393278 UFY393276:UFY393278 UPU393276:UPU393278 UZQ393276:UZQ393278 VJM393276:VJM393278 VTI393276:VTI393278 WDE393276:WDE393278 WNA393276:WNA393278 WWW393276:WWW393278 AO458812:AO458814 KK458812:KK458814 UG458812:UG458814 AEC458812:AEC458814 ANY458812:ANY458814 AXU458812:AXU458814 BHQ458812:BHQ458814 BRM458812:BRM458814 CBI458812:CBI458814 CLE458812:CLE458814 CVA458812:CVA458814 DEW458812:DEW458814 DOS458812:DOS458814 DYO458812:DYO458814 EIK458812:EIK458814 ESG458812:ESG458814 FCC458812:FCC458814 FLY458812:FLY458814 FVU458812:FVU458814 GFQ458812:GFQ458814 GPM458812:GPM458814 GZI458812:GZI458814 HJE458812:HJE458814 HTA458812:HTA458814 ICW458812:ICW458814 IMS458812:IMS458814 IWO458812:IWO458814 JGK458812:JGK458814 JQG458812:JQG458814 KAC458812:KAC458814 KJY458812:KJY458814 KTU458812:KTU458814 LDQ458812:LDQ458814 LNM458812:LNM458814 LXI458812:LXI458814 MHE458812:MHE458814 MRA458812:MRA458814 NAW458812:NAW458814 NKS458812:NKS458814 NUO458812:NUO458814 OEK458812:OEK458814 OOG458812:OOG458814 OYC458812:OYC458814 PHY458812:PHY458814 PRU458812:PRU458814 QBQ458812:QBQ458814 QLM458812:QLM458814 QVI458812:QVI458814 RFE458812:RFE458814 RPA458812:RPA458814 RYW458812:RYW458814 SIS458812:SIS458814 SSO458812:SSO458814 TCK458812:TCK458814 TMG458812:TMG458814 TWC458812:TWC458814 UFY458812:UFY458814 UPU458812:UPU458814 UZQ458812:UZQ458814 VJM458812:VJM458814 VTI458812:VTI458814 WDE458812:WDE458814 WNA458812:WNA458814 WWW458812:WWW458814 AO524348:AO524350 KK524348:KK524350 UG524348:UG524350 AEC524348:AEC524350 ANY524348:ANY524350 AXU524348:AXU524350 BHQ524348:BHQ524350 BRM524348:BRM524350 CBI524348:CBI524350 CLE524348:CLE524350 CVA524348:CVA524350 DEW524348:DEW524350 DOS524348:DOS524350 DYO524348:DYO524350 EIK524348:EIK524350 ESG524348:ESG524350 FCC524348:FCC524350 FLY524348:FLY524350 FVU524348:FVU524350 GFQ524348:GFQ524350 GPM524348:GPM524350 GZI524348:GZI524350 HJE524348:HJE524350 HTA524348:HTA524350 ICW524348:ICW524350 IMS524348:IMS524350 IWO524348:IWO524350 JGK524348:JGK524350 JQG524348:JQG524350 KAC524348:KAC524350 KJY524348:KJY524350 KTU524348:KTU524350 LDQ524348:LDQ524350 LNM524348:LNM524350 LXI524348:LXI524350 MHE524348:MHE524350 MRA524348:MRA524350 NAW524348:NAW524350 NKS524348:NKS524350 NUO524348:NUO524350 OEK524348:OEK524350 OOG524348:OOG524350 OYC524348:OYC524350 PHY524348:PHY524350 PRU524348:PRU524350 QBQ524348:QBQ524350 QLM524348:QLM524350 QVI524348:QVI524350 RFE524348:RFE524350 RPA524348:RPA524350 RYW524348:RYW524350 SIS524348:SIS524350 SSO524348:SSO524350 TCK524348:TCK524350 TMG524348:TMG524350 TWC524348:TWC524350 UFY524348:UFY524350 UPU524348:UPU524350 UZQ524348:UZQ524350 VJM524348:VJM524350 VTI524348:VTI524350 WDE524348:WDE524350 WNA524348:WNA524350 WWW524348:WWW524350 AO589884:AO589886 KK589884:KK589886 UG589884:UG589886 AEC589884:AEC589886 ANY589884:ANY589886 AXU589884:AXU589886 BHQ589884:BHQ589886 BRM589884:BRM589886 CBI589884:CBI589886 CLE589884:CLE589886 CVA589884:CVA589886 DEW589884:DEW589886 DOS589884:DOS589886 DYO589884:DYO589886 EIK589884:EIK589886 ESG589884:ESG589886 FCC589884:FCC589886 FLY589884:FLY589886 FVU589884:FVU589886 GFQ589884:GFQ589886 GPM589884:GPM589886 GZI589884:GZI589886 HJE589884:HJE589886 HTA589884:HTA589886 ICW589884:ICW589886 IMS589884:IMS589886 IWO589884:IWO589886 JGK589884:JGK589886 JQG589884:JQG589886 KAC589884:KAC589886 KJY589884:KJY589886 KTU589884:KTU589886 LDQ589884:LDQ589886 LNM589884:LNM589886 LXI589884:LXI589886 MHE589884:MHE589886 MRA589884:MRA589886 NAW589884:NAW589886 NKS589884:NKS589886 NUO589884:NUO589886 OEK589884:OEK589886 OOG589884:OOG589886 OYC589884:OYC589886 PHY589884:PHY589886 PRU589884:PRU589886 QBQ589884:QBQ589886 QLM589884:QLM589886 QVI589884:QVI589886 RFE589884:RFE589886 RPA589884:RPA589886 RYW589884:RYW589886 SIS589884:SIS589886 SSO589884:SSO589886 TCK589884:TCK589886 TMG589884:TMG589886 TWC589884:TWC589886 UFY589884:UFY589886 UPU589884:UPU589886 UZQ589884:UZQ589886 VJM589884:VJM589886 VTI589884:VTI589886 WDE589884:WDE589886 WNA589884:WNA589886 WWW589884:WWW589886 AO655420:AO655422 KK655420:KK655422 UG655420:UG655422 AEC655420:AEC655422 ANY655420:ANY655422 AXU655420:AXU655422 BHQ655420:BHQ655422 BRM655420:BRM655422 CBI655420:CBI655422 CLE655420:CLE655422 CVA655420:CVA655422 DEW655420:DEW655422 DOS655420:DOS655422 DYO655420:DYO655422 EIK655420:EIK655422 ESG655420:ESG655422 FCC655420:FCC655422 FLY655420:FLY655422 FVU655420:FVU655422 GFQ655420:GFQ655422 GPM655420:GPM655422 GZI655420:GZI655422 HJE655420:HJE655422 HTA655420:HTA655422 ICW655420:ICW655422 IMS655420:IMS655422 IWO655420:IWO655422 JGK655420:JGK655422 JQG655420:JQG655422 KAC655420:KAC655422 KJY655420:KJY655422 KTU655420:KTU655422 LDQ655420:LDQ655422 LNM655420:LNM655422 LXI655420:LXI655422 MHE655420:MHE655422 MRA655420:MRA655422 NAW655420:NAW655422 NKS655420:NKS655422 NUO655420:NUO655422 OEK655420:OEK655422 OOG655420:OOG655422 OYC655420:OYC655422 PHY655420:PHY655422 PRU655420:PRU655422 QBQ655420:QBQ655422 QLM655420:QLM655422 QVI655420:QVI655422 RFE655420:RFE655422 RPA655420:RPA655422 RYW655420:RYW655422 SIS655420:SIS655422 SSO655420:SSO655422 TCK655420:TCK655422 TMG655420:TMG655422 TWC655420:TWC655422 UFY655420:UFY655422 UPU655420:UPU655422 UZQ655420:UZQ655422 VJM655420:VJM655422 VTI655420:VTI655422 WDE655420:WDE655422 WNA655420:WNA655422 WWW655420:WWW655422 AO720956:AO720958 KK720956:KK720958 UG720956:UG720958 AEC720956:AEC720958 ANY720956:ANY720958 AXU720956:AXU720958 BHQ720956:BHQ720958 BRM720956:BRM720958 CBI720956:CBI720958 CLE720956:CLE720958 CVA720956:CVA720958 DEW720956:DEW720958 DOS720956:DOS720958 DYO720956:DYO720958 EIK720956:EIK720958 ESG720956:ESG720958 FCC720956:FCC720958 FLY720956:FLY720958 FVU720956:FVU720958 GFQ720956:GFQ720958 GPM720956:GPM720958 GZI720956:GZI720958 HJE720956:HJE720958 HTA720956:HTA720958 ICW720956:ICW720958 IMS720956:IMS720958 IWO720956:IWO720958 JGK720956:JGK720958 JQG720956:JQG720958 KAC720956:KAC720958 KJY720956:KJY720958 KTU720956:KTU720958 LDQ720956:LDQ720958 LNM720956:LNM720958 LXI720956:LXI720958 MHE720956:MHE720958 MRA720956:MRA720958 NAW720956:NAW720958 NKS720956:NKS720958 NUO720956:NUO720958 OEK720956:OEK720958 OOG720956:OOG720958 OYC720956:OYC720958 PHY720956:PHY720958 PRU720956:PRU720958 QBQ720956:QBQ720958 QLM720956:QLM720958 QVI720956:QVI720958 RFE720956:RFE720958 RPA720956:RPA720958 RYW720956:RYW720958 SIS720956:SIS720958 SSO720956:SSO720958 TCK720956:TCK720958 TMG720956:TMG720958 TWC720956:TWC720958 UFY720956:UFY720958 UPU720956:UPU720958 UZQ720956:UZQ720958 VJM720956:VJM720958 VTI720956:VTI720958 WDE720956:WDE720958 WNA720956:WNA720958 WWW720956:WWW720958 AO786492:AO786494 KK786492:KK786494 UG786492:UG786494 AEC786492:AEC786494 ANY786492:ANY786494 AXU786492:AXU786494 BHQ786492:BHQ786494 BRM786492:BRM786494 CBI786492:CBI786494 CLE786492:CLE786494 CVA786492:CVA786494 DEW786492:DEW786494 DOS786492:DOS786494 DYO786492:DYO786494 EIK786492:EIK786494 ESG786492:ESG786494 FCC786492:FCC786494 FLY786492:FLY786494 FVU786492:FVU786494 GFQ786492:GFQ786494 GPM786492:GPM786494 GZI786492:GZI786494 HJE786492:HJE786494 HTA786492:HTA786494 ICW786492:ICW786494 IMS786492:IMS786494 IWO786492:IWO786494 JGK786492:JGK786494 JQG786492:JQG786494 KAC786492:KAC786494 KJY786492:KJY786494 KTU786492:KTU786494 LDQ786492:LDQ786494 LNM786492:LNM786494 LXI786492:LXI786494 MHE786492:MHE786494 MRA786492:MRA786494 NAW786492:NAW786494 NKS786492:NKS786494 NUO786492:NUO786494 OEK786492:OEK786494 OOG786492:OOG786494 OYC786492:OYC786494 PHY786492:PHY786494 PRU786492:PRU786494 QBQ786492:QBQ786494 QLM786492:QLM786494 QVI786492:QVI786494 RFE786492:RFE786494 RPA786492:RPA786494 RYW786492:RYW786494 SIS786492:SIS786494 SSO786492:SSO786494 TCK786492:TCK786494 TMG786492:TMG786494 TWC786492:TWC786494 UFY786492:UFY786494 UPU786492:UPU786494 UZQ786492:UZQ786494 VJM786492:VJM786494 VTI786492:VTI786494 WDE786492:WDE786494 WNA786492:WNA786494 WWW786492:WWW786494 AO852028:AO852030 KK852028:KK852030 UG852028:UG852030 AEC852028:AEC852030 ANY852028:ANY852030 AXU852028:AXU852030 BHQ852028:BHQ852030 BRM852028:BRM852030 CBI852028:CBI852030 CLE852028:CLE852030 CVA852028:CVA852030 DEW852028:DEW852030 DOS852028:DOS852030 DYO852028:DYO852030 EIK852028:EIK852030 ESG852028:ESG852030 FCC852028:FCC852030 FLY852028:FLY852030 FVU852028:FVU852030 GFQ852028:GFQ852030 GPM852028:GPM852030 GZI852028:GZI852030 HJE852028:HJE852030 HTA852028:HTA852030 ICW852028:ICW852030 IMS852028:IMS852030 IWO852028:IWO852030 JGK852028:JGK852030 JQG852028:JQG852030 KAC852028:KAC852030 KJY852028:KJY852030 KTU852028:KTU852030 LDQ852028:LDQ852030 LNM852028:LNM852030 LXI852028:LXI852030 MHE852028:MHE852030 MRA852028:MRA852030 NAW852028:NAW852030 NKS852028:NKS852030 NUO852028:NUO852030 OEK852028:OEK852030 OOG852028:OOG852030 OYC852028:OYC852030 PHY852028:PHY852030 PRU852028:PRU852030 QBQ852028:QBQ852030 QLM852028:QLM852030 QVI852028:QVI852030 RFE852028:RFE852030 RPA852028:RPA852030 RYW852028:RYW852030 SIS852028:SIS852030 SSO852028:SSO852030 TCK852028:TCK852030 TMG852028:TMG852030 TWC852028:TWC852030 UFY852028:UFY852030 UPU852028:UPU852030 UZQ852028:UZQ852030 VJM852028:VJM852030 VTI852028:VTI852030 WDE852028:WDE852030 WNA852028:WNA852030 WWW852028:WWW852030 AO917564:AO917566 KK917564:KK917566 UG917564:UG917566 AEC917564:AEC917566 ANY917564:ANY917566 AXU917564:AXU917566 BHQ917564:BHQ917566 BRM917564:BRM917566 CBI917564:CBI917566 CLE917564:CLE917566 CVA917564:CVA917566 DEW917564:DEW917566 DOS917564:DOS917566 DYO917564:DYO917566 EIK917564:EIK917566 ESG917564:ESG917566 FCC917564:FCC917566 FLY917564:FLY917566 FVU917564:FVU917566 GFQ917564:GFQ917566 GPM917564:GPM917566 GZI917564:GZI917566 HJE917564:HJE917566 HTA917564:HTA917566 ICW917564:ICW917566 IMS917564:IMS917566 IWO917564:IWO917566 JGK917564:JGK917566 JQG917564:JQG917566 KAC917564:KAC917566 KJY917564:KJY917566 KTU917564:KTU917566 LDQ917564:LDQ917566 LNM917564:LNM917566 LXI917564:LXI917566 MHE917564:MHE917566 MRA917564:MRA917566 NAW917564:NAW917566 NKS917564:NKS917566 NUO917564:NUO917566 OEK917564:OEK917566 OOG917564:OOG917566 OYC917564:OYC917566 PHY917564:PHY917566 PRU917564:PRU917566 QBQ917564:QBQ917566 QLM917564:QLM917566 QVI917564:QVI917566 RFE917564:RFE917566 RPA917564:RPA917566 RYW917564:RYW917566 SIS917564:SIS917566 SSO917564:SSO917566 TCK917564:TCK917566 TMG917564:TMG917566 TWC917564:TWC917566 UFY917564:UFY917566 UPU917564:UPU917566 UZQ917564:UZQ917566 VJM917564:VJM917566 VTI917564:VTI917566 WDE917564:WDE917566 WNA917564:WNA917566 WWW917564:WWW917566 AO983100:AO983102 KK983100:KK983102 UG983100:UG983102 AEC983100:AEC983102 ANY983100:ANY983102 AXU983100:AXU983102 BHQ983100:BHQ983102 BRM983100:BRM983102 CBI983100:CBI983102 CLE983100:CLE983102 CVA983100:CVA983102 DEW983100:DEW983102 DOS983100:DOS983102 DYO983100:DYO983102 EIK983100:EIK983102 ESG983100:ESG983102 FCC983100:FCC983102 FLY983100:FLY983102 FVU983100:FVU983102 GFQ983100:GFQ983102 GPM983100:GPM983102 GZI983100:GZI983102 HJE983100:HJE983102 HTA983100:HTA983102 ICW983100:ICW983102 IMS983100:IMS983102 IWO983100:IWO983102 JGK983100:JGK983102 JQG983100:JQG983102 KAC983100:KAC983102 KJY983100:KJY983102 KTU983100:KTU983102 LDQ983100:LDQ983102 LNM983100:LNM983102 LXI983100:LXI983102 MHE983100:MHE983102 MRA983100:MRA983102 NAW983100:NAW983102 NKS983100:NKS983102 NUO983100:NUO983102 OEK983100:OEK983102 OOG983100:OOG983102 OYC983100:OYC983102 PHY983100:PHY983102 PRU983100:PRU983102 QBQ983100:QBQ983102 QLM983100:QLM983102 QVI983100:QVI983102 RFE983100:RFE983102 RPA983100:RPA983102 RYW983100:RYW983102 SIS983100:SIS983102 SSO983100:SSO983102 TCK983100:TCK983102 TMG983100:TMG983102 TWC983100:TWC983102 UFY983100:UFY983102 UPU983100:UPU983102 UZQ983100:UZQ983102 VJM983100:VJM983102 VTI983100:VTI983102 WDE983100:WDE983102 WNA983100:WNA983102 WWW983100:WWW983102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D65576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D131112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D196648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D262184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D327720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D393256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D458792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D524328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D589864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D655400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D720936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D786472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D852008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D917544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D983080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U38 JQ38 TM38 ADI38 ANE38 AXA38 BGW38 BQS38 CAO38 CKK38 CUG38 DEC38 DNY38 DXU38 EHQ38 ERM38 FBI38 FLE38 FVA38 GEW38 GOS38 GYO38 HIK38 HSG38 ICC38 ILY38 IVU38 JFQ38 JPM38 JZI38 KJE38 KTA38 LCW38 LMS38 LWO38 MGK38 MQG38 NAC38 NJY38 NTU38 ODQ38 ONM38 OXI38 PHE38 PRA38 QAW38 QKS38 QUO38 REK38 ROG38 RYC38 SHY38 SRU38 TBQ38 TLM38 TVI38 UFE38 UPA38 UYW38 VIS38 VSO38 WCK38 WMG38 WWC38 U65575 JQ65575 TM65575 ADI65575 ANE65575 AXA65575 BGW65575 BQS65575 CAO65575 CKK65575 CUG65575 DEC65575 DNY65575 DXU65575 EHQ65575 ERM65575 FBI65575 FLE65575 FVA65575 GEW65575 GOS65575 GYO65575 HIK65575 HSG65575 ICC65575 ILY65575 IVU65575 JFQ65575 JPM65575 JZI65575 KJE65575 KTA65575 LCW65575 LMS65575 LWO65575 MGK65575 MQG65575 NAC65575 NJY65575 NTU65575 ODQ65575 ONM65575 OXI65575 PHE65575 PRA65575 QAW65575 QKS65575 QUO65575 REK65575 ROG65575 RYC65575 SHY65575 SRU65575 TBQ65575 TLM65575 TVI65575 UFE65575 UPA65575 UYW65575 VIS65575 VSO65575 WCK65575 WMG65575 WWC65575 U131111 JQ131111 TM131111 ADI131111 ANE131111 AXA131111 BGW131111 BQS131111 CAO131111 CKK131111 CUG131111 DEC131111 DNY131111 DXU131111 EHQ131111 ERM131111 FBI131111 FLE131111 FVA131111 GEW131111 GOS131111 GYO131111 HIK131111 HSG131111 ICC131111 ILY131111 IVU131111 JFQ131111 JPM131111 JZI131111 KJE131111 KTA131111 LCW131111 LMS131111 LWO131111 MGK131111 MQG131111 NAC131111 NJY131111 NTU131111 ODQ131111 ONM131111 OXI131111 PHE131111 PRA131111 QAW131111 QKS131111 QUO131111 REK131111 ROG131111 RYC131111 SHY131111 SRU131111 TBQ131111 TLM131111 TVI131111 UFE131111 UPA131111 UYW131111 VIS131111 VSO131111 WCK131111 WMG131111 WWC131111 U196647 JQ196647 TM196647 ADI196647 ANE196647 AXA196647 BGW196647 BQS196647 CAO196647 CKK196647 CUG196647 DEC196647 DNY196647 DXU196647 EHQ196647 ERM196647 FBI196647 FLE196647 FVA196647 GEW196647 GOS196647 GYO196647 HIK196647 HSG196647 ICC196647 ILY196647 IVU196647 JFQ196647 JPM196647 JZI196647 KJE196647 KTA196647 LCW196647 LMS196647 LWO196647 MGK196647 MQG196647 NAC196647 NJY196647 NTU196647 ODQ196647 ONM196647 OXI196647 PHE196647 PRA196647 QAW196647 QKS196647 QUO196647 REK196647 ROG196647 RYC196647 SHY196647 SRU196647 TBQ196647 TLM196647 TVI196647 UFE196647 UPA196647 UYW196647 VIS196647 VSO196647 WCK196647 WMG196647 WWC196647 U262183 JQ262183 TM262183 ADI262183 ANE262183 AXA262183 BGW262183 BQS262183 CAO262183 CKK262183 CUG262183 DEC262183 DNY262183 DXU262183 EHQ262183 ERM262183 FBI262183 FLE262183 FVA262183 GEW262183 GOS262183 GYO262183 HIK262183 HSG262183 ICC262183 ILY262183 IVU262183 JFQ262183 JPM262183 JZI262183 KJE262183 KTA262183 LCW262183 LMS262183 LWO262183 MGK262183 MQG262183 NAC262183 NJY262183 NTU262183 ODQ262183 ONM262183 OXI262183 PHE262183 PRA262183 QAW262183 QKS262183 QUO262183 REK262183 ROG262183 RYC262183 SHY262183 SRU262183 TBQ262183 TLM262183 TVI262183 UFE262183 UPA262183 UYW262183 VIS262183 VSO262183 WCK262183 WMG262183 WWC262183 U327719 JQ327719 TM327719 ADI327719 ANE327719 AXA327719 BGW327719 BQS327719 CAO327719 CKK327719 CUG327719 DEC327719 DNY327719 DXU327719 EHQ327719 ERM327719 FBI327719 FLE327719 FVA327719 GEW327719 GOS327719 GYO327719 HIK327719 HSG327719 ICC327719 ILY327719 IVU327719 JFQ327719 JPM327719 JZI327719 KJE327719 KTA327719 LCW327719 LMS327719 LWO327719 MGK327719 MQG327719 NAC327719 NJY327719 NTU327719 ODQ327719 ONM327719 OXI327719 PHE327719 PRA327719 QAW327719 QKS327719 QUO327719 REK327719 ROG327719 RYC327719 SHY327719 SRU327719 TBQ327719 TLM327719 TVI327719 UFE327719 UPA327719 UYW327719 VIS327719 VSO327719 WCK327719 WMG327719 WWC327719 U393255 JQ393255 TM393255 ADI393255 ANE393255 AXA393255 BGW393255 BQS393255 CAO393255 CKK393255 CUG393255 DEC393255 DNY393255 DXU393255 EHQ393255 ERM393255 FBI393255 FLE393255 FVA393255 GEW393255 GOS393255 GYO393255 HIK393255 HSG393255 ICC393255 ILY393255 IVU393255 JFQ393255 JPM393255 JZI393255 KJE393255 KTA393255 LCW393255 LMS393255 LWO393255 MGK393255 MQG393255 NAC393255 NJY393255 NTU393255 ODQ393255 ONM393255 OXI393255 PHE393255 PRA393255 QAW393255 QKS393255 QUO393255 REK393255 ROG393255 RYC393255 SHY393255 SRU393255 TBQ393255 TLM393255 TVI393255 UFE393255 UPA393255 UYW393255 VIS393255 VSO393255 WCK393255 WMG393255 WWC393255 U458791 JQ458791 TM458791 ADI458791 ANE458791 AXA458791 BGW458791 BQS458791 CAO458791 CKK458791 CUG458791 DEC458791 DNY458791 DXU458791 EHQ458791 ERM458791 FBI458791 FLE458791 FVA458791 GEW458791 GOS458791 GYO458791 HIK458791 HSG458791 ICC458791 ILY458791 IVU458791 JFQ458791 JPM458791 JZI458791 KJE458791 KTA458791 LCW458791 LMS458791 LWO458791 MGK458791 MQG458791 NAC458791 NJY458791 NTU458791 ODQ458791 ONM458791 OXI458791 PHE458791 PRA458791 QAW458791 QKS458791 QUO458791 REK458791 ROG458791 RYC458791 SHY458791 SRU458791 TBQ458791 TLM458791 TVI458791 UFE458791 UPA458791 UYW458791 VIS458791 VSO458791 WCK458791 WMG458791 WWC458791 U524327 JQ524327 TM524327 ADI524327 ANE524327 AXA524327 BGW524327 BQS524327 CAO524327 CKK524327 CUG524327 DEC524327 DNY524327 DXU524327 EHQ524327 ERM524327 FBI524327 FLE524327 FVA524327 GEW524327 GOS524327 GYO524327 HIK524327 HSG524327 ICC524327 ILY524327 IVU524327 JFQ524327 JPM524327 JZI524327 KJE524327 KTA524327 LCW524327 LMS524327 LWO524327 MGK524327 MQG524327 NAC524327 NJY524327 NTU524327 ODQ524327 ONM524327 OXI524327 PHE524327 PRA524327 QAW524327 QKS524327 QUO524327 REK524327 ROG524327 RYC524327 SHY524327 SRU524327 TBQ524327 TLM524327 TVI524327 UFE524327 UPA524327 UYW524327 VIS524327 VSO524327 WCK524327 WMG524327 WWC524327 U589863 JQ589863 TM589863 ADI589863 ANE589863 AXA589863 BGW589863 BQS589863 CAO589863 CKK589863 CUG589863 DEC589863 DNY589863 DXU589863 EHQ589863 ERM589863 FBI589863 FLE589863 FVA589863 GEW589863 GOS589863 GYO589863 HIK589863 HSG589863 ICC589863 ILY589863 IVU589863 JFQ589863 JPM589863 JZI589863 KJE589863 KTA589863 LCW589863 LMS589863 LWO589863 MGK589863 MQG589863 NAC589863 NJY589863 NTU589863 ODQ589863 ONM589863 OXI589863 PHE589863 PRA589863 QAW589863 QKS589863 QUO589863 REK589863 ROG589863 RYC589863 SHY589863 SRU589863 TBQ589863 TLM589863 TVI589863 UFE589863 UPA589863 UYW589863 VIS589863 VSO589863 WCK589863 WMG589863 WWC589863 U655399 JQ655399 TM655399 ADI655399 ANE655399 AXA655399 BGW655399 BQS655399 CAO655399 CKK655399 CUG655399 DEC655399 DNY655399 DXU655399 EHQ655399 ERM655399 FBI655399 FLE655399 FVA655399 GEW655399 GOS655399 GYO655399 HIK655399 HSG655399 ICC655399 ILY655399 IVU655399 JFQ655399 JPM655399 JZI655399 KJE655399 KTA655399 LCW655399 LMS655399 LWO655399 MGK655399 MQG655399 NAC655399 NJY655399 NTU655399 ODQ655399 ONM655399 OXI655399 PHE655399 PRA655399 QAW655399 QKS655399 QUO655399 REK655399 ROG655399 RYC655399 SHY655399 SRU655399 TBQ655399 TLM655399 TVI655399 UFE655399 UPA655399 UYW655399 VIS655399 VSO655399 WCK655399 WMG655399 WWC655399 U720935 JQ720935 TM720935 ADI720935 ANE720935 AXA720935 BGW720935 BQS720935 CAO720935 CKK720935 CUG720935 DEC720935 DNY720935 DXU720935 EHQ720935 ERM720935 FBI720935 FLE720935 FVA720935 GEW720935 GOS720935 GYO720935 HIK720935 HSG720935 ICC720935 ILY720935 IVU720935 JFQ720935 JPM720935 JZI720935 KJE720935 KTA720935 LCW720935 LMS720935 LWO720935 MGK720935 MQG720935 NAC720935 NJY720935 NTU720935 ODQ720935 ONM720935 OXI720935 PHE720935 PRA720935 QAW720935 QKS720935 QUO720935 REK720935 ROG720935 RYC720935 SHY720935 SRU720935 TBQ720935 TLM720935 TVI720935 UFE720935 UPA720935 UYW720935 VIS720935 VSO720935 WCK720935 WMG720935 WWC720935 U786471 JQ786471 TM786471 ADI786471 ANE786471 AXA786471 BGW786471 BQS786471 CAO786471 CKK786471 CUG786471 DEC786471 DNY786471 DXU786471 EHQ786471 ERM786471 FBI786471 FLE786471 FVA786471 GEW786471 GOS786471 GYO786471 HIK786471 HSG786471 ICC786471 ILY786471 IVU786471 JFQ786471 JPM786471 JZI786471 KJE786471 KTA786471 LCW786471 LMS786471 LWO786471 MGK786471 MQG786471 NAC786471 NJY786471 NTU786471 ODQ786471 ONM786471 OXI786471 PHE786471 PRA786471 QAW786471 QKS786471 QUO786471 REK786471 ROG786471 RYC786471 SHY786471 SRU786471 TBQ786471 TLM786471 TVI786471 UFE786471 UPA786471 UYW786471 VIS786471 VSO786471 WCK786471 WMG786471 WWC786471 U852007 JQ852007 TM852007 ADI852007 ANE852007 AXA852007 BGW852007 BQS852007 CAO852007 CKK852007 CUG852007 DEC852007 DNY852007 DXU852007 EHQ852007 ERM852007 FBI852007 FLE852007 FVA852007 GEW852007 GOS852007 GYO852007 HIK852007 HSG852007 ICC852007 ILY852007 IVU852007 JFQ852007 JPM852007 JZI852007 KJE852007 KTA852007 LCW852007 LMS852007 LWO852007 MGK852007 MQG852007 NAC852007 NJY852007 NTU852007 ODQ852007 ONM852007 OXI852007 PHE852007 PRA852007 QAW852007 QKS852007 QUO852007 REK852007 ROG852007 RYC852007 SHY852007 SRU852007 TBQ852007 TLM852007 TVI852007 UFE852007 UPA852007 UYW852007 VIS852007 VSO852007 WCK852007 WMG852007 WWC852007 U917543 JQ917543 TM917543 ADI917543 ANE917543 AXA917543 BGW917543 BQS917543 CAO917543 CKK917543 CUG917543 DEC917543 DNY917543 DXU917543 EHQ917543 ERM917543 FBI917543 FLE917543 FVA917543 GEW917543 GOS917543 GYO917543 HIK917543 HSG917543 ICC917543 ILY917543 IVU917543 JFQ917543 JPM917543 JZI917543 KJE917543 KTA917543 LCW917543 LMS917543 LWO917543 MGK917543 MQG917543 NAC917543 NJY917543 NTU917543 ODQ917543 ONM917543 OXI917543 PHE917543 PRA917543 QAW917543 QKS917543 QUO917543 REK917543 ROG917543 RYC917543 SHY917543 SRU917543 TBQ917543 TLM917543 TVI917543 UFE917543 UPA917543 UYW917543 VIS917543 VSO917543 WCK917543 WMG917543 WWC917543 U983079 JQ983079 TM983079 ADI983079 ANE983079 AXA983079 BGW983079 BQS983079 CAO983079 CKK983079 CUG983079 DEC983079 DNY983079 DXU983079 EHQ983079 ERM983079 FBI983079 FLE983079 FVA983079 GEW983079 GOS983079 GYO983079 HIK983079 HSG983079 ICC983079 ILY983079 IVU983079 JFQ983079 JPM983079 JZI983079 KJE983079 KTA983079 LCW983079 LMS983079 LWO983079 MGK983079 MQG983079 NAC983079 NJY983079 NTU983079 ODQ983079 ONM983079 OXI983079 PHE983079 PRA983079 QAW983079 QKS983079 QUO983079 REK983079 ROG983079 RYC983079 SHY983079 SRU983079 TBQ983079 TLM983079 TVI983079 UFE983079 UPA983079 UYW983079 VIS983079 VSO983079 WCK983079 WMG983079 WWC983079 P38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P65575 JL65575 TH65575 ADD65575 AMZ65575 AWV65575 BGR65575 BQN65575 CAJ65575 CKF65575 CUB65575 DDX65575 DNT65575 DXP65575 EHL65575 ERH65575 FBD65575 FKZ65575 FUV65575 GER65575 GON65575 GYJ65575 HIF65575 HSB65575 IBX65575 ILT65575 IVP65575 JFL65575 JPH65575 JZD65575 KIZ65575 KSV65575 LCR65575 LMN65575 LWJ65575 MGF65575 MQB65575 MZX65575 NJT65575 NTP65575 ODL65575 ONH65575 OXD65575 PGZ65575 PQV65575 QAR65575 QKN65575 QUJ65575 REF65575 ROB65575 RXX65575 SHT65575 SRP65575 TBL65575 TLH65575 TVD65575 UEZ65575 UOV65575 UYR65575 VIN65575 VSJ65575 WCF65575 WMB65575 WVX65575 P131111 JL131111 TH131111 ADD131111 AMZ131111 AWV131111 BGR131111 BQN131111 CAJ131111 CKF131111 CUB131111 DDX131111 DNT131111 DXP131111 EHL131111 ERH131111 FBD131111 FKZ131111 FUV131111 GER131111 GON131111 GYJ131111 HIF131111 HSB131111 IBX131111 ILT131111 IVP131111 JFL131111 JPH131111 JZD131111 KIZ131111 KSV131111 LCR131111 LMN131111 LWJ131111 MGF131111 MQB131111 MZX131111 NJT131111 NTP131111 ODL131111 ONH131111 OXD131111 PGZ131111 PQV131111 QAR131111 QKN131111 QUJ131111 REF131111 ROB131111 RXX131111 SHT131111 SRP131111 TBL131111 TLH131111 TVD131111 UEZ131111 UOV131111 UYR131111 VIN131111 VSJ131111 WCF131111 WMB131111 WVX131111 P196647 JL196647 TH196647 ADD196647 AMZ196647 AWV196647 BGR196647 BQN196647 CAJ196647 CKF196647 CUB196647 DDX196647 DNT196647 DXP196647 EHL196647 ERH196647 FBD196647 FKZ196647 FUV196647 GER196647 GON196647 GYJ196647 HIF196647 HSB196647 IBX196647 ILT196647 IVP196647 JFL196647 JPH196647 JZD196647 KIZ196647 KSV196647 LCR196647 LMN196647 LWJ196647 MGF196647 MQB196647 MZX196647 NJT196647 NTP196647 ODL196647 ONH196647 OXD196647 PGZ196647 PQV196647 QAR196647 QKN196647 QUJ196647 REF196647 ROB196647 RXX196647 SHT196647 SRP196647 TBL196647 TLH196647 TVD196647 UEZ196647 UOV196647 UYR196647 VIN196647 VSJ196647 WCF196647 WMB196647 WVX196647 P262183 JL262183 TH262183 ADD262183 AMZ262183 AWV262183 BGR262183 BQN262183 CAJ262183 CKF262183 CUB262183 DDX262183 DNT262183 DXP262183 EHL262183 ERH262183 FBD262183 FKZ262183 FUV262183 GER262183 GON262183 GYJ262183 HIF262183 HSB262183 IBX262183 ILT262183 IVP262183 JFL262183 JPH262183 JZD262183 KIZ262183 KSV262183 LCR262183 LMN262183 LWJ262183 MGF262183 MQB262183 MZX262183 NJT262183 NTP262183 ODL262183 ONH262183 OXD262183 PGZ262183 PQV262183 QAR262183 QKN262183 QUJ262183 REF262183 ROB262183 RXX262183 SHT262183 SRP262183 TBL262183 TLH262183 TVD262183 UEZ262183 UOV262183 UYR262183 VIN262183 VSJ262183 WCF262183 WMB262183 WVX262183 P327719 JL327719 TH327719 ADD327719 AMZ327719 AWV327719 BGR327719 BQN327719 CAJ327719 CKF327719 CUB327719 DDX327719 DNT327719 DXP327719 EHL327719 ERH327719 FBD327719 FKZ327719 FUV327719 GER327719 GON327719 GYJ327719 HIF327719 HSB327719 IBX327719 ILT327719 IVP327719 JFL327719 JPH327719 JZD327719 KIZ327719 KSV327719 LCR327719 LMN327719 LWJ327719 MGF327719 MQB327719 MZX327719 NJT327719 NTP327719 ODL327719 ONH327719 OXD327719 PGZ327719 PQV327719 QAR327719 QKN327719 QUJ327719 REF327719 ROB327719 RXX327719 SHT327719 SRP327719 TBL327719 TLH327719 TVD327719 UEZ327719 UOV327719 UYR327719 VIN327719 VSJ327719 WCF327719 WMB327719 WVX327719 P393255 JL393255 TH393255 ADD393255 AMZ393255 AWV393255 BGR393255 BQN393255 CAJ393255 CKF393255 CUB393255 DDX393255 DNT393255 DXP393255 EHL393255 ERH393255 FBD393255 FKZ393255 FUV393255 GER393255 GON393255 GYJ393255 HIF393255 HSB393255 IBX393255 ILT393255 IVP393255 JFL393255 JPH393255 JZD393255 KIZ393255 KSV393255 LCR393255 LMN393255 LWJ393255 MGF393255 MQB393255 MZX393255 NJT393255 NTP393255 ODL393255 ONH393255 OXD393255 PGZ393255 PQV393255 QAR393255 QKN393255 QUJ393255 REF393255 ROB393255 RXX393255 SHT393255 SRP393255 TBL393255 TLH393255 TVD393255 UEZ393255 UOV393255 UYR393255 VIN393255 VSJ393255 WCF393255 WMB393255 WVX393255 P458791 JL458791 TH458791 ADD458791 AMZ458791 AWV458791 BGR458791 BQN458791 CAJ458791 CKF458791 CUB458791 DDX458791 DNT458791 DXP458791 EHL458791 ERH458791 FBD458791 FKZ458791 FUV458791 GER458791 GON458791 GYJ458791 HIF458791 HSB458791 IBX458791 ILT458791 IVP458791 JFL458791 JPH458791 JZD458791 KIZ458791 KSV458791 LCR458791 LMN458791 LWJ458791 MGF458791 MQB458791 MZX458791 NJT458791 NTP458791 ODL458791 ONH458791 OXD458791 PGZ458791 PQV458791 QAR458791 QKN458791 QUJ458791 REF458791 ROB458791 RXX458791 SHT458791 SRP458791 TBL458791 TLH458791 TVD458791 UEZ458791 UOV458791 UYR458791 VIN458791 VSJ458791 WCF458791 WMB458791 WVX458791 P524327 JL524327 TH524327 ADD524327 AMZ524327 AWV524327 BGR524327 BQN524327 CAJ524327 CKF524327 CUB524327 DDX524327 DNT524327 DXP524327 EHL524327 ERH524327 FBD524327 FKZ524327 FUV524327 GER524327 GON524327 GYJ524327 HIF524327 HSB524327 IBX524327 ILT524327 IVP524327 JFL524327 JPH524327 JZD524327 KIZ524327 KSV524327 LCR524327 LMN524327 LWJ524327 MGF524327 MQB524327 MZX524327 NJT524327 NTP524327 ODL524327 ONH524327 OXD524327 PGZ524327 PQV524327 QAR524327 QKN524327 QUJ524327 REF524327 ROB524327 RXX524327 SHT524327 SRP524327 TBL524327 TLH524327 TVD524327 UEZ524327 UOV524327 UYR524327 VIN524327 VSJ524327 WCF524327 WMB524327 WVX524327 P589863 JL589863 TH589863 ADD589863 AMZ589863 AWV589863 BGR589863 BQN589863 CAJ589863 CKF589863 CUB589863 DDX589863 DNT589863 DXP589863 EHL589863 ERH589863 FBD589863 FKZ589863 FUV589863 GER589863 GON589863 GYJ589863 HIF589863 HSB589863 IBX589863 ILT589863 IVP589863 JFL589863 JPH589863 JZD589863 KIZ589863 KSV589863 LCR589863 LMN589863 LWJ589863 MGF589863 MQB589863 MZX589863 NJT589863 NTP589863 ODL589863 ONH589863 OXD589863 PGZ589863 PQV589863 QAR589863 QKN589863 QUJ589863 REF589863 ROB589863 RXX589863 SHT589863 SRP589863 TBL589863 TLH589863 TVD589863 UEZ589863 UOV589863 UYR589863 VIN589863 VSJ589863 WCF589863 WMB589863 WVX589863 P655399 JL655399 TH655399 ADD655399 AMZ655399 AWV655399 BGR655399 BQN655399 CAJ655399 CKF655399 CUB655399 DDX655399 DNT655399 DXP655399 EHL655399 ERH655399 FBD655399 FKZ655399 FUV655399 GER655399 GON655399 GYJ655399 HIF655399 HSB655399 IBX655399 ILT655399 IVP655399 JFL655399 JPH655399 JZD655399 KIZ655399 KSV655399 LCR655399 LMN655399 LWJ655399 MGF655399 MQB655399 MZX655399 NJT655399 NTP655399 ODL655399 ONH655399 OXD655399 PGZ655399 PQV655399 QAR655399 QKN655399 QUJ655399 REF655399 ROB655399 RXX655399 SHT655399 SRP655399 TBL655399 TLH655399 TVD655399 UEZ655399 UOV655399 UYR655399 VIN655399 VSJ655399 WCF655399 WMB655399 WVX655399 P720935 JL720935 TH720935 ADD720935 AMZ720935 AWV720935 BGR720935 BQN720935 CAJ720935 CKF720935 CUB720935 DDX720935 DNT720935 DXP720935 EHL720935 ERH720935 FBD720935 FKZ720935 FUV720935 GER720935 GON720935 GYJ720935 HIF720935 HSB720935 IBX720935 ILT720935 IVP720935 JFL720935 JPH720935 JZD720935 KIZ720935 KSV720935 LCR720935 LMN720935 LWJ720935 MGF720935 MQB720935 MZX720935 NJT720935 NTP720935 ODL720935 ONH720935 OXD720935 PGZ720935 PQV720935 QAR720935 QKN720935 QUJ720935 REF720935 ROB720935 RXX720935 SHT720935 SRP720935 TBL720935 TLH720935 TVD720935 UEZ720935 UOV720935 UYR720935 VIN720935 VSJ720935 WCF720935 WMB720935 WVX720935 P786471 JL786471 TH786471 ADD786471 AMZ786471 AWV786471 BGR786471 BQN786471 CAJ786471 CKF786471 CUB786471 DDX786471 DNT786471 DXP786471 EHL786471 ERH786471 FBD786471 FKZ786471 FUV786471 GER786471 GON786471 GYJ786471 HIF786471 HSB786471 IBX786471 ILT786471 IVP786471 JFL786471 JPH786471 JZD786471 KIZ786471 KSV786471 LCR786471 LMN786471 LWJ786471 MGF786471 MQB786471 MZX786471 NJT786471 NTP786471 ODL786471 ONH786471 OXD786471 PGZ786471 PQV786471 QAR786471 QKN786471 QUJ786471 REF786471 ROB786471 RXX786471 SHT786471 SRP786471 TBL786471 TLH786471 TVD786471 UEZ786471 UOV786471 UYR786471 VIN786471 VSJ786471 WCF786471 WMB786471 WVX786471 P852007 JL852007 TH852007 ADD852007 AMZ852007 AWV852007 BGR852007 BQN852007 CAJ852007 CKF852007 CUB852007 DDX852007 DNT852007 DXP852007 EHL852007 ERH852007 FBD852007 FKZ852007 FUV852007 GER852007 GON852007 GYJ852007 HIF852007 HSB852007 IBX852007 ILT852007 IVP852007 JFL852007 JPH852007 JZD852007 KIZ852007 KSV852007 LCR852007 LMN852007 LWJ852007 MGF852007 MQB852007 MZX852007 NJT852007 NTP852007 ODL852007 ONH852007 OXD852007 PGZ852007 PQV852007 QAR852007 QKN852007 QUJ852007 REF852007 ROB852007 RXX852007 SHT852007 SRP852007 TBL852007 TLH852007 TVD852007 UEZ852007 UOV852007 UYR852007 VIN852007 VSJ852007 WCF852007 WMB852007 WVX852007 P917543 JL917543 TH917543 ADD917543 AMZ917543 AWV917543 BGR917543 BQN917543 CAJ917543 CKF917543 CUB917543 DDX917543 DNT917543 DXP917543 EHL917543 ERH917543 FBD917543 FKZ917543 FUV917543 GER917543 GON917543 GYJ917543 HIF917543 HSB917543 IBX917543 ILT917543 IVP917543 JFL917543 JPH917543 JZD917543 KIZ917543 KSV917543 LCR917543 LMN917543 LWJ917543 MGF917543 MQB917543 MZX917543 NJT917543 NTP917543 ODL917543 ONH917543 OXD917543 PGZ917543 PQV917543 QAR917543 QKN917543 QUJ917543 REF917543 ROB917543 RXX917543 SHT917543 SRP917543 TBL917543 TLH917543 TVD917543 UEZ917543 UOV917543 UYR917543 VIN917543 VSJ917543 WCF917543 WMB917543 WVX917543 P983079 JL983079 TH983079 ADD983079 AMZ983079 AWV983079 BGR983079 BQN983079 CAJ983079 CKF983079 CUB983079 DDX983079 DNT983079 DXP983079 EHL983079 ERH983079 FBD983079 FKZ983079 FUV983079 GER983079 GON983079 GYJ983079 HIF983079 HSB983079 IBX983079 ILT983079 IVP983079 JFL983079 JPH983079 JZD983079 KIZ983079 KSV983079 LCR983079 LMN983079 LWJ983079 MGF983079 MQB983079 MZX983079 NJT983079 NTP983079 ODL983079 ONH983079 OXD983079 PGZ983079 PQV983079 QAR983079 QKN983079 QUJ983079 REF983079 ROB983079 RXX983079 SHT983079 SRP983079 TBL983079 TLH983079 TVD983079 UEZ983079 UOV983079 UYR983079 VIN983079 VSJ983079 WCF983079 WMB983079 WVX983079 AE39 KA39 TW39 ADS39 ANO39 AXK39 BHG39 BRC39 CAY39 CKU39 CUQ39 DEM39 DOI39 DYE39 EIA39 ERW39 FBS39 FLO39 FVK39 GFG39 GPC39 GYY39 HIU39 HSQ39 ICM39 IMI39 IWE39 JGA39 JPW39 JZS39 KJO39 KTK39 LDG39 LNC39 LWY39 MGU39 MQQ39 NAM39 NKI39 NUE39 OEA39 ONW39 OXS39 PHO39 PRK39 QBG39 QLC39 QUY39 REU39 ROQ39 RYM39 SII39 SSE39 TCA39 TLW39 TVS39 UFO39 UPK39 UZG39 VJC39 VSY39 WCU39 WMQ39 WWM39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WVU54 WLY54 WCC54 VSG54 VIK54 UYO54 UOS54 UEW54 TVA54 TLE54 TBI54 SRM54 SHQ54 RXU54 RNY54 REC54 QUG54 QKK54 QAO54 PQS54 PGW54 OXA54 ONE54 ODI54 NTM54 NJQ54 MZU54 MPY54 MGC54 LWG54 LMK54 LCO54 KSS54 KIW54 JZA54 JPE54 JFI54 IVM54 ILQ54 IBU54 HRY54 HIC54 GYG54 GOK54 GEO54 FUS54 FKW54 FBA54 ERE54 EHI54 DXM54 DNQ54 DDU54 CTY54 CKC54 CAG54 BQK54 BGO54 AWS54 AMW54 ADA54 TE54 JI54 Y53 AT53:AU53 WVZ53 WWD54 WMD53 WMH54 WCH53 WCL54 VSL53 VSP54 VIP53 VIT54 UYT53 UYX54 UOX53 UPB54 UFB53 UFF54 TVF53 TVJ54 TLJ53 TLN54 TBN53 TBR54 SRR53 SRV54 SHV53 SHZ54 RXZ53 RYD54 ROD53 ROH54 REH53 REL54 QUL53 QUP54 QKP53 QKT54 QAT53 QAX54 PQX53 PRB54 PHB53 PHF54 OXF53 OXJ54 ONJ53 ONN54 ODN53 ODR54 NTR53 NTV54 NJV53 NJZ54 MZZ53 NAD54 MQD53 MQH54 MGH53 MGL54 LWL53 LWP54 LMP53 LMT54 LCT53 LCX54 KSX53 KTB54 KJB53 KJF54 JZF53 JZJ54 JPJ53 JPN54 JFN53 JFR54 IVR53 IVV54 ILV53 ILZ54 IBZ53 ICD54 HSD53 HSH54 HIH53 HIL54 GYL53 GYP54 GOP53 GOT54 GET53 GEX54 FUX53 FVB54 FLB53 FLF54 FBF53 FBJ54 ERJ53 ERN54 EHN53 EHR54 DXR53 DXV54 DNV53 DNZ54 DDZ53 DED54 CUD53 CUH54 CKH53 CKL54 CAL53 CAP54 BQP53 BQT54 BGT53 BGX54 AWX53 AXB54 ANB53 ANF54 ADF53 ADJ54 TJ53 TN54 JN53 JR54 AF53:AG53 AD54 AM53 AL54 JT53 JZ54 TP53 TV54 ADL53 ADR54 ANH53 ANN54 AXD53 AXJ54 BGZ53 BHF54 BQV53 BRB54 CAR53 CAX54 CKN53 CKT54 CUJ53 CUP54 DEF53 DEL54 DOB53 DOH54 DXX53 DYD54 EHT53 EHZ54 ERP53 ERV54 FBL53 FBR54 FLH53 FLN54 FVD53 FVJ54 GEZ53 GFF54 GOV53 GPB54 GYR53 GYX54 HIN53 HIT54 HSJ53 HSP54 ICF53 ICL54 IMB53 IMH54 IVX53 IWD54 JFT53 JFZ54 JPP53 JPV54 JZL53 JZR54 KJH53 KJN54 KTD53 KTJ54 LCZ53 LDF54 LMV53 LNB54 LWR53 LWX54 MGN53 MGT54 MQJ53 MQP54 NAF53 NAL54 NKB53 NKH54 NTX53 NUD54 ODT53 ODZ54 ONP53 ONV54 OXL53 OXR54 PHH53 PHN54 PRD53 PRJ54 QAZ53 QBF54 QKV53 QLB54 QUR53 QUX54 REN53 RET54 ROJ53 ROP54 RYF53 RYL54 SIB53 SIH54 SRX53 SSD54 TBT53 TBZ54 TLP53 TLV54 TVL53 TVR54 UFH53 UFN54 UPD53 UPJ54 UYZ53 UZF54 VIV53 VJB54 VSR53 VSX54 WCN53 WCT54 WMJ53 WMP54 WWF53 WWL54 WVL53 WVS52 WLP53 WLW52 WBT53 WCA52 VRX53 VSE52 VIB53 VII52 UYF53 UYM52 UOJ53 UOQ52 UEN53 UEU52 TUR53 TUY52 TKV53 TLC52 TAZ53 TBG52 SRD53 SRK52 SHH53 SHO52 RXL53 RXS52 RNP53 RNW52 RDT53 REA52 QTX53 QUE52 QKB53 QKI52 QAF53 QAM52 PQJ53 PQQ52 PGN53 PGU52 OWR53 OWY52 OMV53 ONC52 OCZ53 ODG52 NTD53 NTK52 NJH53 NJO52 MZL53 MZS52 MPP53 MPW52 MFT53 MGA52 LVX53 LWE52 LMB53 LMI52 LCF53 LCM52 KSJ53 KSQ52 KIN53 KIU52 JYR53 JYY52 JOV53 JPC52 JEZ53 JFG52 IVD53 IVK52 ILH53 ILO52 IBL53 IBS52 HRP53 HRW52 HHT53 HIA52 GXX53 GYE52 GOB53 GOI52 GEF53 GEM52 FUJ53 FUQ52 FKN53 FKU52 FAR53 FAY52 EQV53 ERC52 EGZ53 EHG52 DXD53 DXK52 DNH53 DNO52 DDL53 DDS52 CTP53 CTW52 CJT53 CKA52 BZX53 CAE52 BQB53 BQI52 BGF53 BGM52 AWJ53 AWQ52 AMN53 AMU52 ACR53 ACY52 SV53 TC52 IZ53 JG52 WVJ6 WVK5 WLN6 WLO5 WBR6 WBS5 VRV6 VRW5 VHZ6 VIA5 UYD6 UYE5 UOH6 UOI5 UEL6 UEM5 TUP6 TUQ5 TKT6 TKU5 TAX6 TAY5 SRB6 SRC5 SHF6 SHG5 RXJ6 RXK5 RNN6 RNO5 RDR6 RDS5 QTV6 QTW5 QJZ6 QKA5 QAD6 QAE5 PQH6 PQI5 PGL6 PGM5 OWP6 OWQ5 OMT6 OMU5 OCX6 OCY5 NTB6 NTC5 NJF6 NJG5 MZJ6 MZK5 MPN6 MPO5 MFR6 MFS5 LVV6 LVW5 LLZ6 LMA5 LCD6 LCE5 KSH6 KSI5 KIL6 KIM5 JYP6 JYQ5 JOT6 JOU5 JEX6 JEY5 IVB6 IVC5 ILF6 ILG5 IBJ6 IBK5 HRN6 HRO5 HHR6 HHS5 GXV6 GXW5 GNZ6 GOA5 GED6 GEE5 FUH6 FUI5 FKL6 FKM5 FAP6 FAQ5 EQT6 EQU5 EGX6 EGY5 DXB6 DXC5 DNF6 DNG5 DDJ6 DDK5 CTN6 CTO5 CJR6 CJS5 BZV6 BZW5 BPZ6 BQA5 BGD6 BGE5 AWH6 AWI5 AML6 AMM5 ACP6 ACQ5 ST6 SU5 IX6 IY5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K60"/>
  <sheetViews>
    <sheetView view="pageBreakPreview" zoomScaleNormal="100" zoomScaleSheetLayoutView="100" workbookViewId="0">
      <selection activeCell="U18" sqref="U18"/>
    </sheetView>
  </sheetViews>
  <sheetFormatPr defaultColWidth="1.625" defaultRowHeight="15" customHeight="1" x14ac:dyDescent="0.15"/>
  <cols>
    <col min="1" max="16384" width="1.625" style="1"/>
  </cols>
  <sheetData>
    <row r="1" spans="2:63" ht="15" customHeight="1" x14ac:dyDescent="0.15">
      <c r="C1" s="1" t="s">
        <v>146</v>
      </c>
      <c r="BE1" s="11"/>
      <c r="BF1" s="11"/>
      <c r="BG1" s="11"/>
      <c r="BH1" s="11"/>
      <c r="BI1" s="11"/>
      <c r="BJ1" s="11"/>
      <c r="BK1" s="11"/>
    </row>
    <row r="2" spans="2:63" ht="15" customHeight="1" x14ac:dyDescent="0.15">
      <c r="C2" s="467" t="s">
        <v>145</v>
      </c>
      <c r="D2" s="467"/>
      <c r="E2" s="467"/>
      <c r="F2" s="467"/>
      <c r="G2" s="467"/>
      <c r="H2" s="467"/>
      <c r="I2" s="467"/>
      <c r="J2" s="467"/>
      <c r="K2" s="467"/>
      <c r="L2" s="438" t="s">
        <v>144</v>
      </c>
      <c r="M2" s="439"/>
      <c r="N2" s="439"/>
      <c r="O2" s="439"/>
      <c r="P2" s="439"/>
      <c r="Q2" s="439"/>
      <c r="R2" s="439"/>
      <c r="S2" s="439"/>
      <c r="T2" s="439"/>
      <c r="U2" s="439"/>
      <c r="V2" s="439"/>
      <c r="W2" s="439"/>
      <c r="X2" s="440"/>
      <c r="Y2" s="438" t="s">
        <v>143</v>
      </c>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11"/>
      <c r="BF2" s="11"/>
      <c r="BG2" s="11"/>
      <c r="BH2" s="11"/>
      <c r="BI2" s="11"/>
      <c r="BJ2" s="11"/>
      <c r="BK2" s="11"/>
    </row>
    <row r="3" spans="2:63" ht="15" customHeight="1" x14ac:dyDescent="0.15">
      <c r="C3" s="468" t="s">
        <v>142</v>
      </c>
      <c r="D3" s="450"/>
      <c r="E3" s="450"/>
      <c r="F3" s="450"/>
      <c r="G3" s="450"/>
      <c r="H3" s="450"/>
      <c r="I3" s="450"/>
      <c r="J3" s="450"/>
      <c r="K3" s="450"/>
      <c r="L3" s="29"/>
      <c r="M3" s="286" t="s">
        <v>1</v>
      </c>
      <c r="N3" s="28"/>
      <c r="O3" s="28" t="s">
        <v>48</v>
      </c>
      <c r="P3" s="28"/>
      <c r="Q3" s="28"/>
      <c r="R3" s="28"/>
      <c r="S3" s="28"/>
      <c r="T3" s="28"/>
      <c r="U3" s="28"/>
      <c r="V3" s="28"/>
      <c r="W3" s="28"/>
      <c r="X3" s="27"/>
      <c r="Y3" s="470"/>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2"/>
      <c r="BE3" s="11"/>
      <c r="BF3" s="11"/>
      <c r="BG3" s="11"/>
      <c r="BH3" s="11"/>
      <c r="BI3" s="11"/>
      <c r="BJ3" s="11"/>
      <c r="BK3" s="11"/>
    </row>
    <row r="4" spans="2:63" ht="15" customHeight="1" x14ac:dyDescent="0.15">
      <c r="C4" s="469"/>
      <c r="D4" s="462"/>
      <c r="E4" s="462"/>
      <c r="F4" s="462"/>
      <c r="G4" s="462"/>
      <c r="H4" s="462"/>
      <c r="I4" s="462"/>
      <c r="J4" s="462"/>
      <c r="K4" s="462"/>
      <c r="L4" s="24"/>
      <c r="M4" s="287" t="s">
        <v>1</v>
      </c>
      <c r="N4" s="4"/>
      <c r="O4" s="4" t="s">
        <v>7</v>
      </c>
      <c r="P4" s="4"/>
      <c r="Q4" s="4" t="s">
        <v>20</v>
      </c>
      <c r="R4" s="476"/>
      <c r="S4" s="476"/>
      <c r="T4" s="476"/>
      <c r="U4" s="4" t="s">
        <v>141</v>
      </c>
      <c r="V4" s="4"/>
      <c r="W4" s="4"/>
      <c r="X4" s="23"/>
      <c r="Y4" s="473"/>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D4" s="475"/>
      <c r="BE4" s="11"/>
      <c r="BF4" s="11"/>
      <c r="BG4" s="11"/>
      <c r="BH4" s="11"/>
      <c r="BI4" s="11"/>
      <c r="BJ4" s="11"/>
      <c r="BK4" s="11"/>
    </row>
    <row r="5" spans="2:63" ht="15" customHeight="1" x14ac:dyDescent="0.15">
      <c r="C5" s="468" t="s">
        <v>140</v>
      </c>
      <c r="D5" s="450"/>
      <c r="E5" s="450"/>
      <c r="F5" s="450"/>
      <c r="G5" s="450"/>
      <c r="H5" s="450"/>
      <c r="I5" s="450"/>
      <c r="J5" s="450"/>
      <c r="K5" s="450"/>
      <c r="L5" s="29"/>
      <c r="M5" s="286" t="s">
        <v>1</v>
      </c>
      <c r="N5" s="28"/>
      <c r="O5" s="28" t="s">
        <v>48</v>
      </c>
      <c r="P5" s="28"/>
      <c r="Q5" s="28"/>
      <c r="R5" s="28"/>
      <c r="S5" s="28"/>
      <c r="T5" s="286" t="s">
        <v>1</v>
      </c>
      <c r="U5" s="28"/>
      <c r="V5" s="28" t="s">
        <v>139</v>
      </c>
      <c r="W5" s="28"/>
      <c r="X5" s="27"/>
      <c r="Y5" s="470"/>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2"/>
      <c r="BE5" s="11"/>
      <c r="BF5" s="11"/>
      <c r="BG5" s="11"/>
      <c r="BH5" s="11"/>
      <c r="BI5" s="11"/>
      <c r="BJ5" s="11"/>
      <c r="BK5" s="11"/>
    </row>
    <row r="6" spans="2:63" ht="15" customHeight="1" x14ac:dyDescent="0.15">
      <c r="C6" s="469"/>
      <c r="D6" s="462"/>
      <c r="E6" s="462"/>
      <c r="F6" s="462"/>
      <c r="G6" s="462"/>
      <c r="H6" s="462"/>
      <c r="I6" s="462"/>
      <c r="J6" s="462"/>
      <c r="K6" s="462"/>
      <c r="L6" s="26"/>
      <c r="M6" s="288" t="s">
        <v>1</v>
      </c>
      <c r="N6" s="21"/>
      <c r="O6" s="21" t="s">
        <v>7</v>
      </c>
      <c r="P6" s="21"/>
      <c r="Q6" s="25" t="s">
        <v>4</v>
      </c>
      <c r="R6" s="21"/>
      <c r="S6" s="21"/>
      <c r="T6" s="288" t="s">
        <v>1</v>
      </c>
      <c r="U6" s="21"/>
      <c r="V6" s="21" t="s">
        <v>138</v>
      </c>
      <c r="W6" s="21"/>
      <c r="X6" s="20"/>
      <c r="Y6" s="473"/>
      <c r="Z6" s="474"/>
      <c r="AA6" s="474"/>
      <c r="AB6" s="474"/>
      <c r="AC6" s="474"/>
      <c r="AD6" s="474"/>
      <c r="AE6" s="474"/>
      <c r="AF6" s="474"/>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5"/>
      <c r="BE6" s="11"/>
      <c r="BF6" s="11"/>
      <c r="BG6" s="11"/>
      <c r="BH6" s="11"/>
      <c r="BI6" s="11"/>
      <c r="BJ6" s="11"/>
      <c r="BK6" s="11"/>
    </row>
    <row r="7" spans="2:63" ht="15" customHeight="1" x14ac:dyDescent="0.15">
      <c r="C7" s="468" t="s">
        <v>42</v>
      </c>
      <c r="D7" s="450"/>
      <c r="E7" s="450"/>
      <c r="F7" s="450"/>
      <c r="G7" s="450"/>
      <c r="H7" s="450"/>
      <c r="I7" s="450"/>
      <c r="J7" s="450"/>
      <c r="K7" s="451"/>
      <c r="L7" s="24"/>
      <c r="M7" s="287" t="s">
        <v>1</v>
      </c>
      <c r="N7" s="4"/>
      <c r="O7" s="4" t="s">
        <v>48</v>
      </c>
      <c r="P7" s="23"/>
      <c r="Q7" s="4"/>
      <c r="R7" s="4"/>
      <c r="S7" s="477" t="s">
        <v>137</v>
      </c>
      <c r="T7" s="477"/>
      <c r="U7" s="477"/>
      <c r="V7" s="477"/>
      <c r="W7" s="477"/>
      <c r="X7" s="477"/>
      <c r="Y7" s="478"/>
      <c r="Z7" s="478"/>
      <c r="AA7" s="478"/>
      <c r="AB7" s="478"/>
      <c r="AC7" s="478"/>
      <c r="AD7" s="478"/>
      <c r="AE7" s="478"/>
      <c r="AF7" s="478"/>
      <c r="AG7" s="478"/>
      <c r="AH7" s="478"/>
      <c r="AI7" s="478"/>
      <c r="AJ7" s="478"/>
      <c r="AK7" s="478"/>
      <c r="AL7" s="478"/>
      <c r="AM7" s="478"/>
      <c r="AN7" s="478"/>
      <c r="AO7" s="478"/>
      <c r="AP7" s="478"/>
      <c r="AQ7" s="478"/>
      <c r="AR7" s="478"/>
      <c r="AS7" s="478"/>
      <c r="AT7" s="478"/>
      <c r="AU7" s="478"/>
      <c r="AV7" s="478"/>
      <c r="AW7" s="478"/>
      <c r="AX7" s="478"/>
      <c r="AY7" s="478"/>
      <c r="AZ7" s="478"/>
      <c r="BA7" s="478"/>
      <c r="BB7" s="478"/>
      <c r="BC7" s="478"/>
      <c r="BD7" s="478"/>
      <c r="BE7" s="11"/>
      <c r="BF7" s="11"/>
      <c r="BG7" s="11"/>
      <c r="BH7" s="11"/>
      <c r="BI7" s="11"/>
      <c r="BJ7" s="11"/>
      <c r="BK7" s="11"/>
    </row>
    <row r="8" spans="2:63" ht="15" customHeight="1" x14ac:dyDescent="0.15">
      <c r="C8" s="469"/>
      <c r="D8" s="462"/>
      <c r="E8" s="462"/>
      <c r="F8" s="462"/>
      <c r="G8" s="462"/>
      <c r="H8" s="462"/>
      <c r="I8" s="462"/>
      <c r="J8" s="462"/>
      <c r="K8" s="463"/>
      <c r="L8" s="22"/>
      <c r="M8" s="288" t="s">
        <v>1</v>
      </c>
      <c r="N8" s="21"/>
      <c r="O8" s="21" t="s">
        <v>7</v>
      </c>
      <c r="P8" s="20"/>
      <c r="Q8" s="19" t="s">
        <v>4</v>
      </c>
      <c r="R8" s="4"/>
      <c r="S8" s="479" t="s">
        <v>136</v>
      </c>
      <c r="T8" s="479"/>
      <c r="U8" s="479"/>
      <c r="V8" s="479"/>
      <c r="W8" s="479"/>
      <c r="X8" s="479"/>
      <c r="Y8" s="478"/>
      <c r="Z8" s="478"/>
      <c r="AA8" s="478"/>
      <c r="AB8" s="478"/>
      <c r="AC8" s="478"/>
      <c r="AD8" s="478"/>
      <c r="AE8" s="478"/>
      <c r="AF8" s="478"/>
      <c r="AG8" s="478"/>
      <c r="AH8" s="478"/>
      <c r="AI8" s="478"/>
      <c r="AJ8" s="478"/>
      <c r="AK8" s="478"/>
      <c r="AL8" s="478"/>
      <c r="AM8" s="478"/>
      <c r="AN8" s="478"/>
      <c r="AO8" s="478"/>
      <c r="AP8" s="478"/>
      <c r="AQ8" s="478"/>
      <c r="AR8" s="478"/>
      <c r="AS8" s="478"/>
      <c r="AT8" s="478"/>
      <c r="AU8" s="478"/>
      <c r="AV8" s="478"/>
      <c r="AW8" s="478"/>
      <c r="AX8" s="478"/>
      <c r="AY8" s="478"/>
      <c r="AZ8" s="478"/>
      <c r="BA8" s="478"/>
      <c r="BB8" s="478"/>
      <c r="BC8" s="478"/>
      <c r="BD8" s="478"/>
      <c r="BE8" s="11"/>
      <c r="BF8" s="11"/>
      <c r="BG8" s="11"/>
      <c r="BH8" s="11"/>
      <c r="BI8" s="11"/>
      <c r="BJ8" s="11"/>
      <c r="BK8" s="11"/>
    </row>
    <row r="9" spans="2:63" ht="15" customHeight="1" x14ac:dyDescent="0.15">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BE9" s="11"/>
      <c r="BF9" s="11"/>
      <c r="BG9" s="11"/>
      <c r="BH9" s="11"/>
      <c r="BI9" s="11"/>
      <c r="BJ9" s="11"/>
      <c r="BK9" s="11"/>
    </row>
    <row r="10" spans="2:63" ht="15" customHeight="1" x14ac:dyDescent="0.15">
      <c r="B10" s="252" t="s">
        <v>135</v>
      </c>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row>
    <row r="11" spans="2:63" ht="15" customHeight="1" x14ac:dyDescent="0.15">
      <c r="B11" s="284" t="s">
        <v>1</v>
      </c>
      <c r="D11" s="7" t="s">
        <v>134</v>
      </c>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row>
    <row r="12" spans="2:63" ht="15" customHeight="1" x14ac:dyDescent="0.15">
      <c r="B12" s="284" t="s">
        <v>1</v>
      </c>
      <c r="D12" s="7" t="s">
        <v>133</v>
      </c>
      <c r="E12" s="7"/>
      <c r="F12" s="7"/>
      <c r="G12" s="7"/>
      <c r="H12" s="7" t="s">
        <v>4</v>
      </c>
      <c r="I12" s="7"/>
      <c r="J12" s="7"/>
      <c r="K12" s="284" t="s">
        <v>1</v>
      </c>
      <c r="L12" s="7"/>
      <c r="M12" s="7" t="s">
        <v>132</v>
      </c>
      <c r="N12" s="7"/>
      <c r="O12" s="7"/>
      <c r="P12" s="7"/>
      <c r="Q12" s="7" t="s">
        <v>20</v>
      </c>
      <c r="R12" s="480"/>
      <c r="S12" s="480"/>
      <c r="T12" s="480"/>
      <c r="U12" s="7" t="s">
        <v>122</v>
      </c>
      <c r="V12" s="7"/>
      <c r="W12" s="7"/>
      <c r="X12" s="7"/>
      <c r="Y12" s="7"/>
      <c r="Z12" s="7" t="s">
        <v>121</v>
      </c>
      <c r="AA12" s="7"/>
      <c r="AB12" s="7"/>
      <c r="AC12" s="7" t="s">
        <v>20</v>
      </c>
      <c r="AD12" s="481"/>
      <c r="AE12" s="481"/>
      <c r="AF12" s="481"/>
      <c r="AG12" s="481"/>
      <c r="AH12" s="481"/>
      <c r="AI12" s="481"/>
      <c r="AJ12" s="481"/>
      <c r="AK12" s="481"/>
      <c r="AL12" s="481"/>
      <c r="AM12" s="481"/>
      <c r="AN12" s="481"/>
      <c r="AO12" s="481"/>
      <c r="AP12" s="481"/>
      <c r="AQ12" s="481"/>
      <c r="AR12" s="481"/>
      <c r="AS12" s="481"/>
      <c r="AT12" s="481"/>
      <c r="AU12" s="481"/>
      <c r="AV12" s="481"/>
      <c r="AW12" s="481"/>
      <c r="AX12" s="481"/>
      <c r="AY12" s="481"/>
      <c r="AZ12" s="481"/>
      <c r="BA12" s="481"/>
      <c r="BB12" s="481"/>
      <c r="BC12" s="481"/>
      <c r="BD12" s="1" t="s">
        <v>22</v>
      </c>
    </row>
    <row r="13" spans="2:63" ht="15" customHeight="1" x14ac:dyDescent="0.15">
      <c r="D13" s="7"/>
      <c r="E13" s="7"/>
      <c r="F13" s="7"/>
      <c r="G13" s="7"/>
      <c r="H13" s="7"/>
      <c r="I13" s="7"/>
      <c r="J13" s="7"/>
      <c r="K13" s="7"/>
      <c r="L13" s="7"/>
      <c r="M13" s="7" t="s">
        <v>131</v>
      </c>
      <c r="N13" s="7"/>
      <c r="O13" s="7"/>
      <c r="P13" s="7"/>
      <c r="Q13" s="7"/>
      <c r="R13" s="7"/>
      <c r="S13" s="7"/>
      <c r="T13" s="284" t="s">
        <v>1</v>
      </c>
      <c r="U13" s="7"/>
      <c r="V13" s="7" t="s">
        <v>130</v>
      </c>
      <c r="W13" s="7"/>
      <c r="X13" s="7"/>
      <c r="Y13" s="7"/>
      <c r="Z13" s="7"/>
      <c r="AA13" s="7"/>
      <c r="AC13" s="284" t="s">
        <v>1</v>
      </c>
      <c r="AD13" s="7"/>
      <c r="AE13" s="7" t="s">
        <v>129</v>
      </c>
      <c r="AF13" s="7"/>
      <c r="AG13" s="7"/>
      <c r="AH13" s="7"/>
      <c r="AK13" s="284" t="s">
        <v>1</v>
      </c>
      <c r="AM13" s="1" t="s">
        <v>42</v>
      </c>
      <c r="AQ13" s="1" t="s">
        <v>20</v>
      </c>
      <c r="AR13" s="254"/>
      <c r="AS13" s="254"/>
      <c r="AT13" s="254"/>
      <c r="AU13" s="254"/>
      <c r="AV13" s="254"/>
      <c r="AW13" s="254"/>
      <c r="AX13" s="254"/>
      <c r="AY13" s="254"/>
      <c r="AZ13" s="254"/>
      <c r="BA13" s="254"/>
      <c r="BB13" s="254"/>
      <c r="BC13" s="254"/>
      <c r="BD13" s="1" t="s">
        <v>22</v>
      </c>
    </row>
    <row r="14" spans="2:63" ht="15" customHeight="1" x14ac:dyDescent="0.15">
      <c r="D14" s="7"/>
      <c r="E14" s="7"/>
      <c r="F14" s="7"/>
      <c r="G14" s="7"/>
      <c r="H14" s="7"/>
      <c r="I14" s="7"/>
      <c r="J14" s="7"/>
      <c r="K14" s="7"/>
      <c r="L14" s="7"/>
      <c r="M14" s="7" t="s">
        <v>128</v>
      </c>
      <c r="N14" s="7"/>
      <c r="O14" s="7"/>
      <c r="P14" s="7"/>
      <c r="Q14" s="7"/>
      <c r="R14" s="7"/>
      <c r="S14" s="7"/>
      <c r="T14" s="7"/>
      <c r="U14" s="7"/>
      <c r="V14" s="7"/>
      <c r="W14" s="7"/>
      <c r="X14" s="284" t="s">
        <v>1</v>
      </c>
      <c r="Z14" s="1" t="s">
        <v>127</v>
      </c>
      <c r="AC14" s="284" t="s">
        <v>1</v>
      </c>
      <c r="AD14" s="7"/>
      <c r="AE14" s="7" t="s">
        <v>126</v>
      </c>
      <c r="AF14" s="7"/>
      <c r="AG14" s="7" t="s">
        <v>125</v>
      </c>
      <c r="AH14" s="7"/>
      <c r="AI14" s="7"/>
      <c r="AJ14" s="7"/>
      <c r="AK14" s="7" t="s">
        <v>20</v>
      </c>
      <c r="AL14" s="482"/>
      <c r="AM14" s="482"/>
      <c r="AN14" s="482"/>
      <c r="AO14" s="482"/>
      <c r="AP14" s="482"/>
      <c r="AQ14" s="482"/>
      <c r="AR14" s="482"/>
      <c r="AS14" s="482"/>
      <c r="AT14" s="1" t="s">
        <v>124</v>
      </c>
    </row>
    <row r="15" spans="2:63" ht="15" customHeight="1" x14ac:dyDescent="0.15">
      <c r="D15" s="7"/>
      <c r="E15" s="7"/>
      <c r="F15" s="7"/>
      <c r="G15" s="7"/>
      <c r="H15" s="7"/>
      <c r="I15" s="7"/>
      <c r="J15" s="7"/>
      <c r="K15" s="284" t="s">
        <v>1</v>
      </c>
      <c r="L15" s="7"/>
      <c r="M15" s="7" t="s">
        <v>123</v>
      </c>
      <c r="N15" s="7"/>
      <c r="O15" s="7"/>
      <c r="P15" s="7"/>
      <c r="Q15" s="7" t="s">
        <v>20</v>
      </c>
      <c r="R15" s="480"/>
      <c r="S15" s="480"/>
      <c r="T15" s="480"/>
      <c r="U15" s="7" t="s">
        <v>122</v>
      </c>
      <c r="V15" s="7"/>
      <c r="W15" s="7"/>
      <c r="X15" s="7"/>
      <c r="Y15" s="7"/>
      <c r="Z15" s="7" t="s">
        <v>121</v>
      </c>
      <c r="AA15" s="7"/>
      <c r="AB15" s="7"/>
      <c r="AC15" s="7" t="s">
        <v>20</v>
      </c>
      <c r="AD15" s="483"/>
      <c r="AE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483"/>
      <c r="BB15" s="483"/>
      <c r="BC15" s="483"/>
      <c r="BD15" s="1" t="s">
        <v>22</v>
      </c>
    </row>
    <row r="16" spans="2:63" ht="15" customHeight="1" x14ac:dyDescent="0.15">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row>
    <row r="17" spans="2:55" ht="15" customHeight="1" x14ac:dyDescent="0.15">
      <c r="B17" s="252" t="s">
        <v>120</v>
      </c>
      <c r="D17" s="7"/>
      <c r="E17" s="7"/>
      <c r="F17" s="7"/>
      <c r="G17" s="7"/>
      <c r="H17" s="7"/>
      <c r="I17" s="7"/>
      <c r="J17" s="7"/>
      <c r="K17" s="7"/>
      <c r="L17" s="7"/>
      <c r="M17" s="7"/>
      <c r="N17" s="7"/>
      <c r="O17" s="7"/>
      <c r="Q17" s="7"/>
      <c r="R17" s="7"/>
      <c r="S17" s="7"/>
      <c r="U17" s="249" t="s">
        <v>694</v>
      </c>
      <c r="V17" s="7"/>
      <c r="W17" s="7"/>
      <c r="X17" s="7"/>
      <c r="Y17" s="7"/>
      <c r="Z17" s="7"/>
      <c r="AA17" s="7"/>
      <c r="AB17" s="7"/>
      <c r="AC17" s="7"/>
      <c r="AD17" s="7"/>
      <c r="AE17" s="7"/>
      <c r="AF17" s="7"/>
      <c r="AG17" s="7"/>
    </row>
    <row r="18" spans="2:55" ht="15" customHeight="1" x14ac:dyDescent="0.15">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row>
    <row r="19" spans="2:55" ht="15" customHeight="1" x14ac:dyDescent="0.15">
      <c r="B19" s="252" t="s">
        <v>119</v>
      </c>
    </row>
    <row r="20" spans="2:55" ht="15" customHeight="1" x14ac:dyDescent="0.15">
      <c r="B20" s="4" t="s">
        <v>118</v>
      </c>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X20" s="4"/>
      <c r="AY20" s="4"/>
      <c r="AZ20" s="4"/>
      <c r="BA20" s="4"/>
      <c r="BB20" s="4"/>
      <c r="BC20" s="4"/>
    </row>
    <row r="21" spans="2:55" ht="15" customHeight="1" x14ac:dyDescent="0.15">
      <c r="B21" s="4"/>
      <c r="C21" s="2" t="s">
        <v>117</v>
      </c>
      <c r="D21" s="2"/>
      <c r="E21" s="2"/>
      <c r="F21" s="2"/>
      <c r="G21" s="2"/>
      <c r="H21" s="6"/>
      <c r="I21" s="2"/>
      <c r="J21" s="2"/>
      <c r="K21" s="2" t="s">
        <v>20</v>
      </c>
      <c r="L21" s="476"/>
      <c r="M21" s="476"/>
      <c r="N21" s="476"/>
      <c r="O21" s="476"/>
      <c r="P21" s="2" t="s">
        <v>107</v>
      </c>
      <c r="Q21" s="2"/>
      <c r="R21" s="476"/>
      <c r="S21" s="476"/>
      <c r="T21" s="476"/>
      <c r="U21" s="476"/>
      <c r="V21" s="2" t="s">
        <v>106</v>
      </c>
      <c r="W21" s="2"/>
      <c r="X21" s="476"/>
      <c r="Y21" s="476"/>
      <c r="Z21" s="476"/>
      <c r="AA21" s="476"/>
      <c r="AB21" s="2" t="s">
        <v>105</v>
      </c>
      <c r="AC21" s="2"/>
      <c r="AD21" s="2"/>
      <c r="AE21" s="2"/>
      <c r="AF21" s="2"/>
      <c r="AG21" s="2"/>
      <c r="AH21" s="2"/>
      <c r="AI21" s="2"/>
      <c r="AJ21" s="6"/>
      <c r="AK21" s="2"/>
      <c r="AL21" s="2"/>
      <c r="AM21" s="2"/>
      <c r="AN21" s="2"/>
      <c r="AO21" s="2"/>
      <c r="AP21" s="2"/>
      <c r="AQ21" s="2"/>
      <c r="AR21" s="2"/>
      <c r="AS21" s="2"/>
      <c r="AT21" s="2"/>
      <c r="AU21" s="2"/>
      <c r="AV21" s="2"/>
      <c r="AW21" s="2"/>
      <c r="AX21" s="2"/>
      <c r="AY21" s="2"/>
      <c r="AZ21" s="4"/>
      <c r="BA21" s="4"/>
    </row>
    <row r="22" spans="2:55" ht="15" customHeight="1" x14ac:dyDescent="0.15">
      <c r="B22" s="4"/>
      <c r="C22" s="4" t="s">
        <v>116</v>
      </c>
      <c r="D22" s="4"/>
      <c r="E22" s="4"/>
      <c r="F22" s="4"/>
      <c r="G22" s="4"/>
      <c r="I22" s="4"/>
      <c r="J22" s="4"/>
      <c r="K22" s="4"/>
      <c r="L22" s="4"/>
      <c r="M22" s="4"/>
      <c r="N22" s="4"/>
      <c r="O22" s="284" t="s">
        <v>1</v>
      </c>
      <c r="Q22" s="1" t="s">
        <v>48</v>
      </c>
      <c r="T22" s="284" t="s">
        <v>1</v>
      </c>
      <c r="V22" s="1" t="s">
        <v>7</v>
      </c>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row>
    <row r="23" spans="2:55" ht="15" customHeight="1" x14ac:dyDescent="0.15">
      <c r="B23" s="4"/>
      <c r="C23" s="4"/>
      <c r="D23" s="1" t="s">
        <v>115</v>
      </c>
      <c r="M23" s="4"/>
      <c r="N23" s="4"/>
      <c r="O23" s="4"/>
      <c r="P23" s="4"/>
      <c r="Q23" s="4"/>
      <c r="R23" s="4"/>
      <c r="S23" s="4"/>
      <c r="T23" s="4"/>
      <c r="U23" s="4"/>
      <c r="V23" s="4"/>
      <c r="W23" s="4"/>
      <c r="X23" s="4"/>
      <c r="Y23" s="4"/>
      <c r="Z23" s="4"/>
      <c r="AA23" s="4"/>
      <c r="AB23" s="4"/>
      <c r="AC23" s="4"/>
      <c r="AD23" s="4"/>
      <c r="AE23" s="4"/>
      <c r="AF23" s="4" t="s">
        <v>4</v>
      </c>
      <c r="AH23" s="4"/>
      <c r="AI23" s="4" t="s">
        <v>110</v>
      </c>
      <c r="AJ23" s="4"/>
      <c r="AK23" s="4"/>
      <c r="AL23" s="4"/>
      <c r="AM23" s="4"/>
      <c r="AN23" s="4"/>
      <c r="AO23" s="4"/>
      <c r="AP23" s="4"/>
      <c r="AQ23" s="4"/>
      <c r="AR23" s="4"/>
      <c r="AS23" s="4"/>
      <c r="AT23" s="4"/>
      <c r="AU23" s="4"/>
      <c r="AV23" s="4"/>
      <c r="AW23" s="4"/>
      <c r="AX23" s="4"/>
      <c r="AY23" s="4"/>
      <c r="AZ23" s="4"/>
      <c r="BA23" s="4"/>
      <c r="BB23" s="4"/>
    </row>
    <row r="24" spans="2:55" ht="15" customHeight="1" x14ac:dyDescent="0.15">
      <c r="B24" s="4"/>
      <c r="C24" s="4"/>
      <c r="D24" s="4"/>
      <c r="E24" s="4"/>
      <c r="F24" s="4"/>
      <c r="G24" s="4"/>
      <c r="I24" s="4"/>
      <c r="J24" s="4"/>
      <c r="K24" s="484"/>
      <c r="L24" s="484"/>
      <c r="M24" s="484"/>
      <c r="N24" s="484"/>
      <c r="O24" s="484"/>
      <c r="P24" s="484"/>
      <c r="Q24" s="484"/>
      <c r="R24" s="484"/>
      <c r="S24" s="484"/>
      <c r="T24" s="484"/>
      <c r="U24" s="484"/>
      <c r="V24" s="484"/>
      <c r="W24" s="484"/>
      <c r="X24" s="484"/>
      <c r="Y24" s="484"/>
      <c r="Z24" s="484"/>
      <c r="AA24" s="484"/>
      <c r="AB24" s="484"/>
      <c r="AC24" s="484"/>
      <c r="AD24" s="484"/>
      <c r="AE24" s="4"/>
      <c r="AH24" s="4"/>
      <c r="AI24" s="484"/>
      <c r="AJ24" s="484"/>
      <c r="AK24" s="484"/>
      <c r="AL24" s="484"/>
      <c r="AM24" s="484"/>
      <c r="AN24" s="484"/>
      <c r="AO24" s="484"/>
      <c r="AP24" s="484"/>
      <c r="AQ24" s="484"/>
      <c r="AR24" s="484"/>
      <c r="AS24" s="484"/>
      <c r="AT24" s="484"/>
      <c r="AU24" s="484"/>
      <c r="AV24" s="484"/>
      <c r="AW24" s="484"/>
      <c r="AX24" s="484"/>
      <c r="AY24" s="484"/>
      <c r="AZ24" s="484"/>
      <c r="BA24" s="484"/>
      <c r="BB24" s="484"/>
    </row>
    <row r="25" spans="2:55" ht="15" customHeight="1" x14ac:dyDescent="0.15">
      <c r="B25" s="4"/>
      <c r="C25" s="4"/>
      <c r="D25" s="4"/>
      <c r="E25" s="4"/>
      <c r="F25" s="4"/>
      <c r="G25" s="4"/>
      <c r="I25" s="4"/>
      <c r="J25" s="4"/>
      <c r="K25" s="484"/>
      <c r="L25" s="484"/>
      <c r="M25" s="484"/>
      <c r="N25" s="484"/>
      <c r="O25" s="484"/>
      <c r="P25" s="484"/>
      <c r="Q25" s="484"/>
      <c r="R25" s="484"/>
      <c r="S25" s="484"/>
      <c r="T25" s="484"/>
      <c r="U25" s="484"/>
      <c r="V25" s="484"/>
      <c r="W25" s="484"/>
      <c r="X25" s="484"/>
      <c r="Y25" s="484"/>
      <c r="Z25" s="484"/>
      <c r="AA25" s="484"/>
      <c r="AB25" s="484"/>
      <c r="AC25" s="484"/>
      <c r="AD25" s="484"/>
      <c r="AE25" s="4"/>
      <c r="AH25" s="4"/>
      <c r="AI25" s="484"/>
      <c r="AJ25" s="484"/>
      <c r="AK25" s="484"/>
      <c r="AL25" s="484"/>
      <c r="AM25" s="484"/>
      <c r="AN25" s="484"/>
      <c r="AO25" s="484"/>
      <c r="AP25" s="484"/>
      <c r="AQ25" s="484"/>
      <c r="AR25" s="484"/>
      <c r="AS25" s="484"/>
      <c r="AT25" s="484"/>
      <c r="AU25" s="484"/>
      <c r="AV25" s="484"/>
      <c r="AW25" s="484"/>
      <c r="AX25" s="484"/>
      <c r="AY25" s="484"/>
      <c r="AZ25" s="484"/>
      <c r="BA25" s="484"/>
      <c r="BB25" s="484"/>
    </row>
    <row r="26" spans="2:55" ht="15" customHeight="1" x14ac:dyDescent="0.15">
      <c r="B26" s="4"/>
      <c r="C26" s="4"/>
      <c r="D26" s="4"/>
      <c r="E26" s="4"/>
      <c r="F26" s="4"/>
      <c r="G26" s="4"/>
      <c r="I26" s="4"/>
      <c r="J26" s="4"/>
      <c r="K26" s="484"/>
      <c r="L26" s="484"/>
      <c r="M26" s="484"/>
      <c r="N26" s="484"/>
      <c r="O26" s="484"/>
      <c r="P26" s="484"/>
      <c r="Q26" s="484"/>
      <c r="R26" s="484"/>
      <c r="S26" s="484"/>
      <c r="T26" s="484"/>
      <c r="U26" s="484"/>
      <c r="V26" s="484"/>
      <c r="W26" s="484"/>
      <c r="X26" s="484"/>
      <c r="Y26" s="484"/>
      <c r="Z26" s="484"/>
      <c r="AA26" s="484"/>
      <c r="AB26" s="484"/>
      <c r="AC26" s="484"/>
      <c r="AD26" s="484"/>
      <c r="AE26" s="4"/>
      <c r="AH26" s="4"/>
      <c r="AI26" s="484"/>
      <c r="AJ26" s="484"/>
      <c r="AK26" s="484"/>
      <c r="AL26" s="484"/>
      <c r="AM26" s="484"/>
      <c r="AN26" s="484"/>
      <c r="AO26" s="484"/>
      <c r="AP26" s="484"/>
      <c r="AQ26" s="484"/>
      <c r="AR26" s="484"/>
      <c r="AS26" s="484"/>
      <c r="AT26" s="484"/>
      <c r="AU26" s="484"/>
      <c r="AV26" s="484"/>
      <c r="AW26" s="484"/>
      <c r="AX26" s="484"/>
      <c r="AY26" s="484"/>
      <c r="AZ26" s="484"/>
      <c r="BA26" s="484"/>
      <c r="BB26" s="484"/>
    </row>
    <row r="28" spans="2:55" ht="15" customHeight="1" x14ac:dyDescent="0.15">
      <c r="B28" s="4" t="s">
        <v>114</v>
      </c>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row>
    <row r="29" spans="2:55" ht="15" customHeight="1" x14ac:dyDescent="0.15">
      <c r="B29" s="4"/>
      <c r="C29" s="2" t="s">
        <v>113</v>
      </c>
      <c r="D29" s="2"/>
      <c r="E29" s="2"/>
      <c r="F29" s="2"/>
      <c r="G29" s="2"/>
      <c r="H29" s="6"/>
      <c r="I29" s="2"/>
      <c r="J29" s="2"/>
      <c r="K29" s="2" t="s">
        <v>20</v>
      </c>
      <c r="L29" s="476"/>
      <c r="M29" s="476"/>
      <c r="N29" s="476"/>
      <c r="O29" s="476"/>
      <c r="P29" s="2" t="s">
        <v>107</v>
      </c>
      <c r="Q29" s="2"/>
      <c r="R29" s="476"/>
      <c r="S29" s="476"/>
      <c r="T29" s="476"/>
      <c r="U29" s="476"/>
      <c r="V29" s="2" t="s">
        <v>106</v>
      </c>
      <c r="W29" s="2"/>
      <c r="X29" s="476"/>
      <c r="Y29" s="476"/>
      <c r="Z29" s="476"/>
      <c r="AA29" s="476"/>
      <c r="AB29" s="2" t="s">
        <v>105</v>
      </c>
      <c r="AC29" s="2"/>
      <c r="AD29" s="2"/>
      <c r="AE29" s="2"/>
      <c r="AF29" s="2"/>
      <c r="AG29" s="2"/>
      <c r="AH29" s="2"/>
      <c r="AI29" s="2"/>
      <c r="AJ29" s="6"/>
      <c r="AK29" s="2"/>
      <c r="AL29" s="2"/>
      <c r="AM29" s="2"/>
      <c r="AN29" s="2"/>
      <c r="AO29" s="2"/>
      <c r="AP29" s="2"/>
      <c r="AQ29" s="2"/>
      <c r="AR29" s="2"/>
      <c r="AS29" s="2"/>
      <c r="AT29" s="2"/>
      <c r="AU29" s="2"/>
      <c r="AV29" s="2"/>
      <c r="AW29" s="2"/>
      <c r="AX29" s="2"/>
      <c r="AY29" s="2"/>
      <c r="AZ29" s="4"/>
      <c r="BA29" s="4"/>
    </row>
    <row r="30" spans="2:55" ht="15" customHeight="1" x14ac:dyDescent="0.15">
      <c r="B30" s="4"/>
      <c r="C30" s="4" t="s">
        <v>112</v>
      </c>
      <c r="D30" s="4"/>
      <c r="E30" s="4"/>
      <c r="F30" s="4"/>
      <c r="G30" s="4"/>
      <c r="I30" s="4"/>
      <c r="J30" s="4"/>
      <c r="K30" s="4"/>
      <c r="L30" s="4"/>
      <c r="M30" s="4"/>
      <c r="N30" s="18"/>
      <c r="O30" s="18"/>
      <c r="P30" s="18"/>
      <c r="Q30" s="18"/>
      <c r="R30" s="18"/>
      <c r="S30" s="18"/>
      <c r="T30" s="18"/>
      <c r="U30" s="18"/>
      <c r="V30" s="18"/>
      <c r="W30" s="18"/>
      <c r="X30" s="18"/>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row>
    <row r="31" spans="2:55" ht="15" customHeight="1" x14ac:dyDescent="0.15">
      <c r="B31" s="4"/>
      <c r="C31" s="4"/>
      <c r="K31" s="1" t="s">
        <v>111</v>
      </c>
      <c r="M31" s="4"/>
      <c r="N31" s="4"/>
      <c r="O31" s="4"/>
      <c r="P31" s="4"/>
      <c r="Q31" s="4"/>
      <c r="R31" s="4"/>
      <c r="S31" s="4"/>
      <c r="T31" s="4"/>
      <c r="U31" s="4"/>
      <c r="V31" s="4"/>
      <c r="W31" s="4"/>
      <c r="X31" s="4"/>
      <c r="Y31" s="4"/>
      <c r="Z31" s="4"/>
      <c r="AA31" s="4"/>
      <c r="AB31" s="4"/>
      <c r="AC31" s="4"/>
      <c r="AD31" s="4"/>
      <c r="AE31" s="4"/>
      <c r="AF31" s="4" t="s">
        <v>4</v>
      </c>
      <c r="AH31" s="4"/>
      <c r="AI31" s="4" t="s">
        <v>110</v>
      </c>
      <c r="AJ31" s="4"/>
      <c r="AK31" s="4"/>
      <c r="AL31" s="4"/>
      <c r="AM31" s="4"/>
      <c r="AN31" s="4"/>
      <c r="AO31" s="4"/>
      <c r="AP31" s="4"/>
      <c r="AQ31" s="4"/>
      <c r="AR31" s="4"/>
      <c r="AS31" s="4"/>
      <c r="AT31" s="4"/>
      <c r="AU31" s="4"/>
      <c r="AV31" s="4"/>
      <c r="AW31" s="4"/>
      <c r="AX31" s="4"/>
      <c r="AY31" s="4"/>
      <c r="AZ31" s="4"/>
      <c r="BA31" s="4"/>
      <c r="BB31" s="4"/>
    </row>
    <row r="32" spans="2:55" ht="15" customHeight="1" x14ac:dyDescent="0.15">
      <c r="B32" s="4"/>
      <c r="C32" s="4"/>
      <c r="D32" s="4"/>
      <c r="E32" s="4"/>
      <c r="F32" s="4"/>
      <c r="G32" s="4"/>
      <c r="I32" s="4"/>
      <c r="J32" s="4"/>
      <c r="K32" s="484"/>
      <c r="L32" s="484"/>
      <c r="M32" s="484"/>
      <c r="N32" s="484"/>
      <c r="O32" s="484"/>
      <c r="P32" s="484"/>
      <c r="Q32" s="484"/>
      <c r="R32" s="484"/>
      <c r="S32" s="484"/>
      <c r="T32" s="484"/>
      <c r="U32" s="484"/>
      <c r="V32" s="484"/>
      <c r="W32" s="484"/>
      <c r="X32" s="484"/>
      <c r="Y32" s="484"/>
      <c r="Z32" s="484"/>
      <c r="AA32" s="484"/>
      <c r="AB32" s="484"/>
      <c r="AC32" s="484"/>
      <c r="AD32" s="484"/>
      <c r="AE32" s="4"/>
      <c r="AH32" s="4"/>
      <c r="AI32" s="484"/>
      <c r="AJ32" s="484"/>
      <c r="AK32" s="484"/>
      <c r="AL32" s="484"/>
      <c r="AM32" s="484"/>
      <c r="AN32" s="484"/>
      <c r="AO32" s="484"/>
      <c r="AP32" s="484"/>
      <c r="AQ32" s="484"/>
      <c r="AR32" s="484"/>
      <c r="AS32" s="484"/>
      <c r="AT32" s="484"/>
      <c r="AU32" s="484"/>
      <c r="AV32" s="484"/>
      <c r="AW32" s="484"/>
      <c r="AX32" s="484"/>
      <c r="AY32" s="484"/>
      <c r="AZ32" s="484"/>
      <c r="BA32" s="484"/>
      <c r="BB32" s="484"/>
    </row>
    <row r="33" spans="1:56" ht="15" customHeight="1" x14ac:dyDescent="0.15">
      <c r="B33" s="4"/>
      <c r="C33" s="4"/>
      <c r="D33" s="4"/>
      <c r="E33" s="4"/>
      <c r="F33" s="4"/>
      <c r="G33" s="4"/>
      <c r="I33" s="4"/>
      <c r="J33" s="4"/>
      <c r="K33" s="484"/>
      <c r="L33" s="484"/>
      <c r="M33" s="484"/>
      <c r="N33" s="484"/>
      <c r="O33" s="484"/>
      <c r="P33" s="484"/>
      <c r="Q33" s="484"/>
      <c r="R33" s="484"/>
      <c r="S33" s="484"/>
      <c r="T33" s="484"/>
      <c r="U33" s="484"/>
      <c r="V33" s="484"/>
      <c r="W33" s="484"/>
      <c r="X33" s="484"/>
      <c r="Y33" s="484"/>
      <c r="Z33" s="484"/>
      <c r="AA33" s="484"/>
      <c r="AB33" s="484"/>
      <c r="AC33" s="484"/>
      <c r="AD33" s="484"/>
      <c r="AE33" s="4"/>
      <c r="AH33" s="4"/>
      <c r="AI33" s="484"/>
      <c r="AJ33" s="484"/>
      <c r="AK33" s="484"/>
      <c r="AL33" s="484"/>
      <c r="AM33" s="484"/>
      <c r="AN33" s="484"/>
      <c r="AO33" s="484"/>
      <c r="AP33" s="484"/>
      <c r="AQ33" s="484"/>
      <c r="AR33" s="484"/>
      <c r="AS33" s="484"/>
      <c r="AT33" s="484"/>
      <c r="AU33" s="484"/>
      <c r="AV33" s="484"/>
      <c r="AW33" s="484"/>
      <c r="AX33" s="484"/>
      <c r="AY33" s="484"/>
      <c r="AZ33" s="484"/>
      <c r="BA33" s="484"/>
      <c r="BB33" s="484"/>
    </row>
    <row r="34" spans="1:56" ht="15" customHeight="1" x14ac:dyDescent="0.15">
      <c r="B34" s="4"/>
      <c r="C34" s="4"/>
      <c r="D34" s="4"/>
      <c r="E34" s="4"/>
      <c r="F34" s="4"/>
      <c r="G34" s="4"/>
      <c r="I34" s="4"/>
      <c r="J34" s="4"/>
      <c r="K34" s="484"/>
      <c r="L34" s="484"/>
      <c r="M34" s="484"/>
      <c r="N34" s="484"/>
      <c r="O34" s="484"/>
      <c r="P34" s="484"/>
      <c r="Q34" s="484"/>
      <c r="R34" s="484"/>
      <c r="S34" s="484"/>
      <c r="T34" s="484"/>
      <c r="U34" s="484"/>
      <c r="V34" s="484"/>
      <c r="W34" s="484"/>
      <c r="X34" s="484"/>
      <c r="Y34" s="484"/>
      <c r="Z34" s="484"/>
      <c r="AA34" s="484"/>
      <c r="AB34" s="484"/>
      <c r="AC34" s="484"/>
      <c r="AD34" s="484"/>
      <c r="AE34" s="4"/>
      <c r="AH34" s="4"/>
      <c r="AI34" s="484"/>
      <c r="AJ34" s="484"/>
      <c r="AK34" s="484"/>
      <c r="AL34" s="484"/>
      <c r="AM34" s="484"/>
      <c r="AN34" s="484"/>
      <c r="AO34" s="484"/>
      <c r="AP34" s="484"/>
      <c r="AQ34" s="484"/>
      <c r="AR34" s="484"/>
      <c r="AS34" s="484"/>
      <c r="AT34" s="484"/>
      <c r="AU34" s="484"/>
      <c r="AV34" s="484"/>
      <c r="AW34" s="484"/>
      <c r="AX34" s="484"/>
      <c r="AY34" s="484"/>
      <c r="AZ34" s="484"/>
      <c r="BA34" s="484"/>
      <c r="BB34" s="484"/>
    </row>
    <row r="36" spans="1:56" ht="15" customHeight="1" x14ac:dyDescent="0.15">
      <c r="B36" s="1" t="s">
        <v>109</v>
      </c>
    </row>
    <row r="37" spans="1:56" ht="15" customHeight="1" x14ac:dyDescent="0.15">
      <c r="C37" s="1" t="s">
        <v>108</v>
      </c>
      <c r="L37" s="2" t="s">
        <v>20</v>
      </c>
      <c r="M37" s="476"/>
      <c r="N37" s="476"/>
      <c r="O37" s="476"/>
      <c r="P37" s="476"/>
      <c r="Q37" s="2" t="s">
        <v>107</v>
      </c>
      <c r="R37" s="2"/>
      <c r="S37" s="476"/>
      <c r="T37" s="476"/>
      <c r="U37" s="476"/>
      <c r="V37" s="476"/>
      <c r="W37" s="2" t="s">
        <v>106</v>
      </c>
      <c r="X37" s="2"/>
      <c r="Y37" s="476"/>
      <c r="Z37" s="476"/>
      <c r="AA37" s="476"/>
      <c r="AB37" s="476"/>
      <c r="AC37" s="2" t="s">
        <v>105</v>
      </c>
      <c r="AD37" s="2"/>
    </row>
    <row r="38" spans="1:56" ht="15" customHeight="1" x14ac:dyDescent="0.15">
      <c r="C38" s="1" t="s">
        <v>104</v>
      </c>
    </row>
    <row r="39" spans="1:56" ht="15" customHeight="1" x14ac:dyDescent="0.15">
      <c r="D39" s="284" t="s">
        <v>1</v>
      </c>
      <c r="F39" s="1" t="s">
        <v>103</v>
      </c>
      <c r="L39" s="284" t="s">
        <v>1</v>
      </c>
      <c r="N39" s="1" t="s">
        <v>102</v>
      </c>
      <c r="U39" s="284" t="s">
        <v>1</v>
      </c>
      <c r="W39" s="1" t="s">
        <v>101</v>
      </c>
      <c r="AF39" s="284" t="s">
        <v>1</v>
      </c>
      <c r="AH39" s="1" t="s">
        <v>100</v>
      </c>
      <c r="AU39" s="289"/>
    </row>
    <row r="40" spans="1:56" ht="15" customHeight="1" x14ac:dyDescent="0.15">
      <c r="B40" s="18"/>
      <c r="C40" s="18"/>
      <c r="D40" s="284" t="s">
        <v>1</v>
      </c>
      <c r="F40" s="1" t="s">
        <v>99</v>
      </c>
      <c r="M40" s="18"/>
      <c r="N40" s="18"/>
      <c r="O40" s="18"/>
      <c r="P40" s="284" t="s">
        <v>1</v>
      </c>
      <c r="Q40" s="18"/>
      <c r="R40" s="18" t="s">
        <v>98</v>
      </c>
      <c r="S40" s="18"/>
      <c r="T40" s="18"/>
      <c r="U40" s="18"/>
      <c r="V40" s="18"/>
      <c r="W40" s="18"/>
      <c r="X40" s="18"/>
      <c r="Y40" s="18"/>
      <c r="Z40" s="18"/>
      <c r="AA40" s="18"/>
      <c r="AB40" s="18" t="s">
        <v>20</v>
      </c>
      <c r="AC40" s="284" t="s">
        <v>1</v>
      </c>
      <c r="AD40" s="18"/>
      <c r="AE40" s="18" t="s">
        <v>30</v>
      </c>
      <c r="AF40" s="18"/>
      <c r="AG40" s="18"/>
      <c r="AH40" s="18"/>
      <c r="AI40" s="284" t="s">
        <v>1</v>
      </c>
      <c r="AJ40" s="18"/>
      <c r="AK40" s="18" t="s">
        <v>31</v>
      </c>
      <c r="AL40" s="18"/>
      <c r="AM40" s="18"/>
      <c r="AN40" s="18"/>
      <c r="AO40" s="284" t="s">
        <v>1</v>
      </c>
      <c r="AP40" s="18"/>
      <c r="AQ40" s="18" t="s">
        <v>32</v>
      </c>
      <c r="AR40" s="18"/>
      <c r="AS40" s="18"/>
      <c r="AT40" s="18"/>
      <c r="AU40" s="284" t="s">
        <v>1</v>
      </c>
      <c r="AV40" s="18"/>
      <c r="AW40" s="18" t="s">
        <v>42</v>
      </c>
      <c r="AX40" s="18"/>
      <c r="AY40" s="18"/>
      <c r="AZ40" s="18"/>
      <c r="BA40" s="18"/>
      <c r="BB40" s="18" t="s">
        <v>22</v>
      </c>
      <c r="BC40" s="18"/>
      <c r="BD40" s="18"/>
    </row>
    <row r="41" spans="1:56" ht="15" customHeight="1" x14ac:dyDescent="0.15">
      <c r="D41" s="284" t="s">
        <v>1</v>
      </c>
      <c r="F41" s="1" t="s">
        <v>97</v>
      </c>
      <c r="P41" s="284" t="s">
        <v>96</v>
      </c>
      <c r="R41" s="1" t="s">
        <v>95</v>
      </c>
      <c r="AE41" s="18"/>
      <c r="AF41" s="18"/>
      <c r="AG41" s="18"/>
      <c r="AH41" s="18"/>
      <c r="AI41" s="18"/>
      <c r="AJ41" s="18"/>
      <c r="AK41" s="18"/>
      <c r="AL41" s="18"/>
      <c r="AM41" s="18"/>
      <c r="AN41" s="18"/>
      <c r="AO41" s="18"/>
      <c r="AP41" s="18"/>
      <c r="AQ41" s="18"/>
      <c r="AR41" s="18"/>
      <c r="AS41" s="18"/>
      <c r="AT41" s="18"/>
      <c r="AU41" s="18"/>
      <c r="AV41" s="18"/>
      <c r="AW41" s="18"/>
      <c r="AX41" s="18"/>
    </row>
    <row r="42" spans="1:56" s="11" customFormat="1" ht="15" customHeight="1" x14ac:dyDescent="0.1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row>
    <row r="43" spans="1:56" ht="15" customHeight="1" x14ac:dyDescent="0.15">
      <c r="B43" s="252" t="s">
        <v>94</v>
      </c>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56" ht="15" customHeight="1" x14ac:dyDescent="0.15">
      <c r="B44" s="1" t="s">
        <v>93</v>
      </c>
      <c r="AK44" s="2" t="s">
        <v>673</v>
      </c>
      <c r="AL44" s="2"/>
      <c r="AM44" s="2"/>
      <c r="AN44" s="2"/>
      <c r="AO44" s="2"/>
      <c r="AP44" s="2"/>
      <c r="AQ44" s="2"/>
      <c r="AR44" s="2"/>
      <c r="AS44" s="2"/>
      <c r="AT44" s="2"/>
      <c r="AU44" s="2"/>
      <c r="AV44" s="2"/>
      <c r="AW44" s="2"/>
      <c r="AX44" s="2"/>
      <c r="AY44" s="2"/>
      <c r="AZ44" s="6"/>
    </row>
    <row r="45" spans="1:56" ht="15" customHeight="1" x14ac:dyDescent="0.15">
      <c r="D45" s="467" t="s">
        <v>29</v>
      </c>
      <c r="E45" s="467"/>
      <c r="F45" s="467"/>
      <c r="G45" s="467"/>
      <c r="H45" s="467"/>
      <c r="I45" s="467"/>
      <c r="J45" s="467"/>
      <c r="K45" s="467"/>
      <c r="L45" s="467" t="s">
        <v>30</v>
      </c>
      <c r="M45" s="467"/>
      <c r="N45" s="467"/>
      <c r="O45" s="467"/>
      <c r="P45" s="467"/>
      <c r="Q45" s="467"/>
      <c r="R45" s="467"/>
      <c r="S45" s="467"/>
      <c r="T45" s="467" t="s">
        <v>31</v>
      </c>
      <c r="U45" s="467"/>
      <c r="V45" s="467"/>
      <c r="W45" s="467"/>
      <c r="X45" s="467"/>
      <c r="Y45" s="467"/>
      <c r="Z45" s="467"/>
      <c r="AA45" s="467"/>
      <c r="AB45" s="467" t="s">
        <v>32</v>
      </c>
      <c r="AC45" s="467"/>
      <c r="AD45" s="467"/>
      <c r="AE45" s="467"/>
      <c r="AF45" s="467"/>
      <c r="AG45" s="467"/>
      <c r="AH45" s="467"/>
      <c r="AI45" s="467"/>
      <c r="AJ45" s="467" t="s">
        <v>33</v>
      </c>
      <c r="AK45" s="467"/>
      <c r="AL45" s="467"/>
      <c r="AM45" s="467"/>
      <c r="AN45" s="467"/>
      <c r="AO45" s="467"/>
      <c r="AP45" s="467"/>
      <c r="AQ45" s="467"/>
      <c r="AR45" s="467" t="s">
        <v>44</v>
      </c>
      <c r="AS45" s="467"/>
      <c r="AT45" s="467"/>
      <c r="AU45" s="467"/>
      <c r="AV45" s="467"/>
      <c r="AW45" s="467"/>
      <c r="AX45" s="467"/>
      <c r="AY45" s="467"/>
    </row>
    <row r="46" spans="1:56" ht="15" customHeight="1" x14ac:dyDescent="0.15">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7"/>
      <c r="AN46" s="467"/>
      <c r="AO46" s="467"/>
      <c r="AP46" s="467"/>
      <c r="AQ46" s="467"/>
      <c r="AR46" s="467"/>
      <c r="AS46" s="467"/>
      <c r="AT46" s="467"/>
      <c r="AU46" s="467"/>
      <c r="AV46" s="467"/>
      <c r="AW46" s="467"/>
      <c r="AX46" s="467"/>
      <c r="AY46" s="467"/>
      <c r="AZ46" s="4"/>
    </row>
    <row r="47" spans="1:56" ht="15" customHeight="1" x14ac:dyDescent="0.15">
      <c r="D47" s="467" t="s">
        <v>34</v>
      </c>
      <c r="E47" s="467"/>
      <c r="F47" s="467"/>
      <c r="G47" s="467"/>
      <c r="H47" s="467"/>
      <c r="I47" s="467"/>
      <c r="J47" s="467"/>
      <c r="K47" s="467"/>
      <c r="L47" s="485"/>
      <c r="M47" s="485"/>
      <c r="N47" s="485"/>
      <c r="O47" s="485"/>
      <c r="P47" s="485"/>
      <c r="Q47" s="486"/>
      <c r="R47" s="487" t="s">
        <v>92</v>
      </c>
      <c r="S47" s="488"/>
      <c r="T47" s="485"/>
      <c r="U47" s="485"/>
      <c r="V47" s="485"/>
      <c r="W47" s="485"/>
      <c r="X47" s="485"/>
      <c r="Y47" s="486"/>
      <c r="Z47" s="487" t="s">
        <v>92</v>
      </c>
      <c r="AA47" s="488"/>
      <c r="AB47" s="485"/>
      <c r="AC47" s="485"/>
      <c r="AD47" s="485"/>
      <c r="AE47" s="485"/>
      <c r="AF47" s="485"/>
      <c r="AG47" s="486"/>
      <c r="AH47" s="487" t="s">
        <v>92</v>
      </c>
      <c r="AI47" s="488"/>
      <c r="AJ47" s="485"/>
      <c r="AK47" s="485"/>
      <c r="AL47" s="485"/>
      <c r="AM47" s="485"/>
      <c r="AN47" s="485"/>
      <c r="AO47" s="486"/>
      <c r="AP47" s="487" t="s">
        <v>92</v>
      </c>
      <c r="AQ47" s="488"/>
      <c r="AR47" s="485"/>
      <c r="AS47" s="485"/>
      <c r="AT47" s="485"/>
      <c r="AU47" s="485"/>
      <c r="AV47" s="485"/>
      <c r="AW47" s="486"/>
      <c r="AX47" s="487" t="s">
        <v>92</v>
      </c>
      <c r="AY47" s="488"/>
      <c r="AZ47" s="4"/>
    </row>
    <row r="48" spans="1:56" ht="15" customHeight="1" x14ac:dyDescent="0.15">
      <c r="D48" s="467" t="s">
        <v>39</v>
      </c>
      <c r="E48" s="467"/>
      <c r="F48" s="467"/>
      <c r="G48" s="467"/>
      <c r="H48" s="467"/>
      <c r="I48" s="467"/>
      <c r="J48" s="467"/>
      <c r="K48" s="467"/>
      <c r="L48" s="485"/>
      <c r="M48" s="485"/>
      <c r="N48" s="485"/>
      <c r="O48" s="485"/>
      <c r="P48" s="485"/>
      <c r="Q48" s="486"/>
      <c r="R48" s="487" t="s">
        <v>92</v>
      </c>
      <c r="S48" s="488"/>
      <c r="T48" s="485"/>
      <c r="U48" s="485"/>
      <c r="V48" s="485"/>
      <c r="W48" s="485"/>
      <c r="X48" s="485"/>
      <c r="Y48" s="486"/>
      <c r="Z48" s="487" t="s">
        <v>92</v>
      </c>
      <c r="AA48" s="488"/>
      <c r="AB48" s="485"/>
      <c r="AC48" s="485"/>
      <c r="AD48" s="485"/>
      <c r="AE48" s="485"/>
      <c r="AF48" s="485"/>
      <c r="AG48" s="486"/>
      <c r="AH48" s="487" t="s">
        <v>92</v>
      </c>
      <c r="AI48" s="488"/>
      <c r="AJ48" s="485"/>
      <c r="AK48" s="485"/>
      <c r="AL48" s="485"/>
      <c r="AM48" s="485"/>
      <c r="AN48" s="485"/>
      <c r="AO48" s="486"/>
      <c r="AP48" s="487" t="s">
        <v>92</v>
      </c>
      <c r="AQ48" s="488"/>
      <c r="AR48" s="485"/>
      <c r="AS48" s="485"/>
      <c r="AT48" s="485"/>
      <c r="AU48" s="485"/>
      <c r="AV48" s="485"/>
      <c r="AW48" s="486"/>
      <c r="AX48" s="487" t="s">
        <v>92</v>
      </c>
      <c r="AY48" s="488"/>
      <c r="AZ48" s="4"/>
    </row>
    <row r="49" spans="2:55" ht="15" customHeight="1" x14ac:dyDescent="0.15">
      <c r="D49" s="467" t="s">
        <v>40</v>
      </c>
      <c r="E49" s="467"/>
      <c r="F49" s="467"/>
      <c r="G49" s="467"/>
      <c r="H49" s="467"/>
      <c r="I49" s="467"/>
      <c r="J49" s="467"/>
      <c r="K49" s="467"/>
      <c r="L49" s="485"/>
      <c r="M49" s="485"/>
      <c r="N49" s="485"/>
      <c r="O49" s="485"/>
      <c r="P49" s="485"/>
      <c r="Q49" s="486"/>
      <c r="R49" s="487" t="s">
        <v>92</v>
      </c>
      <c r="S49" s="488"/>
      <c r="T49" s="485"/>
      <c r="U49" s="485"/>
      <c r="V49" s="485"/>
      <c r="W49" s="485"/>
      <c r="X49" s="485"/>
      <c r="Y49" s="486"/>
      <c r="Z49" s="487" t="s">
        <v>92</v>
      </c>
      <c r="AA49" s="488"/>
      <c r="AB49" s="485"/>
      <c r="AC49" s="485"/>
      <c r="AD49" s="485"/>
      <c r="AE49" s="485"/>
      <c r="AF49" s="485"/>
      <c r="AG49" s="486"/>
      <c r="AH49" s="487" t="s">
        <v>92</v>
      </c>
      <c r="AI49" s="488"/>
      <c r="AJ49" s="485"/>
      <c r="AK49" s="485"/>
      <c r="AL49" s="485"/>
      <c r="AM49" s="485"/>
      <c r="AN49" s="485"/>
      <c r="AO49" s="486"/>
      <c r="AP49" s="487" t="s">
        <v>92</v>
      </c>
      <c r="AQ49" s="488"/>
      <c r="AR49" s="485"/>
      <c r="AS49" s="485"/>
      <c r="AT49" s="485"/>
      <c r="AU49" s="485"/>
      <c r="AV49" s="485"/>
      <c r="AW49" s="486"/>
      <c r="AX49" s="487" t="s">
        <v>92</v>
      </c>
      <c r="AY49" s="488"/>
    </row>
    <row r="50" spans="2:55" ht="15" customHeight="1" x14ac:dyDescent="0.15">
      <c r="D50" s="467" t="s">
        <v>41</v>
      </c>
      <c r="E50" s="467"/>
      <c r="F50" s="467"/>
      <c r="G50" s="467"/>
      <c r="H50" s="467"/>
      <c r="I50" s="467"/>
      <c r="J50" s="467"/>
      <c r="K50" s="467"/>
      <c r="L50" s="485"/>
      <c r="M50" s="485"/>
      <c r="N50" s="485"/>
      <c r="O50" s="485"/>
      <c r="P50" s="485"/>
      <c r="Q50" s="486"/>
      <c r="R50" s="487" t="s">
        <v>92</v>
      </c>
      <c r="S50" s="488"/>
      <c r="T50" s="485"/>
      <c r="U50" s="485"/>
      <c r="V50" s="485"/>
      <c r="W50" s="485"/>
      <c r="X50" s="485"/>
      <c r="Y50" s="486"/>
      <c r="Z50" s="487" t="s">
        <v>92</v>
      </c>
      <c r="AA50" s="488"/>
      <c r="AB50" s="485"/>
      <c r="AC50" s="485"/>
      <c r="AD50" s="485"/>
      <c r="AE50" s="485"/>
      <c r="AF50" s="485"/>
      <c r="AG50" s="486"/>
      <c r="AH50" s="487" t="s">
        <v>92</v>
      </c>
      <c r="AI50" s="488"/>
      <c r="AJ50" s="485"/>
      <c r="AK50" s="485"/>
      <c r="AL50" s="485"/>
      <c r="AM50" s="485"/>
      <c r="AN50" s="485"/>
      <c r="AO50" s="486"/>
      <c r="AP50" s="487" t="s">
        <v>92</v>
      </c>
      <c r="AQ50" s="488"/>
      <c r="AR50" s="485"/>
      <c r="AS50" s="485"/>
      <c r="AT50" s="485"/>
      <c r="AU50" s="485"/>
      <c r="AV50" s="485"/>
      <c r="AW50" s="486"/>
      <c r="AX50" s="487" t="s">
        <v>92</v>
      </c>
      <c r="AY50" s="488"/>
      <c r="BB50" s="4"/>
      <c r="BC50" s="4"/>
    </row>
    <row r="51" spans="2:55" ht="15" customHeight="1" x14ac:dyDescent="0.15">
      <c r="D51" s="17"/>
      <c r="E51" s="17"/>
      <c r="F51" s="246"/>
      <c r="G51" s="246"/>
      <c r="H51" s="246"/>
      <c r="I51" s="246"/>
      <c r="J51" s="246"/>
      <c r="K51" s="246"/>
      <c r="L51" s="246"/>
      <c r="M51" s="246"/>
      <c r="N51" s="246"/>
      <c r="O51" s="246"/>
      <c r="P51" s="246"/>
      <c r="Q51" s="246"/>
      <c r="R51" s="3"/>
      <c r="S51" s="3"/>
      <c r="T51" s="246"/>
      <c r="U51" s="246"/>
      <c r="V51" s="246"/>
      <c r="W51" s="246"/>
      <c r="X51" s="246"/>
      <c r="Y51" s="246"/>
      <c r="Z51" s="3"/>
      <c r="AA51" s="3"/>
      <c r="AB51" s="246"/>
      <c r="AC51" s="246"/>
      <c r="AD51" s="246"/>
      <c r="AE51" s="246"/>
      <c r="AF51" s="246"/>
      <c r="AG51" s="246"/>
      <c r="AH51" s="3"/>
      <c r="AI51" s="3"/>
      <c r="AJ51" s="246"/>
      <c r="AK51" s="246"/>
      <c r="AL51" s="246"/>
      <c r="AM51" s="246"/>
      <c r="AN51" s="246"/>
      <c r="AO51" s="246"/>
      <c r="AP51" s="3"/>
      <c r="AQ51" s="3"/>
      <c r="AR51" s="246"/>
      <c r="AS51" s="246"/>
      <c r="AT51" s="246"/>
      <c r="AU51" s="246"/>
      <c r="AV51" s="246"/>
      <c r="AW51" s="246"/>
      <c r="AX51" s="3"/>
      <c r="AY51" s="3"/>
      <c r="BC51" s="4"/>
    </row>
    <row r="52" spans="2:55" ht="15" customHeight="1" x14ac:dyDescent="0.15">
      <c r="B52" s="4" t="s">
        <v>91</v>
      </c>
      <c r="D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row>
    <row r="53" spans="2:55" ht="15" customHeight="1" x14ac:dyDescent="0.15">
      <c r="D53" s="467" t="s">
        <v>90</v>
      </c>
      <c r="E53" s="467"/>
      <c r="F53" s="467"/>
      <c r="G53" s="467"/>
      <c r="H53" s="467"/>
      <c r="I53" s="467"/>
      <c r="J53" s="467"/>
      <c r="K53" s="467"/>
      <c r="L53" s="438"/>
      <c r="M53" s="438" t="s">
        <v>89</v>
      </c>
      <c r="N53" s="439"/>
      <c r="O53" s="439"/>
      <c r="P53" s="439"/>
      <c r="Q53" s="439"/>
      <c r="R53" s="439"/>
      <c r="S53" s="439"/>
      <c r="T53" s="439"/>
      <c r="U53" s="439"/>
      <c r="V53" s="439"/>
      <c r="W53" s="439"/>
      <c r="X53" s="439"/>
      <c r="Y53" s="439"/>
      <c r="Z53" s="439"/>
      <c r="AA53" s="439"/>
      <c r="AB53" s="439"/>
      <c r="AC53" s="440"/>
      <c r="AD53" s="467" t="s">
        <v>90</v>
      </c>
      <c r="AE53" s="467"/>
      <c r="AF53" s="467"/>
      <c r="AG53" s="467"/>
      <c r="AH53" s="467"/>
      <c r="AI53" s="467"/>
      <c r="AJ53" s="467"/>
      <c r="AK53" s="467"/>
      <c r="AL53" s="438"/>
      <c r="AM53" s="438" t="s">
        <v>89</v>
      </c>
      <c r="AN53" s="439"/>
      <c r="AO53" s="439"/>
      <c r="AP53" s="439"/>
      <c r="AQ53" s="439"/>
      <c r="AR53" s="439"/>
      <c r="AS53" s="439"/>
      <c r="AT53" s="439"/>
      <c r="AU53" s="439"/>
      <c r="AV53" s="439"/>
      <c r="AW53" s="439"/>
      <c r="AX53" s="439"/>
      <c r="AY53" s="439"/>
      <c r="AZ53" s="439"/>
      <c r="BA53" s="439"/>
      <c r="BB53" s="439"/>
      <c r="BC53" s="440"/>
    </row>
    <row r="54" spans="2:55" ht="15" customHeight="1" x14ac:dyDescent="0.15">
      <c r="D54" s="438" t="s">
        <v>88</v>
      </c>
      <c r="E54" s="439"/>
      <c r="F54" s="439"/>
      <c r="G54" s="439"/>
      <c r="H54" s="439"/>
      <c r="I54" s="439"/>
      <c r="J54" s="439"/>
      <c r="K54" s="439"/>
      <c r="L54" s="439"/>
      <c r="M54" s="486"/>
      <c r="N54" s="489"/>
      <c r="O54" s="489"/>
      <c r="P54" s="489"/>
      <c r="Q54" s="489"/>
      <c r="R54" s="489"/>
      <c r="S54" s="489"/>
      <c r="T54" s="15" t="s">
        <v>84</v>
      </c>
      <c r="U54" s="489"/>
      <c r="V54" s="489"/>
      <c r="W54" s="489"/>
      <c r="X54" s="489"/>
      <c r="Y54" s="489"/>
      <c r="Z54" s="489"/>
      <c r="AA54" s="489"/>
      <c r="AB54" s="489"/>
      <c r="AC54" s="490"/>
      <c r="AD54" s="438" t="s">
        <v>87</v>
      </c>
      <c r="AE54" s="439"/>
      <c r="AF54" s="439"/>
      <c r="AG54" s="439"/>
      <c r="AH54" s="439"/>
      <c r="AI54" s="439"/>
      <c r="AJ54" s="439"/>
      <c r="AK54" s="439"/>
      <c r="AL54" s="439"/>
      <c r="AM54" s="486"/>
      <c r="AN54" s="489"/>
      <c r="AO54" s="489"/>
      <c r="AP54" s="489"/>
      <c r="AQ54" s="489"/>
      <c r="AR54" s="489"/>
      <c r="AS54" s="489"/>
      <c r="AT54" s="15" t="s">
        <v>84</v>
      </c>
      <c r="AU54" s="489"/>
      <c r="AV54" s="489"/>
      <c r="AW54" s="489"/>
      <c r="AX54" s="489"/>
      <c r="AY54" s="489"/>
      <c r="AZ54" s="489"/>
      <c r="BA54" s="489"/>
      <c r="BB54" s="489"/>
      <c r="BC54" s="490"/>
    </row>
    <row r="55" spans="2:55" ht="15" customHeight="1" x14ac:dyDescent="0.15">
      <c r="D55" s="438" t="s">
        <v>86</v>
      </c>
      <c r="E55" s="439"/>
      <c r="F55" s="439"/>
      <c r="G55" s="439"/>
      <c r="H55" s="439"/>
      <c r="I55" s="439"/>
      <c r="J55" s="439"/>
      <c r="K55" s="439"/>
      <c r="L55" s="439"/>
      <c r="M55" s="486"/>
      <c r="N55" s="489"/>
      <c r="O55" s="489"/>
      <c r="P55" s="489"/>
      <c r="Q55" s="489"/>
      <c r="R55" s="489"/>
      <c r="S55" s="489"/>
      <c r="T55" s="15" t="s">
        <v>84</v>
      </c>
      <c r="U55" s="489"/>
      <c r="V55" s="489"/>
      <c r="W55" s="489"/>
      <c r="X55" s="489"/>
      <c r="Y55" s="489"/>
      <c r="Z55" s="489"/>
      <c r="AA55" s="489"/>
      <c r="AB55" s="489"/>
      <c r="AC55" s="490"/>
      <c r="AD55" s="438" t="s">
        <v>85</v>
      </c>
      <c r="AE55" s="439"/>
      <c r="AF55" s="439"/>
      <c r="AG55" s="439"/>
      <c r="AH55" s="439"/>
      <c r="AI55" s="439"/>
      <c r="AJ55" s="439"/>
      <c r="AK55" s="439"/>
      <c r="AL55" s="439"/>
      <c r="AM55" s="486"/>
      <c r="AN55" s="489"/>
      <c r="AO55" s="489"/>
      <c r="AP55" s="489"/>
      <c r="AQ55" s="489"/>
      <c r="AR55" s="489"/>
      <c r="AS55" s="489"/>
      <c r="AT55" s="15" t="s">
        <v>84</v>
      </c>
      <c r="AU55" s="489"/>
      <c r="AV55" s="489"/>
      <c r="AW55" s="489"/>
      <c r="AX55" s="489"/>
      <c r="AY55" s="489"/>
      <c r="AZ55" s="489"/>
      <c r="BA55" s="489"/>
      <c r="BB55" s="489"/>
      <c r="BC55" s="490"/>
    </row>
    <row r="60" spans="2:55" ht="15" customHeight="1" x14ac:dyDescent="0.15">
      <c r="D60" s="7"/>
      <c r="E60" s="7"/>
      <c r="F60" s="7"/>
      <c r="G60" s="7"/>
      <c r="H60" s="7"/>
      <c r="I60" s="7"/>
      <c r="J60" s="7"/>
      <c r="K60" s="7"/>
      <c r="L60" s="7"/>
      <c r="M60" s="7"/>
      <c r="N60" s="7"/>
      <c r="O60" s="7"/>
      <c r="P60" s="7"/>
      <c r="Q60" s="7"/>
      <c r="R60" s="7"/>
      <c r="S60" s="7"/>
    </row>
  </sheetData>
  <mergeCells count="97">
    <mergeCell ref="AU54:BC54"/>
    <mergeCell ref="D55:L55"/>
    <mergeCell ref="M55:S55"/>
    <mergeCell ref="U55:AC55"/>
    <mergeCell ref="AD55:AL55"/>
    <mergeCell ref="AM55:AS55"/>
    <mergeCell ref="AU55:BC55"/>
    <mergeCell ref="D54:L54"/>
    <mergeCell ref="M54:S54"/>
    <mergeCell ref="U54:AC54"/>
    <mergeCell ref="AD54:AL54"/>
    <mergeCell ref="AM54:AS54"/>
    <mergeCell ref="AX50:AY50"/>
    <mergeCell ref="D53:L53"/>
    <mergeCell ref="M53:AC53"/>
    <mergeCell ref="AD53:AL53"/>
    <mergeCell ref="AM53:BC53"/>
    <mergeCell ref="AB50:AG50"/>
    <mergeCell ref="AH50:AI50"/>
    <mergeCell ref="AJ50:AO50"/>
    <mergeCell ref="AP50:AQ50"/>
    <mergeCell ref="AR50:AW50"/>
    <mergeCell ref="D50:K50"/>
    <mergeCell ref="L50:Q50"/>
    <mergeCell ref="R50:S50"/>
    <mergeCell ref="T50:Y50"/>
    <mergeCell ref="Z50:AA50"/>
    <mergeCell ref="AX48:AY48"/>
    <mergeCell ref="D49:K49"/>
    <mergeCell ref="L49:Q49"/>
    <mergeCell ref="R49:S49"/>
    <mergeCell ref="T49:Y49"/>
    <mergeCell ref="Z49:AA49"/>
    <mergeCell ref="AB49:AG49"/>
    <mergeCell ref="AH49:AI49"/>
    <mergeCell ref="AJ49:AO49"/>
    <mergeCell ref="AP49:AQ49"/>
    <mergeCell ref="AR49:AW49"/>
    <mergeCell ref="AX49:AY49"/>
    <mergeCell ref="AB48:AG48"/>
    <mergeCell ref="AH48:AI48"/>
    <mergeCell ref="AJ48:AO48"/>
    <mergeCell ref="AP48:AQ48"/>
    <mergeCell ref="AR48:AW48"/>
    <mergeCell ref="D48:K48"/>
    <mergeCell ref="L48:Q48"/>
    <mergeCell ref="R48:S48"/>
    <mergeCell ref="T48:Y48"/>
    <mergeCell ref="Z48:AA48"/>
    <mergeCell ref="AJ45:AQ46"/>
    <mergeCell ref="AR45:AY46"/>
    <mergeCell ref="D47:K47"/>
    <mergeCell ref="L47:Q47"/>
    <mergeCell ref="R47:S47"/>
    <mergeCell ref="T47:Y47"/>
    <mergeCell ref="Z47:AA47"/>
    <mergeCell ref="AB47:AG47"/>
    <mergeCell ref="AH47:AI47"/>
    <mergeCell ref="AJ47:AO47"/>
    <mergeCell ref="AP47:AQ47"/>
    <mergeCell ref="AR47:AW47"/>
    <mergeCell ref="AX47:AY47"/>
    <mergeCell ref="M37:P37"/>
    <mergeCell ref="S37:V37"/>
    <mergeCell ref="Y37:AB37"/>
    <mergeCell ref="D45:K46"/>
    <mergeCell ref="L45:S46"/>
    <mergeCell ref="T45:AA46"/>
    <mergeCell ref="AB45:AI46"/>
    <mergeCell ref="L29:O29"/>
    <mergeCell ref="R29:U29"/>
    <mergeCell ref="X29:AA29"/>
    <mergeCell ref="K32:AD34"/>
    <mergeCell ref="AI32:BB34"/>
    <mergeCell ref="L21:O21"/>
    <mergeCell ref="R21:U21"/>
    <mergeCell ref="X21:AA21"/>
    <mergeCell ref="K24:AD26"/>
    <mergeCell ref="AI24:BB26"/>
    <mergeCell ref="R12:T12"/>
    <mergeCell ref="AD12:BC12"/>
    <mergeCell ref="AL14:AS14"/>
    <mergeCell ref="R15:T15"/>
    <mergeCell ref="AD15:BC15"/>
    <mergeCell ref="C5:K6"/>
    <mergeCell ref="Y5:BD6"/>
    <mergeCell ref="C7:K8"/>
    <mergeCell ref="S7:X7"/>
    <mergeCell ref="Y7:BD7"/>
    <mergeCell ref="S8:X8"/>
    <mergeCell ref="Y8:BD8"/>
    <mergeCell ref="C2:K2"/>
    <mergeCell ref="L2:X2"/>
    <mergeCell ref="Y2:BD2"/>
    <mergeCell ref="C3:K4"/>
    <mergeCell ref="Y3:BD4"/>
    <mergeCell ref="R4:T4"/>
  </mergeCells>
  <phoneticPr fontId="3"/>
  <pageMargins left="0.78740157480314965" right="0.59055118110236227" top="0.59055118110236227" bottom="0.59055118110236227" header="0.11811023622047245" footer="0.11811023622047245"/>
  <pageSetup paperSize="9" scale="95" orientation="portrait" blackAndWhite="1" r:id="rId1"/>
  <headerFooter alignWithMargins="0">
    <oddFooter>&amp;C-5-</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xm:f>
          </x14:formula1>
          <xm:sqref>B11:B12 IX11:IX12 ST11:ST12 ACP11:ACP12 AML11:AML12 AWH11:AWH12 BGD11:BGD12 BPZ11:BPZ12 BZV11:BZV12 CJR11:CJR12 CTN11:CTN12 DDJ11:DDJ12 DNF11:DNF12 DXB11:DXB12 EGX11:EGX12 EQT11:EQT12 FAP11:FAP12 FKL11:FKL12 FUH11:FUH12 GED11:GED12 GNZ11:GNZ12 GXV11:GXV12 HHR11:HHR12 HRN11:HRN12 IBJ11:IBJ12 ILF11:ILF12 IVB11:IVB12 JEX11:JEX12 JOT11:JOT12 JYP11:JYP12 KIL11:KIL12 KSH11:KSH12 LCD11:LCD12 LLZ11:LLZ12 LVV11:LVV12 MFR11:MFR12 MPN11:MPN12 MZJ11:MZJ12 NJF11:NJF12 NTB11:NTB12 OCX11:OCX12 OMT11:OMT12 OWP11:OWP12 PGL11:PGL12 PQH11:PQH12 QAD11:QAD12 QJZ11:QJZ12 QTV11:QTV12 RDR11:RDR12 RNN11:RNN12 RXJ11:RXJ12 SHF11:SHF12 SRB11:SRB12 TAX11:TAX12 TKT11:TKT12 TUP11:TUP12 UEL11:UEL12 UOH11:UOH12 UYD11:UYD12 VHZ11:VHZ12 VRV11:VRV12 WBR11:WBR12 WLN11:WLN12 WVJ11:WVJ12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T13 JP13 TL13 ADH13 AND13 AWZ13 BGV13 BQR13 CAN13 CKJ13 CUF13 DEB13 DNX13 DXT13 EHP13 ERL13 FBH13 FLD13 FUZ13 GEV13 GOR13 GYN13 HIJ13 HSF13 ICB13 ILX13 IVT13 JFP13 JPL13 JZH13 KJD13 KSZ13 LCV13 LMR13 LWN13 MGJ13 MQF13 NAB13 NJX13 NTT13 ODP13 ONL13 OXH13 PHD13 PQZ13 QAV13 QKR13 QUN13 REJ13 ROF13 RYB13 SHX13 SRT13 TBP13 TLL13 TVH13 UFD13 UOZ13 UYV13 VIR13 VSN13 WCJ13 WMF13 WWB13 T65549 JP65549 TL65549 ADH65549 AND65549 AWZ65549 BGV65549 BQR65549 CAN65549 CKJ65549 CUF65549 DEB65549 DNX65549 DXT65549 EHP65549 ERL65549 FBH65549 FLD65549 FUZ65549 GEV65549 GOR65549 GYN65549 HIJ65549 HSF65549 ICB65549 ILX65549 IVT65549 JFP65549 JPL65549 JZH65549 KJD65549 KSZ65549 LCV65549 LMR65549 LWN65549 MGJ65549 MQF65549 NAB65549 NJX65549 NTT65549 ODP65549 ONL65549 OXH65549 PHD65549 PQZ65549 QAV65549 QKR65549 QUN65549 REJ65549 ROF65549 RYB65549 SHX65549 SRT65549 TBP65549 TLL65549 TVH65549 UFD65549 UOZ65549 UYV65549 VIR65549 VSN65549 WCJ65549 WMF65549 WWB65549 T131085 JP131085 TL131085 ADH131085 AND131085 AWZ131085 BGV131085 BQR131085 CAN131085 CKJ131085 CUF131085 DEB131085 DNX131085 DXT131085 EHP131085 ERL131085 FBH131085 FLD131085 FUZ131085 GEV131085 GOR131085 GYN131085 HIJ131085 HSF131085 ICB131085 ILX131085 IVT131085 JFP131085 JPL131085 JZH131085 KJD131085 KSZ131085 LCV131085 LMR131085 LWN131085 MGJ131085 MQF131085 NAB131085 NJX131085 NTT131085 ODP131085 ONL131085 OXH131085 PHD131085 PQZ131085 QAV131085 QKR131085 QUN131085 REJ131085 ROF131085 RYB131085 SHX131085 SRT131085 TBP131085 TLL131085 TVH131085 UFD131085 UOZ131085 UYV131085 VIR131085 VSN131085 WCJ131085 WMF131085 WWB131085 T196621 JP196621 TL196621 ADH196621 AND196621 AWZ196621 BGV196621 BQR196621 CAN196621 CKJ196621 CUF196621 DEB196621 DNX196621 DXT196621 EHP196621 ERL196621 FBH196621 FLD196621 FUZ196621 GEV196621 GOR196621 GYN196621 HIJ196621 HSF196621 ICB196621 ILX196621 IVT196621 JFP196621 JPL196621 JZH196621 KJD196621 KSZ196621 LCV196621 LMR196621 LWN196621 MGJ196621 MQF196621 NAB196621 NJX196621 NTT196621 ODP196621 ONL196621 OXH196621 PHD196621 PQZ196621 QAV196621 QKR196621 QUN196621 REJ196621 ROF196621 RYB196621 SHX196621 SRT196621 TBP196621 TLL196621 TVH196621 UFD196621 UOZ196621 UYV196621 VIR196621 VSN196621 WCJ196621 WMF196621 WWB196621 T262157 JP262157 TL262157 ADH262157 AND262157 AWZ262157 BGV262157 BQR262157 CAN262157 CKJ262157 CUF262157 DEB262157 DNX262157 DXT262157 EHP262157 ERL262157 FBH262157 FLD262157 FUZ262157 GEV262157 GOR262157 GYN262157 HIJ262157 HSF262157 ICB262157 ILX262157 IVT262157 JFP262157 JPL262157 JZH262157 KJD262157 KSZ262157 LCV262157 LMR262157 LWN262157 MGJ262157 MQF262157 NAB262157 NJX262157 NTT262157 ODP262157 ONL262157 OXH262157 PHD262157 PQZ262157 QAV262157 QKR262157 QUN262157 REJ262157 ROF262157 RYB262157 SHX262157 SRT262157 TBP262157 TLL262157 TVH262157 UFD262157 UOZ262157 UYV262157 VIR262157 VSN262157 WCJ262157 WMF262157 WWB262157 T327693 JP327693 TL327693 ADH327693 AND327693 AWZ327693 BGV327693 BQR327693 CAN327693 CKJ327693 CUF327693 DEB327693 DNX327693 DXT327693 EHP327693 ERL327693 FBH327693 FLD327693 FUZ327693 GEV327693 GOR327693 GYN327693 HIJ327693 HSF327693 ICB327693 ILX327693 IVT327693 JFP327693 JPL327693 JZH327693 KJD327693 KSZ327693 LCV327693 LMR327693 LWN327693 MGJ327693 MQF327693 NAB327693 NJX327693 NTT327693 ODP327693 ONL327693 OXH327693 PHD327693 PQZ327693 QAV327693 QKR327693 QUN327693 REJ327693 ROF327693 RYB327693 SHX327693 SRT327693 TBP327693 TLL327693 TVH327693 UFD327693 UOZ327693 UYV327693 VIR327693 VSN327693 WCJ327693 WMF327693 WWB327693 T393229 JP393229 TL393229 ADH393229 AND393229 AWZ393229 BGV393229 BQR393229 CAN393229 CKJ393229 CUF393229 DEB393229 DNX393229 DXT393229 EHP393229 ERL393229 FBH393229 FLD393229 FUZ393229 GEV393229 GOR393229 GYN393229 HIJ393229 HSF393229 ICB393229 ILX393229 IVT393229 JFP393229 JPL393229 JZH393229 KJD393229 KSZ393229 LCV393229 LMR393229 LWN393229 MGJ393229 MQF393229 NAB393229 NJX393229 NTT393229 ODP393229 ONL393229 OXH393229 PHD393229 PQZ393229 QAV393229 QKR393229 QUN393229 REJ393229 ROF393229 RYB393229 SHX393229 SRT393229 TBP393229 TLL393229 TVH393229 UFD393229 UOZ393229 UYV393229 VIR393229 VSN393229 WCJ393229 WMF393229 WWB393229 T458765 JP458765 TL458765 ADH458765 AND458765 AWZ458765 BGV458765 BQR458765 CAN458765 CKJ458765 CUF458765 DEB458765 DNX458765 DXT458765 EHP458765 ERL458765 FBH458765 FLD458765 FUZ458765 GEV458765 GOR458765 GYN458765 HIJ458765 HSF458765 ICB458765 ILX458765 IVT458765 JFP458765 JPL458765 JZH458765 KJD458765 KSZ458765 LCV458765 LMR458765 LWN458765 MGJ458765 MQF458765 NAB458765 NJX458765 NTT458765 ODP458765 ONL458765 OXH458765 PHD458765 PQZ458765 QAV458765 QKR458765 QUN458765 REJ458765 ROF458765 RYB458765 SHX458765 SRT458765 TBP458765 TLL458765 TVH458765 UFD458765 UOZ458765 UYV458765 VIR458765 VSN458765 WCJ458765 WMF458765 WWB458765 T524301 JP524301 TL524301 ADH524301 AND524301 AWZ524301 BGV524301 BQR524301 CAN524301 CKJ524301 CUF524301 DEB524301 DNX524301 DXT524301 EHP524301 ERL524301 FBH524301 FLD524301 FUZ524301 GEV524301 GOR524301 GYN524301 HIJ524301 HSF524301 ICB524301 ILX524301 IVT524301 JFP524301 JPL524301 JZH524301 KJD524301 KSZ524301 LCV524301 LMR524301 LWN524301 MGJ524301 MQF524301 NAB524301 NJX524301 NTT524301 ODP524301 ONL524301 OXH524301 PHD524301 PQZ524301 QAV524301 QKR524301 QUN524301 REJ524301 ROF524301 RYB524301 SHX524301 SRT524301 TBP524301 TLL524301 TVH524301 UFD524301 UOZ524301 UYV524301 VIR524301 VSN524301 WCJ524301 WMF524301 WWB524301 T589837 JP589837 TL589837 ADH589837 AND589837 AWZ589837 BGV589837 BQR589837 CAN589837 CKJ589837 CUF589837 DEB589837 DNX589837 DXT589837 EHP589837 ERL589837 FBH589837 FLD589837 FUZ589837 GEV589837 GOR589837 GYN589837 HIJ589837 HSF589837 ICB589837 ILX589837 IVT589837 JFP589837 JPL589837 JZH589837 KJD589837 KSZ589837 LCV589837 LMR589837 LWN589837 MGJ589837 MQF589837 NAB589837 NJX589837 NTT589837 ODP589837 ONL589837 OXH589837 PHD589837 PQZ589837 QAV589837 QKR589837 QUN589837 REJ589837 ROF589837 RYB589837 SHX589837 SRT589837 TBP589837 TLL589837 TVH589837 UFD589837 UOZ589837 UYV589837 VIR589837 VSN589837 WCJ589837 WMF589837 WWB589837 T655373 JP655373 TL655373 ADH655373 AND655373 AWZ655373 BGV655373 BQR655373 CAN655373 CKJ655373 CUF655373 DEB655373 DNX655373 DXT655373 EHP655373 ERL655373 FBH655373 FLD655373 FUZ655373 GEV655373 GOR655373 GYN655373 HIJ655373 HSF655373 ICB655373 ILX655373 IVT655373 JFP655373 JPL655373 JZH655373 KJD655373 KSZ655373 LCV655373 LMR655373 LWN655373 MGJ655373 MQF655373 NAB655373 NJX655373 NTT655373 ODP655373 ONL655373 OXH655373 PHD655373 PQZ655373 QAV655373 QKR655373 QUN655373 REJ655373 ROF655373 RYB655373 SHX655373 SRT655373 TBP655373 TLL655373 TVH655373 UFD655373 UOZ655373 UYV655373 VIR655373 VSN655373 WCJ655373 WMF655373 WWB655373 T720909 JP720909 TL720909 ADH720909 AND720909 AWZ720909 BGV720909 BQR720909 CAN720909 CKJ720909 CUF720909 DEB720909 DNX720909 DXT720909 EHP720909 ERL720909 FBH720909 FLD720909 FUZ720909 GEV720909 GOR720909 GYN720909 HIJ720909 HSF720909 ICB720909 ILX720909 IVT720909 JFP720909 JPL720909 JZH720909 KJD720909 KSZ720909 LCV720909 LMR720909 LWN720909 MGJ720909 MQF720909 NAB720909 NJX720909 NTT720909 ODP720909 ONL720909 OXH720909 PHD720909 PQZ720909 QAV720909 QKR720909 QUN720909 REJ720909 ROF720909 RYB720909 SHX720909 SRT720909 TBP720909 TLL720909 TVH720909 UFD720909 UOZ720909 UYV720909 VIR720909 VSN720909 WCJ720909 WMF720909 WWB720909 T786445 JP786445 TL786445 ADH786445 AND786445 AWZ786445 BGV786445 BQR786445 CAN786445 CKJ786445 CUF786445 DEB786445 DNX786445 DXT786445 EHP786445 ERL786445 FBH786445 FLD786445 FUZ786445 GEV786445 GOR786445 GYN786445 HIJ786445 HSF786445 ICB786445 ILX786445 IVT786445 JFP786445 JPL786445 JZH786445 KJD786445 KSZ786445 LCV786445 LMR786445 LWN786445 MGJ786445 MQF786445 NAB786445 NJX786445 NTT786445 ODP786445 ONL786445 OXH786445 PHD786445 PQZ786445 QAV786445 QKR786445 QUN786445 REJ786445 ROF786445 RYB786445 SHX786445 SRT786445 TBP786445 TLL786445 TVH786445 UFD786445 UOZ786445 UYV786445 VIR786445 VSN786445 WCJ786445 WMF786445 WWB786445 T851981 JP851981 TL851981 ADH851981 AND851981 AWZ851981 BGV851981 BQR851981 CAN851981 CKJ851981 CUF851981 DEB851981 DNX851981 DXT851981 EHP851981 ERL851981 FBH851981 FLD851981 FUZ851981 GEV851981 GOR851981 GYN851981 HIJ851981 HSF851981 ICB851981 ILX851981 IVT851981 JFP851981 JPL851981 JZH851981 KJD851981 KSZ851981 LCV851981 LMR851981 LWN851981 MGJ851981 MQF851981 NAB851981 NJX851981 NTT851981 ODP851981 ONL851981 OXH851981 PHD851981 PQZ851981 QAV851981 QKR851981 QUN851981 REJ851981 ROF851981 RYB851981 SHX851981 SRT851981 TBP851981 TLL851981 TVH851981 UFD851981 UOZ851981 UYV851981 VIR851981 VSN851981 WCJ851981 WMF851981 WWB851981 T917517 JP917517 TL917517 ADH917517 AND917517 AWZ917517 BGV917517 BQR917517 CAN917517 CKJ917517 CUF917517 DEB917517 DNX917517 DXT917517 EHP917517 ERL917517 FBH917517 FLD917517 FUZ917517 GEV917517 GOR917517 GYN917517 HIJ917517 HSF917517 ICB917517 ILX917517 IVT917517 JFP917517 JPL917517 JZH917517 KJD917517 KSZ917517 LCV917517 LMR917517 LWN917517 MGJ917517 MQF917517 NAB917517 NJX917517 NTT917517 ODP917517 ONL917517 OXH917517 PHD917517 PQZ917517 QAV917517 QKR917517 QUN917517 REJ917517 ROF917517 RYB917517 SHX917517 SRT917517 TBP917517 TLL917517 TVH917517 UFD917517 UOZ917517 UYV917517 VIR917517 VSN917517 WCJ917517 WMF917517 WWB917517 T983053 JP983053 TL983053 ADH983053 AND983053 AWZ983053 BGV983053 BQR983053 CAN983053 CKJ983053 CUF983053 DEB983053 DNX983053 DXT983053 EHP983053 ERL983053 FBH983053 FLD983053 FUZ983053 GEV983053 GOR983053 GYN983053 HIJ983053 HSF983053 ICB983053 ILX983053 IVT983053 JFP983053 JPL983053 JZH983053 KJD983053 KSZ983053 LCV983053 LMR983053 LWN983053 MGJ983053 MQF983053 NAB983053 NJX983053 NTT983053 ODP983053 ONL983053 OXH983053 PHD983053 PQZ983053 QAV983053 QKR983053 QUN983053 REJ983053 ROF983053 RYB983053 SHX983053 SRT983053 TBP983053 TLL983053 TVH983053 UFD983053 UOZ983053 UYV983053 VIR983053 VSN983053 WCJ983053 WMF983053 WWB983053 AK13 KG13 UC13 ADY13 ANU13 AXQ13 BHM13 BRI13 CBE13 CLA13 CUW13 DES13 DOO13 DYK13 EIG13 ESC13 FBY13 FLU13 FVQ13 GFM13 GPI13 GZE13 HJA13 HSW13 ICS13 IMO13 IWK13 JGG13 JQC13 JZY13 KJU13 KTQ13 LDM13 LNI13 LXE13 MHA13 MQW13 NAS13 NKO13 NUK13 OEG13 OOC13 OXY13 PHU13 PRQ13 QBM13 QLI13 QVE13 RFA13 ROW13 RYS13 SIO13 SSK13 TCG13 TMC13 TVY13 UFU13 UPQ13 UZM13 VJI13 VTE13 WDA13 WMW13 WWS13 AK65549 KG65549 UC65549 ADY65549 ANU65549 AXQ65549 BHM65549 BRI65549 CBE65549 CLA65549 CUW65549 DES65549 DOO65549 DYK65549 EIG65549 ESC65549 FBY65549 FLU65549 FVQ65549 GFM65549 GPI65549 GZE65549 HJA65549 HSW65549 ICS65549 IMO65549 IWK65549 JGG65549 JQC65549 JZY65549 KJU65549 KTQ65549 LDM65549 LNI65549 LXE65549 MHA65549 MQW65549 NAS65549 NKO65549 NUK65549 OEG65549 OOC65549 OXY65549 PHU65549 PRQ65549 QBM65549 QLI65549 QVE65549 RFA65549 ROW65549 RYS65549 SIO65549 SSK65549 TCG65549 TMC65549 TVY65549 UFU65549 UPQ65549 UZM65549 VJI65549 VTE65549 WDA65549 WMW65549 WWS65549 AK131085 KG131085 UC131085 ADY131085 ANU131085 AXQ131085 BHM131085 BRI131085 CBE131085 CLA131085 CUW131085 DES131085 DOO131085 DYK131085 EIG131085 ESC131085 FBY131085 FLU131085 FVQ131085 GFM131085 GPI131085 GZE131085 HJA131085 HSW131085 ICS131085 IMO131085 IWK131085 JGG131085 JQC131085 JZY131085 KJU131085 KTQ131085 LDM131085 LNI131085 LXE131085 MHA131085 MQW131085 NAS131085 NKO131085 NUK131085 OEG131085 OOC131085 OXY131085 PHU131085 PRQ131085 QBM131085 QLI131085 QVE131085 RFA131085 ROW131085 RYS131085 SIO131085 SSK131085 TCG131085 TMC131085 TVY131085 UFU131085 UPQ131085 UZM131085 VJI131085 VTE131085 WDA131085 WMW131085 WWS131085 AK196621 KG196621 UC196621 ADY196621 ANU196621 AXQ196621 BHM196621 BRI196621 CBE196621 CLA196621 CUW196621 DES196621 DOO196621 DYK196621 EIG196621 ESC196621 FBY196621 FLU196621 FVQ196621 GFM196621 GPI196621 GZE196621 HJA196621 HSW196621 ICS196621 IMO196621 IWK196621 JGG196621 JQC196621 JZY196621 KJU196621 KTQ196621 LDM196621 LNI196621 LXE196621 MHA196621 MQW196621 NAS196621 NKO196621 NUK196621 OEG196621 OOC196621 OXY196621 PHU196621 PRQ196621 QBM196621 QLI196621 QVE196621 RFA196621 ROW196621 RYS196621 SIO196621 SSK196621 TCG196621 TMC196621 TVY196621 UFU196621 UPQ196621 UZM196621 VJI196621 VTE196621 WDA196621 WMW196621 WWS196621 AK262157 KG262157 UC262157 ADY262157 ANU262157 AXQ262157 BHM262157 BRI262157 CBE262157 CLA262157 CUW262157 DES262157 DOO262157 DYK262157 EIG262157 ESC262157 FBY262157 FLU262157 FVQ262157 GFM262157 GPI262157 GZE262157 HJA262157 HSW262157 ICS262157 IMO262157 IWK262157 JGG262157 JQC262157 JZY262157 KJU262157 KTQ262157 LDM262157 LNI262157 LXE262157 MHA262157 MQW262157 NAS262157 NKO262157 NUK262157 OEG262157 OOC262157 OXY262157 PHU262157 PRQ262157 QBM262157 QLI262157 QVE262157 RFA262157 ROW262157 RYS262157 SIO262157 SSK262157 TCG262157 TMC262157 TVY262157 UFU262157 UPQ262157 UZM262157 VJI262157 VTE262157 WDA262157 WMW262157 WWS262157 AK327693 KG327693 UC327693 ADY327693 ANU327693 AXQ327693 BHM327693 BRI327693 CBE327693 CLA327693 CUW327693 DES327693 DOO327693 DYK327693 EIG327693 ESC327693 FBY327693 FLU327693 FVQ327693 GFM327693 GPI327693 GZE327693 HJA327693 HSW327693 ICS327693 IMO327693 IWK327693 JGG327693 JQC327693 JZY327693 KJU327693 KTQ327693 LDM327693 LNI327693 LXE327693 MHA327693 MQW327693 NAS327693 NKO327693 NUK327693 OEG327693 OOC327693 OXY327693 PHU327693 PRQ327693 QBM327693 QLI327693 QVE327693 RFA327693 ROW327693 RYS327693 SIO327693 SSK327693 TCG327693 TMC327693 TVY327693 UFU327693 UPQ327693 UZM327693 VJI327693 VTE327693 WDA327693 WMW327693 WWS327693 AK393229 KG393229 UC393229 ADY393229 ANU393229 AXQ393229 BHM393229 BRI393229 CBE393229 CLA393229 CUW393229 DES393229 DOO393229 DYK393229 EIG393229 ESC393229 FBY393229 FLU393229 FVQ393229 GFM393229 GPI393229 GZE393229 HJA393229 HSW393229 ICS393229 IMO393229 IWK393229 JGG393229 JQC393229 JZY393229 KJU393229 KTQ393229 LDM393229 LNI393229 LXE393229 MHA393229 MQW393229 NAS393229 NKO393229 NUK393229 OEG393229 OOC393229 OXY393229 PHU393229 PRQ393229 QBM393229 QLI393229 QVE393229 RFA393229 ROW393229 RYS393229 SIO393229 SSK393229 TCG393229 TMC393229 TVY393229 UFU393229 UPQ393229 UZM393229 VJI393229 VTE393229 WDA393229 WMW393229 WWS393229 AK458765 KG458765 UC458765 ADY458765 ANU458765 AXQ458765 BHM458765 BRI458765 CBE458765 CLA458765 CUW458765 DES458765 DOO458765 DYK458765 EIG458765 ESC458765 FBY458765 FLU458765 FVQ458765 GFM458765 GPI458765 GZE458765 HJA458765 HSW458765 ICS458765 IMO458765 IWK458765 JGG458765 JQC458765 JZY458765 KJU458765 KTQ458765 LDM458765 LNI458765 LXE458765 MHA458765 MQW458765 NAS458765 NKO458765 NUK458765 OEG458765 OOC458765 OXY458765 PHU458765 PRQ458765 QBM458765 QLI458765 QVE458765 RFA458765 ROW458765 RYS458765 SIO458765 SSK458765 TCG458765 TMC458765 TVY458765 UFU458765 UPQ458765 UZM458765 VJI458765 VTE458765 WDA458765 WMW458765 WWS458765 AK524301 KG524301 UC524301 ADY524301 ANU524301 AXQ524301 BHM524301 BRI524301 CBE524301 CLA524301 CUW524301 DES524301 DOO524301 DYK524301 EIG524301 ESC524301 FBY524301 FLU524301 FVQ524301 GFM524301 GPI524301 GZE524301 HJA524301 HSW524301 ICS524301 IMO524301 IWK524301 JGG524301 JQC524301 JZY524301 KJU524301 KTQ524301 LDM524301 LNI524301 LXE524301 MHA524301 MQW524301 NAS524301 NKO524301 NUK524301 OEG524301 OOC524301 OXY524301 PHU524301 PRQ524301 QBM524301 QLI524301 QVE524301 RFA524301 ROW524301 RYS524301 SIO524301 SSK524301 TCG524301 TMC524301 TVY524301 UFU524301 UPQ524301 UZM524301 VJI524301 VTE524301 WDA524301 WMW524301 WWS524301 AK589837 KG589837 UC589837 ADY589837 ANU589837 AXQ589837 BHM589837 BRI589837 CBE589837 CLA589837 CUW589837 DES589837 DOO589837 DYK589837 EIG589837 ESC589837 FBY589837 FLU589837 FVQ589837 GFM589837 GPI589837 GZE589837 HJA589837 HSW589837 ICS589837 IMO589837 IWK589837 JGG589837 JQC589837 JZY589837 KJU589837 KTQ589837 LDM589837 LNI589837 LXE589837 MHA589837 MQW589837 NAS589837 NKO589837 NUK589837 OEG589837 OOC589837 OXY589837 PHU589837 PRQ589837 QBM589837 QLI589837 QVE589837 RFA589837 ROW589837 RYS589837 SIO589837 SSK589837 TCG589837 TMC589837 TVY589837 UFU589837 UPQ589837 UZM589837 VJI589837 VTE589837 WDA589837 WMW589837 WWS589837 AK655373 KG655373 UC655373 ADY655373 ANU655373 AXQ655373 BHM655373 BRI655373 CBE655373 CLA655373 CUW655373 DES655373 DOO655373 DYK655373 EIG655373 ESC655373 FBY655373 FLU655373 FVQ655373 GFM655373 GPI655373 GZE655373 HJA655373 HSW655373 ICS655373 IMO655373 IWK655373 JGG655373 JQC655373 JZY655373 KJU655373 KTQ655373 LDM655373 LNI655373 LXE655373 MHA655373 MQW655373 NAS655373 NKO655373 NUK655373 OEG655373 OOC655373 OXY655373 PHU655373 PRQ655373 QBM655373 QLI655373 QVE655373 RFA655373 ROW655373 RYS655373 SIO655373 SSK655373 TCG655373 TMC655373 TVY655373 UFU655373 UPQ655373 UZM655373 VJI655373 VTE655373 WDA655373 WMW655373 WWS655373 AK720909 KG720909 UC720909 ADY720909 ANU720909 AXQ720909 BHM720909 BRI720909 CBE720909 CLA720909 CUW720909 DES720909 DOO720909 DYK720909 EIG720909 ESC720909 FBY720909 FLU720909 FVQ720909 GFM720909 GPI720909 GZE720909 HJA720909 HSW720909 ICS720909 IMO720909 IWK720909 JGG720909 JQC720909 JZY720909 KJU720909 KTQ720909 LDM720909 LNI720909 LXE720909 MHA720909 MQW720909 NAS720909 NKO720909 NUK720909 OEG720909 OOC720909 OXY720909 PHU720909 PRQ720909 QBM720909 QLI720909 QVE720909 RFA720909 ROW720909 RYS720909 SIO720909 SSK720909 TCG720909 TMC720909 TVY720909 UFU720909 UPQ720909 UZM720909 VJI720909 VTE720909 WDA720909 WMW720909 WWS720909 AK786445 KG786445 UC786445 ADY786445 ANU786445 AXQ786445 BHM786445 BRI786445 CBE786445 CLA786445 CUW786445 DES786445 DOO786445 DYK786445 EIG786445 ESC786445 FBY786445 FLU786445 FVQ786445 GFM786445 GPI786445 GZE786445 HJA786445 HSW786445 ICS786445 IMO786445 IWK786445 JGG786445 JQC786445 JZY786445 KJU786445 KTQ786445 LDM786445 LNI786445 LXE786445 MHA786445 MQW786445 NAS786445 NKO786445 NUK786445 OEG786445 OOC786445 OXY786445 PHU786445 PRQ786445 QBM786445 QLI786445 QVE786445 RFA786445 ROW786445 RYS786445 SIO786445 SSK786445 TCG786445 TMC786445 TVY786445 UFU786445 UPQ786445 UZM786445 VJI786445 VTE786445 WDA786445 WMW786445 WWS786445 AK851981 KG851981 UC851981 ADY851981 ANU851981 AXQ851981 BHM851981 BRI851981 CBE851981 CLA851981 CUW851981 DES851981 DOO851981 DYK851981 EIG851981 ESC851981 FBY851981 FLU851981 FVQ851981 GFM851981 GPI851981 GZE851981 HJA851981 HSW851981 ICS851981 IMO851981 IWK851981 JGG851981 JQC851981 JZY851981 KJU851981 KTQ851981 LDM851981 LNI851981 LXE851981 MHA851981 MQW851981 NAS851981 NKO851981 NUK851981 OEG851981 OOC851981 OXY851981 PHU851981 PRQ851981 QBM851981 QLI851981 QVE851981 RFA851981 ROW851981 RYS851981 SIO851981 SSK851981 TCG851981 TMC851981 TVY851981 UFU851981 UPQ851981 UZM851981 VJI851981 VTE851981 WDA851981 WMW851981 WWS851981 AK917517 KG917517 UC917517 ADY917517 ANU917517 AXQ917517 BHM917517 BRI917517 CBE917517 CLA917517 CUW917517 DES917517 DOO917517 DYK917517 EIG917517 ESC917517 FBY917517 FLU917517 FVQ917517 GFM917517 GPI917517 GZE917517 HJA917517 HSW917517 ICS917517 IMO917517 IWK917517 JGG917517 JQC917517 JZY917517 KJU917517 KTQ917517 LDM917517 LNI917517 LXE917517 MHA917517 MQW917517 NAS917517 NKO917517 NUK917517 OEG917517 OOC917517 OXY917517 PHU917517 PRQ917517 QBM917517 QLI917517 QVE917517 RFA917517 ROW917517 RYS917517 SIO917517 SSK917517 TCG917517 TMC917517 TVY917517 UFU917517 UPQ917517 UZM917517 VJI917517 VTE917517 WDA917517 WMW917517 WWS917517 AK983053 KG983053 UC983053 ADY983053 ANU983053 AXQ983053 BHM983053 BRI983053 CBE983053 CLA983053 CUW983053 DES983053 DOO983053 DYK983053 EIG983053 ESC983053 FBY983053 FLU983053 FVQ983053 GFM983053 GPI983053 GZE983053 HJA983053 HSW983053 ICS983053 IMO983053 IWK983053 JGG983053 JQC983053 JZY983053 KJU983053 KTQ983053 LDM983053 LNI983053 LXE983053 MHA983053 MQW983053 NAS983053 NKO983053 NUK983053 OEG983053 OOC983053 OXY983053 PHU983053 PRQ983053 QBM983053 QLI983053 QVE983053 RFA983053 ROW983053 RYS983053 SIO983053 SSK983053 TCG983053 TMC983053 TVY983053 UFU983053 UPQ983053 UZM983053 VJI983053 VTE983053 WDA983053 WMW983053 WWS983053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AC13:AC14 JY13:JY14 TU13:TU14 ADQ13:ADQ14 ANM13:ANM14 AXI13:AXI14 BHE13:BHE14 BRA13:BRA14 CAW13:CAW14 CKS13:CKS14 CUO13:CUO14 DEK13:DEK14 DOG13:DOG14 DYC13:DYC14 EHY13:EHY14 ERU13:ERU14 FBQ13:FBQ14 FLM13:FLM14 FVI13:FVI14 GFE13:GFE14 GPA13:GPA14 GYW13:GYW14 HIS13:HIS14 HSO13:HSO14 ICK13:ICK14 IMG13:IMG14 IWC13:IWC14 JFY13:JFY14 JPU13:JPU14 JZQ13:JZQ14 KJM13:KJM14 KTI13:KTI14 LDE13:LDE14 LNA13:LNA14 LWW13:LWW14 MGS13:MGS14 MQO13:MQO14 NAK13:NAK14 NKG13:NKG14 NUC13:NUC14 ODY13:ODY14 ONU13:ONU14 OXQ13:OXQ14 PHM13:PHM14 PRI13:PRI14 QBE13:QBE14 QLA13:QLA14 QUW13:QUW14 RES13:RES14 ROO13:ROO14 RYK13:RYK14 SIG13:SIG14 SSC13:SSC14 TBY13:TBY14 TLU13:TLU14 TVQ13:TVQ14 UFM13:UFM14 UPI13:UPI14 UZE13:UZE14 VJA13:VJA14 VSW13:VSW14 WCS13:WCS14 WMO13:WMO14 WWK13:WWK14 AC65549:AC65550 JY65549:JY65550 TU65549:TU65550 ADQ65549:ADQ65550 ANM65549:ANM65550 AXI65549:AXI65550 BHE65549:BHE65550 BRA65549:BRA65550 CAW65549:CAW65550 CKS65549:CKS65550 CUO65549:CUO65550 DEK65549:DEK65550 DOG65549:DOG65550 DYC65549:DYC65550 EHY65549:EHY65550 ERU65549:ERU65550 FBQ65549:FBQ65550 FLM65549:FLM65550 FVI65549:FVI65550 GFE65549:GFE65550 GPA65549:GPA65550 GYW65549:GYW65550 HIS65549:HIS65550 HSO65549:HSO65550 ICK65549:ICK65550 IMG65549:IMG65550 IWC65549:IWC65550 JFY65549:JFY65550 JPU65549:JPU65550 JZQ65549:JZQ65550 KJM65549:KJM65550 KTI65549:KTI65550 LDE65549:LDE65550 LNA65549:LNA65550 LWW65549:LWW65550 MGS65549:MGS65550 MQO65549:MQO65550 NAK65549:NAK65550 NKG65549:NKG65550 NUC65549:NUC65550 ODY65549:ODY65550 ONU65549:ONU65550 OXQ65549:OXQ65550 PHM65549:PHM65550 PRI65549:PRI65550 QBE65549:QBE65550 QLA65549:QLA65550 QUW65549:QUW65550 RES65549:RES65550 ROO65549:ROO65550 RYK65549:RYK65550 SIG65549:SIG65550 SSC65549:SSC65550 TBY65549:TBY65550 TLU65549:TLU65550 TVQ65549:TVQ65550 UFM65549:UFM65550 UPI65549:UPI65550 UZE65549:UZE65550 VJA65549:VJA65550 VSW65549:VSW65550 WCS65549:WCS65550 WMO65549:WMO65550 WWK65549:WWK65550 AC131085:AC131086 JY131085:JY131086 TU131085:TU131086 ADQ131085:ADQ131086 ANM131085:ANM131086 AXI131085:AXI131086 BHE131085:BHE131086 BRA131085:BRA131086 CAW131085:CAW131086 CKS131085:CKS131086 CUO131085:CUO131086 DEK131085:DEK131086 DOG131085:DOG131086 DYC131085:DYC131086 EHY131085:EHY131086 ERU131085:ERU131086 FBQ131085:FBQ131086 FLM131085:FLM131086 FVI131085:FVI131086 GFE131085:GFE131086 GPA131085:GPA131086 GYW131085:GYW131086 HIS131085:HIS131086 HSO131085:HSO131086 ICK131085:ICK131086 IMG131085:IMG131086 IWC131085:IWC131086 JFY131085:JFY131086 JPU131085:JPU131086 JZQ131085:JZQ131086 KJM131085:KJM131086 KTI131085:KTI131086 LDE131085:LDE131086 LNA131085:LNA131086 LWW131085:LWW131086 MGS131085:MGS131086 MQO131085:MQO131086 NAK131085:NAK131086 NKG131085:NKG131086 NUC131085:NUC131086 ODY131085:ODY131086 ONU131085:ONU131086 OXQ131085:OXQ131086 PHM131085:PHM131086 PRI131085:PRI131086 QBE131085:QBE131086 QLA131085:QLA131086 QUW131085:QUW131086 RES131085:RES131086 ROO131085:ROO131086 RYK131085:RYK131086 SIG131085:SIG131086 SSC131085:SSC131086 TBY131085:TBY131086 TLU131085:TLU131086 TVQ131085:TVQ131086 UFM131085:UFM131086 UPI131085:UPI131086 UZE131085:UZE131086 VJA131085:VJA131086 VSW131085:VSW131086 WCS131085:WCS131086 WMO131085:WMO131086 WWK131085:WWK131086 AC196621:AC196622 JY196621:JY196622 TU196621:TU196622 ADQ196621:ADQ196622 ANM196621:ANM196622 AXI196621:AXI196622 BHE196621:BHE196622 BRA196621:BRA196622 CAW196621:CAW196622 CKS196621:CKS196622 CUO196621:CUO196622 DEK196621:DEK196622 DOG196621:DOG196622 DYC196621:DYC196622 EHY196621:EHY196622 ERU196621:ERU196622 FBQ196621:FBQ196622 FLM196621:FLM196622 FVI196621:FVI196622 GFE196621:GFE196622 GPA196621:GPA196622 GYW196621:GYW196622 HIS196621:HIS196622 HSO196621:HSO196622 ICK196621:ICK196622 IMG196621:IMG196622 IWC196621:IWC196622 JFY196621:JFY196622 JPU196621:JPU196622 JZQ196621:JZQ196622 KJM196621:KJM196622 KTI196621:KTI196622 LDE196621:LDE196622 LNA196621:LNA196622 LWW196621:LWW196622 MGS196621:MGS196622 MQO196621:MQO196622 NAK196621:NAK196622 NKG196621:NKG196622 NUC196621:NUC196622 ODY196621:ODY196622 ONU196621:ONU196622 OXQ196621:OXQ196622 PHM196621:PHM196622 PRI196621:PRI196622 QBE196621:QBE196622 QLA196621:QLA196622 QUW196621:QUW196622 RES196621:RES196622 ROO196621:ROO196622 RYK196621:RYK196622 SIG196621:SIG196622 SSC196621:SSC196622 TBY196621:TBY196622 TLU196621:TLU196622 TVQ196621:TVQ196622 UFM196621:UFM196622 UPI196621:UPI196622 UZE196621:UZE196622 VJA196621:VJA196622 VSW196621:VSW196622 WCS196621:WCS196622 WMO196621:WMO196622 WWK196621:WWK196622 AC262157:AC262158 JY262157:JY262158 TU262157:TU262158 ADQ262157:ADQ262158 ANM262157:ANM262158 AXI262157:AXI262158 BHE262157:BHE262158 BRA262157:BRA262158 CAW262157:CAW262158 CKS262157:CKS262158 CUO262157:CUO262158 DEK262157:DEK262158 DOG262157:DOG262158 DYC262157:DYC262158 EHY262157:EHY262158 ERU262157:ERU262158 FBQ262157:FBQ262158 FLM262157:FLM262158 FVI262157:FVI262158 GFE262157:GFE262158 GPA262157:GPA262158 GYW262157:GYW262158 HIS262157:HIS262158 HSO262157:HSO262158 ICK262157:ICK262158 IMG262157:IMG262158 IWC262157:IWC262158 JFY262157:JFY262158 JPU262157:JPU262158 JZQ262157:JZQ262158 KJM262157:KJM262158 KTI262157:KTI262158 LDE262157:LDE262158 LNA262157:LNA262158 LWW262157:LWW262158 MGS262157:MGS262158 MQO262157:MQO262158 NAK262157:NAK262158 NKG262157:NKG262158 NUC262157:NUC262158 ODY262157:ODY262158 ONU262157:ONU262158 OXQ262157:OXQ262158 PHM262157:PHM262158 PRI262157:PRI262158 QBE262157:QBE262158 QLA262157:QLA262158 QUW262157:QUW262158 RES262157:RES262158 ROO262157:ROO262158 RYK262157:RYK262158 SIG262157:SIG262158 SSC262157:SSC262158 TBY262157:TBY262158 TLU262157:TLU262158 TVQ262157:TVQ262158 UFM262157:UFM262158 UPI262157:UPI262158 UZE262157:UZE262158 VJA262157:VJA262158 VSW262157:VSW262158 WCS262157:WCS262158 WMO262157:WMO262158 WWK262157:WWK262158 AC327693:AC327694 JY327693:JY327694 TU327693:TU327694 ADQ327693:ADQ327694 ANM327693:ANM327694 AXI327693:AXI327694 BHE327693:BHE327694 BRA327693:BRA327694 CAW327693:CAW327694 CKS327693:CKS327694 CUO327693:CUO327694 DEK327693:DEK327694 DOG327693:DOG327694 DYC327693:DYC327694 EHY327693:EHY327694 ERU327693:ERU327694 FBQ327693:FBQ327694 FLM327693:FLM327694 FVI327693:FVI327694 GFE327693:GFE327694 GPA327693:GPA327694 GYW327693:GYW327694 HIS327693:HIS327694 HSO327693:HSO327694 ICK327693:ICK327694 IMG327693:IMG327694 IWC327693:IWC327694 JFY327693:JFY327694 JPU327693:JPU327694 JZQ327693:JZQ327694 KJM327693:KJM327694 KTI327693:KTI327694 LDE327693:LDE327694 LNA327693:LNA327694 LWW327693:LWW327694 MGS327693:MGS327694 MQO327693:MQO327694 NAK327693:NAK327694 NKG327693:NKG327694 NUC327693:NUC327694 ODY327693:ODY327694 ONU327693:ONU327694 OXQ327693:OXQ327694 PHM327693:PHM327694 PRI327693:PRI327694 QBE327693:QBE327694 QLA327693:QLA327694 QUW327693:QUW327694 RES327693:RES327694 ROO327693:ROO327694 RYK327693:RYK327694 SIG327693:SIG327694 SSC327693:SSC327694 TBY327693:TBY327694 TLU327693:TLU327694 TVQ327693:TVQ327694 UFM327693:UFM327694 UPI327693:UPI327694 UZE327693:UZE327694 VJA327693:VJA327694 VSW327693:VSW327694 WCS327693:WCS327694 WMO327693:WMO327694 WWK327693:WWK327694 AC393229:AC393230 JY393229:JY393230 TU393229:TU393230 ADQ393229:ADQ393230 ANM393229:ANM393230 AXI393229:AXI393230 BHE393229:BHE393230 BRA393229:BRA393230 CAW393229:CAW393230 CKS393229:CKS393230 CUO393229:CUO393230 DEK393229:DEK393230 DOG393229:DOG393230 DYC393229:DYC393230 EHY393229:EHY393230 ERU393229:ERU393230 FBQ393229:FBQ393230 FLM393229:FLM393230 FVI393229:FVI393230 GFE393229:GFE393230 GPA393229:GPA393230 GYW393229:GYW393230 HIS393229:HIS393230 HSO393229:HSO393230 ICK393229:ICK393230 IMG393229:IMG393230 IWC393229:IWC393230 JFY393229:JFY393230 JPU393229:JPU393230 JZQ393229:JZQ393230 KJM393229:KJM393230 KTI393229:KTI393230 LDE393229:LDE393230 LNA393229:LNA393230 LWW393229:LWW393230 MGS393229:MGS393230 MQO393229:MQO393230 NAK393229:NAK393230 NKG393229:NKG393230 NUC393229:NUC393230 ODY393229:ODY393230 ONU393229:ONU393230 OXQ393229:OXQ393230 PHM393229:PHM393230 PRI393229:PRI393230 QBE393229:QBE393230 QLA393229:QLA393230 QUW393229:QUW393230 RES393229:RES393230 ROO393229:ROO393230 RYK393229:RYK393230 SIG393229:SIG393230 SSC393229:SSC393230 TBY393229:TBY393230 TLU393229:TLU393230 TVQ393229:TVQ393230 UFM393229:UFM393230 UPI393229:UPI393230 UZE393229:UZE393230 VJA393229:VJA393230 VSW393229:VSW393230 WCS393229:WCS393230 WMO393229:WMO393230 WWK393229:WWK393230 AC458765:AC458766 JY458765:JY458766 TU458765:TU458766 ADQ458765:ADQ458766 ANM458765:ANM458766 AXI458765:AXI458766 BHE458765:BHE458766 BRA458765:BRA458766 CAW458765:CAW458766 CKS458765:CKS458766 CUO458765:CUO458766 DEK458765:DEK458766 DOG458765:DOG458766 DYC458765:DYC458766 EHY458765:EHY458766 ERU458765:ERU458766 FBQ458765:FBQ458766 FLM458765:FLM458766 FVI458765:FVI458766 GFE458765:GFE458766 GPA458765:GPA458766 GYW458765:GYW458766 HIS458765:HIS458766 HSO458765:HSO458766 ICK458765:ICK458766 IMG458765:IMG458766 IWC458765:IWC458766 JFY458765:JFY458766 JPU458765:JPU458766 JZQ458765:JZQ458766 KJM458765:KJM458766 KTI458765:KTI458766 LDE458765:LDE458766 LNA458765:LNA458766 LWW458765:LWW458766 MGS458765:MGS458766 MQO458765:MQO458766 NAK458765:NAK458766 NKG458765:NKG458766 NUC458765:NUC458766 ODY458765:ODY458766 ONU458765:ONU458766 OXQ458765:OXQ458766 PHM458765:PHM458766 PRI458765:PRI458766 QBE458765:QBE458766 QLA458765:QLA458766 QUW458765:QUW458766 RES458765:RES458766 ROO458765:ROO458766 RYK458765:RYK458766 SIG458765:SIG458766 SSC458765:SSC458766 TBY458765:TBY458766 TLU458765:TLU458766 TVQ458765:TVQ458766 UFM458765:UFM458766 UPI458765:UPI458766 UZE458765:UZE458766 VJA458765:VJA458766 VSW458765:VSW458766 WCS458765:WCS458766 WMO458765:WMO458766 WWK458765:WWK458766 AC524301:AC524302 JY524301:JY524302 TU524301:TU524302 ADQ524301:ADQ524302 ANM524301:ANM524302 AXI524301:AXI524302 BHE524301:BHE524302 BRA524301:BRA524302 CAW524301:CAW524302 CKS524301:CKS524302 CUO524301:CUO524302 DEK524301:DEK524302 DOG524301:DOG524302 DYC524301:DYC524302 EHY524301:EHY524302 ERU524301:ERU524302 FBQ524301:FBQ524302 FLM524301:FLM524302 FVI524301:FVI524302 GFE524301:GFE524302 GPA524301:GPA524302 GYW524301:GYW524302 HIS524301:HIS524302 HSO524301:HSO524302 ICK524301:ICK524302 IMG524301:IMG524302 IWC524301:IWC524302 JFY524301:JFY524302 JPU524301:JPU524302 JZQ524301:JZQ524302 KJM524301:KJM524302 KTI524301:KTI524302 LDE524301:LDE524302 LNA524301:LNA524302 LWW524301:LWW524302 MGS524301:MGS524302 MQO524301:MQO524302 NAK524301:NAK524302 NKG524301:NKG524302 NUC524301:NUC524302 ODY524301:ODY524302 ONU524301:ONU524302 OXQ524301:OXQ524302 PHM524301:PHM524302 PRI524301:PRI524302 QBE524301:QBE524302 QLA524301:QLA524302 QUW524301:QUW524302 RES524301:RES524302 ROO524301:ROO524302 RYK524301:RYK524302 SIG524301:SIG524302 SSC524301:SSC524302 TBY524301:TBY524302 TLU524301:TLU524302 TVQ524301:TVQ524302 UFM524301:UFM524302 UPI524301:UPI524302 UZE524301:UZE524302 VJA524301:VJA524302 VSW524301:VSW524302 WCS524301:WCS524302 WMO524301:WMO524302 WWK524301:WWK524302 AC589837:AC589838 JY589837:JY589838 TU589837:TU589838 ADQ589837:ADQ589838 ANM589837:ANM589838 AXI589837:AXI589838 BHE589837:BHE589838 BRA589837:BRA589838 CAW589837:CAW589838 CKS589837:CKS589838 CUO589837:CUO589838 DEK589837:DEK589838 DOG589837:DOG589838 DYC589837:DYC589838 EHY589837:EHY589838 ERU589837:ERU589838 FBQ589837:FBQ589838 FLM589837:FLM589838 FVI589837:FVI589838 GFE589837:GFE589838 GPA589837:GPA589838 GYW589837:GYW589838 HIS589837:HIS589838 HSO589837:HSO589838 ICK589837:ICK589838 IMG589837:IMG589838 IWC589837:IWC589838 JFY589837:JFY589838 JPU589837:JPU589838 JZQ589837:JZQ589838 KJM589837:KJM589838 KTI589837:KTI589838 LDE589837:LDE589838 LNA589837:LNA589838 LWW589837:LWW589838 MGS589837:MGS589838 MQO589837:MQO589838 NAK589837:NAK589838 NKG589837:NKG589838 NUC589837:NUC589838 ODY589837:ODY589838 ONU589837:ONU589838 OXQ589837:OXQ589838 PHM589837:PHM589838 PRI589837:PRI589838 QBE589837:QBE589838 QLA589837:QLA589838 QUW589837:QUW589838 RES589837:RES589838 ROO589837:ROO589838 RYK589837:RYK589838 SIG589837:SIG589838 SSC589837:SSC589838 TBY589837:TBY589838 TLU589837:TLU589838 TVQ589837:TVQ589838 UFM589837:UFM589838 UPI589837:UPI589838 UZE589837:UZE589838 VJA589837:VJA589838 VSW589837:VSW589838 WCS589837:WCS589838 WMO589837:WMO589838 WWK589837:WWK589838 AC655373:AC655374 JY655373:JY655374 TU655373:TU655374 ADQ655373:ADQ655374 ANM655373:ANM655374 AXI655373:AXI655374 BHE655373:BHE655374 BRA655373:BRA655374 CAW655373:CAW655374 CKS655373:CKS655374 CUO655373:CUO655374 DEK655373:DEK655374 DOG655373:DOG655374 DYC655373:DYC655374 EHY655373:EHY655374 ERU655373:ERU655374 FBQ655373:FBQ655374 FLM655373:FLM655374 FVI655373:FVI655374 GFE655373:GFE655374 GPA655373:GPA655374 GYW655373:GYW655374 HIS655373:HIS655374 HSO655373:HSO655374 ICK655373:ICK655374 IMG655373:IMG655374 IWC655373:IWC655374 JFY655373:JFY655374 JPU655373:JPU655374 JZQ655373:JZQ655374 KJM655373:KJM655374 KTI655373:KTI655374 LDE655373:LDE655374 LNA655373:LNA655374 LWW655373:LWW655374 MGS655373:MGS655374 MQO655373:MQO655374 NAK655373:NAK655374 NKG655373:NKG655374 NUC655373:NUC655374 ODY655373:ODY655374 ONU655373:ONU655374 OXQ655373:OXQ655374 PHM655373:PHM655374 PRI655373:PRI655374 QBE655373:QBE655374 QLA655373:QLA655374 QUW655373:QUW655374 RES655373:RES655374 ROO655373:ROO655374 RYK655373:RYK655374 SIG655373:SIG655374 SSC655373:SSC655374 TBY655373:TBY655374 TLU655373:TLU655374 TVQ655373:TVQ655374 UFM655373:UFM655374 UPI655373:UPI655374 UZE655373:UZE655374 VJA655373:VJA655374 VSW655373:VSW655374 WCS655373:WCS655374 WMO655373:WMO655374 WWK655373:WWK655374 AC720909:AC720910 JY720909:JY720910 TU720909:TU720910 ADQ720909:ADQ720910 ANM720909:ANM720910 AXI720909:AXI720910 BHE720909:BHE720910 BRA720909:BRA720910 CAW720909:CAW720910 CKS720909:CKS720910 CUO720909:CUO720910 DEK720909:DEK720910 DOG720909:DOG720910 DYC720909:DYC720910 EHY720909:EHY720910 ERU720909:ERU720910 FBQ720909:FBQ720910 FLM720909:FLM720910 FVI720909:FVI720910 GFE720909:GFE720910 GPA720909:GPA720910 GYW720909:GYW720910 HIS720909:HIS720910 HSO720909:HSO720910 ICK720909:ICK720910 IMG720909:IMG720910 IWC720909:IWC720910 JFY720909:JFY720910 JPU720909:JPU720910 JZQ720909:JZQ720910 KJM720909:KJM720910 KTI720909:KTI720910 LDE720909:LDE720910 LNA720909:LNA720910 LWW720909:LWW720910 MGS720909:MGS720910 MQO720909:MQO720910 NAK720909:NAK720910 NKG720909:NKG720910 NUC720909:NUC720910 ODY720909:ODY720910 ONU720909:ONU720910 OXQ720909:OXQ720910 PHM720909:PHM720910 PRI720909:PRI720910 QBE720909:QBE720910 QLA720909:QLA720910 QUW720909:QUW720910 RES720909:RES720910 ROO720909:ROO720910 RYK720909:RYK720910 SIG720909:SIG720910 SSC720909:SSC720910 TBY720909:TBY720910 TLU720909:TLU720910 TVQ720909:TVQ720910 UFM720909:UFM720910 UPI720909:UPI720910 UZE720909:UZE720910 VJA720909:VJA720910 VSW720909:VSW720910 WCS720909:WCS720910 WMO720909:WMO720910 WWK720909:WWK720910 AC786445:AC786446 JY786445:JY786446 TU786445:TU786446 ADQ786445:ADQ786446 ANM786445:ANM786446 AXI786445:AXI786446 BHE786445:BHE786446 BRA786445:BRA786446 CAW786445:CAW786446 CKS786445:CKS786446 CUO786445:CUO786446 DEK786445:DEK786446 DOG786445:DOG786446 DYC786445:DYC786446 EHY786445:EHY786446 ERU786445:ERU786446 FBQ786445:FBQ786446 FLM786445:FLM786446 FVI786445:FVI786446 GFE786445:GFE786446 GPA786445:GPA786446 GYW786445:GYW786446 HIS786445:HIS786446 HSO786445:HSO786446 ICK786445:ICK786446 IMG786445:IMG786446 IWC786445:IWC786446 JFY786445:JFY786446 JPU786445:JPU786446 JZQ786445:JZQ786446 KJM786445:KJM786446 KTI786445:KTI786446 LDE786445:LDE786446 LNA786445:LNA786446 LWW786445:LWW786446 MGS786445:MGS786446 MQO786445:MQO786446 NAK786445:NAK786446 NKG786445:NKG786446 NUC786445:NUC786446 ODY786445:ODY786446 ONU786445:ONU786446 OXQ786445:OXQ786446 PHM786445:PHM786446 PRI786445:PRI786446 QBE786445:QBE786446 QLA786445:QLA786446 QUW786445:QUW786446 RES786445:RES786446 ROO786445:ROO786446 RYK786445:RYK786446 SIG786445:SIG786446 SSC786445:SSC786446 TBY786445:TBY786446 TLU786445:TLU786446 TVQ786445:TVQ786446 UFM786445:UFM786446 UPI786445:UPI786446 UZE786445:UZE786446 VJA786445:VJA786446 VSW786445:VSW786446 WCS786445:WCS786446 WMO786445:WMO786446 WWK786445:WWK786446 AC851981:AC851982 JY851981:JY851982 TU851981:TU851982 ADQ851981:ADQ851982 ANM851981:ANM851982 AXI851981:AXI851982 BHE851981:BHE851982 BRA851981:BRA851982 CAW851981:CAW851982 CKS851981:CKS851982 CUO851981:CUO851982 DEK851981:DEK851982 DOG851981:DOG851982 DYC851981:DYC851982 EHY851981:EHY851982 ERU851981:ERU851982 FBQ851981:FBQ851982 FLM851981:FLM851982 FVI851981:FVI851982 GFE851981:GFE851982 GPA851981:GPA851982 GYW851981:GYW851982 HIS851981:HIS851982 HSO851981:HSO851982 ICK851981:ICK851982 IMG851981:IMG851982 IWC851981:IWC851982 JFY851981:JFY851982 JPU851981:JPU851982 JZQ851981:JZQ851982 KJM851981:KJM851982 KTI851981:KTI851982 LDE851981:LDE851982 LNA851981:LNA851982 LWW851981:LWW851982 MGS851981:MGS851982 MQO851981:MQO851982 NAK851981:NAK851982 NKG851981:NKG851982 NUC851981:NUC851982 ODY851981:ODY851982 ONU851981:ONU851982 OXQ851981:OXQ851982 PHM851981:PHM851982 PRI851981:PRI851982 QBE851981:QBE851982 QLA851981:QLA851982 QUW851981:QUW851982 RES851981:RES851982 ROO851981:ROO851982 RYK851981:RYK851982 SIG851981:SIG851982 SSC851981:SSC851982 TBY851981:TBY851982 TLU851981:TLU851982 TVQ851981:TVQ851982 UFM851981:UFM851982 UPI851981:UPI851982 UZE851981:UZE851982 VJA851981:VJA851982 VSW851981:VSW851982 WCS851981:WCS851982 WMO851981:WMO851982 WWK851981:WWK851982 AC917517:AC917518 JY917517:JY917518 TU917517:TU917518 ADQ917517:ADQ917518 ANM917517:ANM917518 AXI917517:AXI917518 BHE917517:BHE917518 BRA917517:BRA917518 CAW917517:CAW917518 CKS917517:CKS917518 CUO917517:CUO917518 DEK917517:DEK917518 DOG917517:DOG917518 DYC917517:DYC917518 EHY917517:EHY917518 ERU917517:ERU917518 FBQ917517:FBQ917518 FLM917517:FLM917518 FVI917517:FVI917518 GFE917517:GFE917518 GPA917517:GPA917518 GYW917517:GYW917518 HIS917517:HIS917518 HSO917517:HSO917518 ICK917517:ICK917518 IMG917517:IMG917518 IWC917517:IWC917518 JFY917517:JFY917518 JPU917517:JPU917518 JZQ917517:JZQ917518 KJM917517:KJM917518 KTI917517:KTI917518 LDE917517:LDE917518 LNA917517:LNA917518 LWW917517:LWW917518 MGS917517:MGS917518 MQO917517:MQO917518 NAK917517:NAK917518 NKG917517:NKG917518 NUC917517:NUC917518 ODY917517:ODY917518 ONU917517:ONU917518 OXQ917517:OXQ917518 PHM917517:PHM917518 PRI917517:PRI917518 QBE917517:QBE917518 QLA917517:QLA917518 QUW917517:QUW917518 RES917517:RES917518 ROO917517:ROO917518 RYK917517:RYK917518 SIG917517:SIG917518 SSC917517:SSC917518 TBY917517:TBY917518 TLU917517:TLU917518 TVQ917517:TVQ917518 UFM917517:UFM917518 UPI917517:UPI917518 UZE917517:UZE917518 VJA917517:VJA917518 VSW917517:VSW917518 WCS917517:WCS917518 WMO917517:WMO917518 WWK917517:WWK917518 AC983053:AC983054 JY983053:JY983054 TU983053:TU983054 ADQ983053:ADQ983054 ANM983053:ANM983054 AXI983053:AXI983054 BHE983053:BHE983054 BRA983053:BRA983054 CAW983053:CAW983054 CKS983053:CKS983054 CUO983053:CUO983054 DEK983053:DEK983054 DOG983053:DOG983054 DYC983053:DYC983054 EHY983053:EHY983054 ERU983053:ERU983054 FBQ983053:FBQ983054 FLM983053:FLM983054 FVI983053:FVI983054 GFE983053:GFE983054 GPA983053:GPA983054 GYW983053:GYW983054 HIS983053:HIS983054 HSO983053:HSO983054 ICK983053:ICK983054 IMG983053:IMG983054 IWC983053:IWC983054 JFY983053:JFY983054 JPU983053:JPU983054 JZQ983053:JZQ983054 KJM983053:KJM983054 KTI983053:KTI983054 LDE983053:LDE983054 LNA983053:LNA983054 LWW983053:LWW983054 MGS983053:MGS983054 MQO983053:MQO983054 NAK983053:NAK983054 NKG983053:NKG983054 NUC983053:NUC983054 ODY983053:ODY983054 ONU983053:ONU983054 OXQ983053:OXQ983054 PHM983053:PHM983054 PRI983053:PRI983054 QBE983053:QBE983054 QLA983053:QLA983054 QUW983053:QUW983054 RES983053:RES983054 ROO983053:ROO983054 RYK983053:RYK983054 SIG983053:SIG983054 SSC983053:SSC983054 TBY983053:TBY983054 TLU983053:TLU983054 TVQ983053:TVQ983054 UFM983053:UFM983054 UPI983053:UPI983054 UZE983053:UZE983054 VJA983053:VJA983054 VSW983053:VSW983054 WCS983053:WCS983054 WMO983053:WMO983054 WWK983053:WWK983054 M3:M8 JI3:JI8 TE3:TE8 ADA3:ADA8 AMW3:AMW8 AWS3:AWS8 BGO3:BGO8 BQK3:BQK8 CAG3:CAG8 CKC3:CKC8 CTY3:CTY8 DDU3:DDU8 DNQ3:DNQ8 DXM3:DXM8 EHI3:EHI8 ERE3:ERE8 FBA3:FBA8 FKW3:FKW8 FUS3:FUS8 GEO3:GEO8 GOK3:GOK8 GYG3:GYG8 HIC3:HIC8 HRY3:HRY8 IBU3:IBU8 ILQ3:ILQ8 IVM3:IVM8 JFI3:JFI8 JPE3:JPE8 JZA3:JZA8 KIW3:KIW8 KSS3:KSS8 LCO3:LCO8 LMK3:LMK8 LWG3:LWG8 MGC3:MGC8 MPY3:MPY8 MZU3:MZU8 NJQ3:NJQ8 NTM3:NTM8 ODI3:ODI8 ONE3:ONE8 OXA3:OXA8 PGW3:PGW8 PQS3:PQS8 QAO3:QAO8 QKK3:QKK8 QUG3:QUG8 REC3:REC8 RNY3:RNY8 RXU3:RXU8 SHQ3:SHQ8 SRM3:SRM8 TBI3:TBI8 TLE3:TLE8 TVA3:TVA8 UEW3:UEW8 UOS3:UOS8 UYO3:UYO8 VIK3:VIK8 VSG3:VSG8 WCC3:WCC8 WLY3:WLY8 WVU3:WVU8 M65539:M65544 JI65539:JI65544 TE65539:TE65544 ADA65539:ADA65544 AMW65539:AMW65544 AWS65539:AWS65544 BGO65539:BGO65544 BQK65539:BQK65544 CAG65539:CAG65544 CKC65539:CKC65544 CTY65539:CTY65544 DDU65539:DDU65544 DNQ65539:DNQ65544 DXM65539:DXM65544 EHI65539:EHI65544 ERE65539:ERE65544 FBA65539:FBA65544 FKW65539:FKW65544 FUS65539:FUS65544 GEO65539:GEO65544 GOK65539:GOK65544 GYG65539:GYG65544 HIC65539:HIC65544 HRY65539:HRY65544 IBU65539:IBU65544 ILQ65539:ILQ65544 IVM65539:IVM65544 JFI65539:JFI65544 JPE65539:JPE65544 JZA65539:JZA65544 KIW65539:KIW65544 KSS65539:KSS65544 LCO65539:LCO65544 LMK65539:LMK65544 LWG65539:LWG65544 MGC65539:MGC65544 MPY65539:MPY65544 MZU65539:MZU65544 NJQ65539:NJQ65544 NTM65539:NTM65544 ODI65539:ODI65544 ONE65539:ONE65544 OXA65539:OXA65544 PGW65539:PGW65544 PQS65539:PQS65544 QAO65539:QAO65544 QKK65539:QKK65544 QUG65539:QUG65544 REC65539:REC65544 RNY65539:RNY65544 RXU65539:RXU65544 SHQ65539:SHQ65544 SRM65539:SRM65544 TBI65539:TBI65544 TLE65539:TLE65544 TVA65539:TVA65544 UEW65539:UEW65544 UOS65539:UOS65544 UYO65539:UYO65544 VIK65539:VIK65544 VSG65539:VSG65544 WCC65539:WCC65544 WLY65539:WLY65544 WVU65539:WVU65544 M131075:M131080 JI131075:JI131080 TE131075:TE131080 ADA131075:ADA131080 AMW131075:AMW131080 AWS131075:AWS131080 BGO131075:BGO131080 BQK131075:BQK131080 CAG131075:CAG131080 CKC131075:CKC131080 CTY131075:CTY131080 DDU131075:DDU131080 DNQ131075:DNQ131080 DXM131075:DXM131080 EHI131075:EHI131080 ERE131075:ERE131080 FBA131075:FBA131080 FKW131075:FKW131080 FUS131075:FUS131080 GEO131075:GEO131080 GOK131075:GOK131080 GYG131075:GYG131080 HIC131075:HIC131080 HRY131075:HRY131080 IBU131075:IBU131080 ILQ131075:ILQ131080 IVM131075:IVM131080 JFI131075:JFI131080 JPE131075:JPE131080 JZA131075:JZA131080 KIW131075:KIW131080 KSS131075:KSS131080 LCO131075:LCO131080 LMK131075:LMK131080 LWG131075:LWG131080 MGC131075:MGC131080 MPY131075:MPY131080 MZU131075:MZU131080 NJQ131075:NJQ131080 NTM131075:NTM131080 ODI131075:ODI131080 ONE131075:ONE131080 OXA131075:OXA131080 PGW131075:PGW131080 PQS131075:PQS131080 QAO131075:QAO131080 QKK131075:QKK131080 QUG131075:QUG131080 REC131075:REC131080 RNY131075:RNY131080 RXU131075:RXU131080 SHQ131075:SHQ131080 SRM131075:SRM131080 TBI131075:TBI131080 TLE131075:TLE131080 TVA131075:TVA131080 UEW131075:UEW131080 UOS131075:UOS131080 UYO131075:UYO131080 VIK131075:VIK131080 VSG131075:VSG131080 WCC131075:WCC131080 WLY131075:WLY131080 WVU131075:WVU131080 M196611:M196616 JI196611:JI196616 TE196611:TE196616 ADA196611:ADA196616 AMW196611:AMW196616 AWS196611:AWS196616 BGO196611:BGO196616 BQK196611:BQK196616 CAG196611:CAG196616 CKC196611:CKC196616 CTY196611:CTY196616 DDU196611:DDU196616 DNQ196611:DNQ196616 DXM196611:DXM196616 EHI196611:EHI196616 ERE196611:ERE196616 FBA196611:FBA196616 FKW196611:FKW196616 FUS196611:FUS196616 GEO196611:GEO196616 GOK196611:GOK196616 GYG196611:GYG196616 HIC196611:HIC196616 HRY196611:HRY196616 IBU196611:IBU196616 ILQ196611:ILQ196616 IVM196611:IVM196616 JFI196611:JFI196616 JPE196611:JPE196616 JZA196611:JZA196616 KIW196611:KIW196616 KSS196611:KSS196616 LCO196611:LCO196616 LMK196611:LMK196616 LWG196611:LWG196616 MGC196611:MGC196616 MPY196611:MPY196616 MZU196611:MZU196616 NJQ196611:NJQ196616 NTM196611:NTM196616 ODI196611:ODI196616 ONE196611:ONE196616 OXA196611:OXA196616 PGW196611:PGW196616 PQS196611:PQS196616 QAO196611:QAO196616 QKK196611:QKK196616 QUG196611:QUG196616 REC196611:REC196616 RNY196611:RNY196616 RXU196611:RXU196616 SHQ196611:SHQ196616 SRM196611:SRM196616 TBI196611:TBI196616 TLE196611:TLE196616 TVA196611:TVA196616 UEW196611:UEW196616 UOS196611:UOS196616 UYO196611:UYO196616 VIK196611:VIK196616 VSG196611:VSG196616 WCC196611:WCC196616 WLY196611:WLY196616 WVU196611:WVU196616 M262147:M262152 JI262147:JI262152 TE262147:TE262152 ADA262147:ADA262152 AMW262147:AMW262152 AWS262147:AWS262152 BGO262147:BGO262152 BQK262147:BQK262152 CAG262147:CAG262152 CKC262147:CKC262152 CTY262147:CTY262152 DDU262147:DDU262152 DNQ262147:DNQ262152 DXM262147:DXM262152 EHI262147:EHI262152 ERE262147:ERE262152 FBA262147:FBA262152 FKW262147:FKW262152 FUS262147:FUS262152 GEO262147:GEO262152 GOK262147:GOK262152 GYG262147:GYG262152 HIC262147:HIC262152 HRY262147:HRY262152 IBU262147:IBU262152 ILQ262147:ILQ262152 IVM262147:IVM262152 JFI262147:JFI262152 JPE262147:JPE262152 JZA262147:JZA262152 KIW262147:KIW262152 KSS262147:KSS262152 LCO262147:LCO262152 LMK262147:LMK262152 LWG262147:LWG262152 MGC262147:MGC262152 MPY262147:MPY262152 MZU262147:MZU262152 NJQ262147:NJQ262152 NTM262147:NTM262152 ODI262147:ODI262152 ONE262147:ONE262152 OXA262147:OXA262152 PGW262147:PGW262152 PQS262147:PQS262152 QAO262147:QAO262152 QKK262147:QKK262152 QUG262147:QUG262152 REC262147:REC262152 RNY262147:RNY262152 RXU262147:RXU262152 SHQ262147:SHQ262152 SRM262147:SRM262152 TBI262147:TBI262152 TLE262147:TLE262152 TVA262147:TVA262152 UEW262147:UEW262152 UOS262147:UOS262152 UYO262147:UYO262152 VIK262147:VIK262152 VSG262147:VSG262152 WCC262147:WCC262152 WLY262147:WLY262152 WVU262147:WVU262152 M327683:M327688 JI327683:JI327688 TE327683:TE327688 ADA327683:ADA327688 AMW327683:AMW327688 AWS327683:AWS327688 BGO327683:BGO327688 BQK327683:BQK327688 CAG327683:CAG327688 CKC327683:CKC327688 CTY327683:CTY327688 DDU327683:DDU327688 DNQ327683:DNQ327688 DXM327683:DXM327688 EHI327683:EHI327688 ERE327683:ERE327688 FBA327683:FBA327688 FKW327683:FKW327688 FUS327683:FUS327688 GEO327683:GEO327688 GOK327683:GOK327688 GYG327683:GYG327688 HIC327683:HIC327688 HRY327683:HRY327688 IBU327683:IBU327688 ILQ327683:ILQ327688 IVM327683:IVM327688 JFI327683:JFI327688 JPE327683:JPE327688 JZA327683:JZA327688 KIW327683:KIW327688 KSS327683:KSS327688 LCO327683:LCO327688 LMK327683:LMK327688 LWG327683:LWG327688 MGC327683:MGC327688 MPY327683:MPY327688 MZU327683:MZU327688 NJQ327683:NJQ327688 NTM327683:NTM327688 ODI327683:ODI327688 ONE327683:ONE327688 OXA327683:OXA327688 PGW327683:PGW327688 PQS327683:PQS327688 QAO327683:QAO327688 QKK327683:QKK327688 QUG327683:QUG327688 REC327683:REC327688 RNY327683:RNY327688 RXU327683:RXU327688 SHQ327683:SHQ327688 SRM327683:SRM327688 TBI327683:TBI327688 TLE327683:TLE327688 TVA327683:TVA327688 UEW327683:UEW327688 UOS327683:UOS327688 UYO327683:UYO327688 VIK327683:VIK327688 VSG327683:VSG327688 WCC327683:WCC327688 WLY327683:WLY327688 WVU327683:WVU327688 M393219:M393224 JI393219:JI393224 TE393219:TE393224 ADA393219:ADA393224 AMW393219:AMW393224 AWS393219:AWS393224 BGO393219:BGO393224 BQK393219:BQK393224 CAG393219:CAG393224 CKC393219:CKC393224 CTY393219:CTY393224 DDU393219:DDU393224 DNQ393219:DNQ393224 DXM393219:DXM393224 EHI393219:EHI393224 ERE393219:ERE393224 FBA393219:FBA393224 FKW393219:FKW393224 FUS393219:FUS393224 GEO393219:GEO393224 GOK393219:GOK393224 GYG393219:GYG393224 HIC393219:HIC393224 HRY393219:HRY393224 IBU393219:IBU393224 ILQ393219:ILQ393224 IVM393219:IVM393224 JFI393219:JFI393224 JPE393219:JPE393224 JZA393219:JZA393224 KIW393219:KIW393224 KSS393219:KSS393224 LCO393219:LCO393224 LMK393219:LMK393224 LWG393219:LWG393224 MGC393219:MGC393224 MPY393219:MPY393224 MZU393219:MZU393224 NJQ393219:NJQ393224 NTM393219:NTM393224 ODI393219:ODI393224 ONE393219:ONE393224 OXA393219:OXA393224 PGW393219:PGW393224 PQS393219:PQS393224 QAO393219:QAO393224 QKK393219:QKK393224 QUG393219:QUG393224 REC393219:REC393224 RNY393219:RNY393224 RXU393219:RXU393224 SHQ393219:SHQ393224 SRM393219:SRM393224 TBI393219:TBI393224 TLE393219:TLE393224 TVA393219:TVA393224 UEW393219:UEW393224 UOS393219:UOS393224 UYO393219:UYO393224 VIK393219:VIK393224 VSG393219:VSG393224 WCC393219:WCC393224 WLY393219:WLY393224 WVU393219:WVU393224 M458755:M458760 JI458755:JI458760 TE458755:TE458760 ADA458755:ADA458760 AMW458755:AMW458760 AWS458755:AWS458760 BGO458755:BGO458760 BQK458755:BQK458760 CAG458755:CAG458760 CKC458755:CKC458760 CTY458755:CTY458760 DDU458755:DDU458760 DNQ458755:DNQ458760 DXM458755:DXM458760 EHI458755:EHI458760 ERE458755:ERE458760 FBA458755:FBA458760 FKW458755:FKW458760 FUS458755:FUS458760 GEO458755:GEO458760 GOK458755:GOK458760 GYG458755:GYG458760 HIC458755:HIC458760 HRY458755:HRY458760 IBU458755:IBU458760 ILQ458755:ILQ458760 IVM458755:IVM458760 JFI458755:JFI458760 JPE458755:JPE458760 JZA458755:JZA458760 KIW458755:KIW458760 KSS458755:KSS458760 LCO458755:LCO458760 LMK458755:LMK458760 LWG458755:LWG458760 MGC458755:MGC458760 MPY458755:MPY458760 MZU458755:MZU458760 NJQ458755:NJQ458760 NTM458755:NTM458760 ODI458755:ODI458760 ONE458755:ONE458760 OXA458755:OXA458760 PGW458755:PGW458760 PQS458755:PQS458760 QAO458755:QAO458760 QKK458755:QKK458760 QUG458755:QUG458760 REC458755:REC458760 RNY458755:RNY458760 RXU458755:RXU458760 SHQ458755:SHQ458760 SRM458755:SRM458760 TBI458755:TBI458760 TLE458755:TLE458760 TVA458755:TVA458760 UEW458755:UEW458760 UOS458755:UOS458760 UYO458755:UYO458760 VIK458755:VIK458760 VSG458755:VSG458760 WCC458755:WCC458760 WLY458755:WLY458760 WVU458755:WVU458760 M524291:M524296 JI524291:JI524296 TE524291:TE524296 ADA524291:ADA524296 AMW524291:AMW524296 AWS524291:AWS524296 BGO524291:BGO524296 BQK524291:BQK524296 CAG524291:CAG524296 CKC524291:CKC524296 CTY524291:CTY524296 DDU524291:DDU524296 DNQ524291:DNQ524296 DXM524291:DXM524296 EHI524291:EHI524296 ERE524291:ERE524296 FBA524291:FBA524296 FKW524291:FKW524296 FUS524291:FUS524296 GEO524291:GEO524296 GOK524291:GOK524296 GYG524291:GYG524296 HIC524291:HIC524296 HRY524291:HRY524296 IBU524291:IBU524296 ILQ524291:ILQ524296 IVM524291:IVM524296 JFI524291:JFI524296 JPE524291:JPE524296 JZA524291:JZA524296 KIW524291:KIW524296 KSS524291:KSS524296 LCO524291:LCO524296 LMK524291:LMK524296 LWG524291:LWG524296 MGC524291:MGC524296 MPY524291:MPY524296 MZU524291:MZU524296 NJQ524291:NJQ524296 NTM524291:NTM524296 ODI524291:ODI524296 ONE524291:ONE524296 OXA524291:OXA524296 PGW524291:PGW524296 PQS524291:PQS524296 QAO524291:QAO524296 QKK524291:QKK524296 QUG524291:QUG524296 REC524291:REC524296 RNY524291:RNY524296 RXU524291:RXU524296 SHQ524291:SHQ524296 SRM524291:SRM524296 TBI524291:TBI524296 TLE524291:TLE524296 TVA524291:TVA524296 UEW524291:UEW524296 UOS524291:UOS524296 UYO524291:UYO524296 VIK524291:VIK524296 VSG524291:VSG524296 WCC524291:WCC524296 WLY524291:WLY524296 WVU524291:WVU524296 M589827:M589832 JI589827:JI589832 TE589827:TE589832 ADA589827:ADA589832 AMW589827:AMW589832 AWS589827:AWS589832 BGO589827:BGO589832 BQK589827:BQK589832 CAG589827:CAG589832 CKC589827:CKC589832 CTY589827:CTY589832 DDU589827:DDU589832 DNQ589827:DNQ589832 DXM589827:DXM589832 EHI589827:EHI589832 ERE589827:ERE589832 FBA589827:FBA589832 FKW589827:FKW589832 FUS589827:FUS589832 GEO589827:GEO589832 GOK589827:GOK589832 GYG589827:GYG589832 HIC589827:HIC589832 HRY589827:HRY589832 IBU589827:IBU589832 ILQ589827:ILQ589832 IVM589827:IVM589832 JFI589827:JFI589832 JPE589827:JPE589832 JZA589827:JZA589832 KIW589827:KIW589832 KSS589827:KSS589832 LCO589827:LCO589832 LMK589827:LMK589832 LWG589827:LWG589832 MGC589827:MGC589832 MPY589827:MPY589832 MZU589827:MZU589832 NJQ589827:NJQ589832 NTM589827:NTM589832 ODI589827:ODI589832 ONE589827:ONE589832 OXA589827:OXA589832 PGW589827:PGW589832 PQS589827:PQS589832 QAO589827:QAO589832 QKK589827:QKK589832 QUG589827:QUG589832 REC589827:REC589832 RNY589827:RNY589832 RXU589827:RXU589832 SHQ589827:SHQ589832 SRM589827:SRM589832 TBI589827:TBI589832 TLE589827:TLE589832 TVA589827:TVA589832 UEW589827:UEW589832 UOS589827:UOS589832 UYO589827:UYO589832 VIK589827:VIK589832 VSG589827:VSG589832 WCC589827:WCC589832 WLY589827:WLY589832 WVU589827:WVU589832 M655363:M655368 JI655363:JI655368 TE655363:TE655368 ADA655363:ADA655368 AMW655363:AMW655368 AWS655363:AWS655368 BGO655363:BGO655368 BQK655363:BQK655368 CAG655363:CAG655368 CKC655363:CKC655368 CTY655363:CTY655368 DDU655363:DDU655368 DNQ655363:DNQ655368 DXM655363:DXM655368 EHI655363:EHI655368 ERE655363:ERE655368 FBA655363:FBA655368 FKW655363:FKW655368 FUS655363:FUS655368 GEO655363:GEO655368 GOK655363:GOK655368 GYG655363:GYG655368 HIC655363:HIC655368 HRY655363:HRY655368 IBU655363:IBU655368 ILQ655363:ILQ655368 IVM655363:IVM655368 JFI655363:JFI655368 JPE655363:JPE655368 JZA655363:JZA655368 KIW655363:KIW655368 KSS655363:KSS655368 LCO655363:LCO655368 LMK655363:LMK655368 LWG655363:LWG655368 MGC655363:MGC655368 MPY655363:MPY655368 MZU655363:MZU655368 NJQ655363:NJQ655368 NTM655363:NTM655368 ODI655363:ODI655368 ONE655363:ONE655368 OXA655363:OXA655368 PGW655363:PGW655368 PQS655363:PQS655368 QAO655363:QAO655368 QKK655363:QKK655368 QUG655363:QUG655368 REC655363:REC655368 RNY655363:RNY655368 RXU655363:RXU655368 SHQ655363:SHQ655368 SRM655363:SRM655368 TBI655363:TBI655368 TLE655363:TLE655368 TVA655363:TVA655368 UEW655363:UEW655368 UOS655363:UOS655368 UYO655363:UYO655368 VIK655363:VIK655368 VSG655363:VSG655368 WCC655363:WCC655368 WLY655363:WLY655368 WVU655363:WVU655368 M720899:M720904 JI720899:JI720904 TE720899:TE720904 ADA720899:ADA720904 AMW720899:AMW720904 AWS720899:AWS720904 BGO720899:BGO720904 BQK720899:BQK720904 CAG720899:CAG720904 CKC720899:CKC720904 CTY720899:CTY720904 DDU720899:DDU720904 DNQ720899:DNQ720904 DXM720899:DXM720904 EHI720899:EHI720904 ERE720899:ERE720904 FBA720899:FBA720904 FKW720899:FKW720904 FUS720899:FUS720904 GEO720899:GEO720904 GOK720899:GOK720904 GYG720899:GYG720904 HIC720899:HIC720904 HRY720899:HRY720904 IBU720899:IBU720904 ILQ720899:ILQ720904 IVM720899:IVM720904 JFI720899:JFI720904 JPE720899:JPE720904 JZA720899:JZA720904 KIW720899:KIW720904 KSS720899:KSS720904 LCO720899:LCO720904 LMK720899:LMK720904 LWG720899:LWG720904 MGC720899:MGC720904 MPY720899:MPY720904 MZU720899:MZU720904 NJQ720899:NJQ720904 NTM720899:NTM720904 ODI720899:ODI720904 ONE720899:ONE720904 OXA720899:OXA720904 PGW720899:PGW720904 PQS720899:PQS720904 QAO720899:QAO720904 QKK720899:QKK720904 QUG720899:QUG720904 REC720899:REC720904 RNY720899:RNY720904 RXU720899:RXU720904 SHQ720899:SHQ720904 SRM720899:SRM720904 TBI720899:TBI720904 TLE720899:TLE720904 TVA720899:TVA720904 UEW720899:UEW720904 UOS720899:UOS720904 UYO720899:UYO720904 VIK720899:VIK720904 VSG720899:VSG720904 WCC720899:WCC720904 WLY720899:WLY720904 WVU720899:WVU720904 M786435:M786440 JI786435:JI786440 TE786435:TE786440 ADA786435:ADA786440 AMW786435:AMW786440 AWS786435:AWS786440 BGO786435:BGO786440 BQK786435:BQK786440 CAG786435:CAG786440 CKC786435:CKC786440 CTY786435:CTY786440 DDU786435:DDU786440 DNQ786435:DNQ786440 DXM786435:DXM786440 EHI786435:EHI786440 ERE786435:ERE786440 FBA786435:FBA786440 FKW786435:FKW786440 FUS786435:FUS786440 GEO786435:GEO786440 GOK786435:GOK786440 GYG786435:GYG786440 HIC786435:HIC786440 HRY786435:HRY786440 IBU786435:IBU786440 ILQ786435:ILQ786440 IVM786435:IVM786440 JFI786435:JFI786440 JPE786435:JPE786440 JZA786435:JZA786440 KIW786435:KIW786440 KSS786435:KSS786440 LCO786435:LCO786440 LMK786435:LMK786440 LWG786435:LWG786440 MGC786435:MGC786440 MPY786435:MPY786440 MZU786435:MZU786440 NJQ786435:NJQ786440 NTM786435:NTM786440 ODI786435:ODI786440 ONE786435:ONE786440 OXA786435:OXA786440 PGW786435:PGW786440 PQS786435:PQS786440 QAO786435:QAO786440 QKK786435:QKK786440 QUG786435:QUG786440 REC786435:REC786440 RNY786435:RNY786440 RXU786435:RXU786440 SHQ786435:SHQ786440 SRM786435:SRM786440 TBI786435:TBI786440 TLE786435:TLE786440 TVA786435:TVA786440 UEW786435:UEW786440 UOS786435:UOS786440 UYO786435:UYO786440 VIK786435:VIK786440 VSG786435:VSG786440 WCC786435:WCC786440 WLY786435:WLY786440 WVU786435:WVU786440 M851971:M851976 JI851971:JI851976 TE851971:TE851976 ADA851971:ADA851976 AMW851971:AMW851976 AWS851971:AWS851976 BGO851971:BGO851976 BQK851971:BQK851976 CAG851971:CAG851976 CKC851971:CKC851976 CTY851971:CTY851976 DDU851971:DDU851976 DNQ851971:DNQ851976 DXM851971:DXM851976 EHI851971:EHI851976 ERE851971:ERE851976 FBA851971:FBA851976 FKW851971:FKW851976 FUS851971:FUS851976 GEO851971:GEO851976 GOK851971:GOK851976 GYG851971:GYG851976 HIC851971:HIC851976 HRY851971:HRY851976 IBU851971:IBU851976 ILQ851971:ILQ851976 IVM851971:IVM851976 JFI851971:JFI851976 JPE851971:JPE851976 JZA851971:JZA851976 KIW851971:KIW851976 KSS851971:KSS851976 LCO851971:LCO851976 LMK851971:LMK851976 LWG851971:LWG851976 MGC851971:MGC851976 MPY851971:MPY851976 MZU851971:MZU851976 NJQ851971:NJQ851976 NTM851971:NTM851976 ODI851971:ODI851976 ONE851971:ONE851976 OXA851971:OXA851976 PGW851971:PGW851976 PQS851971:PQS851976 QAO851971:QAO851976 QKK851971:QKK851976 QUG851971:QUG851976 REC851971:REC851976 RNY851971:RNY851976 RXU851971:RXU851976 SHQ851971:SHQ851976 SRM851971:SRM851976 TBI851971:TBI851976 TLE851971:TLE851976 TVA851971:TVA851976 UEW851971:UEW851976 UOS851971:UOS851976 UYO851971:UYO851976 VIK851971:VIK851976 VSG851971:VSG851976 WCC851971:WCC851976 WLY851971:WLY851976 WVU851971:WVU851976 M917507:M917512 JI917507:JI917512 TE917507:TE917512 ADA917507:ADA917512 AMW917507:AMW917512 AWS917507:AWS917512 BGO917507:BGO917512 BQK917507:BQK917512 CAG917507:CAG917512 CKC917507:CKC917512 CTY917507:CTY917512 DDU917507:DDU917512 DNQ917507:DNQ917512 DXM917507:DXM917512 EHI917507:EHI917512 ERE917507:ERE917512 FBA917507:FBA917512 FKW917507:FKW917512 FUS917507:FUS917512 GEO917507:GEO917512 GOK917507:GOK917512 GYG917507:GYG917512 HIC917507:HIC917512 HRY917507:HRY917512 IBU917507:IBU917512 ILQ917507:ILQ917512 IVM917507:IVM917512 JFI917507:JFI917512 JPE917507:JPE917512 JZA917507:JZA917512 KIW917507:KIW917512 KSS917507:KSS917512 LCO917507:LCO917512 LMK917507:LMK917512 LWG917507:LWG917512 MGC917507:MGC917512 MPY917507:MPY917512 MZU917507:MZU917512 NJQ917507:NJQ917512 NTM917507:NTM917512 ODI917507:ODI917512 ONE917507:ONE917512 OXA917507:OXA917512 PGW917507:PGW917512 PQS917507:PQS917512 QAO917507:QAO917512 QKK917507:QKK917512 QUG917507:QUG917512 REC917507:REC917512 RNY917507:RNY917512 RXU917507:RXU917512 SHQ917507:SHQ917512 SRM917507:SRM917512 TBI917507:TBI917512 TLE917507:TLE917512 TVA917507:TVA917512 UEW917507:UEW917512 UOS917507:UOS917512 UYO917507:UYO917512 VIK917507:VIK917512 VSG917507:VSG917512 WCC917507:WCC917512 WLY917507:WLY917512 WVU917507:WVU917512 M983043:M983048 JI983043:JI983048 TE983043:TE983048 ADA983043:ADA983048 AMW983043:AMW983048 AWS983043:AWS983048 BGO983043:BGO983048 BQK983043:BQK983048 CAG983043:CAG983048 CKC983043:CKC983048 CTY983043:CTY983048 DDU983043:DDU983048 DNQ983043:DNQ983048 DXM983043:DXM983048 EHI983043:EHI983048 ERE983043:ERE983048 FBA983043:FBA983048 FKW983043:FKW983048 FUS983043:FUS983048 GEO983043:GEO983048 GOK983043:GOK983048 GYG983043:GYG983048 HIC983043:HIC983048 HRY983043:HRY983048 IBU983043:IBU983048 ILQ983043:ILQ983048 IVM983043:IVM983048 JFI983043:JFI983048 JPE983043:JPE983048 JZA983043:JZA983048 KIW983043:KIW983048 KSS983043:KSS983048 LCO983043:LCO983048 LMK983043:LMK983048 LWG983043:LWG983048 MGC983043:MGC983048 MPY983043:MPY983048 MZU983043:MZU983048 NJQ983043:NJQ983048 NTM983043:NTM983048 ODI983043:ODI983048 ONE983043:ONE983048 OXA983043:OXA983048 PGW983043:PGW983048 PQS983043:PQS983048 QAO983043:QAO983048 QKK983043:QKK983048 QUG983043:QUG983048 REC983043:REC983048 RNY983043:RNY983048 RXU983043:RXU983048 SHQ983043:SHQ983048 SRM983043:SRM983048 TBI983043:TBI983048 TLE983043:TLE983048 TVA983043:TVA983048 UEW983043:UEW983048 UOS983043:UOS983048 UYO983043:UYO983048 VIK983043:VIK983048 VSG983043:VSG983048 WCC983043:WCC983048 WLY983043:WLY983048 WVU983043:WVU983048 T5:T6 JP5:JP6 TL5:TL6 ADH5:ADH6 AND5:AND6 AWZ5:AWZ6 BGV5:BGV6 BQR5:BQR6 CAN5:CAN6 CKJ5:CKJ6 CUF5:CUF6 DEB5:DEB6 DNX5:DNX6 DXT5:DXT6 EHP5:EHP6 ERL5:ERL6 FBH5:FBH6 FLD5:FLD6 FUZ5:FUZ6 GEV5:GEV6 GOR5:GOR6 GYN5:GYN6 HIJ5:HIJ6 HSF5:HSF6 ICB5:ICB6 ILX5:ILX6 IVT5:IVT6 JFP5:JFP6 JPL5:JPL6 JZH5:JZH6 KJD5:KJD6 KSZ5:KSZ6 LCV5:LCV6 LMR5:LMR6 LWN5:LWN6 MGJ5:MGJ6 MQF5:MQF6 NAB5:NAB6 NJX5:NJX6 NTT5:NTT6 ODP5:ODP6 ONL5:ONL6 OXH5:OXH6 PHD5:PHD6 PQZ5:PQZ6 QAV5:QAV6 QKR5:QKR6 QUN5:QUN6 REJ5:REJ6 ROF5:ROF6 RYB5:RYB6 SHX5:SHX6 SRT5:SRT6 TBP5:TBP6 TLL5:TLL6 TVH5:TVH6 UFD5:UFD6 UOZ5:UOZ6 UYV5:UYV6 VIR5:VIR6 VSN5:VSN6 WCJ5:WCJ6 WMF5:WMF6 WWB5:WWB6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D39:D41 IZ39:IZ41 SV39:SV41 ACR39:ACR41 AMN39:AMN41 AWJ39:AWJ41 BGF39:BGF41 BQB39:BQB41 BZX39:BZX41 CJT39:CJT41 CTP39:CTP41 DDL39:DDL41 DNH39:DNH41 DXD39:DXD41 EGZ39:EGZ41 EQV39:EQV41 FAR39:FAR41 FKN39:FKN41 FUJ39:FUJ41 GEF39:GEF41 GOB39:GOB41 GXX39:GXX41 HHT39:HHT41 HRP39:HRP41 IBL39:IBL41 ILH39:ILH41 IVD39:IVD41 JEZ39:JEZ41 JOV39:JOV41 JYR39:JYR41 KIN39:KIN41 KSJ39:KSJ41 LCF39:LCF41 LMB39:LMB41 LVX39:LVX41 MFT39:MFT41 MPP39:MPP41 MZL39:MZL41 NJH39:NJH41 NTD39:NTD41 OCZ39:OCZ41 OMV39:OMV41 OWR39:OWR41 PGN39:PGN41 PQJ39:PQJ41 QAF39:QAF41 QKB39:QKB41 QTX39:QTX41 RDT39:RDT41 RNP39:RNP41 RXL39:RXL41 SHH39:SHH41 SRD39:SRD41 TAZ39:TAZ41 TKV39:TKV41 TUR39:TUR41 UEN39:UEN41 UOJ39:UOJ41 UYF39:UYF41 VIB39:VIB41 VRX39:VRX41 WBT39:WBT41 WLP39:WLP41 WVL39:WVL41 D65575:D65577 IZ65575:IZ65577 SV65575:SV65577 ACR65575:ACR65577 AMN65575:AMN65577 AWJ65575:AWJ65577 BGF65575:BGF65577 BQB65575:BQB65577 BZX65575:BZX65577 CJT65575:CJT65577 CTP65575:CTP65577 DDL65575:DDL65577 DNH65575:DNH65577 DXD65575:DXD65577 EGZ65575:EGZ65577 EQV65575:EQV65577 FAR65575:FAR65577 FKN65575:FKN65577 FUJ65575:FUJ65577 GEF65575:GEF65577 GOB65575:GOB65577 GXX65575:GXX65577 HHT65575:HHT65577 HRP65575:HRP65577 IBL65575:IBL65577 ILH65575:ILH65577 IVD65575:IVD65577 JEZ65575:JEZ65577 JOV65575:JOV65577 JYR65575:JYR65577 KIN65575:KIN65577 KSJ65575:KSJ65577 LCF65575:LCF65577 LMB65575:LMB65577 LVX65575:LVX65577 MFT65575:MFT65577 MPP65575:MPP65577 MZL65575:MZL65577 NJH65575:NJH65577 NTD65575:NTD65577 OCZ65575:OCZ65577 OMV65575:OMV65577 OWR65575:OWR65577 PGN65575:PGN65577 PQJ65575:PQJ65577 QAF65575:QAF65577 QKB65575:QKB65577 QTX65575:QTX65577 RDT65575:RDT65577 RNP65575:RNP65577 RXL65575:RXL65577 SHH65575:SHH65577 SRD65575:SRD65577 TAZ65575:TAZ65577 TKV65575:TKV65577 TUR65575:TUR65577 UEN65575:UEN65577 UOJ65575:UOJ65577 UYF65575:UYF65577 VIB65575:VIB65577 VRX65575:VRX65577 WBT65575:WBT65577 WLP65575:WLP65577 WVL65575:WVL65577 D131111:D131113 IZ131111:IZ131113 SV131111:SV131113 ACR131111:ACR131113 AMN131111:AMN131113 AWJ131111:AWJ131113 BGF131111:BGF131113 BQB131111:BQB131113 BZX131111:BZX131113 CJT131111:CJT131113 CTP131111:CTP131113 DDL131111:DDL131113 DNH131111:DNH131113 DXD131111:DXD131113 EGZ131111:EGZ131113 EQV131111:EQV131113 FAR131111:FAR131113 FKN131111:FKN131113 FUJ131111:FUJ131113 GEF131111:GEF131113 GOB131111:GOB131113 GXX131111:GXX131113 HHT131111:HHT131113 HRP131111:HRP131113 IBL131111:IBL131113 ILH131111:ILH131113 IVD131111:IVD131113 JEZ131111:JEZ131113 JOV131111:JOV131113 JYR131111:JYR131113 KIN131111:KIN131113 KSJ131111:KSJ131113 LCF131111:LCF131113 LMB131111:LMB131113 LVX131111:LVX131113 MFT131111:MFT131113 MPP131111:MPP131113 MZL131111:MZL131113 NJH131111:NJH131113 NTD131111:NTD131113 OCZ131111:OCZ131113 OMV131111:OMV131113 OWR131111:OWR131113 PGN131111:PGN131113 PQJ131111:PQJ131113 QAF131111:QAF131113 QKB131111:QKB131113 QTX131111:QTX131113 RDT131111:RDT131113 RNP131111:RNP131113 RXL131111:RXL131113 SHH131111:SHH131113 SRD131111:SRD131113 TAZ131111:TAZ131113 TKV131111:TKV131113 TUR131111:TUR131113 UEN131111:UEN131113 UOJ131111:UOJ131113 UYF131111:UYF131113 VIB131111:VIB131113 VRX131111:VRX131113 WBT131111:WBT131113 WLP131111:WLP131113 WVL131111:WVL131113 D196647:D196649 IZ196647:IZ196649 SV196647:SV196649 ACR196647:ACR196649 AMN196647:AMN196649 AWJ196647:AWJ196649 BGF196647:BGF196649 BQB196647:BQB196649 BZX196647:BZX196649 CJT196647:CJT196649 CTP196647:CTP196649 DDL196647:DDL196649 DNH196647:DNH196649 DXD196647:DXD196649 EGZ196647:EGZ196649 EQV196647:EQV196649 FAR196647:FAR196649 FKN196647:FKN196649 FUJ196647:FUJ196649 GEF196647:GEF196649 GOB196647:GOB196649 GXX196647:GXX196649 HHT196647:HHT196649 HRP196647:HRP196649 IBL196647:IBL196649 ILH196647:ILH196649 IVD196647:IVD196649 JEZ196647:JEZ196649 JOV196647:JOV196649 JYR196647:JYR196649 KIN196647:KIN196649 KSJ196647:KSJ196649 LCF196647:LCF196649 LMB196647:LMB196649 LVX196647:LVX196649 MFT196647:MFT196649 MPP196647:MPP196649 MZL196647:MZL196649 NJH196647:NJH196649 NTD196647:NTD196649 OCZ196647:OCZ196649 OMV196647:OMV196649 OWR196647:OWR196649 PGN196647:PGN196649 PQJ196647:PQJ196649 QAF196647:QAF196649 QKB196647:QKB196649 QTX196647:QTX196649 RDT196647:RDT196649 RNP196647:RNP196649 RXL196647:RXL196649 SHH196647:SHH196649 SRD196647:SRD196649 TAZ196647:TAZ196649 TKV196647:TKV196649 TUR196647:TUR196649 UEN196647:UEN196649 UOJ196647:UOJ196649 UYF196647:UYF196649 VIB196647:VIB196649 VRX196647:VRX196649 WBT196647:WBT196649 WLP196647:WLP196649 WVL196647:WVL196649 D262183:D262185 IZ262183:IZ262185 SV262183:SV262185 ACR262183:ACR262185 AMN262183:AMN262185 AWJ262183:AWJ262185 BGF262183:BGF262185 BQB262183:BQB262185 BZX262183:BZX262185 CJT262183:CJT262185 CTP262183:CTP262185 DDL262183:DDL262185 DNH262183:DNH262185 DXD262183:DXD262185 EGZ262183:EGZ262185 EQV262183:EQV262185 FAR262183:FAR262185 FKN262183:FKN262185 FUJ262183:FUJ262185 GEF262183:GEF262185 GOB262183:GOB262185 GXX262183:GXX262185 HHT262183:HHT262185 HRP262183:HRP262185 IBL262183:IBL262185 ILH262183:ILH262185 IVD262183:IVD262185 JEZ262183:JEZ262185 JOV262183:JOV262185 JYR262183:JYR262185 KIN262183:KIN262185 KSJ262183:KSJ262185 LCF262183:LCF262185 LMB262183:LMB262185 LVX262183:LVX262185 MFT262183:MFT262185 MPP262183:MPP262185 MZL262183:MZL262185 NJH262183:NJH262185 NTD262183:NTD262185 OCZ262183:OCZ262185 OMV262183:OMV262185 OWR262183:OWR262185 PGN262183:PGN262185 PQJ262183:PQJ262185 QAF262183:QAF262185 QKB262183:QKB262185 QTX262183:QTX262185 RDT262183:RDT262185 RNP262183:RNP262185 RXL262183:RXL262185 SHH262183:SHH262185 SRD262183:SRD262185 TAZ262183:TAZ262185 TKV262183:TKV262185 TUR262183:TUR262185 UEN262183:UEN262185 UOJ262183:UOJ262185 UYF262183:UYF262185 VIB262183:VIB262185 VRX262183:VRX262185 WBT262183:WBT262185 WLP262183:WLP262185 WVL262183:WVL262185 D327719:D327721 IZ327719:IZ327721 SV327719:SV327721 ACR327719:ACR327721 AMN327719:AMN327721 AWJ327719:AWJ327721 BGF327719:BGF327721 BQB327719:BQB327721 BZX327719:BZX327721 CJT327719:CJT327721 CTP327719:CTP327721 DDL327719:DDL327721 DNH327719:DNH327721 DXD327719:DXD327721 EGZ327719:EGZ327721 EQV327719:EQV327721 FAR327719:FAR327721 FKN327719:FKN327721 FUJ327719:FUJ327721 GEF327719:GEF327721 GOB327719:GOB327721 GXX327719:GXX327721 HHT327719:HHT327721 HRP327719:HRP327721 IBL327719:IBL327721 ILH327719:ILH327721 IVD327719:IVD327721 JEZ327719:JEZ327721 JOV327719:JOV327721 JYR327719:JYR327721 KIN327719:KIN327721 KSJ327719:KSJ327721 LCF327719:LCF327721 LMB327719:LMB327721 LVX327719:LVX327721 MFT327719:MFT327721 MPP327719:MPP327721 MZL327719:MZL327721 NJH327719:NJH327721 NTD327719:NTD327721 OCZ327719:OCZ327721 OMV327719:OMV327721 OWR327719:OWR327721 PGN327719:PGN327721 PQJ327719:PQJ327721 QAF327719:QAF327721 QKB327719:QKB327721 QTX327719:QTX327721 RDT327719:RDT327721 RNP327719:RNP327721 RXL327719:RXL327721 SHH327719:SHH327721 SRD327719:SRD327721 TAZ327719:TAZ327721 TKV327719:TKV327721 TUR327719:TUR327721 UEN327719:UEN327721 UOJ327719:UOJ327721 UYF327719:UYF327721 VIB327719:VIB327721 VRX327719:VRX327721 WBT327719:WBT327721 WLP327719:WLP327721 WVL327719:WVL327721 D393255:D393257 IZ393255:IZ393257 SV393255:SV393257 ACR393255:ACR393257 AMN393255:AMN393257 AWJ393255:AWJ393257 BGF393255:BGF393257 BQB393255:BQB393257 BZX393255:BZX393257 CJT393255:CJT393257 CTP393255:CTP393257 DDL393255:DDL393257 DNH393255:DNH393257 DXD393255:DXD393257 EGZ393255:EGZ393257 EQV393255:EQV393257 FAR393255:FAR393257 FKN393255:FKN393257 FUJ393255:FUJ393257 GEF393255:GEF393257 GOB393255:GOB393257 GXX393255:GXX393257 HHT393255:HHT393257 HRP393255:HRP393257 IBL393255:IBL393257 ILH393255:ILH393257 IVD393255:IVD393257 JEZ393255:JEZ393257 JOV393255:JOV393257 JYR393255:JYR393257 KIN393255:KIN393257 KSJ393255:KSJ393257 LCF393255:LCF393257 LMB393255:LMB393257 LVX393255:LVX393257 MFT393255:MFT393257 MPP393255:MPP393257 MZL393255:MZL393257 NJH393255:NJH393257 NTD393255:NTD393257 OCZ393255:OCZ393257 OMV393255:OMV393257 OWR393255:OWR393257 PGN393255:PGN393257 PQJ393255:PQJ393257 QAF393255:QAF393257 QKB393255:QKB393257 QTX393255:QTX393257 RDT393255:RDT393257 RNP393255:RNP393257 RXL393255:RXL393257 SHH393255:SHH393257 SRD393255:SRD393257 TAZ393255:TAZ393257 TKV393255:TKV393257 TUR393255:TUR393257 UEN393255:UEN393257 UOJ393255:UOJ393257 UYF393255:UYF393257 VIB393255:VIB393257 VRX393255:VRX393257 WBT393255:WBT393257 WLP393255:WLP393257 WVL393255:WVL393257 D458791:D458793 IZ458791:IZ458793 SV458791:SV458793 ACR458791:ACR458793 AMN458791:AMN458793 AWJ458791:AWJ458793 BGF458791:BGF458793 BQB458791:BQB458793 BZX458791:BZX458793 CJT458791:CJT458793 CTP458791:CTP458793 DDL458791:DDL458793 DNH458791:DNH458793 DXD458791:DXD458793 EGZ458791:EGZ458793 EQV458791:EQV458793 FAR458791:FAR458793 FKN458791:FKN458793 FUJ458791:FUJ458793 GEF458791:GEF458793 GOB458791:GOB458793 GXX458791:GXX458793 HHT458791:HHT458793 HRP458791:HRP458793 IBL458791:IBL458793 ILH458791:ILH458793 IVD458791:IVD458793 JEZ458791:JEZ458793 JOV458791:JOV458793 JYR458791:JYR458793 KIN458791:KIN458793 KSJ458791:KSJ458793 LCF458791:LCF458793 LMB458791:LMB458793 LVX458791:LVX458793 MFT458791:MFT458793 MPP458791:MPP458793 MZL458791:MZL458793 NJH458791:NJH458793 NTD458791:NTD458793 OCZ458791:OCZ458793 OMV458791:OMV458793 OWR458791:OWR458793 PGN458791:PGN458793 PQJ458791:PQJ458793 QAF458791:QAF458793 QKB458791:QKB458793 QTX458791:QTX458793 RDT458791:RDT458793 RNP458791:RNP458793 RXL458791:RXL458793 SHH458791:SHH458793 SRD458791:SRD458793 TAZ458791:TAZ458793 TKV458791:TKV458793 TUR458791:TUR458793 UEN458791:UEN458793 UOJ458791:UOJ458793 UYF458791:UYF458793 VIB458791:VIB458793 VRX458791:VRX458793 WBT458791:WBT458793 WLP458791:WLP458793 WVL458791:WVL458793 D524327:D524329 IZ524327:IZ524329 SV524327:SV524329 ACR524327:ACR524329 AMN524327:AMN524329 AWJ524327:AWJ524329 BGF524327:BGF524329 BQB524327:BQB524329 BZX524327:BZX524329 CJT524327:CJT524329 CTP524327:CTP524329 DDL524327:DDL524329 DNH524327:DNH524329 DXD524327:DXD524329 EGZ524327:EGZ524329 EQV524327:EQV524329 FAR524327:FAR524329 FKN524327:FKN524329 FUJ524327:FUJ524329 GEF524327:GEF524329 GOB524327:GOB524329 GXX524327:GXX524329 HHT524327:HHT524329 HRP524327:HRP524329 IBL524327:IBL524329 ILH524327:ILH524329 IVD524327:IVD524329 JEZ524327:JEZ524329 JOV524327:JOV524329 JYR524327:JYR524329 KIN524327:KIN524329 KSJ524327:KSJ524329 LCF524327:LCF524329 LMB524327:LMB524329 LVX524327:LVX524329 MFT524327:MFT524329 MPP524327:MPP524329 MZL524327:MZL524329 NJH524327:NJH524329 NTD524327:NTD524329 OCZ524327:OCZ524329 OMV524327:OMV524329 OWR524327:OWR524329 PGN524327:PGN524329 PQJ524327:PQJ524329 QAF524327:QAF524329 QKB524327:QKB524329 QTX524327:QTX524329 RDT524327:RDT524329 RNP524327:RNP524329 RXL524327:RXL524329 SHH524327:SHH524329 SRD524327:SRD524329 TAZ524327:TAZ524329 TKV524327:TKV524329 TUR524327:TUR524329 UEN524327:UEN524329 UOJ524327:UOJ524329 UYF524327:UYF524329 VIB524327:VIB524329 VRX524327:VRX524329 WBT524327:WBT524329 WLP524327:WLP524329 WVL524327:WVL524329 D589863:D589865 IZ589863:IZ589865 SV589863:SV589865 ACR589863:ACR589865 AMN589863:AMN589865 AWJ589863:AWJ589865 BGF589863:BGF589865 BQB589863:BQB589865 BZX589863:BZX589865 CJT589863:CJT589865 CTP589863:CTP589865 DDL589863:DDL589865 DNH589863:DNH589865 DXD589863:DXD589865 EGZ589863:EGZ589865 EQV589863:EQV589865 FAR589863:FAR589865 FKN589863:FKN589865 FUJ589863:FUJ589865 GEF589863:GEF589865 GOB589863:GOB589865 GXX589863:GXX589865 HHT589863:HHT589865 HRP589863:HRP589865 IBL589863:IBL589865 ILH589863:ILH589865 IVD589863:IVD589865 JEZ589863:JEZ589865 JOV589863:JOV589865 JYR589863:JYR589865 KIN589863:KIN589865 KSJ589863:KSJ589865 LCF589863:LCF589865 LMB589863:LMB589865 LVX589863:LVX589865 MFT589863:MFT589865 MPP589863:MPP589865 MZL589863:MZL589865 NJH589863:NJH589865 NTD589863:NTD589865 OCZ589863:OCZ589865 OMV589863:OMV589865 OWR589863:OWR589865 PGN589863:PGN589865 PQJ589863:PQJ589865 QAF589863:QAF589865 QKB589863:QKB589865 QTX589863:QTX589865 RDT589863:RDT589865 RNP589863:RNP589865 RXL589863:RXL589865 SHH589863:SHH589865 SRD589863:SRD589865 TAZ589863:TAZ589865 TKV589863:TKV589865 TUR589863:TUR589865 UEN589863:UEN589865 UOJ589863:UOJ589865 UYF589863:UYF589865 VIB589863:VIB589865 VRX589863:VRX589865 WBT589863:WBT589865 WLP589863:WLP589865 WVL589863:WVL589865 D655399:D655401 IZ655399:IZ655401 SV655399:SV655401 ACR655399:ACR655401 AMN655399:AMN655401 AWJ655399:AWJ655401 BGF655399:BGF655401 BQB655399:BQB655401 BZX655399:BZX655401 CJT655399:CJT655401 CTP655399:CTP655401 DDL655399:DDL655401 DNH655399:DNH655401 DXD655399:DXD655401 EGZ655399:EGZ655401 EQV655399:EQV655401 FAR655399:FAR655401 FKN655399:FKN655401 FUJ655399:FUJ655401 GEF655399:GEF655401 GOB655399:GOB655401 GXX655399:GXX655401 HHT655399:HHT655401 HRP655399:HRP655401 IBL655399:IBL655401 ILH655399:ILH655401 IVD655399:IVD655401 JEZ655399:JEZ655401 JOV655399:JOV655401 JYR655399:JYR655401 KIN655399:KIN655401 KSJ655399:KSJ655401 LCF655399:LCF655401 LMB655399:LMB655401 LVX655399:LVX655401 MFT655399:MFT655401 MPP655399:MPP655401 MZL655399:MZL655401 NJH655399:NJH655401 NTD655399:NTD655401 OCZ655399:OCZ655401 OMV655399:OMV655401 OWR655399:OWR655401 PGN655399:PGN655401 PQJ655399:PQJ655401 QAF655399:QAF655401 QKB655399:QKB655401 QTX655399:QTX655401 RDT655399:RDT655401 RNP655399:RNP655401 RXL655399:RXL655401 SHH655399:SHH655401 SRD655399:SRD655401 TAZ655399:TAZ655401 TKV655399:TKV655401 TUR655399:TUR655401 UEN655399:UEN655401 UOJ655399:UOJ655401 UYF655399:UYF655401 VIB655399:VIB655401 VRX655399:VRX655401 WBT655399:WBT655401 WLP655399:WLP655401 WVL655399:WVL655401 D720935:D720937 IZ720935:IZ720937 SV720935:SV720937 ACR720935:ACR720937 AMN720935:AMN720937 AWJ720935:AWJ720937 BGF720935:BGF720937 BQB720935:BQB720937 BZX720935:BZX720937 CJT720935:CJT720937 CTP720935:CTP720937 DDL720935:DDL720937 DNH720935:DNH720937 DXD720935:DXD720937 EGZ720935:EGZ720937 EQV720935:EQV720937 FAR720935:FAR720937 FKN720935:FKN720937 FUJ720935:FUJ720937 GEF720935:GEF720937 GOB720935:GOB720937 GXX720935:GXX720937 HHT720935:HHT720937 HRP720935:HRP720937 IBL720935:IBL720937 ILH720935:ILH720937 IVD720935:IVD720937 JEZ720935:JEZ720937 JOV720935:JOV720937 JYR720935:JYR720937 KIN720935:KIN720937 KSJ720935:KSJ720937 LCF720935:LCF720937 LMB720935:LMB720937 LVX720935:LVX720937 MFT720935:MFT720937 MPP720935:MPP720937 MZL720935:MZL720937 NJH720935:NJH720937 NTD720935:NTD720937 OCZ720935:OCZ720937 OMV720935:OMV720937 OWR720935:OWR720937 PGN720935:PGN720937 PQJ720935:PQJ720937 QAF720935:QAF720937 QKB720935:QKB720937 QTX720935:QTX720937 RDT720935:RDT720937 RNP720935:RNP720937 RXL720935:RXL720937 SHH720935:SHH720937 SRD720935:SRD720937 TAZ720935:TAZ720937 TKV720935:TKV720937 TUR720935:TUR720937 UEN720935:UEN720937 UOJ720935:UOJ720937 UYF720935:UYF720937 VIB720935:VIB720937 VRX720935:VRX720937 WBT720935:WBT720937 WLP720935:WLP720937 WVL720935:WVL720937 D786471:D786473 IZ786471:IZ786473 SV786471:SV786473 ACR786471:ACR786473 AMN786471:AMN786473 AWJ786471:AWJ786473 BGF786471:BGF786473 BQB786471:BQB786473 BZX786471:BZX786473 CJT786471:CJT786473 CTP786471:CTP786473 DDL786471:DDL786473 DNH786471:DNH786473 DXD786471:DXD786473 EGZ786471:EGZ786473 EQV786471:EQV786473 FAR786471:FAR786473 FKN786471:FKN786473 FUJ786471:FUJ786473 GEF786471:GEF786473 GOB786471:GOB786473 GXX786471:GXX786473 HHT786471:HHT786473 HRP786471:HRP786473 IBL786471:IBL786473 ILH786471:ILH786473 IVD786471:IVD786473 JEZ786471:JEZ786473 JOV786471:JOV786473 JYR786471:JYR786473 KIN786471:KIN786473 KSJ786471:KSJ786473 LCF786471:LCF786473 LMB786471:LMB786473 LVX786471:LVX786473 MFT786471:MFT786473 MPP786471:MPP786473 MZL786471:MZL786473 NJH786471:NJH786473 NTD786471:NTD786473 OCZ786471:OCZ786473 OMV786471:OMV786473 OWR786471:OWR786473 PGN786471:PGN786473 PQJ786471:PQJ786473 QAF786471:QAF786473 QKB786471:QKB786473 QTX786471:QTX786473 RDT786471:RDT786473 RNP786471:RNP786473 RXL786471:RXL786473 SHH786471:SHH786473 SRD786471:SRD786473 TAZ786471:TAZ786473 TKV786471:TKV786473 TUR786471:TUR786473 UEN786471:UEN786473 UOJ786471:UOJ786473 UYF786471:UYF786473 VIB786471:VIB786473 VRX786471:VRX786473 WBT786471:WBT786473 WLP786471:WLP786473 WVL786471:WVL786473 D852007:D852009 IZ852007:IZ852009 SV852007:SV852009 ACR852007:ACR852009 AMN852007:AMN852009 AWJ852007:AWJ852009 BGF852007:BGF852009 BQB852007:BQB852009 BZX852007:BZX852009 CJT852007:CJT852009 CTP852007:CTP852009 DDL852007:DDL852009 DNH852007:DNH852009 DXD852007:DXD852009 EGZ852007:EGZ852009 EQV852007:EQV852009 FAR852007:FAR852009 FKN852007:FKN852009 FUJ852007:FUJ852009 GEF852007:GEF852009 GOB852007:GOB852009 GXX852007:GXX852009 HHT852007:HHT852009 HRP852007:HRP852009 IBL852007:IBL852009 ILH852007:ILH852009 IVD852007:IVD852009 JEZ852007:JEZ852009 JOV852007:JOV852009 JYR852007:JYR852009 KIN852007:KIN852009 KSJ852007:KSJ852009 LCF852007:LCF852009 LMB852007:LMB852009 LVX852007:LVX852009 MFT852007:MFT852009 MPP852007:MPP852009 MZL852007:MZL852009 NJH852007:NJH852009 NTD852007:NTD852009 OCZ852007:OCZ852009 OMV852007:OMV852009 OWR852007:OWR852009 PGN852007:PGN852009 PQJ852007:PQJ852009 QAF852007:QAF852009 QKB852007:QKB852009 QTX852007:QTX852009 RDT852007:RDT852009 RNP852007:RNP852009 RXL852007:RXL852009 SHH852007:SHH852009 SRD852007:SRD852009 TAZ852007:TAZ852009 TKV852007:TKV852009 TUR852007:TUR852009 UEN852007:UEN852009 UOJ852007:UOJ852009 UYF852007:UYF852009 VIB852007:VIB852009 VRX852007:VRX852009 WBT852007:WBT852009 WLP852007:WLP852009 WVL852007:WVL852009 D917543:D917545 IZ917543:IZ917545 SV917543:SV917545 ACR917543:ACR917545 AMN917543:AMN917545 AWJ917543:AWJ917545 BGF917543:BGF917545 BQB917543:BQB917545 BZX917543:BZX917545 CJT917543:CJT917545 CTP917543:CTP917545 DDL917543:DDL917545 DNH917543:DNH917545 DXD917543:DXD917545 EGZ917543:EGZ917545 EQV917543:EQV917545 FAR917543:FAR917545 FKN917543:FKN917545 FUJ917543:FUJ917545 GEF917543:GEF917545 GOB917543:GOB917545 GXX917543:GXX917545 HHT917543:HHT917545 HRP917543:HRP917545 IBL917543:IBL917545 ILH917543:ILH917545 IVD917543:IVD917545 JEZ917543:JEZ917545 JOV917543:JOV917545 JYR917543:JYR917545 KIN917543:KIN917545 KSJ917543:KSJ917545 LCF917543:LCF917545 LMB917543:LMB917545 LVX917543:LVX917545 MFT917543:MFT917545 MPP917543:MPP917545 MZL917543:MZL917545 NJH917543:NJH917545 NTD917543:NTD917545 OCZ917543:OCZ917545 OMV917543:OMV917545 OWR917543:OWR917545 PGN917543:PGN917545 PQJ917543:PQJ917545 QAF917543:QAF917545 QKB917543:QKB917545 QTX917543:QTX917545 RDT917543:RDT917545 RNP917543:RNP917545 RXL917543:RXL917545 SHH917543:SHH917545 SRD917543:SRD917545 TAZ917543:TAZ917545 TKV917543:TKV917545 TUR917543:TUR917545 UEN917543:UEN917545 UOJ917543:UOJ917545 UYF917543:UYF917545 VIB917543:VIB917545 VRX917543:VRX917545 WBT917543:WBT917545 WLP917543:WLP917545 WVL917543:WVL917545 D983079:D983081 IZ983079:IZ983081 SV983079:SV983081 ACR983079:ACR983081 AMN983079:AMN983081 AWJ983079:AWJ983081 BGF983079:BGF983081 BQB983079:BQB983081 BZX983079:BZX983081 CJT983079:CJT983081 CTP983079:CTP983081 DDL983079:DDL983081 DNH983079:DNH983081 DXD983079:DXD983081 EGZ983079:EGZ983081 EQV983079:EQV983081 FAR983079:FAR983081 FKN983079:FKN983081 FUJ983079:FUJ983081 GEF983079:GEF983081 GOB983079:GOB983081 GXX983079:GXX983081 HHT983079:HHT983081 HRP983079:HRP983081 IBL983079:IBL983081 ILH983079:ILH983081 IVD983079:IVD983081 JEZ983079:JEZ983081 JOV983079:JOV983081 JYR983079:JYR983081 KIN983079:KIN983081 KSJ983079:KSJ983081 LCF983079:LCF983081 LMB983079:LMB983081 LVX983079:LVX983081 MFT983079:MFT983081 MPP983079:MPP983081 MZL983079:MZL983081 NJH983079:NJH983081 NTD983079:NTD983081 OCZ983079:OCZ983081 OMV983079:OMV983081 OWR983079:OWR983081 PGN983079:PGN983081 PQJ983079:PQJ983081 QAF983079:QAF983081 QKB983079:QKB983081 QTX983079:QTX983081 RDT983079:RDT983081 RNP983079:RNP983081 RXL983079:RXL983081 SHH983079:SHH983081 SRD983079:SRD983081 TAZ983079:TAZ983081 TKV983079:TKV983081 TUR983079:TUR983081 UEN983079:UEN983081 UOJ983079:UOJ983081 UYF983079:UYF983081 VIB983079:VIB983081 VRX983079:VRX983081 WBT983079:WBT983081 WLP983079:WLP983081 WVL983079:WVL983081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AI40 KE40 UA40 ADW40 ANS40 AXO40 BHK40 BRG40 CBC40 CKY40 CUU40 DEQ40 DOM40 DYI40 EIE40 ESA40 FBW40 FLS40 FVO40 GFK40 GPG40 GZC40 HIY40 HSU40 ICQ40 IMM40 IWI40 JGE40 JQA40 JZW40 KJS40 KTO40 LDK40 LNG40 LXC40 MGY40 MQU40 NAQ40 NKM40 NUI40 OEE40 OOA40 OXW40 PHS40 PRO40 QBK40 QLG40 QVC40 REY40 ROU40 RYQ40 SIM40 SSI40 TCE40 TMA40 TVW40 UFS40 UPO40 UZK40 VJG40 VTC40 WCY40 WMU40 WWQ40 AI65576 KE65576 UA65576 ADW65576 ANS65576 AXO65576 BHK65576 BRG65576 CBC65576 CKY65576 CUU65576 DEQ65576 DOM65576 DYI65576 EIE65576 ESA65576 FBW65576 FLS65576 FVO65576 GFK65576 GPG65576 GZC65576 HIY65576 HSU65576 ICQ65576 IMM65576 IWI65576 JGE65576 JQA65576 JZW65576 KJS65576 KTO65576 LDK65576 LNG65576 LXC65576 MGY65576 MQU65576 NAQ65576 NKM65576 NUI65576 OEE65576 OOA65576 OXW65576 PHS65576 PRO65576 QBK65576 QLG65576 QVC65576 REY65576 ROU65576 RYQ65576 SIM65576 SSI65576 TCE65576 TMA65576 TVW65576 UFS65576 UPO65576 UZK65576 VJG65576 VTC65576 WCY65576 WMU65576 WWQ65576 AI131112 KE131112 UA131112 ADW131112 ANS131112 AXO131112 BHK131112 BRG131112 CBC131112 CKY131112 CUU131112 DEQ131112 DOM131112 DYI131112 EIE131112 ESA131112 FBW131112 FLS131112 FVO131112 GFK131112 GPG131112 GZC131112 HIY131112 HSU131112 ICQ131112 IMM131112 IWI131112 JGE131112 JQA131112 JZW131112 KJS131112 KTO131112 LDK131112 LNG131112 LXC131112 MGY131112 MQU131112 NAQ131112 NKM131112 NUI131112 OEE131112 OOA131112 OXW131112 PHS131112 PRO131112 QBK131112 QLG131112 QVC131112 REY131112 ROU131112 RYQ131112 SIM131112 SSI131112 TCE131112 TMA131112 TVW131112 UFS131112 UPO131112 UZK131112 VJG131112 VTC131112 WCY131112 WMU131112 WWQ131112 AI196648 KE196648 UA196648 ADW196648 ANS196648 AXO196648 BHK196648 BRG196648 CBC196648 CKY196648 CUU196648 DEQ196648 DOM196648 DYI196648 EIE196648 ESA196648 FBW196648 FLS196648 FVO196648 GFK196648 GPG196648 GZC196648 HIY196648 HSU196648 ICQ196648 IMM196648 IWI196648 JGE196648 JQA196648 JZW196648 KJS196648 KTO196648 LDK196648 LNG196648 LXC196648 MGY196648 MQU196648 NAQ196648 NKM196648 NUI196648 OEE196648 OOA196648 OXW196648 PHS196648 PRO196648 QBK196648 QLG196648 QVC196648 REY196648 ROU196648 RYQ196648 SIM196648 SSI196648 TCE196648 TMA196648 TVW196648 UFS196648 UPO196648 UZK196648 VJG196648 VTC196648 WCY196648 WMU196648 WWQ196648 AI262184 KE262184 UA262184 ADW262184 ANS262184 AXO262184 BHK262184 BRG262184 CBC262184 CKY262184 CUU262184 DEQ262184 DOM262184 DYI262184 EIE262184 ESA262184 FBW262184 FLS262184 FVO262184 GFK262184 GPG262184 GZC262184 HIY262184 HSU262184 ICQ262184 IMM262184 IWI262184 JGE262184 JQA262184 JZW262184 KJS262184 KTO262184 LDK262184 LNG262184 LXC262184 MGY262184 MQU262184 NAQ262184 NKM262184 NUI262184 OEE262184 OOA262184 OXW262184 PHS262184 PRO262184 QBK262184 QLG262184 QVC262184 REY262184 ROU262184 RYQ262184 SIM262184 SSI262184 TCE262184 TMA262184 TVW262184 UFS262184 UPO262184 UZK262184 VJG262184 VTC262184 WCY262184 WMU262184 WWQ262184 AI327720 KE327720 UA327720 ADW327720 ANS327720 AXO327720 BHK327720 BRG327720 CBC327720 CKY327720 CUU327720 DEQ327720 DOM327720 DYI327720 EIE327720 ESA327720 FBW327720 FLS327720 FVO327720 GFK327720 GPG327720 GZC327720 HIY327720 HSU327720 ICQ327720 IMM327720 IWI327720 JGE327720 JQA327720 JZW327720 KJS327720 KTO327720 LDK327720 LNG327720 LXC327720 MGY327720 MQU327720 NAQ327720 NKM327720 NUI327720 OEE327720 OOA327720 OXW327720 PHS327720 PRO327720 QBK327720 QLG327720 QVC327720 REY327720 ROU327720 RYQ327720 SIM327720 SSI327720 TCE327720 TMA327720 TVW327720 UFS327720 UPO327720 UZK327720 VJG327720 VTC327720 WCY327720 WMU327720 WWQ327720 AI393256 KE393256 UA393256 ADW393256 ANS393256 AXO393256 BHK393256 BRG393256 CBC393256 CKY393256 CUU393256 DEQ393256 DOM393256 DYI393256 EIE393256 ESA393256 FBW393256 FLS393256 FVO393256 GFK393256 GPG393256 GZC393256 HIY393256 HSU393256 ICQ393256 IMM393256 IWI393256 JGE393256 JQA393256 JZW393256 KJS393256 KTO393256 LDK393256 LNG393256 LXC393256 MGY393256 MQU393256 NAQ393256 NKM393256 NUI393256 OEE393256 OOA393256 OXW393256 PHS393256 PRO393256 QBK393256 QLG393256 QVC393256 REY393256 ROU393256 RYQ393256 SIM393256 SSI393256 TCE393256 TMA393256 TVW393256 UFS393256 UPO393256 UZK393256 VJG393256 VTC393256 WCY393256 WMU393256 WWQ393256 AI458792 KE458792 UA458792 ADW458792 ANS458792 AXO458792 BHK458792 BRG458792 CBC458792 CKY458792 CUU458792 DEQ458792 DOM458792 DYI458792 EIE458792 ESA458792 FBW458792 FLS458792 FVO458792 GFK458792 GPG458792 GZC458792 HIY458792 HSU458792 ICQ458792 IMM458792 IWI458792 JGE458792 JQA458792 JZW458792 KJS458792 KTO458792 LDK458792 LNG458792 LXC458792 MGY458792 MQU458792 NAQ458792 NKM458792 NUI458792 OEE458792 OOA458792 OXW458792 PHS458792 PRO458792 QBK458792 QLG458792 QVC458792 REY458792 ROU458792 RYQ458792 SIM458792 SSI458792 TCE458792 TMA458792 TVW458792 UFS458792 UPO458792 UZK458792 VJG458792 VTC458792 WCY458792 WMU458792 WWQ458792 AI524328 KE524328 UA524328 ADW524328 ANS524328 AXO524328 BHK524328 BRG524328 CBC524328 CKY524328 CUU524328 DEQ524328 DOM524328 DYI524328 EIE524328 ESA524328 FBW524328 FLS524328 FVO524328 GFK524328 GPG524328 GZC524328 HIY524328 HSU524328 ICQ524328 IMM524328 IWI524328 JGE524328 JQA524328 JZW524328 KJS524328 KTO524328 LDK524328 LNG524328 LXC524328 MGY524328 MQU524328 NAQ524328 NKM524328 NUI524328 OEE524328 OOA524328 OXW524328 PHS524328 PRO524328 QBK524328 QLG524328 QVC524328 REY524328 ROU524328 RYQ524328 SIM524328 SSI524328 TCE524328 TMA524328 TVW524328 UFS524328 UPO524328 UZK524328 VJG524328 VTC524328 WCY524328 WMU524328 WWQ524328 AI589864 KE589864 UA589864 ADW589864 ANS589864 AXO589864 BHK589864 BRG589864 CBC589864 CKY589864 CUU589864 DEQ589864 DOM589864 DYI589864 EIE589864 ESA589864 FBW589864 FLS589864 FVO589864 GFK589864 GPG589864 GZC589864 HIY589864 HSU589864 ICQ589864 IMM589864 IWI589864 JGE589864 JQA589864 JZW589864 KJS589864 KTO589864 LDK589864 LNG589864 LXC589864 MGY589864 MQU589864 NAQ589864 NKM589864 NUI589864 OEE589864 OOA589864 OXW589864 PHS589864 PRO589864 QBK589864 QLG589864 QVC589864 REY589864 ROU589864 RYQ589864 SIM589864 SSI589864 TCE589864 TMA589864 TVW589864 UFS589864 UPO589864 UZK589864 VJG589864 VTC589864 WCY589864 WMU589864 WWQ589864 AI655400 KE655400 UA655400 ADW655400 ANS655400 AXO655400 BHK655400 BRG655400 CBC655400 CKY655400 CUU655400 DEQ655400 DOM655400 DYI655400 EIE655400 ESA655400 FBW655400 FLS655400 FVO655400 GFK655400 GPG655400 GZC655400 HIY655400 HSU655400 ICQ655400 IMM655400 IWI655400 JGE655400 JQA655400 JZW655400 KJS655400 KTO655400 LDK655400 LNG655400 LXC655400 MGY655400 MQU655400 NAQ655400 NKM655400 NUI655400 OEE655400 OOA655400 OXW655400 PHS655400 PRO655400 QBK655400 QLG655400 QVC655400 REY655400 ROU655400 RYQ655400 SIM655400 SSI655400 TCE655400 TMA655400 TVW655400 UFS655400 UPO655400 UZK655400 VJG655400 VTC655400 WCY655400 WMU655400 WWQ655400 AI720936 KE720936 UA720936 ADW720936 ANS720936 AXO720936 BHK720936 BRG720936 CBC720936 CKY720936 CUU720936 DEQ720936 DOM720936 DYI720936 EIE720936 ESA720936 FBW720936 FLS720936 FVO720936 GFK720936 GPG720936 GZC720936 HIY720936 HSU720936 ICQ720936 IMM720936 IWI720936 JGE720936 JQA720936 JZW720936 KJS720936 KTO720936 LDK720936 LNG720936 LXC720936 MGY720936 MQU720936 NAQ720936 NKM720936 NUI720936 OEE720936 OOA720936 OXW720936 PHS720936 PRO720936 QBK720936 QLG720936 QVC720936 REY720936 ROU720936 RYQ720936 SIM720936 SSI720936 TCE720936 TMA720936 TVW720936 UFS720936 UPO720936 UZK720936 VJG720936 VTC720936 WCY720936 WMU720936 WWQ720936 AI786472 KE786472 UA786472 ADW786472 ANS786472 AXO786472 BHK786472 BRG786472 CBC786472 CKY786472 CUU786472 DEQ786472 DOM786472 DYI786472 EIE786472 ESA786472 FBW786472 FLS786472 FVO786472 GFK786472 GPG786472 GZC786472 HIY786472 HSU786472 ICQ786472 IMM786472 IWI786472 JGE786472 JQA786472 JZW786472 KJS786472 KTO786472 LDK786472 LNG786472 LXC786472 MGY786472 MQU786472 NAQ786472 NKM786472 NUI786472 OEE786472 OOA786472 OXW786472 PHS786472 PRO786472 QBK786472 QLG786472 QVC786472 REY786472 ROU786472 RYQ786472 SIM786472 SSI786472 TCE786472 TMA786472 TVW786472 UFS786472 UPO786472 UZK786472 VJG786472 VTC786472 WCY786472 WMU786472 WWQ786472 AI852008 KE852008 UA852008 ADW852008 ANS852008 AXO852008 BHK852008 BRG852008 CBC852008 CKY852008 CUU852008 DEQ852008 DOM852008 DYI852008 EIE852008 ESA852008 FBW852008 FLS852008 FVO852008 GFK852008 GPG852008 GZC852008 HIY852008 HSU852008 ICQ852008 IMM852008 IWI852008 JGE852008 JQA852008 JZW852008 KJS852008 KTO852008 LDK852008 LNG852008 LXC852008 MGY852008 MQU852008 NAQ852008 NKM852008 NUI852008 OEE852008 OOA852008 OXW852008 PHS852008 PRO852008 QBK852008 QLG852008 QVC852008 REY852008 ROU852008 RYQ852008 SIM852008 SSI852008 TCE852008 TMA852008 TVW852008 UFS852008 UPO852008 UZK852008 VJG852008 VTC852008 WCY852008 WMU852008 WWQ852008 AI917544 KE917544 UA917544 ADW917544 ANS917544 AXO917544 BHK917544 BRG917544 CBC917544 CKY917544 CUU917544 DEQ917544 DOM917544 DYI917544 EIE917544 ESA917544 FBW917544 FLS917544 FVO917544 GFK917544 GPG917544 GZC917544 HIY917544 HSU917544 ICQ917544 IMM917544 IWI917544 JGE917544 JQA917544 JZW917544 KJS917544 KTO917544 LDK917544 LNG917544 LXC917544 MGY917544 MQU917544 NAQ917544 NKM917544 NUI917544 OEE917544 OOA917544 OXW917544 PHS917544 PRO917544 QBK917544 QLG917544 QVC917544 REY917544 ROU917544 RYQ917544 SIM917544 SSI917544 TCE917544 TMA917544 TVW917544 UFS917544 UPO917544 UZK917544 VJG917544 VTC917544 WCY917544 WMU917544 WWQ917544 AI983080 KE983080 UA983080 ADW983080 ANS983080 AXO983080 BHK983080 BRG983080 CBC983080 CKY983080 CUU983080 DEQ983080 DOM983080 DYI983080 EIE983080 ESA983080 FBW983080 FLS983080 FVO983080 GFK983080 GPG983080 GZC983080 HIY983080 HSU983080 ICQ983080 IMM983080 IWI983080 JGE983080 JQA983080 JZW983080 KJS983080 KTO983080 LDK983080 LNG983080 LXC983080 MGY983080 MQU983080 NAQ983080 NKM983080 NUI983080 OEE983080 OOA983080 OXW983080 PHS983080 PRO983080 QBK983080 QLG983080 QVC983080 REY983080 ROU983080 RYQ983080 SIM983080 SSI983080 TCE983080 TMA983080 TVW983080 UFS983080 UPO983080 UZK983080 VJG983080 VTC983080 WCY983080 WMU983080 WWQ983080 AO40 KK40 UG40 AEC40 ANY40 AXU40 BHQ40 BRM40 CBI40 CLE40 CVA40 DEW40 DOS40 DYO40 EIK40 ESG40 FCC40 FLY40 FVU40 GFQ40 GPM40 GZI40 HJE40 HTA40 ICW40 IMS40 IWO40 JGK40 JQG40 KAC40 KJY40 KTU40 LDQ40 LNM40 LXI40 MHE40 MRA40 NAW40 NKS40 NUO40 OEK40 OOG40 OYC40 PHY40 PRU40 QBQ40 QLM40 QVI40 RFE40 RPA40 RYW40 SIS40 SSO40 TCK40 TMG40 TWC40 UFY40 UPU40 UZQ40 VJM40 VTI40 WDE40 WNA40 WWW40 AO65576 KK65576 UG65576 AEC65576 ANY65576 AXU65576 BHQ65576 BRM65576 CBI65576 CLE65576 CVA65576 DEW65576 DOS65576 DYO65576 EIK65576 ESG65576 FCC65576 FLY65576 FVU65576 GFQ65576 GPM65576 GZI65576 HJE65576 HTA65576 ICW65576 IMS65576 IWO65576 JGK65576 JQG65576 KAC65576 KJY65576 KTU65576 LDQ65576 LNM65576 LXI65576 MHE65576 MRA65576 NAW65576 NKS65576 NUO65576 OEK65576 OOG65576 OYC65576 PHY65576 PRU65576 QBQ65576 QLM65576 QVI65576 RFE65576 RPA65576 RYW65576 SIS65576 SSO65576 TCK65576 TMG65576 TWC65576 UFY65576 UPU65576 UZQ65576 VJM65576 VTI65576 WDE65576 WNA65576 WWW65576 AO131112 KK131112 UG131112 AEC131112 ANY131112 AXU131112 BHQ131112 BRM131112 CBI131112 CLE131112 CVA131112 DEW131112 DOS131112 DYO131112 EIK131112 ESG131112 FCC131112 FLY131112 FVU131112 GFQ131112 GPM131112 GZI131112 HJE131112 HTA131112 ICW131112 IMS131112 IWO131112 JGK131112 JQG131112 KAC131112 KJY131112 KTU131112 LDQ131112 LNM131112 LXI131112 MHE131112 MRA131112 NAW131112 NKS131112 NUO131112 OEK131112 OOG131112 OYC131112 PHY131112 PRU131112 QBQ131112 QLM131112 QVI131112 RFE131112 RPA131112 RYW131112 SIS131112 SSO131112 TCK131112 TMG131112 TWC131112 UFY131112 UPU131112 UZQ131112 VJM131112 VTI131112 WDE131112 WNA131112 WWW131112 AO196648 KK196648 UG196648 AEC196648 ANY196648 AXU196648 BHQ196648 BRM196648 CBI196648 CLE196648 CVA196648 DEW196648 DOS196648 DYO196648 EIK196648 ESG196648 FCC196648 FLY196648 FVU196648 GFQ196648 GPM196648 GZI196648 HJE196648 HTA196648 ICW196648 IMS196648 IWO196648 JGK196648 JQG196648 KAC196648 KJY196648 KTU196648 LDQ196648 LNM196648 LXI196648 MHE196648 MRA196648 NAW196648 NKS196648 NUO196648 OEK196648 OOG196648 OYC196648 PHY196648 PRU196648 QBQ196648 QLM196648 QVI196648 RFE196648 RPA196648 RYW196648 SIS196648 SSO196648 TCK196648 TMG196648 TWC196648 UFY196648 UPU196648 UZQ196648 VJM196648 VTI196648 WDE196648 WNA196648 WWW196648 AO262184 KK262184 UG262184 AEC262184 ANY262184 AXU262184 BHQ262184 BRM262184 CBI262184 CLE262184 CVA262184 DEW262184 DOS262184 DYO262184 EIK262184 ESG262184 FCC262184 FLY262184 FVU262184 GFQ262184 GPM262184 GZI262184 HJE262184 HTA262184 ICW262184 IMS262184 IWO262184 JGK262184 JQG262184 KAC262184 KJY262184 KTU262184 LDQ262184 LNM262184 LXI262184 MHE262184 MRA262184 NAW262184 NKS262184 NUO262184 OEK262184 OOG262184 OYC262184 PHY262184 PRU262184 QBQ262184 QLM262184 QVI262184 RFE262184 RPA262184 RYW262184 SIS262184 SSO262184 TCK262184 TMG262184 TWC262184 UFY262184 UPU262184 UZQ262184 VJM262184 VTI262184 WDE262184 WNA262184 WWW262184 AO327720 KK327720 UG327720 AEC327720 ANY327720 AXU327720 BHQ327720 BRM327720 CBI327720 CLE327720 CVA327720 DEW327720 DOS327720 DYO327720 EIK327720 ESG327720 FCC327720 FLY327720 FVU327720 GFQ327720 GPM327720 GZI327720 HJE327720 HTA327720 ICW327720 IMS327720 IWO327720 JGK327720 JQG327720 KAC327720 KJY327720 KTU327720 LDQ327720 LNM327720 LXI327720 MHE327720 MRA327720 NAW327720 NKS327720 NUO327720 OEK327720 OOG327720 OYC327720 PHY327720 PRU327720 QBQ327720 QLM327720 QVI327720 RFE327720 RPA327720 RYW327720 SIS327720 SSO327720 TCK327720 TMG327720 TWC327720 UFY327720 UPU327720 UZQ327720 VJM327720 VTI327720 WDE327720 WNA327720 WWW327720 AO393256 KK393256 UG393256 AEC393256 ANY393256 AXU393256 BHQ393256 BRM393256 CBI393256 CLE393256 CVA393256 DEW393256 DOS393256 DYO393256 EIK393256 ESG393256 FCC393256 FLY393256 FVU393256 GFQ393256 GPM393256 GZI393256 HJE393256 HTA393256 ICW393256 IMS393256 IWO393256 JGK393256 JQG393256 KAC393256 KJY393256 KTU393256 LDQ393256 LNM393256 LXI393256 MHE393256 MRA393256 NAW393256 NKS393256 NUO393256 OEK393256 OOG393256 OYC393256 PHY393256 PRU393256 QBQ393256 QLM393256 QVI393256 RFE393256 RPA393256 RYW393256 SIS393256 SSO393256 TCK393256 TMG393256 TWC393256 UFY393256 UPU393256 UZQ393256 VJM393256 VTI393256 WDE393256 WNA393256 WWW393256 AO458792 KK458792 UG458792 AEC458792 ANY458792 AXU458792 BHQ458792 BRM458792 CBI458792 CLE458792 CVA458792 DEW458792 DOS458792 DYO458792 EIK458792 ESG458792 FCC458792 FLY458792 FVU458792 GFQ458792 GPM458792 GZI458792 HJE458792 HTA458792 ICW458792 IMS458792 IWO458792 JGK458792 JQG458792 KAC458792 KJY458792 KTU458792 LDQ458792 LNM458792 LXI458792 MHE458792 MRA458792 NAW458792 NKS458792 NUO458792 OEK458792 OOG458792 OYC458792 PHY458792 PRU458792 QBQ458792 QLM458792 QVI458792 RFE458792 RPA458792 RYW458792 SIS458792 SSO458792 TCK458792 TMG458792 TWC458792 UFY458792 UPU458792 UZQ458792 VJM458792 VTI458792 WDE458792 WNA458792 WWW458792 AO524328 KK524328 UG524328 AEC524328 ANY524328 AXU524328 BHQ524328 BRM524328 CBI524328 CLE524328 CVA524328 DEW524328 DOS524328 DYO524328 EIK524328 ESG524328 FCC524328 FLY524328 FVU524328 GFQ524328 GPM524328 GZI524328 HJE524328 HTA524328 ICW524328 IMS524328 IWO524328 JGK524328 JQG524328 KAC524328 KJY524328 KTU524328 LDQ524328 LNM524328 LXI524328 MHE524328 MRA524328 NAW524328 NKS524328 NUO524328 OEK524328 OOG524328 OYC524328 PHY524328 PRU524328 QBQ524328 QLM524328 QVI524328 RFE524328 RPA524328 RYW524328 SIS524328 SSO524328 TCK524328 TMG524328 TWC524328 UFY524328 UPU524328 UZQ524328 VJM524328 VTI524328 WDE524328 WNA524328 WWW524328 AO589864 KK589864 UG589864 AEC589864 ANY589864 AXU589864 BHQ589864 BRM589864 CBI589864 CLE589864 CVA589864 DEW589864 DOS589864 DYO589864 EIK589864 ESG589864 FCC589864 FLY589864 FVU589864 GFQ589864 GPM589864 GZI589864 HJE589864 HTA589864 ICW589864 IMS589864 IWO589864 JGK589864 JQG589864 KAC589864 KJY589864 KTU589864 LDQ589864 LNM589864 LXI589864 MHE589864 MRA589864 NAW589864 NKS589864 NUO589864 OEK589864 OOG589864 OYC589864 PHY589864 PRU589864 QBQ589864 QLM589864 QVI589864 RFE589864 RPA589864 RYW589864 SIS589864 SSO589864 TCK589864 TMG589864 TWC589864 UFY589864 UPU589864 UZQ589864 VJM589864 VTI589864 WDE589864 WNA589864 WWW589864 AO655400 KK655400 UG655400 AEC655400 ANY655400 AXU655400 BHQ655400 BRM655400 CBI655400 CLE655400 CVA655400 DEW655400 DOS655400 DYO655400 EIK655400 ESG655400 FCC655400 FLY655400 FVU655400 GFQ655400 GPM655400 GZI655400 HJE655400 HTA655400 ICW655400 IMS655400 IWO655400 JGK655400 JQG655400 KAC655400 KJY655400 KTU655400 LDQ655400 LNM655400 LXI655400 MHE655400 MRA655400 NAW655400 NKS655400 NUO655400 OEK655400 OOG655400 OYC655400 PHY655400 PRU655400 QBQ655400 QLM655400 QVI655400 RFE655400 RPA655400 RYW655400 SIS655400 SSO655400 TCK655400 TMG655400 TWC655400 UFY655400 UPU655400 UZQ655400 VJM655400 VTI655400 WDE655400 WNA655400 WWW655400 AO720936 KK720936 UG720936 AEC720936 ANY720936 AXU720936 BHQ720936 BRM720936 CBI720936 CLE720936 CVA720936 DEW720936 DOS720936 DYO720936 EIK720936 ESG720936 FCC720936 FLY720936 FVU720936 GFQ720936 GPM720936 GZI720936 HJE720936 HTA720936 ICW720936 IMS720936 IWO720936 JGK720936 JQG720936 KAC720936 KJY720936 KTU720936 LDQ720936 LNM720936 LXI720936 MHE720936 MRA720936 NAW720936 NKS720936 NUO720936 OEK720936 OOG720936 OYC720936 PHY720936 PRU720936 QBQ720936 QLM720936 QVI720936 RFE720936 RPA720936 RYW720936 SIS720936 SSO720936 TCK720936 TMG720936 TWC720936 UFY720936 UPU720936 UZQ720936 VJM720936 VTI720936 WDE720936 WNA720936 WWW720936 AO786472 KK786472 UG786472 AEC786472 ANY786472 AXU786472 BHQ786472 BRM786472 CBI786472 CLE786472 CVA786472 DEW786472 DOS786472 DYO786472 EIK786472 ESG786472 FCC786472 FLY786472 FVU786472 GFQ786472 GPM786472 GZI786472 HJE786472 HTA786472 ICW786472 IMS786472 IWO786472 JGK786472 JQG786472 KAC786472 KJY786472 KTU786472 LDQ786472 LNM786472 LXI786472 MHE786472 MRA786472 NAW786472 NKS786472 NUO786472 OEK786472 OOG786472 OYC786472 PHY786472 PRU786472 QBQ786472 QLM786472 QVI786472 RFE786472 RPA786472 RYW786472 SIS786472 SSO786472 TCK786472 TMG786472 TWC786472 UFY786472 UPU786472 UZQ786472 VJM786472 VTI786472 WDE786472 WNA786472 WWW786472 AO852008 KK852008 UG852008 AEC852008 ANY852008 AXU852008 BHQ852008 BRM852008 CBI852008 CLE852008 CVA852008 DEW852008 DOS852008 DYO852008 EIK852008 ESG852008 FCC852008 FLY852008 FVU852008 GFQ852008 GPM852008 GZI852008 HJE852008 HTA852008 ICW852008 IMS852008 IWO852008 JGK852008 JQG852008 KAC852008 KJY852008 KTU852008 LDQ852008 LNM852008 LXI852008 MHE852008 MRA852008 NAW852008 NKS852008 NUO852008 OEK852008 OOG852008 OYC852008 PHY852008 PRU852008 QBQ852008 QLM852008 QVI852008 RFE852008 RPA852008 RYW852008 SIS852008 SSO852008 TCK852008 TMG852008 TWC852008 UFY852008 UPU852008 UZQ852008 VJM852008 VTI852008 WDE852008 WNA852008 WWW852008 AO917544 KK917544 UG917544 AEC917544 ANY917544 AXU917544 BHQ917544 BRM917544 CBI917544 CLE917544 CVA917544 DEW917544 DOS917544 DYO917544 EIK917544 ESG917544 FCC917544 FLY917544 FVU917544 GFQ917544 GPM917544 GZI917544 HJE917544 HTA917544 ICW917544 IMS917544 IWO917544 JGK917544 JQG917544 KAC917544 KJY917544 KTU917544 LDQ917544 LNM917544 LXI917544 MHE917544 MRA917544 NAW917544 NKS917544 NUO917544 OEK917544 OOG917544 OYC917544 PHY917544 PRU917544 QBQ917544 QLM917544 QVI917544 RFE917544 RPA917544 RYW917544 SIS917544 SSO917544 TCK917544 TMG917544 TWC917544 UFY917544 UPU917544 UZQ917544 VJM917544 VTI917544 WDE917544 WNA917544 WWW917544 AO983080 KK983080 UG983080 AEC983080 ANY983080 AXU983080 BHQ983080 BRM983080 CBI983080 CLE983080 CVA983080 DEW983080 DOS983080 DYO983080 EIK983080 ESG983080 FCC983080 FLY983080 FVU983080 GFQ983080 GPM983080 GZI983080 HJE983080 HTA983080 ICW983080 IMS983080 IWO983080 JGK983080 JQG983080 KAC983080 KJY983080 KTU983080 LDQ983080 LNM983080 LXI983080 MHE983080 MRA983080 NAW983080 NKS983080 NUO983080 OEK983080 OOG983080 OYC983080 PHY983080 PRU983080 QBQ983080 QLM983080 QVI983080 RFE983080 RPA983080 RYW983080 SIS983080 SSO983080 TCK983080 TMG983080 TWC983080 UFY983080 UPU983080 UZQ983080 VJM983080 VTI983080 WDE983080 WNA983080 WWW983080 AU40 KQ40 UM40 AEI40 AOE40 AYA40 BHW40 BRS40 CBO40 CLK40 CVG40 DFC40 DOY40 DYU40 EIQ40 ESM40 FCI40 FME40 FWA40 GFW40 GPS40 GZO40 HJK40 HTG40 IDC40 IMY40 IWU40 JGQ40 JQM40 KAI40 KKE40 KUA40 LDW40 LNS40 LXO40 MHK40 MRG40 NBC40 NKY40 NUU40 OEQ40 OOM40 OYI40 PIE40 PSA40 QBW40 QLS40 QVO40 RFK40 RPG40 RZC40 SIY40 SSU40 TCQ40 TMM40 TWI40 UGE40 UQA40 UZW40 VJS40 VTO40 WDK40 WNG40 WXC40 AU65576 KQ65576 UM65576 AEI65576 AOE65576 AYA65576 BHW65576 BRS65576 CBO65576 CLK65576 CVG65576 DFC65576 DOY65576 DYU65576 EIQ65576 ESM65576 FCI65576 FME65576 FWA65576 GFW65576 GPS65576 GZO65576 HJK65576 HTG65576 IDC65576 IMY65576 IWU65576 JGQ65576 JQM65576 KAI65576 KKE65576 KUA65576 LDW65576 LNS65576 LXO65576 MHK65576 MRG65576 NBC65576 NKY65576 NUU65576 OEQ65576 OOM65576 OYI65576 PIE65576 PSA65576 QBW65576 QLS65576 QVO65576 RFK65576 RPG65576 RZC65576 SIY65576 SSU65576 TCQ65576 TMM65576 TWI65576 UGE65576 UQA65576 UZW65576 VJS65576 VTO65576 WDK65576 WNG65576 WXC65576 AU131112 KQ131112 UM131112 AEI131112 AOE131112 AYA131112 BHW131112 BRS131112 CBO131112 CLK131112 CVG131112 DFC131112 DOY131112 DYU131112 EIQ131112 ESM131112 FCI131112 FME131112 FWA131112 GFW131112 GPS131112 GZO131112 HJK131112 HTG131112 IDC131112 IMY131112 IWU131112 JGQ131112 JQM131112 KAI131112 KKE131112 KUA131112 LDW131112 LNS131112 LXO131112 MHK131112 MRG131112 NBC131112 NKY131112 NUU131112 OEQ131112 OOM131112 OYI131112 PIE131112 PSA131112 QBW131112 QLS131112 QVO131112 RFK131112 RPG131112 RZC131112 SIY131112 SSU131112 TCQ131112 TMM131112 TWI131112 UGE131112 UQA131112 UZW131112 VJS131112 VTO131112 WDK131112 WNG131112 WXC131112 AU196648 KQ196648 UM196648 AEI196648 AOE196648 AYA196648 BHW196648 BRS196648 CBO196648 CLK196648 CVG196648 DFC196648 DOY196648 DYU196648 EIQ196648 ESM196648 FCI196648 FME196648 FWA196648 GFW196648 GPS196648 GZO196648 HJK196648 HTG196648 IDC196648 IMY196648 IWU196648 JGQ196648 JQM196648 KAI196648 KKE196648 KUA196648 LDW196648 LNS196648 LXO196648 MHK196648 MRG196648 NBC196648 NKY196648 NUU196648 OEQ196648 OOM196648 OYI196648 PIE196648 PSA196648 QBW196648 QLS196648 QVO196648 RFK196648 RPG196648 RZC196648 SIY196648 SSU196648 TCQ196648 TMM196648 TWI196648 UGE196648 UQA196648 UZW196648 VJS196648 VTO196648 WDK196648 WNG196648 WXC196648 AU262184 KQ262184 UM262184 AEI262184 AOE262184 AYA262184 BHW262184 BRS262184 CBO262184 CLK262184 CVG262184 DFC262184 DOY262184 DYU262184 EIQ262184 ESM262184 FCI262184 FME262184 FWA262184 GFW262184 GPS262184 GZO262184 HJK262184 HTG262184 IDC262184 IMY262184 IWU262184 JGQ262184 JQM262184 KAI262184 KKE262184 KUA262184 LDW262184 LNS262184 LXO262184 MHK262184 MRG262184 NBC262184 NKY262184 NUU262184 OEQ262184 OOM262184 OYI262184 PIE262184 PSA262184 QBW262184 QLS262184 QVO262184 RFK262184 RPG262184 RZC262184 SIY262184 SSU262184 TCQ262184 TMM262184 TWI262184 UGE262184 UQA262184 UZW262184 VJS262184 VTO262184 WDK262184 WNG262184 WXC262184 AU327720 KQ327720 UM327720 AEI327720 AOE327720 AYA327720 BHW327720 BRS327720 CBO327720 CLK327720 CVG327720 DFC327720 DOY327720 DYU327720 EIQ327720 ESM327720 FCI327720 FME327720 FWA327720 GFW327720 GPS327720 GZO327720 HJK327720 HTG327720 IDC327720 IMY327720 IWU327720 JGQ327720 JQM327720 KAI327720 KKE327720 KUA327720 LDW327720 LNS327720 LXO327720 MHK327720 MRG327720 NBC327720 NKY327720 NUU327720 OEQ327720 OOM327720 OYI327720 PIE327720 PSA327720 QBW327720 QLS327720 QVO327720 RFK327720 RPG327720 RZC327720 SIY327720 SSU327720 TCQ327720 TMM327720 TWI327720 UGE327720 UQA327720 UZW327720 VJS327720 VTO327720 WDK327720 WNG327720 WXC327720 AU393256 KQ393256 UM393256 AEI393256 AOE393256 AYA393256 BHW393256 BRS393256 CBO393256 CLK393256 CVG393256 DFC393256 DOY393256 DYU393256 EIQ393256 ESM393256 FCI393256 FME393256 FWA393256 GFW393256 GPS393256 GZO393256 HJK393256 HTG393256 IDC393256 IMY393256 IWU393256 JGQ393256 JQM393256 KAI393256 KKE393256 KUA393256 LDW393256 LNS393256 LXO393256 MHK393256 MRG393256 NBC393256 NKY393256 NUU393256 OEQ393256 OOM393256 OYI393256 PIE393256 PSA393256 QBW393256 QLS393256 QVO393256 RFK393256 RPG393256 RZC393256 SIY393256 SSU393256 TCQ393256 TMM393256 TWI393256 UGE393256 UQA393256 UZW393256 VJS393256 VTO393256 WDK393256 WNG393256 WXC393256 AU458792 KQ458792 UM458792 AEI458792 AOE458792 AYA458792 BHW458792 BRS458792 CBO458792 CLK458792 CVG458792 DFC458792 DOY458792 DYU458792 EIQ458792 ESM458792 FCI458792 FME458792 FWA458792 GFW458792 GPS458792 GZO458792 HJK458792 HTG458792 IDC458792 IMY458792 IWU458792 JGQ458792 JQM458792 KAI458792 KKE458792 KUA458792 LDW458792 LNS458792 LXO458792 MHK458792 MRG458792 NBC458792 NKY458792 NUU458792 OEQ458792 OOM458792 OYI458792 PIE458792 PSA458792 QBW458792 QLS458792 QVO458792 RFK458792 RPG458792 RZC458792 SIY458792 SSU458792 TCQ458792 TMM458792 TWI458792 UGE458792 UQA458792 UZW458792 VJS458792 VTO458792 WDK458792 WNG458792 WXC458792 AU524328 KQ524328 UM524328 AEI524328 AOE524328 AYA524328 BHW524328 BRS524328 CBO524328 CLK524328 CVG524328 DFC524328 DOY524328 DYU524328 EIQ524328 ESM524328 FCI524328 FME524328 FWA524328 GFW524328 GPS524328 GZO524328 HJK524328 HTG524328 IDC524328 IMY524328 IWU524328 JGQ524328 JQM524328 KAI524328 KKE524328 KUA524328 LDW524328 LNS524328 LXO524328 MHK524328 MRG524328 NBC524328 NKY524328 NUU524328 OEQ524328 OOM524328 OYI524328 PIE524328 PSA524328 QBW524328 QLS524328 QVO524328 RFK524328 RPG524328 RZC524328 SIY524328 SSU524328 TCQ524328 TMM524328 TWI524328 UGE524328 UQA524328 UZW524328 VJS524328 VTO524328 WDK524328 WNG524328 WXC524328 AU589864 KQ589864 UM589864 AEI589864 AOE589864 AYA589864 BHW589864 BRS589864 CBO589864 CLK589864 CVG589864 DFC589864 DOY589864 DYU589864 EIQ589864 ESM589864 FCI589864 FME589864 FWA589864 GFW589864 GPS589864 GZO589864 HJK589864 HTG589864 IDC589864 IMY589864 IWU589864 JGQ589864 JQM589864 KAI589864 KKE589864 KUA589864 LDW589864 LNS589864 LXO589864 MHK589864 MRG589864 NBC589864 NKY589864 NUU589864 OEQ589864 OOM589864 OYI589864 PIE589864 PSA589864 QBW589864 QLS589864 QVO589864 RFK589864 RPG589864 RZC589864 SIY589864 SSU589864 TCQ589864 TMM589864 TWI589864 UGE589864 UQA589864 UZW589864 VJS589864 VTO589864 WDK589864 WNG589864 WXC589864 AU655400 KQ655400 UM655400 AEI655400 AOE655400 AYA655400 BHW655400 BRS655400 CBO655400 CLK655400 CVG655400 DFC655400 DOY655400 DYU655400 EIQ655400 ESM655400 FCI655400 FME655400 FWA655400 GFW655400 GPS655400 GZO655400 HJK655400 HTG655400 IDC655400 IMY655400 IWU655400 JGQ655400 JQM655400 KAI655400 KKE655400 KUA655400 LDW655400 LNS655400 LXO655400 MHK655400 MRG655400 NBC655400 NKY655400 NUU655400 OEQ655400 OOM655400 OYI655400 PIE655400 PSA655400 QBW655400 QLS655400 QVO655400 RFK655400 RPG655400 RZC655400 SIY655400 SSU655400 TCQ655400 TMM655400 TWI655400 UGE655400 UQA655400 UZW655400 VJS655400 VTO655400 WDK655400 WNG655400 WXC655400 AU720936 KQ720936 UM720936 AEI720936 AOE720936 AYA720936 BHW720936 BRS720936 CBO720936 CLK720936 CVG720936 DFC720936 DOY720936 DYU720936 EIQ720936 ESM720936 FCI720936 FME720936 FWA720936 GFW720936 GPS720936 GZO720936 HJK720936 HTG720936 IDC720936 IMY720936 IWU720936 JGQ720936 JQM720936 KAI720936 KKE720936 KUA720936 LDW720936 LNS720936 LXO720936 MHK720936 MRG720936 NBC720936 NKY720936 NUU720936 OEQ720936 OOM720936 OYI720936 PIE720936 PSA720936 QBW720936 QLS720936 QVO720936 RFK720936 RPG720936 RZC720936 SIY720936 SSU720936 TCQ720936 TMM720936 TWI720936 UGE720936 UQA720936 UZW720936 VJS720936 VTO720936 WDK720936 WNG720936 WXC720936 AU786472 KQ786472 UM786472 AEI786472 AOE786472 AYA786472 BHW786472 BRS786472 CBO786472 CLK786472 CVG786472 DFC786472 DOY786472 DYU786472 EIQ786472 ESM786472 FCI786472 FME786472 FWA786472 GFW786472 GPS786472 GZO786472 HJK786472 HTG786472 IDC786472 IMY786472 IWU786472 JGQ786472 JQM786472 KAI786472 KKE786472 KUA786472 LDW786472 LNS786472 LXO786472 MHK786472 MRG786472 NBC786472 NKY786472 NUU786472 OEQ786472 OOM786472 OYI786472 PIE786472 PSA786472 QBW786472 QLS786472 QVO786472 RFK786472 RPG786472 RZC786472 SIY786472 SSU786472 TCQ786472 TMM786472 TWI786472 UGE786472 UQA786472 UZW786472 VJS786472 VTO786472 WDK786472 WNG786472 WXC786472 AU852008 KQ852008 UM852008 AEI852008 AOE852008 AYA852008 BHW852008 BRS852008 CBO852008 CLK852008 CVG852008 DFC852008 DOY852008 DYU852008 EIQ852008 ESM852008 FCI852008 FME852008 FWA852008 GFW852008 GPS852008 GZO852008 HJK852008 HTG852008 IDC852008 IMY852008 IWU852008 JGQ852008 JQM852008 KAI852008 KKE852008 KUA852008 LDW852008 LNS852008 LXO852008 MHK852008 MRG852008 NBC852008 NKY852008 NUU852008 OEQ852008 OOM852008 OYI852008 PIE852008 PSA852008 QBW852008 QLS852008 QVO852008 RFK852008 RPG852008 RZC852008 SIY852008 SSU852008 TCQ852008 TMM852008 TWI852008 UGE852008 UQA852008 UZW852008 VJS852008 VTO852008 WDK852008 WNG852008 WXC852008 AU917544 KQ917544 UM917544 AEI917544 AOE917544 AYA917544 BHW917544 BRS917544 CBO917544 CLK917544 CVG917544 DFC917544 DOY917544 DYU917544 EIQ917544 ESM917544 FCI917544 FME917544 FWA917544 GFW917544 GPS917544 GZO917544 HJK917544 HTG917544 IDC917544 IMY917544 IWU917544 JGQ917544 JQM917544 KAI917544 KKE917544 KUA917544 LDW917544 LNS917544 LXO917544 MHK917544 MRG917544 NBC917544 NKY917544 NUU917544 OEQ917544 OOM917544 OYI917544 PIE917544 PSA917544 QBW917544 QLS917544 QVO917544 RFK917544 RPG917544 RZC917544 SIY917544 SSU917544 TCQ917544 TMM917544 TWI917544 UGE917544 UQA917544 UZW917544 VJS917544 VTO917544 WDK917544 WNG917544 WXC917544 AU983080 KQ983080 UM983080 AEI983080 AOE983080 AYA983080 BHW983080 BRS983080 CBO983080 CLK983080 CVG983080 DFC983080 DOY983080 DYU983080 EIQ983080 ESM983080 FCI983080 FME983080 FWA983080 GFW983080 GPS983080 GZO983080 HJK983080 HTG983080 IDC983080 IMY983080 IWU983080 JGQ983080 JQM983080 KAI983080 KKE983080 KUA983080 LDW983080 LNS983080 LXO983080 MHK983080 MRG983080 NBC983080 NKY983080 NUU983080 OEQ983080 OOM983080 OYI983080 PIE983080 PSA983080 QBW983080 QLS983080 QVO983080 RFK983080 RPG983080 RZC983080 SIY983080 SSU983080 TCQ983080 TMM983080 TWI983080 UGE983080 UQA983080 UZW983080 VJS983080 VTO983080 WDK983080 WNG983080 WXC983080 AF39 KB39 TX39 ADT39 ANP39 AXL39 BHH39 BRD39 CAZ39 CKV39 CUR39 DEN39 DOJ39 DYF39 EIB39 ERX39 FBT39 FLP39 FVL39 GFH39 GPD39 GYZ39 HIV39 HSR39 ICN39 IMJ39 IWF39 JGB39 JPX39 JZT39 KJP39 KTL39 LDH39 LND39 LWZ39 MGV39 MQR39 NAN39 NKJ39 NUF39 OEB39 ONX39 OXT39 PHP39 PRL39 QBH39 QLD39 QUZ39 REV39 ROR39 RYN39 SIJ39 SSF39 TCB39 TLX39 TVT39 UFP39 UPL39 UZH39 VJD39 VSZ39 WCV39 WMR39 WWN39 AF65575 KB65575 TX65575 ADT65575 ANP65575 AXL65575 BHH65575 BRD65575 CAZ65575 CKV65575 CUR65575 DEN65575 DOJ65575 DYF65575 EIB65575 ERX65575 FBT65575 FLP65575 FVL65575 GFH65575 GPD65575 GYZ65575 HIV65575 HSR65575 ICN65575 IMJ65575 IWF65575 JGB65575 JPX65575 JZT65575 KJP65575 KTL65575 LDH65575 LND65575 LWZ65575 MGV65575 MQR65575 NAN65575 NKJ65575 NUF65575 OEB65575 ONX65575 OXT65575 PHP65575 PRL65575 QBH65575 QLD65575 QUZ65575 REV65575 ROR65575 RYN65575 SIJ65575 SSF65575 TCB65575 TLX65575 TVT65575 UFP65575 UPL65575 UZH65575 VJD65575 VSZ65575 WCV65575 WMR65575 WWN65575 AF131111 KB131111 TX131111 ADT131111 ANP131111 AXL131111 BHH131111 BRD131111 CAZ131111 CKV131111 CUR131111 DEN131111 DOJ131111 DYF131111 EIB131111 ERX131111 FBT131111 FLP131111 FVL131111 GFH131111 GPD131111 GYZ131111 HIV131111 HSR131111 ICN131111 IMJ131111 IWF131111 JGB131111 JPX131111 JZT131111 KJP131111 KTL131111 LDH131111 LND131111 LWZ131111 MGV131111 MQR131111 NAN131111 NKJ131111 NUF131111 OEB131111 ONX131111 OXT131111 PHP131111 PRL131111 QBH131111 QLD131111 QUZ131111 REV131111 ROR131111 RYN131111 SIJ131111 SSF131111 TCB131111 TLX131111 TVT131111 UFP131111 UPL131111 UZH131111 VJD131111 VSZ131111 WCV131111 WMR131111 WWN131111 AF196647 KB196647 TX196647 ADT196647 ANP196647 AXL196647 BHH196647 BRD196647 CAZ196647 CKV196647 CUR196647 DEN196647 DOJ196647 DYF196647 EIB196647 ERX196647 FBT196647 FLP196647 FVL196647 GFH196647 GPD196647 GYZ196647 HIV196647 HSR196647 ICN196647 IMJ196647 IWF196647 JGB196647 JPX196647 JZT196647 KJP196647 KTL196647 LDH196647 LND196647 LWZ196647 MGV196647 MQR196647 NAN196647 NKJ196647 NUF196647 OEB196647 ONX196647 OXT196647 PHP196647 PRL196647 QBH196647 QLD196647 QUZ196647 REV196647 ROR196647 RYN196647 SIJ196647 SSF196647 TCB196647 TLX196647 TVT196647 UFP196647 UPL196647 UZH196647 VJD196647 VSZ196647 WCV196647 WMR196647 WWN196647 AF262183 KB262183 TX262183 ADT262183 ANP262183 AXL262183 BHH262183 BRD262183 CAZ262183 CKV262183 CUR262183 DEN262183 DOJ262183 DYF262183 EIB262183 ERX262183 FBT262183 FLP262183 FVL262183 GFH262183 GPD262183 GYZ262183 HIV262183 HSR262183 ICN262183 IMJ262183 IWF262183 JGB262183 JPX262183 JZT262183 KJP262183 KTL262183 LDH262183 LND262183 LWZ262183 MGV262183 MQR262183 NAN262183 NKJ262183 NUF262183 OEB262183 ONX262183 OXT262183 PHP262183 PRL262183 QBH262183 QLD262183 QUZ262183 REV262183 ROR262183 RYN262183 SIJ262183 SSF262183 TCB262183 TLX262183 TVT262183 UFP262183 UPL262183 UZH262183 VJD262183 VSZ262183 WCV262183 WMR262183 WWN262183 AF327719 KB327719 TX327719 ADT327719 ANP327719 AXL327719 BHH327719 BRD327719 CAZ327719 CKV327719 CUR327719 DEN327719 DOJ327719 DYF327719 EIB327719 ERX327719 FBT327719 FLP327719 FVL327719 GFH327719 GPD327719 GYZ327719 HIV327719 HSR327719 ICN327719 IMJ327719 IWF327719 JGB327719 JPX327719 JZT327719 KJP327719 KTL327719 LDH327719 LND327719 LWZ327719 MGV327719 MQR327719 NAN327719 NKJ327719 NUF327719 OEB327719 ONX327719 OXT327719 PHP327719 PRL327719 QBH327719 QLD327719 QUZ327719 REV327719 ROR327719 RYN327719 SIJ327719 SSF327719 TCB327719 TLX327719 TVT327719 UFP327719 UPL327719 UZH327719 VJD327719 VSZ327719 WCV327719 WMR327719 WWN327719 AF393255 KB393255 TX393255 ADT393255 ANP393255 AXL393255 BHH393255 BRD393255 CAZ393255 CKV393255 CUR393255 DEN393255 DOJ393255 DYF393255 EIB393255 ERX393255 FBT393255 FLP393255 FVL393255 GFH393255 GPD393255 GYZ393255 HIV393255 HSR393255 ICN393255 IMJ393255 IWF393255 JGB393255 JPX393255 JZT393255 KJP393255 KTL393255 LDH393255 LND393255 LWZ393255 MGV393255 MQR393255 NAN393255 NKJ393255 NUF393255 OEB393255 ONX393255 OXT393255 PHP393255 PRL393255 QBH393255 QLD393255 QUZ393255 REV393255 ROR393255 RYN393255 SIJ393255 SSF393255 TCB393255 TLX393255 TVT393255 UFP393255 UPL393255 UZH393255 VJD393255 VSZ393255 WCV393255 WMR393255 WWN393255 AF458791 KB458791 TX458791 ADT458791 ANP458791 AXL458791 BHH458791 BRD458791 CAZ458791 CKV458791 CUR458791 DEN458791 DOJ458791 DYF458791 EIB458791 ERX458791 FBT458791 FLP458791 FVL458791 GFH458791 GPD458791 GYZ458791 HIV458791 HSR458791 ICN458791 IMJ458791 IWF458791 JGB458791 JPX458791 JZT458791 KJP458791 KTL458791 LDH458791 LND458791 LWZ458791 MGV458791 MQR458791 NAN458791 NKJ458791 NUF458791 OEB458791 ONX458791 OXT458791 PHP458791 PRL458791 QBH458791 QLD458791 QUZ458791 REV458791 ROR458791 RYN458791 SIJ458791 SSF458791 TCB458791 TLX458791 TVT458791 UFP458791 UPL458791 UZH458791 VJD458791 VSZ458791 WCV458791 WMR458791 WWN458791 AF524327 KB524327 TX524327 ADT524327 ANP524327 AXL524327 BHH524327 BRD524327 CAZ524327 CKV524327 CUR524327 DEN524327 DOJ524327 DYF524327 EIB524327 ERX524327 FBT524327 FLP524327 FVL524327 GFH524327 GPD524327 GYZ524327 HIV524327 HSR524327 ICN524327 IMJ524327 IWF524327 JGB524327 JPX524327 JZT524327 KJP524327 KTL524327 LDH524327 LND524327 LWZ524327 MGV524327 MQR524327 NAN524327 NKJ524327 NUF524327 OEB524327 ONX524327 OXT524327 PHP524327 PRL524327 QBH524327 QLD524327 QUZ524327 REV524327 ROR524327 RYN524327 SIJ524327 SSF524327 TCB524327 TLX524327 TVT524327 UFP524327 UPL524327 UZH524327 VJD524327 VSZ524327 WCV524327 WMR524327 WWN524327 AF589863 KB589863 TX589863 ADT589863 ANP589863 AXL589863 BHH589863 BRD589863 CAZ589863 CKV589863 CUR589863 DEN589863 DOJ589863 DYF589863 EIB589863 ERX589863 FBT589863 FLP589863 FVL589863 GFH589863 GPD589863 GYZ589863 HIV589863 HSR589863 ICN589863 IMJ589863 IWF589863 JGB589863 JPX589863 JZT589863 KJP589863 KTL589863 LDH589863 LND589863 LWZ589863 MGV589863 MQR589863 NAN589863 NKJ589863 NUF589863 OEB589863 ONX589863 OXT589863 PHP589863 PRL589863 QBH589863 QLD589863 QUZ589863 REV589863 ROR589863 RYN589863 SIJ589863 SSF589863 TCB589863 TLX589863 TVT589863 UFP589863 UPL589863 UZH589863 VJD589863 VSZ589863 WCV589863 WMR589863 WWN589863 AF655399 KB655399 TX655399 ADT655399 ANP655399 AXL655399 BHH655399 BRD655399 CAZ655399 CKV655399 CUR655399 DEN655399 DOJ655399 DYF655399 EIB655399 ERX655399 FBT655399 FLP655399 FVL655399 GFH655399 GPD655399 GYZ655399 HIV655399 HSR655399 ICN655399 IMJ655399 IWF655399 JGB655399 JPX655399 JZT655399 KJP655399 KTL655399 LDH655399 LND655399 LWZ655399 MGV655399 MQR655399 NAN655399 NKJ655399 NUF655399 OEB655399 ONX655399 OXT655399 PHP655399 PRL655399 QBH655399 QLD655399 QUZ655399 REV655399 ROR655399 RYN655399 SIJ655399 SSF655399 TCB655399 TLX655399 TVT655399 UFP655399 UPL655399 UZH655399 VJD655399 VSZ655399 WCV655399 WMR655399 WWN655399 AF720935 KB720935 TX720935 ADT720935 ANP720935 AXL720935 BHH720935 BRD720935 CAZ720935 CKV720935 CUR720935 DEN720935 DOJ720935 DYF720935 EIB720935 ERX720935 FBT720935 FLP720935 FVL720935 GFH720935 GPD720935 GYZ720935 HIV720935 HSR720935 ICN720935 IMJ720935 IWF720935 JGB720935 JPX720935 JZT720935 KJP720935 KTL720935 LDH720935 LND720935 LWZ720935 MGV720935 MQR720935 NAN720935 NKJ720935 NUF720935 OEB720935 ONX720935 OXT720935 PHP720935 PRL720935 QBH720935 QLD720935 QUZ720935 REV720935 ROR720935 RYN720935 SIJ720935 SSF720935 TCB720935 TLX720935 TVT720935 UFP720935 UPL720935 UZH720935 VJD720935 VSZ720935 WCV720935 WMR720935 WWN720935 AF786471 KB786471 TX786471 ADT786471 ANP786471 AXL786471 BHH786471 BRD786471 CAZ786471 CKV786471 CUR786471 DEN786471 DOJ786471 DYF786471 EIB786471 ERX786471 FBT786471 FLP786471 FVL786471 GFH786471 GPD786471 GYZ786471 HIV786471 HSR786471 ICN786471 IMJ786471 IWF786471 JGB786471 JPX786471 JZT786471 KJP786471 KTL786471 LDH786471 LND786471 LWZ786471 MGV786471 MQR786471 NAN786471 NKJ786471 NUF786471 OEB786471 ONX786471 OXT786471 PHP786471 PRL786471 QBH786471 QLD786471 QUZ786471 REV786471 ROR786471 RYN786471 SIJ786471 SSF786471 TCB786471 TLX786471 TVT786471 UFP786471 UPL786471 UZH786471 VJD786471 VSZ786471 WCV786471 WMR786471 WWN786471 AF852007 KB852007 TX852007 ADT852007 ANP852007 AXL852007 BHH852007 BRD852007 CAZ852007 CKV852007 CUR852007 DEN852007 DOJ852007 DYF852007 EIB852007 ERX852007 FBT852007 FLP852007 FVL852007 GFH852007 GPD852007 GYZ852007 HIV852007 HSR852007 ICN852007 IMJ852007 IWF852007 JGB852007 JPX852007 JZT852007 KJP852007 KTL852007 LDH852007 LND852007 LWZ852007 MGV852007 MQR852007 NAN852007 NKJ852007 NUF852007 OEB852007 ONX852007 OXT852007 PHP852007 PRL852007 QBH852007 QLD852007 QUZ852007 REV852007 ROR852007 RYN852007 SIJ852007 SSF852007 TCB852007 TLX852007 TVT852007 UFP852007 UPL852007 UZH852007 VJD852007 VSZ852007 WCV852007 WMR852007 WWN852007 AF917543 KB917543 TX917543 ADT917543 ANP917543 AXL917543 BHH917543 BRD917543 CAZ917543 CKV917543 CUR917543 DEN917543 DOJ917543 DYF917543 EIB917543 ERX917543 FBT917543 FLP917543 FVL917543 GFH917543 GPD917543 GYZ917543 HIV917543 HSR917543 ICN917543 IMJ917543 IWF917543 JGB917543 JPX917543 JZT917543 KJP917543 KTL917543 LDH917543 LND917543 LWZ917543 MGV917543 MQR917543 NAN917543 NKJ917543 NUF917543 OEB917543 ONX917543 OXT917543 PHP917543 PRL917543 QBH917543 QLD917543 QUZ917543 REV917543 ROR917543 RYN917543 SIJ917543 SSF917543 TCB917543 TLX917543 TVT917543 UFP917543 UPL917543 UZH917543 VJD917543 VSZ917543 WCV917543 WMR917543 WWN917543 AF983079 KB983079 TX983079 ADT983079 ANP983079 AXL983079 BHH983079 BRD983079 CAZ983079 CKV983079 CUR983079 DEN983079 DOJ983079 DYF983079 EIB983079 ERX983079 FBT983079 FLP983079 FVL983079 GFH983079 GPD983079 GYZ983079 HIV983079 HSR983079 ICN983079 IMJ983079 IWF983079 JGB983079 JPX983079 JZT983079 KJP983079 KTL983079 LDH983079 LND983079 LWZ983079 MGV983079 MQR983079 NAN983079 NKJ983079 NUF983079 OEB983079 ONX983079 OXT983079 PHP983079 PRL983079 QBH983079 QLD983079 QUZ983079 REV983079 ROR983079 RYN983079 SIJ983079 SSF983079 TCB983079 TLX983079 TVT983079 UFP983079 UPL983079 UZH983079 VJD983079 VSZ983079 WCV983079 WMR983079 WWN983079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U39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U65575 JQ65575 TM65575 ADI65575 ANE65575 AXA65575 BGW65575 BQS65575 CAO65575 CKK65575 CUG65575 DEC65575 DNY65575 DXU65575 EHQ65575 ERM65575 FBI65575 FLE65575 FVA65575 GEW65575 GOS65575 GYO65575 HIK65575 HSG65575 ICC65575 ILY65575 IVU65575 JFQ65575 JPM65575 JZI65575 KJE65575 KTA65575 LCW65575 LMS65575 LWO65575 MGK65575 MQG65575 NAC65575 NJY65575 NTU65575 ODQ65575 ONM65575 OXI65575 PHE65575 PRA65575 QAW65575 QKS65575 QUO65575 REK65575 ROG65575 RYC65575 SHY65575 SRU65575 TBQ65575 TLM65575 TVI65575 UFE65575 UPA65575 UYW65575 VIS65575 VSO65575 WCK65575 WMG65575 WWC65575 U131111 JQ131111 TM131111 ADI131111 ANE131111 AXA131111 BGW131111 BQS131111 CAO131111 CKK131111 CUG131111 DEC131111 DNY131111 DXU131111 EHQ131111 ERM131111 FBI131111 FLE131111 FVA131111 GEW131111 GOS131111 GYO131111 HIK131111 HSG131111 ICC131111 ILY131111 IVU131111 JFQ131111 JPM131111 JZI131111 KJE131111 KTA131111 LCW131111 LMS131111 LWO131111 MGK131111 MQG131111 NAC131111 NJY131111 NTU131111 ODQ131111 ONM131111 OXI131111 PHE131111 PRA131111 QAW131111 QKS131111 QUO131111 REK131111 ROG131111 RYC131111 SHY131111 SRU131111 TBQ131111 TLM131111 TVI131111 UFE131111 UPA131111 UYW131111 VIS131111 VSO131111 WCK131111 WMG131111 WWC131111 U196647 JQ196647 TM196647 ADI196647 ANE196647 AXA196647 BGW196647 BQS196647 CAO196647 CKK196647 CUG196647 DEC196647 DNY196647 DXU196647 EHQ196647 ERM196647 FBI196647 FLE196647 FVA196647 GEW196647 GOS196647 GYO196647 HIK196647 HSG196647 ICC196647 ILY196647 IVU196647 JFQ196647 JPM196647 JZI196647 KJE196647 KTA196647 LCW196647 LMS196647 LWO196647 MGK196647 MQG196647 NAC196647 NJY196647 NTU196647 ODQ196647 ONM196647 OXI196647 PHE196647 PRA196647 QAW196647 QKS196647 QUO196647 REK196647 ROG196647 RYC196647 SHY196647 SRU196647 TBQ196647 TLM196647 TVI196647 UFE196647 UPA196647 UYW196647 VIS196647 VSO196647 WCK196647 WMG196647 WWC196647 U262183 JQ262183 TM262183 ADI262183 ANE262183 AXA262183 BGW262183 BQS262183 CAO262183 CKK262183 CUG262183 DEC262183 DNY262183 DXU262183 EHQ262183 ERM262183 FBI262183 FLE262183 FVA262183 GEW262183 GOS262183 GYO262183 HIK262183 HSG262183 ICC262183 ILY262183 IVU262183 JFQ262183 JPM262183 JZI262183 KJE262183 KTA262183 LCW262183 LMS262183 LWO262183 MGK262183 MQG262183 NAC262183 NJY262183 NTU262183 ODQ262183 ONM262183 OXI262183 PHE262183 PRA262183 QAW262183 QKS262183 QUO262183 REK262183 ROG262183 RYC262183 SHY262183 SRU262183 TBQ262183 TLM262183 TVI262183 UFE262183 UPA262183 UYW262183 VIS262183 VSO262183 WCK262183 WMG262183 WWC262183 U327719 JQ327719 TM327719 ADI327719 ANE327719 AXA327719 BGW327719 BQS327719 CAO327719 CKK327719 CUG327719 DEC327719 DNY327719 DXU327719 EHQ327719 ERM327719 FBI327719 FLE327719 FVA327719 GEW327719 GOS327719 GYO327719 HIK327719 HSG327719 ICC327719 ILY327719 IVU327719 JFQ327719 JPM327719 JZI327719 KJE327719 KTA327719 LCW327719 LMS327719 LWO327719 MGK327719 MQG327719 NAC327719 NJY327719 NTU327719 ODQ327719 ONM327719 OXI327719 PHE327719 PRA327719 QAW327719 QKS327719 QUO327719 REK327719 ROG327719 RYC327719 SHY327719 SRU327719 TBQ327719 TLM327719 TVI327719 UFE327719 UPA327719 UYW327719 VIS327719 VSO327719 WCK327719 WMG327719 WWC327719 U393255 JQ393255 TM393255 ADI393255 ANE393255 AXA393255 BGW393255 BQS393255 CAO393255 CKK393255 CUG393255 DEC393255 DNY393255 DXU393255 EHQ393255 ERM393255 FBI393255 FLE393255 FVA393255 GEW393255 GOS393255 GYO393255 HIK393255 HSG393255 ICC393255 ILY393255 IVU393255 JFQ393255 JPM393255 JZI393255 KJE393255 KTA393255 LCW393255 LMS393255 LWO393255 MGK393255 MQG393255 NAC393255 NJY393255 NTU393255 ODQ393255 ONM393255 OXI393255 PHE393255 PRA393255 QAW393255 QKS393255 QUO393255 REK393255 ROG393255 RYC393255 SHY393255 SRU393255 TBQ393255 TLM393255 TVI393255 UFE393255 UPA393255 UYW393255 VIS393255 VSO393255 WCK393255 WMG393255 WWC393255 U458791 JQ458791 TM458791 ADI458791 ANE458791 AXA458791 BGW458791 BQS458791 CAO458791 CKK458791 CUG458791 DEC458791 DNY458791 DXU458791 EHQ458791 ERM458791 FBI458791 FLE458791 FVA458791 GEW458791 GOS458791 GYO458791 HIK458791 HSG458791 ICC458791 ILY458791 IVU458791 JFQ458791 JPM458791 JZI458791 KJE458791 KTA458791 LCW458791 LMS458791 LWO458791 MGK458791 MQG458791 NAC458791 NJY458791 NTU458791 ODQ458791 ONM458791 OXI458791 PHE458791 PRA458791 QAW458791 QKS458791 QUO458791 REK458791 ROG458791 RYC458791 SHY458791 SRU458791 TBQ458791 TLM458791 TVI458791 UFE458791 UPA458791 UYW458791 VIS458791 VSO458791 WCK458791 WMG458791 WWC458791 U524327 JQ524327 TM524327 ADI524327 ANE524327 AXA524327 BGW524327 BQS524327 CAO524327 CKK524327 CUG524327 DEC524327 DNY524327 DXU524327 EHQ524327 ERM524327 FBI524327 FLE524327 FVA524327 GEW524327 GOS524327 GYO524327 HIK524327 HSG524327 ICC524327 ILY524327 IVU524327 JFQ524327 JPM524327 JZI524327 KJE524327 KTA524327 LCW524327 LMS524327 LWO524327 MGK524327 MQG524327 NAC524327 NJY524327 NTU524327 ODQ524327 ONM524327 OXI524327 PHE524327 PRA524327 QAW524327 QKS524327 QUO524327 REK524327 ROG524327 RYC524327 SHY524327 SRU524327 TBQ524327 TLM524327 TVI524327 UFE524327 UPA524327 UYW524327 VIS524327 VSO524327 WCK524327 WMG524327 WWC524327 U589863 JQ589863 TM589863 ADI589863 ANE589863 AXA589863 BGW589863 BQS589863 CAO589863 CKK589863 CUG589863 DEC589863 DNY589863 DXU589863 EHQ589863 ERM589863 FBI589863 FLE589863 FVA589863 GEW589863 GOS589863 GYO589863 HIK589863 HSG589863 ICC589863 ILY589863 IVU589863 JFQ589863 JPM589863 JZI589863 KJE589863 KTA589863 LCW589863 LMS589863 LWO589863 MGK589863 MQG589863 NAC589863 NJY589863 NTU589863 ODQ589863 ONM589863 OXI589863 PHE589863 PRA589863 QAW589863 QKS589863 QUO589863 REK589863 ROG589863 RYC589863 SHY589863 SRU589863 TBQ589863 TLM589863 TVI589863 UFE589863 UPA589863 UYW589863 VIS589863 VSO589863 WCK589863 WMG589863 WWC589863 U655399 JQ655399 TM655399 ADI655399 ANE655399 AXA655399 BGW655399 BQS655399 CAO655399 CKK655399 CUG655399 DEC655399 DNY655399 DXU655399 EHQ655399 ERM655399 FBI655399 FLE655399 FVA655399 GEW655399 GOS655399 GYO655399 HIK655399 HSG655399 ICC655399 ILY655399 IVU655399 JFQ655399 JPM655399 JZI655399 KJE655399 KTA655399 LCW655399 LMS655399 LWO655399 MGK655399 MQG655399 NAC655399 NJY655399 NTU655399 ODQ655399 ONM655399 OXI655399 PHE655399 PRA655399 QAW655399 QKS655399 QUO655399 REK655399 ROG655399 RYC655399 SHY655399 SRU655399 TBQ655399 TLM655399 TVI655399 UFE655399 UPA655399 UYW655399 VIS655399 VSO655399 WCK655399 WMG655399 WWC655399 U720935 JQ720935 TM720935 ADI720935 ANE720935 AXA720935 BGW720935 BQS720935 CAO720935 CKK720935 CUG720935 DEC720935 DNY720935 DXU720935 EHQ720935 ERM720935 FBI720935 FLE720935 FVA720935 GEW720935 GOS720935 GYO720935 HIK720935 HSG720935 ICC720935 ILY720935 IVU720935 JFQ720935 JPM720935 JZI720935 KJE720935 KTA720935 LCW720935 LMS720935 LWO720935 MGK720935 MQG720935 NAC720935 NJY720935 NTU720935 ODQ720935 ONM720935 OXI720935 PHE720935 PRA720935 QAW720935 QKS720935 QUO720935 REK720935 ROG720935 RYC720935 SHY720935 SRU720935 TBQ720935 TLM720935 TVI720935 UFE720935 UPA720935 UYW720935 VIS720935 VSO720935 WCK720935 WMG720935 WWC720935 U786471 JQ786471 TM786471 ADI786471 ANE786471 AXA786471 BGW786471 BQS786471 CAO786471 CKK786471 CUG786471 DEC786471 DNY786471 DXU786471 EHQ786471 ERM786471 FBI786471 FLE786471 FVA786471 GEW786471 GOS786471 GYO786471 HIK786471 HSG786471 ICC786471 ILY786471 IVU786471 JFQ786471 JPM786471 JZI786471 KJE786471 KTA786471 LCW786471 LMS786471 LWO786471 MGK786471 MQG786471 NAC786471 NJY786471 NTU786471 ODQ786471 ONM786471 OXI786471 PHE786471 PRA786471 QAW786471 QKS786471 QUO786471 REK786471 ROG786471 RYC786471 SHY786471 SRU786471 TBQ786471 TLM786471 TVI786471 UFE786471 UPA786471 UYW786471 VIS786471 VSO786471 WCK786471 WMG786471 WWC786471 U852007 JQ852007 TM852007 ADI852007 ANE852007 AXA852007 BGW852007 BQS852007 CAO852007 CKK852007 CUG852007 DEC852007 DNY852007 DXU852007 EHQ852007 ERM852007 FBI852007 FLE852007 FVA852007 GEW852007 GOS852007 GYO852007 HIK852007 HSG852007 ICC852007 ILY852007 IVU852007 JFQ852007 JPM852007 JZI852007 KJE852007 KTA852007 LCW852007 LMS852007 LWO852007 MGK852007 MQG852007 NAC852007 NJY852007 NTU852007 ODQ852007 ONM852007 OXI852007 PHE852007 PRA852007 QAW852007 QKS852007 QUO852007 REK852007 ROG852007 RYC852007 SHY852007 SRU852007 TBQ852007 TLM852007 TVI852007 UFE852007 UPA852007 UYW852007 VIS852007 VSO852007 WCK852007 WMG852007 WWC852007 U917543 JQ917543 TM917543 ADI917543 ANE917543 AXA917543 BGW917543 BQS917543 CAO917543 CKK917543 CUG917543 DEC917543 DNY917543 DXU917543 EHQ917543 ERM917543 FBI917543 FLE917543 FVA917543 GEW917543 GOS917543 GYO917543 HIK917543 HSG917543 ICC917543 ILY917543 IVU917543 JFQ917543 JPM917543 JZI917543 KJE917543 KTA917543 LCW917543 LMS917543 LWO917543 MGK917543 MQG917543 NAC917543 NJY917543 NTU917543 ODQ917543 ONM917543 OXI917543 PHE917543 PRA917543 QAW917543 QKS917543 QUO917543 REK917543 ROG917543 RYC917543 SHY917543 SRU917543 TBQ917543 TLM917543 TVI917543 UFE917543 UPA917543 UYW917543 VIS917543 VSO917543 WCK917543 WMG917543 WWC917543 U983079 JQ983079 TM983079 ADI983079 ANE983079 AXA983079 BGW983079 BQS983079 CAO983079 CKK983079 CUG983079 DEC983079 DNY983079 DXU983079 EHQ983079 ERM983079 FBI983079 FLE983079 FVA983079 GEW983079 GOS983079 GYO983079 HIK983079 HSG983079 ICC983079 ILY983079 IVU983079 JFQ983079 JPM983079 JZI983079 KJE983079 KTA983079 LCW983079 LMS983079 LWO983079 MGK983079 MQG983079 NAC983079 NJY983079 NTU983079 ODQ983079 ONM983079 OXI983079 PHE983079 PRA983079 QAW983079 QKS983079 QUO983079 REK983079 ROG983079 RYC983079 SHY983079 SRU983079 TBQ983079 TLM983079 TVI983079 UFE983079 UPA983079 UYW983079 VIS983079 VSO983079 WCK983079 WMG983079 WWC983079 P40:P41 JL40:JL41 TH40:TH41 ADD40:ADD41 AMZ40:AMZ41 AWV40:AWV41 BGR40:BGR41 BQN40:BQN41 CAJ40:CAJ41 CKF40:CKF41 CUB40:CUB41 DDX40:DDX41 DNT40:DNT41 DXP40:DXP41 EHL40:EHL41 ERH40:ERH41 FBD40:FBD41 FKZ40:FKZ41 FUV40:FUV41 GER40:GER41 GON40:GON41 GYJ40:GYJ41 HIF40:HIF41 HSB40:HSB41 IBX40:IBX41 ILT40:ILT41 IVP40:IVP41 JFL40:JFL41 JPH40:JPH41 JZD40:JZD41 KIZ40:KIZ41 KSV40:KSV41 LCR40:LCR41 LMN40:LMN41 LWJ40:LWJ41 MGF40:MGF41 MQB40:MQB41 MZX40:MZX41 NJT40:NJT41 NTP40:NTP41 ODL40:ODL41 ONH40:ONH41 OXD40:OXD41 PGZ40:PGZ41 PQV40:PQV41 QAR40:QAR41 QKN40:QKN41 QUJ40:QUJ41 REF40:REF41 ROB40:ROB41 RXX40:RXX41 SHT40:SHT41 SRP40:SRP41 TBL40:TBL41 TLH40:TLH41 TVD40:TVD41 UEZ40:UEZ41 UOV40:UOV41 UYR40:UYR41 VIN40:VIN41 VSJ40:VSJ41 WCF40:WCF41 WMB40:WMB41 WVX40:WVX41 P65576:P65577 JL65576:JL65577 TH65576:TH65577 ADD65576:ADD65577 AMZ65576:AMZ65577 AWV65576:AWV65577 BGR65576:BGR65577 BQN65576:BQN65577 CAJ65576:CAJ65577 CKF65576:CKF65577 CUB65576:CUB65577 DDX65576:DDX65577 DNT65576:DNT65577 DXP65576:DXP65577 EHL65576:EHL65577 ERH65576:ERH65577 FBD65576:FBD65577 FKZ65576:FKZ65577 FUV65576:FUV65577 GER65576:GER65577 GON65576:GON65577 GYJ65576:GYJ65577 HIF65576:HIF65577 HSB65576:HSB65577 IBX65576:IBX65577 ILT65576:ILT65577 IVP65576:IVP65577 JFL65576:JFL65577 JPH65576:JPH65577 JZD65576:JZD65577 KIZ65576:KIZ65577 KSV65576:KSV65577 LCR65576:LCR65577 LMN65576:LMN65577 LWJ65576:LWJ65577 MGF65576:MGF65577 MQB65576:MQB65577 MZX65576:MZX65577 NJT65576:NJT65577 NTP65576:NTP65577 ODL65576:ODL65577 ONH65576:ONH65577 OXD65576:OXD65577 PGZ65576:PGZ65577 PQV65576:PQV65577 QAR65576:QAR65577 QKN65576:QKN65577 QUJ65576:QUJ65577 REF65576:REF65577 ROB65576:ROB65577 RXX65576:RXX65577 SHT65576:SHT65577 SRP65576:SRP65577 TBL65576:TBL65577 TLH65576:TLH65577 TVD65576:TVD65577 UEZ65576:UEZ65577 UOV65576:UOV65577 UYR65576:UYR65577 VIN65576:VIN65577 VSJ65576:VSJ65577 WCF65576:WCF65577 WMB65576:WMB65577 WVX65576:WVX65577 P131112:P131113 JL131112:JL131113 TH131112:TH131113 ADD131112:ADD131113 AMZ131112:AMZ131113 AWV131112:AWV131113 BGR131112:BGR131113 BQN131112:BQN131113 CAJ131112:CAJ131113 CKF131112:CKF131113 CUB131112:CUB131113 DDX131112:DDX131113 DNT131112:DNT131113 DXP131112:DXP131113 EHL131112:EHL131113 ERH131112:ERH131113 FBD131112:FBD131113 FKZ131112:FKZ131113 FUV131112:FUV131113 GER131112:GER131113 GON131112:GON131113 GYJ131112:GYJ131113 HIF131112:HIF131113 HSB131112:HSB131113 IBX131112:IBX131113 ILT131112:ILT131113 IVP131112:IVP131113 JFL131112:JFL131113 JPH131112:JPH131113 JZD131112:JZD131113 KIZ131112:KIZ131113 KSV131112:KSV131113 LCR131112:LCR131113 LMN131112:LMN131113 LWJ131112:LWJ131113 MGF131112:MGF131113 MQB131112:MQB131113 MZX131112:MZX131113 NJT131112:NJT131113 NTP131112:NTP131113 ODL131112:ODL131113 ONH131112:ONH131113 OXD131112:OXD131113 PGZ131112:PGZ131113 PQV131112:PQV131113 QAR131112:QAR131113 QKN131112:QKN131113 QUJ131112:QUJ131113 REF131112:REF131113 ROB131112:ROB131113 RXX131112:RXX131113 SHT131112:SHT131113 SRP131112:SRP131113 TBL131112:TBL131113 TLH131112:TLH131113 TVD131112:TVD131113 UEZ131112:UEZ131113 UOV131112:UOV131113 UYR131112:UYR131113 VIN131112:VIN131113 VSJ131112:VSJ131113 WCF131112:WCF131113 WMB131112:WMB131113 WVX131112:WVX131113 P196648:P196649 JL196648:JL196649 TH196648:TH196649 ADD196648:ADD196649 AMZ196648:AMZ196649 AWV196648:AWV196649 BGR196648:BGR196649 BQN196648:BQN196649 CAJ196648:CAJ196649 CKF196648:CKF196649 CUB196648:CUB196649 DDX196648:DDX196649 DNT196648:DNT196649 DXP196648:DXP196649 EHL196648:EHL196649 ERH196648:ERH196649 FBD196648:FBD196649 FKZ196648:FKZ196649 FUV196648:FUV196649 GER196648:GER196649 GON196648:GON196649 GYJ196648:GYJ196649 HIF196648:HIF196649 HSB196648:HSB196649 IBX196648:IBX196649 ILT196648:ILT196649 IVP196648:IVP196649 JFL196648:JFL196649 JPH196648:JPH196649 JZD196648:JZD196649 KIZ196648:KIZ196649 KSV196648:KSV196649 LCR196648:LCR196649 LMN196648:LMN196649 LWJ196648:LWJ196649 MGF196648:MGF196649 MQB196648:MQB196649 MZX196648:MZX196649 NJT196648:NJT196649 NTP196648:NTP196649 ODL196648:ODL196649 ONH196648:ONH196649 OXD196648:OXD196649 PGZ196648:PGZ196649 PQV196648:PQV196649 QAR196648:QAR196649 QKN196648:QKN196649 QUJ196648:QUJ196649 REF196648:REF196649 ROB196648:ROB196649 RXX196648:RXX196649 SHT196648:SHT196649 SRP196648:SRP196649 TBL196648:TBL196649 TLH196648:TLH196649 TVD196648:TVD196649 UEZ196648:UEZ196649 UOV196648:UOV196649 UYR196648:UYR196649 VIN196648:VIN196649 VSJ196648:VSJ196649 WCF196648:WCF196649 WMB196648:WMB196649 WVX196648:WVX196649 P262184:P262185 JL262184:JL262185 TH262184:TH262185 ADD262184:ADD262185 AMZ262184:AMZ262185 AWV262184:AWV262185 BGR262184:BGR262185 BQN262184:BQN262185 CAJ262184:CAJ262185 CKF262184:CKF262185 CUB262184:CUB262185 DDX262184:DDX262185 DNT262184:DNT262185 DXP262184:DXP262185 EHL262184:EHL262185 ERH262184:ERH262185 FBD262184:FBD262185 FKZ262184:FKZ262185 FUV262184:FUV262185 GER262184:GER262185 GON262184:GON262185 GYJ262184:GYJ262185 HIF262184:HIF262185 HSB262184:HSB262185 IBX262184:IBX262185 ILT262184:ILT262185 IVP262184:IVP262185 JFL262184:JFL262185 JPH262184:JPH262185 JZD262184:JZD262185 KIZ262184:KIZ262185 KSV262184:KSV262185 LCR262184:LCR262185 LMN262184:LMN262185 LWJ262184:LWJ262185 MGF262184:MGF262185 MQB262184:MQB262185 MZX262184:MZX262185 NJT262184:NJT262185 NTP262184:NTP262185 ODL262184:ODL262185 ONH262184:ONH262185 OXD262184:OXD262185 PGZ262184:PGZ262185 PQV262184:PQV262185 QAR262184:QAR262185 QKN262184:QKN262185 QUJ262184:QUJ262185 REF262184:REF262185 ROB262184:ROB262185 RXX262184:RXX262185 SHT262184:SHT262185 SRP262184:SRP262185 TBL262184:TBL262185 TLH262184:TLH262185 TVD262184:TVD262185 UEZ262184:UEZ262185 UOV262184:UOV262185 UYR262184:UYR262185 VIN262184:VIN262185 VSJ262184:VSJ262185 WCF262184:WCF262185 WMB262184:WMB262185 WVX262184:WVX262185 P327720:P327721 JL327720:JL327721 TH327720:TH327721 ADD327720:ADD327721 AMZ327720:AMZ327721 AWV327720:AWV327721 BGR327720:BGR327721 BQN327720:BQN327721 CAJ327720:CAJ327721 CKF327720:CKF327721 CUB327720:CUB327721 DDX327720:DDX327721 DNT327720:DNT327721 DXP327720:DXP327721 EHL327720:EHL327721 ERH327720:ERH327721 FBD327720:FBD327721 FKZ327720:FKZ327721 FUV327720:FUV327721 GER327720:GER327721 GON327720:GON327721 GYJ327720:GYJ327721 HIF327720:HIF327721 HSB327720:HSB327721 IBX327720:IBX327721 ILT327720:ILT327721 IVP327720:IVP327721 JFL327720:JFL327721 JPH327720:JPH327721 JZD327720:JZD327721 KIZ327720:KIZ327721 KSV327720:KSV327721 LCR327720:LCR327721 LMN327720:LMN327721 LWJ327720:LWJ327721 MGF327720:MGF327721 MQB327720:MQB327721 MZX327720:MZX327721 NJT327720:NJT327721 NTP327720:NTP327721 ODL327720:ODL327721 ONH327720:ONH327721 OXD327720:OXD327721 PGZ327720:PGZ327721 PQV327720:PQV327721 QAR327720:QAR327721 QKN327720:QKN327721 QUJ327720:QUJ327721 REF327720:REF327721 ROB327720:ROB327721 RXX327720:RXX327721 SHT327720:SHT327721 SRP327720:SRP327721 TBL327720:TBL327721 TLH327720:TLH327721 TVD327720:TVD327721 UEZ327720:UEZ327721 UOV327720:UOV327721 UYR327720:UYR327721 VIN327720:VIN327721 VSJ327720:VSJ327721 WCF327720:WCF327721 WMB327720:WMB327721 WVX327720:WVX327721 P393256:P393257 JL393256:JL393257 TH393256:TH393257 ADD393256:ADD393257 AMZ393256:AMZ393257 AWV393256:AWV393257 BGR393256:BGR393257 BQN393256:BQN393257 CAJ393256:CAJ393257 CKF393256:CKF393257 CUB393256:CUB393257 DDX393256:DDX393257 DNT393256:DNT393257 DXP393256:DXP393257 EHL393256:EHL393257 ERH393256:ERH393257 FBD393256:FBD393257 FKZ393256:FKZ393257 FUV393256:FUV393257 GER393256:GER393257 GON393256:GON393257 GYJ393256:GYJ393257 HIF393256:HIF393257 HSB393256:HSB393257 IBX393256:IBX393257 ILT393256:ILT393257 IVP393256:IVP393257 JFL393256:JFL393257 JPH393256:JPH393257 JZD393256:JZD393257 KIZ393256:KIZ393257 KSV393256:KSV393257 LCR393256:LCR393257 LMN393256:LMN393257 LWJ393256:LWJ393257 MGF393256:MGF393257 MQB393256:MQB393257 MZX393256:MZX393257 NJT393256:NJT393257 NTP393256:NTP393257 ODL393256:ODL393257 ONH393256:ONH393257 OXD393256:OXD393257 PGZ393256:PGZ393257 PQV393256:PQV393257 QAR393256:QAR393257 QKN393256:QKN393257 QUJ393256:QUJ393257 REF393256:REF393257 ROB393256:ROB393257 RXX393256:RXX393257 SHT393256:SHT393257 SRP393256:SRP393257 TBL393256:TBL393257 TLH393256:TLH393257 TVD393256:TVD393257 UEZ393256:UEZ393257 UOV393256:UOV393257 UYR393256:UYR393257 VIN393256:VIN393257 VSJ393256:VSJ393257 WCF393256:WCF393257 WMB393256:WMB393257 WVX393256:WVX393257 P458792:P458793 JL458792:JL458793 TH458792:TH458793 ADD458792:ADD458793 AMZ458792:AMZ458793 AWV458792:AWV458793 BGR458792:BGR458793 BQN458792:BQN458793 CAJ458792:CAJ458793 CKF458792:CKF458793 CUB458792:CUB458793 DDX458792:DDX458793 DNT458792:DNT458793 DXP458792:DXP458793 EHL458792:EHL458793 ERH458792:ERH458793 FBD458792:FBD458793 FKZ458792:FKZ458793 FUV458792:FUV458793 GER458792:GER458793 GON458792:GON458793 GYJ458792:GYJ458793 HIF458792:HIF458793 HSB458792:HSB458793 IBX458792:IBX458793 ILT458792:ILT458793 IVP458792:IVP458793 JFL458792:JFL458793 JPH458792:JPH458793 JZD458792:JZD458793 KIZ458792:KIZ458793 KSV458792:KSV458793 LCR458792:LCR458793 LMN458792:LMN458793 LWJ458792:LWJ458793 MGF458792:MGF458793 MQB458792:MQB458793 MZX458792:MZX458793 NJT458792:NJT458793 NTP458792:NTP458793 ODL458792:ODL458793 ONH458792:ONH458793 OXD458792:OXD458793 PGZ458792:PGZ458793 PQV458792:PQV458793 QAR458792:QAR458793 QKN458792:QKN458793 QUJ458792:QUJ458793 REF458792:REF458793 ROB458792:ROB458793 RXX458792:RXX458793 SHT458792:SHT458793 SRP458792:SRP458793 TBL458792:TBL458793 TLH458792:TLH458793 TVD458792:TVD458793 UEZ458792:UEZ458793 UOV458792:UOV458793 UYR458792:UYR458793 VIN458792:VIN458793 VSJ458792:VSJ458793 WCF458792:WCF458793 WMB458792:WMB458793 WVX458792:WVX458793 P524328:P524329 JL524328:JL524329 TH524328:TH524329 ADD524328:ADD524329 AMZ524328:AMZ524329 AWV524328:AWV524329 BGR524328:BGR524329 BQN524328:BQN524329 CAJ524328:CAJ524329 CKF524328:CKF524329 CUB524328:CUB524329 DDX524328:DDX524329 DNT524328:DNT524329 DXP524328:DXP524329 EHL524328:EHL524329 ERH524328:ERH524329 FBD524328:FBD524329 FKZ524328:FKZ524329 FUV524328:FUV524329 GER524328:GER524329 GON524328:GON524329 GYJ524328:GYJ524329 HIF524328:HIF524329 HSB524328:HSB524329 IBX524328:IBX524329 ILT524328:ILT524329 IVP524328:IVP524329 JFL524328:JFL524329 JPH524328:JPH524329 JZD524328:JZD524329 KIZ524328:KIZ524329 KSV524328:KSV524329 LCR524328:LCR524329 LMN524328:LMN524329 LWJ524328:LWJ524329 MGF524328:MGF524329 MQB524328:MQB524329 MZX524328:MZX524329 NJT524328:NJT524329 NTP524328:NTP524329 ODL524328:ODL524329 ONH524328:ONH524329 OXD524328:OXD524329 PGZ524328:PGZ524329 PQV524328:PQV524329 QAR524328:QAR524329 QKN524328:QKN524329 QUJ524328:QUJ524329 REF524328:REF524329 ROB524328:ROB524329 RXX524328:RXX524329 SHT524328:SHT524329 SRP524328:SRP524329 TBL524328:TBL524329 TLH524328:TLH524329 TVD524328:TVD524329 UEZ524328:UEZ524329 UOV524328:UOV524329 UYR524328:UYR524329 VIN524328:VIN524329 VSJ524328:VSJ524329 WCF524328:WCF524329 WMB524328:WMB524329 WVX524328:WVX524329 P589864:P589865 JL589864:JL589865 TH589864:TH589865 ADD589864:ADD589865 AMZ589864:AMZ589865 AWV589864:AWV589865 BGR589864:BGR589865 BQN589864:BQN589865 CAJ589864:CAJ589865 CKF589864:CKF589865 CUB589864:CUB589865 DDX589864:DDX589865 DNT589864:DNT589865 DXP589864:DXP589865 EHL589864:EHL589865 ERH589864:ERH589865 FBD589864:FBD589865 FKZ589864:FKZ589865 FUV589864:FUV589865 GER589864:GER589865 GON589864:GON589865 GYJ589864:GYJ589865 HIF589864:HIF589865 HSB589864:HSB589865 IBX589864:IBX589865 ILT589864:ILT589865 IVP589864:IVP589865 JFL589864:JFL589865 JPH589864:JPH589865 JZD589864:JZD589865 KIZ589864:KIZ589865 KSV589864:KSV589865 LCR589864:LCR589865 LMN589864:LMN589865 LWJ589864:LWJ589865 MGF589864:MGF589865 MQB589864:MQB589865 MZX589864:MZX589865 NJT589864:NJT589865 NTP589864:NTP589865 ODL589864:ODL589865 ONH589864:ONH589865 OXD589864:OXD589865 PGZ589864:PGZ589865 PQV589864:PQV589865 QAR589864:QAR589865 QKN589864:QKN589865 QUJ589864:QUJ589865 REF589864:REF589865 ROB589864:ROB589865 RXX589864:RXX589865 SHT589864:SHT589865 SRP589864:SRP589865 TBL589864:TBL589865 TLH589864:TLH589865 TVD589864:TVD589865 UEZ589864:UEZ589865 UOV589864:UOV589865 UYR589864:UYR589865 VIN589864:VIN589865 VSJ589864:VSJ589865 WCF589864:WCF589865 WMB589864:WMB589865 WVX589864:WVX589865 P655400:P655401 JL655400:JL655401 TH655400:TH655401 ADD655400:ADD655401 AMZ655400:AMZ655401 AWV655400:AWV655401 BGR655400:BGR655401 BQN655400:BQN655401 CAJ655400:CAJ655401 CKF655400:CKF655401 CUB655400:CUB655401 DDX655400:DDX655401 DNT655400:DNT655401 DXP655400:DXP655401 EHL655400:EHL655401 ERH655400:ERH655401 FBD655400:FBD655401 FKZ655400:FKZ655401 FUV655400:FUV655401 GER655400:GER655401 GON655400:GON655401 GYJ655400:GYJ655401 HIF655400:HIF655401 HSB655400:HSB655401 IBX655400:IBX655401 ILT655400:ILT655401 IVP655400:IVP655401 JFL655400:JFL655401 JPH655400:JPH655401 JZD655400:JZD655401 KIZ655400:KIZ655401 KSV655400:KSV655401 LCR655400:LCR655401 LMN655400:LMN655401 LWJ655400:LWJ655401 MGF655400:MGF655401 MQB655400:MQB655401 MZX655400:MZX655401 NJT655400:NJT655401 NTP655400:NTP655401 ODL655400:ODL655401 ONH655400:ONH655401 OXD655400:OXD655401 PGZ655400:PGZ655401 PQV655400:PQV655401 QAR655400:QAR655401 QKN655400:QKN655401 QUJ655400:QUJ655401 REF655400:REF655401 ROB655400:ROB655401 RXX655400:RXX655401 SHT655400:SHT655401 SRP655400:SRP655401 TBL655400:TBL655401 TLH655400:TLH655401 TVD655400:TVD655401 UEZ655400:UEZ655401 UOV655400:UOV655401 UYR655400:UYR655401 VIN655400:VIN655401 VSJ655400:VSJ655401 WCF655400:WCF655401 WMB655400:WMB655401 WVX655400:WVX655401 P720936:P720937 JL720936:JL720937 TH720936:TH720937 ADD720936:ADD720937 AMZ720936:AMZ720937 AWV720936:AWV720937 BGR720936:BGR720937 BQN720936:BQN720937 CAJ720936:CAJ720937 CKF720936:CKF720937 CUB720936:CUB720937 DDX720936:DDX720937 DNT720936:DNT720937 DXP720936:DXP720937 EHL720936:EHL720937 ERH720936:ERH720937 FBD720936:FBD720937 FKZ720936:FKZ720937 FUV720936:FUV720937 GER720936:GER720937 GON720936:GON720937 GYJ720936:GYJ720937 HIF720936:HIF720937 HSB720936:HSB720937 IBX720936:IBX720937 ILT720936:ILT720937 IVP720936:IVP720937 JFL720936:JFL720937 JPH720936:JPH720937 JZD720936:JZD720937 KIZ720936:KIZ720937 KSV720936:KSV720937 LCR720936:LCR720937 LMN720936:LMN720937 LWJ720936:LWJ720937 MGF720936:MGF720937 MQB720936:MQB720937 MZX720936:MZX720937 NJT720936:NJT720937 NTP720936:NTP720937 ODL720936:ODL720937 ONH720936:ONH720937 OXD720936:OXD720937 PGZ720936:PGZ720937 PQV720936:PQV720937 QAR720936:QAR720937 QKN720936:QKN720937 QUJ720936:QUJ720937 REF720936:REF720937 ROB720936:ROB720937 RXX720936:RXX720937 SHT720936:SHT720937 SRP720936:SRP720937 TBL720936:TBL720937 TLH720936:TLH720937 TVD720936:TVD720937 UEZ720936:UEZ720937 UOV720936:UOV720937 UYR720936:UYR720937 VIN720936:VIN720937 VSJ720936:VSJ720937 WCF720936:WCF720937 WMB720936:WMB720937 WVX720936:WVX720937 P786472:P786473 JL786472:JL786473 TH786472:TH786473 ADD786472:ADD786473 AMZ786472:AMZ786473 AWV786472:AWV786473 BGR786472:BGR786473 BQN786472:BQN786473 CAJ786472:CAJ786473 CKF786472:CKF786473 CUB786472:CUB786473 DDX786472:DDX786473 DNT786472:DNT786473 DXP786472:DXP786473 EHL786472:EHL786473 ERH786472:ERH786473 FBD786472:FBD786473 FKZ786472:FKZ786473 FUV786472:FUV786473 GER786472:GER786473 GON786472:GON786473 GYJ786472:GYJ786473 HIF786472:HIF786473 HSB786472:HSB786473 IBX786472:IBX786473 ILT786472:ILT786473 IVP786472:IVP786473 JFL786472:JFL786473 JPH786472:JPH786473 JZD786472:JZD786473 KIZ786472:KIZ786473 KSV786472:KSV786473 LCR786472:LCR786473 LMN786472:LMN786473 LWJ786472:LWJ786473 MGF786472:MGF786473 MQB786472:MQB786473 MZX786472:MZX786473 NJT786472:NJT786473 NTP786472:NTP786473 ODL786472:ODL786473 ONH786472:ONH786473 OXD786472:OXD786473 PGZ786472:PGZ786473 PQV786472:PQV786473 QAR786472:QAR786473 QKN786472:QKN786473 QUJ786472:QUJ786473 REF786472:REF786473 ROB786472:ROB786473 RXX786472:RXX786473 SHT786472:SHT786473 SRP786472:SRP786473 TBL786472:TBL786473 TLH786472:TLH786473 TVD786472:TVD786473 UEZ786472:UEZ786473 UOV786472:UOV786473 UYR786472:UYR786473 VIN786472:VIN786473 VSJ786472:VSJ786473 WCF786472:WCF786473 WMB786472:WMB786473 WVX786472:WVX786473 P852008:P852009 JL852008:JL852009 TH852008:TH852009 ADD852008:ADD852009 AMZ852008:AMZ852009 AWV852008:AWV852009 BGR852008:BGR852009 BQN852008:BQN852009 CAJ852008:CAJ852009 CKF852008:CKF852009 CUB852008:CUB852009 DDX852008:DDX852009 DNT852008:DNT852009 DXP852008:DXP852009 EHL852008:EHL852009 ERH852008:ERH852009 FBD852008:FBD852009 FKZ852008:FKZ852009 FUV852008:FUV852009 GER852008:GER852009 GON852008:GON852009 GYJ852008:GYJ852009 HIF852008:HIF852009 HSB852008:HSB852009 IBX852008:IBX852009 ILT852008:ILT852009 IVP852008:IVP852009 JFL852008:JFL852009 JPH852008:JPH852009 JZD852008:JZD852009 KIZ852008:KIZ852009 KSV852008:KSV852009 LCR852008:LCR852009 LMN852008:LMN852009 LWJ852008:LWJ852009 MGF852008:MGF852009 MQB852008:MQB852009 MZX852008:MZX852009 NJT852008:NJT852009 NTP852008:NTP852009 ODL852008:ODL852009 ONH852008:ONH852009 OXD852008:OXD852009 PGZ852008:PGZ852009 PQV852008:PQV852009 QAR852008:QAR852009 QKN852008:QKN852009 QUJ852008:QUJ852009 REF852008:REF852009 ROB852008:ROB852009 RXX852008:RXX852009 SHT852008:SHT852009 SRP852008:SRP852009 TBL852008:TBL852009 TLH852008:TLH852009 TVD852008:TVD852009 UEZ852008:UEZ852009 UOV852008:UOV852009 UYR852008:UYR852009 VIN852008:VIN852009 VSJ852008:VSJ852009 WCF852008:WCF852009 WMB852008:WMB852009 WVX852008:WVX852009 P917544:P917545 JL917544:JL917545 TH917544:TH917545 ADD917544:ADD917545 AMZ917544:AMZ917545 AWV917544:AWV917545 BGR917544:BGR917545 BQN917544:BQN917545 CAJ917544:CAJ917545 CKF917544:CKF917545 CUB917544:CUB917545 DDX917544:DDX917545 DNT917544:DNT917545 DXP917544:DXP917545 EHL917544:EHL917545 ERH917544:ERH917545 FBD917544:FBD917545 FKZ917544:FKZ917545 FUV917544:FUV917545 GER917544:GER917545 GON917544:GON917545 GYJ917544:GYJ917545 HIF917544:HIF917545 HSB917544:HSB917545 IBX917544:IBX917545 ILT917544:ILT917545 IVP917544:IVP917545 JFL917544:JFL917545 JPH917544:JPH917545 JZD917544:JZD917545 KIZ917544:KIZ917545 KSV917544:KSV917545 LCR917544:LCR917545 LMN917544:LMN917545 LWJ917544:LWJ917545 MGF917544:MGF917545 MQB917544:MQB917545 MZX917544:MZX917545 NJT917544:NJT917545 NTP917544:NTP917545 ODL917544:ODL917545 ONH917544:ONH917545 OXD917544:OXD917545 PGZ917544:PGZ917545 PQV917544:PQV917545 QAR917544:QAR917545 QKN917544:QKN917545 QUJ917544:QUJ917545 REF917544:REF917545 ROB917544:ROB917545 RXX917544:RXX917545 SHT917544:SHT917545 SRP917544:SRP917545 TBL917544:TBL917545 TLH917544:TLH917545 TVD917544:TVD917545 UEZ917544:UEZ917545 UOV917544:UOV917545 UYR917544:UYR917545 VIN917544:VIN917545 VSJ917544:VSJ917545 WCF917544:WCF917545 WMB917544:WMB917545 WVX917544:WVX917545 P983080:P983081 JL983080:JL983081 TH983080:TH983081 ADD983080:ADD983081 AMZ983080:AMZ983081 AWV983080:AWV983081 BGR983080:BGR983081 BQN983080:BQN983081 CAJ983080:CAJ983081 CKF983080:CKF983081 CUB983080:CUB983081 DDX983080:DDX983081 DNT983080:DNT983081 DXP983080:DXP983081 EHL983080:EHL983081 ERH983080:ERH983081 FBD983080:FBD983081 FKZ983080:FKZ983081 FUV983080:FUV983081 GER983080:GER983081 GON983080:GON983081 GYJ983080:GYJ983081 HIF983080:HIF983081 HSB983080:HSB983081 IBX983080:IBX983081 ILT983080:ILT983081 IVP983080:IVP983081 JFL983080:JFL983081 JPH983080:JPH983081 JZD983080:JZD983081 KIZ983080:KIZ983081 KSV983080:KSV983081 LCR983080:LCR983081 LMN983080:LMN983081 LWJ983080:LWJ983081 MGF983080:MGF983081 MQB983080:MQB983081 MZX983080:MZX983081 NJT983080:NJT983081 NTP983080:NTP983081 ODL983080:ODL983081 ONH983080:ONH983081 OXD983080:OXD983081 PGZ983080:PGZ983081 PQV983080:PQV983081 QAR983080:QAR983081 QKN983080:QKN983081 QUJ983080:QUJ983081 REF983080:REF983081 ROB983080:ROB983081 RXX983080:RXX983081 SHT983080:SHT983081 SRP983080:SRP983081 TBL983080:TBL983081 TLH983080:TLH983081 TVD983080:TVD983081 UEZ983080:UEZ983081 UOV983080:UOV983081 UYR983080:UYR983081 VIN983080:VIN983081 VSJ983080:VSJ983081 WCF983080:WCF983081 WMB983080:WMB983081 WVX983080:WVX983081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M51"/>
  <sheetViews>
    <sheetView view="pageBreakPreview" zoomScaleNormal="100" zoomScaleSheetLayoutView="100" workbookViewId="0">
      <selection activeCell="Q52" sqref="Q52"/>
    </sheetView>
  </sheetViews>
  <sheetFormatPr defaultColWidth="1.625" defaultRowHeight="15" customHeight="1" x14ac:dyDescent="0.15"/>
  <cols>
    <col min="1" max="1" width="4.375" style="1" customWidth="1"/>
    <col min="2" max="16384" width="1.625" style="1"/>
  </cols>
  <sheetData>
    <row r="1" spans="1:56" s="11" customFormat="1" ht="18" customHeight="1" x14ac:dyDescent="0.15">
      <c r="A1" s="18"/>
      <c r="B1" s="116" t="s">
        <v>689</v>
      </c>
      <c r="C1" s="18"/>
      <c r="D1" s="117"/>
      <c r="E1" s="117"/>
      <c r="F1" s="117"/>
      <c r="G1" s="117"/>
      <c r="H1" s="117"/>
      <c r="I1" s="117"/>
      <c r="J1" s="117"/>
      <c r="K1" s="117"/>
      <c r="L1" s="117"/>
      <c r="M1" s="117"/>
      <c r="N1" s="117"/>
      <c r="O1" s="117"/>
      <c r="P1" s="117"/>
      <c r="Q1" s="117"/>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213"/>
      <c r="AR1" s="213"/>
      <c r="AS1" s="213"/>
      <c r="AT1" s="213"/>
      <c r="AU1" s="213"/>
      <c r="AV1" s="213"/>
      <c r="AW1" s="18"/>
      <c r="AX1" s="18"/>
      <c r="AY1" s="18"/>
      <c r="AZ1" s="115"/>
      <c r="BA1" s="18"/>
      <c r="BB1" s="18"/>
      <c r="BC1" s="18"/>
      <c r="BD1" s="18"/>
    </row>
    <row r="2" spans="1:56" s="11" customFormat="1" ht="18" customHeight="1" x14ac:dyDescent="0.15">
      <c r="A2" s="18"/>
      <c r="B2" s="117"/>
      <c r="C2" s="116"/>
      <c r="D2" s="284" t="s">
        <v>96</v>
      </c>
      <c r="E2" s="290"/>
      <c r="F2" s="116" t="s">
        <v>422</v>
      </c>
      <c r="G2" s="116"/>
      <c r="H2" s="116"/>
      <c r="I2" s="116"/>
      <c r="J2" s="116"/>
      <c r="K2" s="116"/>
      <c r="L2" s="116"/>
      <c r="M2" s="116"/>
      <c r="N2" s="18"/>
      <c r="O2" s="116"/>
      <c r="P2" s="116"/>
      <c r="Q2" s="116"/>
      <c r="R2" s="116"/>
      <c r="S2" s="116"/>
      <c r="T2" s="116"/>
      <c r="U2" s="213"/>
      <c r="V2" s="116"/>
      <c r="W2" s="116"/>
      <c r="X2" s="116"/>
      <c r="Y2" s="18"/>
      <c r="Z2" s="18"/>
      <c r="AA2" s="18"/>
      <c r="AB2" s="18"/>
      <c r="AC2" s="18"/>
      <c r="AD2" s="116"/>
      <c r="AE2" s="116" t="s">
        <v>423</v>
      </c>
      <c r="AF2" s="116"/>
      <c r="AG2" s="116"/>
      <c r="AH2" s="116"/>
      <c r="AI2" s="116"/>
      <c r="AJ2" s="116"/>
      <c r="AK2" s="116"/>
      <c r="AL2" s="116"/>
      <c r="AM2" s="116"/>
      <c r="AN2" s="116"/>
      <c r="AO2" s="116"/>
      <c r="AP2" s="116"/>
      <c r="AQ2" s="213"/>
      <c r="AR2" s="213"/>
      <c r="AS2" s="213"/>
      <c r="AT2" s="213"/>
      <c r="AU2" s="213"/>
      <c r="AV2" s="213"/>
      <c r="AW2" s="18"/>
      <c r="AX2" s="18"/>
      <c r="AY2" s="18"/>
      <c r="AZ2" s="115"/>
      <c r="BA2" s="18"/>
      <c r="BB2" s="18"/>
      <c r="BC2" s="18"/>
      <c r="BD2" s="18"/>
    </row>
    <row r="3" spans="1:56" s="11" customFormat="1" ht="18" customHeight="1" x14ac:dyDescent="0.15">
      <c r="A3" s="18"/>
      <c r="B3" s="117"/>
      <c r="C3" s="116"/>
      <c r="D3" s="284" t="s">
        <v>96</v>
      </c>
      <c r="E3" s="290"/>
      <c r="F3" s="116" t="s">
        <v>424</v>
      </c>
      <c r="G3" s="117"/>
      <c r="H3" s="117"/>
      <c r="I3" s="117"/>
      <c r="J3" s="117"/>
      <c r="K3" s="117"/>
      <c r="L3" s="117"/>
      <c r="M3" s="117"/>
      <c r="N3" s="117"/>
      <c r="O3" s="117"/>
      <c r="P3" s="117"/>
      <c r="Q3" s="117"/>
      <c r="R3" s="116"/>
      <c r="S3" s="116"/>
      <c r="T3" s="116"/>
      <c r="U3" s="116"/>
      <c r="V3" s="116"/>
      <c r="W3" s="116"/>
      <c r="X3" s="18"/>
      <c r="Y3" s="18"/>
      <c r="Z3" s="18" t="s">
        <v>425</v>
      </c>
      <c r="AA3" s="18"/>
      <c r="AB3" s="18"/>
      <c r="AC3" s="18"/>
      <c r="AD3" s="116"/>
      <c r="AE3" s="116"/>
      <c r="AF3" s="116"/>
      <c r="AG3" s="116"/>
      <c r="AH3" s="116"/>
      <c r="AI3" s="116"/>
      <c r="AJ3" s="116"/>
      <c r="AK3" s="116"/>
      <c r="AL3" s="116"/>
      <c r="AM3" s="116"/>
      <c r="AN3" s="116"/>
      <c r="AO3" s="116"/>
      <c r="AP3" s="116"/>
      <c r="AQ3" s="213"/>
      <c r="AR3" s="213"/>
      <c r="AS3" s="213"/>
      <c r="AT3" s="213"/>
      <c r="AU3" s="213"/>
      <c r="AV3" s="213"/>
      <c r="AW3" s="18"/>
      <c r="AX3" s="18"/>
      <c r="AY3" s="18"/>
      <c r="AZ3" s="115"/>
      <c r="BA3" s="18"/>
      <c r="BB3" s="18"/>
      <c r="BC3" s="18"/>
      <c r="BD3" s="18"/>
    </row>
    <row r="4" spans="1:56" s="11" customFormat="1" ht="15" customHeight="1" x14ac:dyDescent="0.15">
      <c r="A4" s="18"/>
      <c r="B4" s="117"/>
      <c r="C4" s="117" t="s">
        <v>426</v>
      </c>
      <c r="D4" s="18"/>
      <c r="E4" s="117"/>
      <c r="F4" s="117"/>
      <c r="G4" s="117"/>
      <c r="H4" s="117"/>
      <c r="I4" s="117"/>
      <c r="J4" s="117"/>
      <c r="K4" s="117"/>
      <c r="L4" s="117"/>
      <c r="M4" s="117"/>
      <c r="N4" s="117"/>
      <c r="O4" s="117"/>
      <c r="P4" s="117"/>
      <c r="Q4" s="117"/>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213"/>
      <c r="AR4" s="213"/>
      <c r="AS4" s="213"/>
      <c r="AT4" s="213"/>
      <c r="AU4" s="213"/>
      <c r="AV4" s="213"/>
      <c r="AW4" s="18"/>
      <c r="AX4" s="18"/>
      <c r="AY4" s="18"/>
      <c r="AZ4" s="115"/>
      <c r="BA4" s="18"/>
      <c r="BB4" s="18"/>
      <c r="BC4" s="18"/>
      <c r="BD4" s="18"/>
    </row>
    <row r="5" spans="1:56" s="11" customFormat="1" ht="15" customHeight="1" x14ac:dyDescent="0.15">
      <c r="A5" s="18"/>
      <c r="B5" s="117"/>
      <c r="C5" s="491" t="s">
        <v>690</v>
      </c>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row>
    <row r="6" spans="1:56" s="11" customFormat="1" ht="15" customHeight="1" x14ac:dyDescent="0.15">
      <c r="A6" s="18"/>
      <c r="B6" s="117"/>
      <c r="C6" s="491"/>
      <c r="D6" s="491"/>
      <c r="E6" s="491"/>
      <c r="F6" s="491"/>
      <c r="G6" s="49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row>
    <row r="7" spans="1:56" s="11" customFormat="1" ht="15" customHeight="1" thickBot="1" x14ac:dyDescent="0.2">
      <c r="A7" s="18"/>
      <c r="B7" s="117"/>
      <c r="C7" s="492" t="s">
        <v>427</v>
      </c>
      <c r="D7" s="492"/>
      <c r="E7" s="492"/>
      <c r="F7" s="492"/>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2"/>
      <c r="BC7" s="492"/>
      <c r="BD7" s="492"/>
    </row>
    <row r="8" spans="1:56" s="11" customFormat="1" ht="13.7" customHeight="1" x14ac:dyDescent="0.15">
      <c r="A8" s="18"/>
      <c r="B8" s="493" t="s">
        <v>428</v>
      </c>
      <c r="C8" s="494"/>
      <c r="D8" s="494"/>
      <c r="E8" s="494"/>
      <c r="F8" s="494"/>
      <c r="G8" s="494"/>
      <c r="H8" s="494"/>
      <c r="I8" s="495"/>
      <c r="J8" s="499" t="s">
        <v>429</v>
      </c>
      <c r="K8" s="500"/>
      <c r="L8" s="500"/>
      <c r="M8" s="500"/>
      <c r="N8" s="500"/>
      <c r="O8" s="500"/>
      <c r="P8" s="500"/>
      <c r="Q8" s="500"/>
      <c r="R8" s="500"/>
      <c r="S8" s="500"/>
      <c r="T8" s="500"/>
      <c r="U8" s="500"/>
      <c r="V8" s="500"/>
      <c r="W8" s="500"/>
      <c r="X8" s="500"/>
      <c r="Y8" s="500"/>
      <c r="Z8" s="500"/>
      <c r="AA8" s="500"/>
      <c r="AB8" s="500"/>
      <c r="AC8" s="500"/>
      <c r="AD8" s="500"/>
      <c r="AE8" s="501"/>
      <c r="AF8" s="502" t="s">
        <v>430</v>
      </c>
      <c r="AG8" s="503"/>
      <c r="AH8" s="503"/>
      <c r="AI8" s="503"/>
      <c r="AJ8" s="503"/>
      <c r="AK8" s="503"/>
      <c r="AL8" s="503"/>
      <c r="AM8" s="504"/>
      <c r="AN8" s="505" t="s">
        <v>431</v>
      </c>
      <c r="AO8" s="506"/>
      <c r="AP8" s="506"/>
      <c r="AQ8" s="506"/>
      <c r="AR8" s="506"/>
      <c r="AS8" s="506"/>
      <c r="AT8" s="506"/>
      <c r="AU8" s="507"/>
      <c r="AV8" s="508" t="s">
        <v>432</v>
      </c>
      <c r="AW8" s="509"/>
      <c r="AX8" s="509"/>
      <c r="AY8" s="509"/>
      <c r="AZ8" s="509"/>
      <c r="BA8" s="510"/>
      <c r="BB8" s="514" t="s">
        <v>433</v>
      </c>
      <c r="BC8" s="515"/>
      <c r="BD8" s="516"/>
    </row>
    <row r="9" spans="1:56" s="11" customFormat="1" ht="42.75" customHeight="1" x14ac:dyDescent="0.15">
      <c r="A9" s="18"/>
      <c r="B9" s="496"/>
      <c r="C9" s="497"/>
      <c r="D9" s="497"/>
      <c r="E9" s="497"/>
      <c r="F9" s="497"/>
      <c r="G9" s="497"/>
      <c r="H9" s="497"/>
      <c r="I9" s="498"/>
      <c r="J9" s="520" t="s">
        <v>348</v>
      </c>
      <c r="K9" s="521"/>
      <c r="L9" s="521" t="s">
        <v>434</v>
      </c>
      <c r="M9" s="521"/>
      <c r="N9" s="521" t="s">
        <v>435</v>
      </c>
      <c r="O9" s="521"/>
      <c r="P9" s="521" t="s">
        <v>436</v>
      </c>
      <c r="Q9" s="521"/>
      <c r="R9" s="521" t="s">
        <v>437</v>
      </c>
      <c r="S9" s="521"/>
      <c r="T9" s="521" t="s">
        <v>438</v>
      </c>
      <c r="U9" s="521"/>
      <c r="V9" s="521" t="s">
        <v>439</v>
      </c>
      <c r="W9" s="521"/>
      <c r="X9" s="521" t="s">
        <v>440</v>
      </c>
      <c r="Y9" s="521"/>
      <c r="Z9" s="521" t="s">
        <v>441</v>
      </c>
      <c r="AA9" s="521"/>
      <c r="AB9" s="521" t="s">
        <v>442</v>
      </c>
      <c r="AC9" s="521"/>
      <c r="AD9" s="521" t="s">
        <v>42</v>
      </c>
      <c r="AE9" s="522"/>
      <c r="AF9" s="520" t="s">
        <v>443</v>
      </c>
      <c r="AG9" s="521"/>
      <c r="AH9" s="521" t="s">
        <v>444</v>
      </c>
      <c r="AI9" s="521"/>
      <c r="AJ9" s="521" t="s">
        <v>445</v>
      </c>
      <c r="AK9" s="521"/>
      <c r="AL9" s="521" t="s">
        <v>42</v>
      </c>
      <c r="AM9" s="522"/>
      <c r="AN9" s="523" t="s">
        <v>446</v>
      </c>
      <c r="AO9" s="524"/>
      <c r="AP9" s="525" t="s">
        <v>447</v>
      </c>
      <c r="AQ9" s="524"/>
      <c r="AR9" s="525" t="s">
        <v>448</v>
      </c>
      <c r="AS9" s="524"/>
      <c r="AT9" s="525" t="s">
        <v>449</v>
      </c>
      <c r="AU9" s="526"/>
      <c r="AV9" s="511"/>
      <c r="AW9" s="512"/>
      <c r="AX9" s="512"/>
      <c r="AY9" s="512"/>
      <c r="AZ9" s="512"/>
      <c r="BA9" s="513"/>
      <c r="BB9" s="517"/>
      <c r="BC9" s="518"/>
      <c r="BD9" s="519"/>
    </row>
    <row r="10" spans="1:56" s="11" customFormat="1" ht="13.5" x14ac:dyDescent="0.15">
      <c r="A10" s="255">
        <v>1</v>
      </c>
      <c r="B10" s="527"/>
      <c r="C10" s="528"/>
      <c r="D10" s="528"/>
      <c r="E10" s="528"/>
      <c r="F10" s="528"/>
      <c r="G10" s="528"/>
      <c r="H10" s="528"/>
      <c r="I10" s="529"/>
      <c r="J10" s="530"/>
      <c r="K10" s="531"/>
      <c r="L10" s="531"/>
      <c r="M10" s="531"/>
      <c r="N10" s="531"/>
      <c r="O10" s="531"/>
      <c r="P10" s="531"/>
      <c r="Q10" s="531"/>
      <c r="R10" s="531"/>
      <c r="S10" s="531"/>
      <c r="T10" s="531"/>
      <c r="U10" s="531"/>
      <c r="V10" s="531"/>
      <c r="W10" s="531"/>
      <c r="X10" s="531"/>
      <c r="Y10" s="531"/>
      <c r="Z10" s="531"/>
      <c r="AA10" s="531"/>
      <c r="AB10" s="531"/>
      <c r="AC10" s="531"/>
      <c r="AD10" s="531"/>
      <c r="AE10" s="532"/>
      <c r="AF10" s="530"/>
      <c r="AG10" s="531"/>
      <c r="AH10" s="531"/>
      <c r="AI10" s="531"/>
      <c r="AJ10" s="531"/>
      <c r="AK10" s="531"/>
      <c r="AL10" s="531"/>
      <c r="AM10" s="532"/>
      <c r="AN10" s="530"/>
      <c r="AO10" s="531"/>
      <c r="AP10" s="531"/>
      <c r="AQ10" s="531"/>
      <c r="AR10" s="531"/>
      <c r="AS10" s="531"/>
      <c r="AT10" s="531"/>
      <c r="AU10" s="532"/>
      <c r="AV10" s="533"/>
      <c r="AW10" s="534"/>
      <c r="AX10" s="534"/>
      <c r="AY10" s="534"/>
      <c r="AZ10" s="534"/>
      <c r="BA10" s="256" t="s">
        <v>92</v>
      </c>
      <c r="BB10" s="537"/>
      <c r="BC10" s="538"/>
      <c r="BD10" s="539"/>
    </row>
    <row r="11" spans="1:56" s="11" customFormat="1" ht="13.5" x14ac:dyDescent="0.15">
      <c r="A11" s="18"/>
      <c r="B11" s="527"/>
      <c r="C11" s="528"/>
      <c r="D11" s="528"/>
      <c r="E11" s="528"/>
      <c r="F11" s="528"/>
      <c r="G11" s="528"/>
      <c r="H11" s="528"/>
      <c r="I11" s="529"/>
      <c r="J11" s="530"/>
      <c r="K11" s="531"/>
      <c r="L11" s="531"/>
      <c r="M11" s="531"/>
      <c r="N11" s="531"/>
      <c r="O11" s="531"/>
      <c r="P11" s="531"/>
      <c r="Q11" s="531"/>
      <c r="R11" s="531"/>
      <c r="S11" s="531"/>
      <c r="T11" s="531"/>
      <c r="U11" s="531"/>
      <c r="V11" s="531"/>
      <c r="W11" s="531"/>
      <c r="X11" s="531"/>
      <c r="Y11" s="531"/>
      <c r="Z11" s="531"/>
      <c r="AA11" s="531"/>
      <c r="AB11" s="531"/>
      <c r="AC11" s="531"/>
      <c r="AD11" s="531"/>
      <c r="AE11" s="532"/>
      <c r="AF11" s="530"/>
      <c r="AG11" s="531"/>
      <c r="AH11" s="531"/>
      <c r="AI11" s="531"/>
      <c r="AJ11" s="531"/>
      <c r="AK11" s="531"/>
      <c r="AL11" s="531"/>
      <c r="AM11" s="532"/>
      <c r="AN11" s="530"/>
      <c r="AO11" s="531"/>
      <c r="AP11" s="531"/>
      <c r="AQ11" s="531"/>
      <c r="AR11" s="531"/>
      <c r="AS11" s="531"/>
      <c r="AT11" s="531"/>
      <c r="AU11" s="532"/>
      <c r="AV11" s="535"/>
      <c r="AW11" s="536"/>
      <c r="AX11" s="536"/>
      <c r="AY11" s="536"/>
      <c r="AZ11" s="536"/>
      <c r="BA11" s="257"/>
      <c r="BB11" s="540"/>
      <c r="BC11" s="541"/>
      <c r="BD11" s="542"/>
    </row>
    <row r="12" spans="1:56" s="11" customFormat="1" ht="13.5" x14ac:dyDescent="0.15">
      <c r="A12" s="255">
        <v>2</v>
      </c>
      <c r="B12" s="527"/>
      <c r="C12" s="528"/>
      <c r="D12" s="528"/>
      <c r="E12" s="528"/>
      <c r="F12" s="528"/>
      <c r="G12" s="528"/>
      <c r="H12" s="528"/>
      <c r="I12" s="529"/>
      <c r="J12" s="530"/>
      <c r="K12" s="531"/>
      <c r="L12" s="531"/>
      <c r="M12" s="531"/>
      <c r="N12" s="531"/>
      <c r="O12" s="531"/>
      <c r="P12" s="531"/>
      <c r="Q12" s="531"/>
      <c r="R12" s="531"/>
      <c r="S12" s="531"/>
      <c r="T12" s="531"/>
      <c r="U12" s="531"/>
      <c r="V12" s="531"/>
      <c r="W12" s="531"/>
      <c r="X12" s="531"/>
      <c r="Y12" s="531"/>
      <c r="Z12" s="531"/>
      <c r="AA12" s="531"/>
      <c r="AB12" s="531"/>
      <c r="AC12" s="531"/>
      <c r="AD12" s="531"/>
      <c r="AE12" s="532"/>
      <c r="AF12" s="530"/>
      <c r="AG12" s="531"/>
      <c r="AH12" s="531"/>
      <c r="AI12" s="531"/>
      <c r="AJ12" s="531"/>
      <c r="AK12" s="531"/>
      <c r="AL12" s="531"/>
      <c r="AM12" s="532"/>
      <c r="AN12" s="530"/>
      <c r="AO12" s="531"/>
      <c r="AP12" s="531"/>
      <c r="AQ12" s="531"/>
      <c r="AR12" s="531"/>
      <c r="AS12" s="531"/>
      <c r="AT12" s="531"/>
      <c r="AU12" s="532"/>
      <c r="AV12" s="533"/>
      <c r="AW12" s="534"/>
      <c r="AX12" s="534"/>
      <c r="AY12" s="534"/>
      <c r="AZ12" s="534"/>
      <c r="BA12" s="256" t="s">
        <v>92</v>
      </c>
      <c r="BB12" s="537"/>
      <c r="BC12" s="538"/>
      <c r="BD12" s="539"/>
    </row>
    <row r="13" spans="1:56" s="11" customFormat="1" ht="13.5" x14ac:dyDescent="0.15">
      <c r="A13" s="18"/>
      <c r="B13" s="527"/>
      <c r="C13" s="528"/>
      <c r="D13" s="528"/>
      <c r="E13" s="528"/>
      <c r="F13" s="528"/>
      <c r="G13" s="528"/>
      <c r="H13" s="528"/>
      <c r="I13" s="529"/>
      <c r="J13" s="530"/>
      <c r="K13" s="531"/>
      <c r="L13" s="531"/>
      <c r="M13" s="531"/>
      <c r="N13" s="531"/>
      <c r="O13" s="531"/>
      <c r="P13" s="531"/>
      <c r="Q13" s="531"/>
      <c r="R13" s="531"/>
      <c r="S13" s="531"/>
      <c r="T13" s="531"/>
      <c r="U13" s="531"/>
      <c r="V13" s="531"/>
      <c r="W13" s="531"/>
      <c r="X13" s="531"/>
      <c r="Y13" s="531"/>
      <c r="Z13" s="531"/>
      <c r="AA13" s="531"/>
      <c r="AB13" s="531"/>
      <c r="AC13" s="531"/>
      <c r="AD13" s="531"/>
      <c r="AE13" s="532"/>
      <c r="AF13" s="530"/>
      <c r="AG13" s="531"/>
      <c r="AH13" s="531"/>
      <c r="AI13" s="531"/>
      <c r="AJ13" s="531"/>
      <c r="AK13" s="531"/>
      <c r="AL13" s="531"/>
      <c r="AM13" s="532"/>
      <c r="AN13" s="530"/>
      <c r="AO13" s="531"/>
      <c r="AP13" s="531"/>
      <c r="AQ13" s="531"/>
      <c r="AR13" s="531"/>
      <c r="AS13" s="531"/>
      <c r="AT13" s="531"/>
      <c r="AU13" s="532"/>
      <c r="AV13" s="535"/>
      <c r="AW13" s="536"/>
      <c r="AX13" s="536"/>
      <c r="AY13" s="536"/>
      <c r="AZ13" s="536"/>
      <c r="BA13" s="257"/>
      <c r="BB13" s="540"/>
      <c r="BC13" s="541"/>
      <c r="BD13" s="542"/>
    </row>
    <row r="14" spans="1:56" s="11" customFormat="1" ht="13.5" x14ac:dyDescent="0.15">
      <c r="A14" s="255">
        <v>3</v>
      </c>
      <c r="B14" s="527"/>
      <c r="C14" s="528"/>
      <c r="D14" s="528"/>
      <c r="E14" s="528"/>
      <c r="F14" s="528"/>
      <c r="G14" s="528"/>
      <c r="H14" s="528"/>
      <c r="I14" s="529"/>
      <c r="J14" s="530"/>
      <c r="K14" s="531"/>
      <c r="L14" s="531"/>
      <c r="M14" s="531"/>
      <c r="N14" s="531"/>
      <c r="O14" s="531"/>
      <c r="P14" s="531"/>
      <c r="Q14" s="531"/>
      <c r="R14" s="531"/>
      <c r="S14" s="531"/>
      <c r="T14" s="531"/>
      <c r="U14" s="531"/>
      <c r="V14" s="531"/>
      <c r="W14" s="531"/>
      <c r="X14" s="531"/>
      <c r="Y14" s="531"/>
      <c r="Z14" s="531"/>
      <c r="AA14" s="531"/>
      <c r="AB14" s="531"/>
      <c r="AC14" s="531"/>
      <c r="AD14" s="531"/>
      <c r="AE14" s="532"/>
      <c r="AF14" s="530"/>
      <c r="AG14" s="531"/>
      <c r="AH14" s="531"/>
      <c r="AI14" s="531"/>
      <c r="AJ14" s="531"/>
      <c r="AK14" s="531"/>
      <c r="AL14" s="531"/>
      <c r="AM14" s="532"/>
      <c r="AN14" s="530"/>
      <c r="AO14" s="531"/>
      <c r="AP14" s="531"/>
      <c r="AQ14" s="531"/>
      <c r="AR14" s="531"/>
      <c r="AS14" s="531"/>
      <c r="AT14" s="531"/>
      <c r="AU14" s="532"/>
      <c r="AV14" s="533"/>
      <c r="AW14" s="534"/>
      <c r="AX14" s="534"/>
      <c r="AY14" s="534"/>
      <c r="AZ14" s="534"/>
      <c r="BA14" s="256" t="s">
        <v>92</v>
      </c>
      <c r="BB14" s="537"/>
      <c r="BC14" s="538"/>
      <c r="BD14" s="539"/>
    </row>
    <row r="15" spans="1:56" s="11" customFormat="1" ht="13.5" x14ac:dyDescent="0.15">
      <c r="A15" s="18"/>
      <c r="B15" s="527"/>
      <c r="C15" s="528"/>
      <c r="D15" s="528"/>
      <c r="E15" s="528"/>
      <c r="F15" s="528"/>
      <c r="G15" s="528"/>
      <c r="H15" s="528"/>
      <c r="I15" s="529"/>
      <c r="J15" s="530"/>
      <c r="K15" s="531"/>
      <c r="L15" s="531"/>
      <c r="M15" s="531"/>
      <c r="N15" s="531"/>
      <c r="O15" s="531"/>
      <c r="P15" s="531"/>
      <c r="Q15" s="531"/>
      <c r="R15" s="531"/>
      <c r="S15" s="531"/>
      <c r="T15" s="531"/>
      <c r="U15" s="531"/>
      <c r="V15" s="531"/>
      <c r="W15" s="531"/>
      <c r="X15" s="531"/>
      <c r="Y15" s="531"/>
      <c r="Z15" s="531"/>
      <c r="AA15" s="531"/>
      <c r="AB15" s="531"/>
      <c r="AC15" s="531"/>
      <c r="AD15" s="531"/>
      <c r="AE15" s="532"/>
      <c r="AF15" s="530"/>
      <c r="AG15" s="531"/>
      <c r="AH15" s="531"/>
      <c r="AI15" s="531"/>
      <c r="AJ15" s="531"/>
      <c r="AK15" s="531"/>
      <c r="AL15" s="531"/>
      <c r="AM15" s="532"/>
      <c r="AN15" s="530"/>
      <c r="AO15" s="531"/>
      <c r="AP15" s="531"/>
      <c r="AQ15" s="531"/>
      <c r="AR15" s="531"/>
      <c r="AS15" s="531"/>
      <c r="AT15" s="531"/>
      <c r="AU15" s="532"/>
      <c r="AV15" s="535"/>
      <c r="AW15" s="536"/>
      <c r="AX15" s="536"/>
      <c r="AY15" s="536"/>
      <c r="AZ15" s="536"/>
      <c r="BA15" s="257"/>
      <c r="BB15" s="540"/>
      <c r="BC15" s="541"/>
      <c r="BD15" s="542"/>
    </row>
    <row r="16" spans="1:56" s="11" customFormat="1" ht="13.5" x14ac:dyDescent="0.15">
      <c r="A16" s="255">
        <v>4</v>
      </c>
      <c r="B16" s="527"/>
      <c r="C16" s="528"/>
      <c r="D16" s="528"/>
      <c r="E16" s="528"/>
      <c r="F16" s="528"/>
      <c r="G16" s="528"/>
      <c r="H16" s="528"/>
      <c r="I16" s="529"/>
      <c r="J16" s="530"/>
      <c r="K16" s="531"/>
      <c r="L16" s="531"/>
      <c r="M16" s="531"/>
      <c r="N16" s="531"/>
      <c r="O16" s="531"/>
      <c r="P16" s="531"/>
      <c r="Q16" s="531"/>
      <c r="R16" s="531"/>
      <c r="S16" s="531"/>
      <c r="T16" s="531"/>
      <c r="U16" s="531"/>
      <c r="V16" s="531"/>
      <c r="W16" s="531"/>
      <c r="X16" s="531"/>
      <c r="Y16" s="531"/>
      <c r="Z16" s="531"/>
      <c r="AA16" s="531"/>
      <c r="AB16" s="531"/>
      <c r="AC16" s="531"/>
      <c r="AD16" s="531"/>
      <c r="AE16" s="532"/>
      <c r="AF16" s="530"/>
      <c r="AG16" s="531"/>
      <c r="AH16" s="531"/>
      <c r="AI16" s="531"/>
      <c r="AJ16" s="531"/>
      <c r="AK16" s="531"/>
      <c r="AL16" s="531"/>
      <c r="AM16" s="532"/>
      <c r="AN16" s="530"/>
      <c r="AO16" s="531"/>
      <c r="AP16" s="531"/>
      <c r="AQ16" s="531"/>
      <c r="AR16" s="531"/>
      <c r="AS16" s="531"/>
      <c r="AT16" s="531"/>
      <c r="AU16" s="532"/>
      <c r="AV16" s="533"/>
      <c r="AW16" s="534"/>
      <c r="AX16" s="534"/>
      <c r="AY16" s="534"/>
      <c r="AZ16" s="534"/>
      <c r="BA16" s="256" t="s">
        <v>92</v>
      </c>
      <c r="BB16" s="537"/>
      <c r="BC16" s="538"/>
      <c r="BD16" s="539"/>
    </row>
    <row r="17" spans="1:113" s="11" customFormat="1" ht="13.5" x14ac:dyDescent="0.15">
      <c r="A17" s="18"/>
      <c r="B17" s="527"/>
      <c r="C17" s="528"/>
      <c r="D17" s="528"/>
      <c r="E17" s="528"/>
      <c r="F17" s="528"/>
      <c r="G17" s="528"/>
      <c r="H17" s="528"/>
      <c r="I17" s="529"/>
      <c r="J17" s="530"/>
      <c r="K17" s="531"/>
      <c r="L17" s="531"/>
      <c r="M17" s="531"/>
      <c r="N17" s="531"/>
      <c r="O17" s="531"/>
      <c r="P17" s="531"/>
      <c r="Q17" s="531"/>
      <c r="R17" s="531"/>
      <c r="S17" s="531"/>
      <c r="T17" s="531"/>
      <c r="U17" s="531"/>
      <c r="V17" s="531"/>
      <c r="W17" s="531"/>
      <c r="X17" s="531"/>
      <c r="Y17" s="531"/>
      <c r="Z17" s="531"/>
      <c r="AA17" s="531"/>
      <c r="AB17" s="531"/>
      <c r="AC17" s="531"/>
      <c r="AD17" s="531"/>
      <c r="AE17" s="532"/>
      <c r="AF17" s="530"/>
      <c r="AG17" s="531"/>
      <c r="AH17" s="531"/>
      <c r="AI17" s="531"/>
      <c r="AJ17" s="531"/>
      <c r="AK17" s="531"/>
      <c r="AL17" s="531"/>
      <c r="AM17" s="532"/>
      <c r="AN17" s="530"/>
      <c r="AO17" s="531"/>
      <c r="AP17" s="531"/>
      <c r="AQ17" s="531"/>
      <c r="AR17" s="531"/>
      <c r="AS17" s="531"/>
      <c r="AT17" s="531"/>
      <c r="AU17" s="532"/>
      <c r="AV17" s="535"/>
      <c r="AW17" s="536"/>
      <c r="AX17" s="536"/>
      <c r="AY17" s="536"/>
      <c r="AZ17" s="536"/>
      <c r="BA17" s="257"/>
      <c r="BB17" s="540"/>
      <c r="BC17" s="541"/>
      <c r="BD17" s="542"/>
    </row>
    <row r="18" spans="1:113" s="11" customFormat="1" ht="13.5" x14ac:dyDescent="0.15">
      <c r="A18" s="255">
        <v>5</v>
      </c>
      <c r="B18" s="527"/>
      <c r="C18" s="528"/>
      <c r="D18" s="528"/>
      <c r="E18" s="528"/>
      <c r="F18" s="528"/>
      <c r="G18" s="528"/>
      <c r="H18" s="528"/>
      <c r="I18" s="529"/>
      <c r="J18" s="530"/>
      <c r="K18" s="531"/>
      <c r="L18" s="531"/>
      <c r="M18" s="531"/>
      <c r="N18" s="531"/>
      <c r="O18" s="531"/>
      <c r="P18" s="531"/>
      <c r="Q18" s="531"/>
      <c r="R18" s="531"/>
      <c r="S18" s="531"/>
      <c r="T18" s="531"/>
      <c r="U18" s="531"/>
      <c r="V18" s="531"/>
      <c r="W18" s="531"/>
      <c r="X18" s="531"/>
      <c r="Y18" s="531"/>
      <c r="Z18" s="531"/>
      <c r="AA18" s="531"/>
      <c r="AB18" s="531"/>
      <c r="AC18" s="531"/>
      <c r="AD18" s="531"/>
      <c r="AE18" s="532"/>
      <c r="AF18" s="530"/>
      <c r="AG18" s="531"/>
      <c r="AH18" s="531"/>
      <c r="AI18" s="531"/>
      <c r="AJ18" s="531"/>
      <c r="AK18" s="531"/>
      <c r="AL18" s="531"/>
      <c r="AM18" s="532"/>
      <c r="AN18" s="530"/>
      <c r="AO18" s="531"/>
      <c r="AP18" s="531"/>
      <c r="AQ18" s="531"/>
      <c r="AR18" s="531"/>
      <c r="AS18" s="531"/>
      <c r="AT18" s="531"/>
      <c r="AU18" s="532"/>
      <c r="AV18" s="533"/>
      <c r="AW18" s="534"/>
      <c r="AX18" s="534"/>
      <c r="AY18" s="534"/>
      <c r="AZ18" s="534"/>
      <c r="BA18" s="256" t="s">
        <v>92</v>
      </c>
      <c r="BB18" s="537"/>
      <c r="BC18" s="538"/>
      <c r="BD18" s="539"/>
    </row>
    <row r="19" spans="1:113" s="11" customFormat="1" ht="13.5" x14ac:dyDescent="0.15">
      <c r="A19" s="18"/>
      <c r="B19" s="527"/>
      <c r="C19" s="528"/>
      <c r="D19" s="528"/>
      <c r="E19" s="528"/>
      <c r="F19" s="528"/>
      <c r="G19" s="528"/>
      <c r="H19" s="528"/>
      <c r="I19" s="529"/>
      <c r="J19" s="530"/>
      <c r="K19" s="531"/>
      <c r="L19" s="531"/>
      <c r="M19" s="531"/>
      <c r="N19" s="531"/>
      <c r="O19" s="531"/>
      <c r="P19" s="531"/>
      <c r="Q19" s="531"/>
      <c r="R19" s="531"/>
      <c r="S19" s="531"/>
      <c r="T19" s="531"/>
      <c r="U19" s="531"/>
      <c r="V19" s="531"/>
      <c r="W19" s="531"/>
      <c r="X19" s="531"/>
      <c r="Y19" s="531"/>
      <c r="Z19" s="531"/>
      <c r="AA19" s="531"/>
      <c r="AB19" s="531"/>
      <c r="AC19" s="531"/>
      <c r="AD19" s="531"/>
      <c r="AE19" s="532"/>
      <c r="AF19" s="530"/>
      <c r="AG19" s="531"/>
      <c r="AH19" s="531"/>
      <c r="AI19" s="531"/>
      <c r="AJ19" s="531"/>
      <c r="AK19" s="531"/>
      <c r="AL19" s="531"/>
      <c r="AM19" s="532"/>
      <c r="AN19" s="530"/>
      <c r="AO19" s="531"/>
      <c r="AP19" s="531"/>
      <c r="AQ19" s="531"/>
      <c r="AR19" s="531"/>
      <c r="AS19" s="531"/>
      <c r="AT19" s="531"/>
      <c r="AU19" s="532"/>
      <c r="AV19" s="535"/>
      <c r="AW19" s="536"/>
      <c r="AX19" s="536"/>
      <c r="AY19" s="536"/>
      <c r="AZ19" s="536"/>
      <c r="BA19" s="257"/>
      <c r="BB19" s="540"/>
      <c r="BC19" s="541"/>
      <c r="BD19" s="542"/>
    </row>
    <row r="20" spans="1:113" s="11" customFormat="1" ht="13.5" x14ac:dyDescent="0.15">
      <c r="A20" s="255">
        <v>6</v>
      </c>
      <c r="B20" s="527"/>
      <c r="C20" s="528"/>
      <c r="D20" s="528"/>
      <c r="E20" s="528"/>
      <c r="F20" s="528"/>
      <c r="G20" s="528"/>
      <c r="H20" s="528"/>
      <c r="I20" s="529"/>
      <c r="J20" s="530"/>
      <c r="K20" s="531"/>
      <c r="L20" s="531"/>
      <c r="M20" s="531"/>
      <c r="N20" s="531"/>
      <c r="O20" s="531"/>
      <c r="P20" s="531"/>
      <c r="Q20" s="531"/>
      <c r="R20" s="531"/>
      <c r="S20" s="531"/>
      <c r="T20" s="531"/>
      <c r="U20" s="531"/>
      <c r="V20" s="531"/>
      <c r="W20" s="531"/>
      <c r="X20" s="531"/>
      <c r="Y20" s="531"/>
      <c r="Z20" s="531"/>
      <c r="AA20" s="531"/>
      <c r="AB20" s="531"/>
      <c r="AC20" s="531"/>
      <c r="AD20" s="531"/>
      <c r="AE20" s="532"/>
      <c r="AF20" s="530"/>
      <c r="AG20" s="531"/>
      <c r="AH20" s="531"/>
      <c r="AI20" s="531"/>
      <c r="AJ20" s="531"/>
      <c r="AK20" s="531"/>
      <c r="AL20" s="531"/>
      <c r="AM20" s="532"/>
      <c r="AN20" s="530"/>
      <c r="AO20" s="531"/>
      <c r="AP20" s="531"/>
      <c r="AQ20" s="531"/>
      <c r="AR20" s="531"/>
      <c r="AS20" s="531"/>
      <c r="AT20" s="531"/>
      <c r="AU20" s="532"/>
      <c r="AV20" s="533"/>
      <c r="AW20" s="534"/>
      <c r="AX20" s="534"/>
      <c r="AY20" s="534"/>
      <c r="AZ20" s="534"/>
      <c r="BA20" s="256" t="s">
        <v>92</v>
      </c>
      <c r="BB20" s="537"/>
      <c r="BC20" s="538"/>
      <c r="BD20" s="539"/>
    </row>
    <row r="21" spans="1:113" s="11" customFormat="1" ht="13.5" x14ac:dyDescent="0.15">
      <c r="A21" s="18"/>
      <c r="B21" s="527"/>
      <c r="C21" s="528"/>
      <c r="D21" s="528"/>
      <c r="E21" s="528"/>
      <c r="F21" s="528"/>
      <c r="G21" s="528"/>
      <c r="H21" s="528"/>
      <c r="I21" s="529"/>
      <c r="J21" s="530"/>
      <c r="K21" s="531"/>
      <c r="L21" s="531"/>
      <c r="M21" s="531"/>
      <c r="N21" s="531"/>
      <c r="O21" s="531"/>
      <c r="P21" s="531"/>
      <c r="Q21" s="531"/>
      <c r="R21" s="531"/>
      <c r="S21" s="531"/>
      <c r="T21" s="531"/>
      <c r="U21" s="531"/>
      <c r="V21" s="531"/>
      <c r="W21" s="531"/>
      <c r="X21" s="531"/>
      <c r="Y21" s="531"/>
      <c r="Z21" s="531"/>
      <c r="AA21" s="531"/>
      <c r="AB21" s="531"/>
      <c r="AC21" s="531"/>
      <c r="AD21" s="531"/>
      <c r="AE21" s="532"/>
      <c r="AF21" s="530"/>
      <c r="AG21" s="531"/>
      <c r="AH21" s="531"/>
      <c r="AI21" s="531"/>
      <c r="AJ21" s="531"/>
      <c r="AK21" s="531"/>
      <c r="AL21" s="531"/>
      <c r="AM21" s="532"/>
      <c r="AN21" s="530"/>
      <c r="AO21" s="531"/>
      <c r="AP21" s="531"/>
      <c r="AQ21" s="531"/>
      <c r="AR21" s="531"/>
      <c r="AS21" s="531"/>
      <c r="AT21" s="531"/>
      <c r="AU21" s="532"/>
      <c r="AV21" s="535"/>
      <c r="AW21" s="536"/>
      <c r="AX21" s="536"/>
      <c r="AY21" s="536"/>
      <c r="AZ21" s="536"/>
      <c r="BA21" s="257"/>
      <c r="BB21" s="540"/>
      <c r="BC21" s="541"/>
      <c r="BD21" s="542"/>
    </row>
    <row r="22" spans="1:113" s="11" customFormat="1" ht="13.5" x14ac:dyDescent="0.15">
      <c r="A22" s="255">
        <v>7</v>
      </c>
      <c r="B22" s="527"/>
      <c r="C22" s="528"/>
      <c r="D22" s="528"/>
      <c r="E22" s="528"/>
      <c r="F22" s="528"/>
      <c r="G22" s="528"/>
      <c r="H22" s="528"/>
      <c r="I22" s="529"/>
      <c r="J22" s="530"/>
      <c r="K22" s="531"/>
      <c r="L22" s="531"/>
      <c r="M22" s="531"/>
      <c r="N22" s="531"/>
      <c r="O22" s="531"/>
      <c r="P22" s="531"/>
      <c r="Q22" s="531"/>
      <c r="R22" s="531"/>
      <c r="S22" s="531"/>
      <c r="T22" s="531"/>
      <c r="U22" s="531"/>
      <c r="V22" s="531"/>
      <c r="W22" s="531"/>
      <c r="X22" s="531"/>
      <c r="Y22" s="531"/>
      <c r="Z22" s="531"/>
      <c r="AA22" s="531"/>
      <c r="AB22" s="531"/>
      <c r="AC22" s="531"/>
      <c r="AD22" s="531"/>
      <c r="AE22" s="532"/>
      <c r="AF22" s="530"/>
      <c r="AG22" s="531"/>
      <c r="AH22" s="531"/>
      <c r="AI22" s="531"/>
      <c r="AJ22" s="531"/>
      <c r="AK22" s="531"/>
      <c r="AL22" s="531"/>
      <c r="AM22" s="532"/>
      <c r="AN22" s="530"/>
      <c r="AO22" s="531"/>
      <c r="AP22" s="531"/>
      <c r="AQ22" s="531"/>
      <c r="AR22" s="531"/>
      <c r="AS22" s="531"/>
      <c r="AT22" s="531"/>
      <c r="AU22" s="532"/>
      <c r="AV22" s="533"/>
      <c r="AW22" s="534"/>
      <c r="AX22" s="534"/>
      <c r="AY22" s="534"/>
      <c r="AZ22" s="534"/>
      <c r="BA22" s="256" t="s">
        <v>92</v>
      </c>
      <c r="BB22" s="537"/>
      <c r="BC22" s="538"/>
      <c r="BD22" s="539"/>
    </row>
    <row r="23" spans="1:113" s="11" customFormat="1" ht="13.5" x14ac:dyDescent="0.15">
      <c r="A23" s="18"/>
      <c r="B23" s="527"/>
      <c r="C23" s="528"/>
      <c r="D23" s="528"/>
      <c r="E23" s="528"/>
      <c r="F23" s="528"/>
      <c r="G23" s="528"/>
      <c r="H23" s="528"/>
      <c r="I23" s="529"/>
      <c r="J23" s="530"/>
      <c r="K23" s="531"/>
      <c r="L23" s="531"/>
      <c r="M23" s="531"/>
      <c r="N23" s="531"/>
      <c r="O23" s="531"/>
      <c r="P23" s="531"/>
      <c r="Q23" s="531"/>
      <c r="R23" s="531"/>
      <c r="S23" s="531"/>
      <c r="T23" s="531"/>
      <c r="U23" s="531"/>
      <c r="V23" s="531"/>
      <c r="W23" s="531"/>
      <c r="X23" s="531"/>
      <c r="Y23" s="531"/>
      <c r="Z23" s="531"/>
      <c r="AA23" s="531"/>
      <c r="AB23" s="531"/>
      <c r="AC23" s="531"/>
      <c r="AD23" s="531"/>
      <c r="AE23" s="532"/>
      <c r="AF23" s="530"/>
      <c r="AG23" s="531"/>
      <c r="AH23" s="531"/>
      <c r="AI23" s="531"/>
      <c r="AJ23" s="531"/>
      <c r="AK23" s="531"/>
      <c r="AL23" s="531"/>
      <c r="AM23" s="532"/>
      <c r="AN23" s="530"/>
      <c r="AO23" s="531"/>
      <c r="AP23" s="531"/>
      <c r="AQ23" s="531"/>
      <c r="AR23" s="531"/>
      <c r="AS23" s="531"/>
      <c r="AT23" s="531"/>
      <c r="AU23" s="532"/>
      <c r="AV23" s="535"/>
      <c r="AW23" s="536"/>
      <c r="AX23" s="536"/>
      <c r="AY23" s="536"/>
      <c r="AZ23" s="536"/>
      <c r="BA23" s="257"/>
      <c r="BB23" s="540"/>
      <c r="BC23" s="541"/>
      <c r="BD23" s="542"/>
    </row>
    <row r="24" spans="1:113" s="11" customFormat="1" ht="13.5" x14ac:dyDescent="0.15">
      <c r="A24" s="255">
        <v>8</v>
      </c>
      <c r="B24" s="527"/>
      <c r="C24" s="528"/>
      <c r="D24" s="528"/>
      <c r="E24" s="528"/>
      <c r="F24" s="528"/>
      <c r="G24" s="528"/>
      <c r="H24" s="528"/>
      <c r="I24" s="529"/>
      <c r="J24" s="530"/>
      <c r="K24" s="531"/>
      <c r="L24" s="531"/>
      <c r="M24" s="531"/>
      <c r="N24" s="531"/>
      <c r="O24" s="531"/>
      <c r="P24" s="531"/>
      <c r="Q24" s="531"/>
      <c r="R24" s="531"/>
      <c r="S24" s="531"/>
      <c r="T24" s="531"/>
      <c r="U24" s="531"/>
      <c r="V24" s="531"/>
      <c r="W24" s="531"/>
      <c r="X24" s="531"/>
      <c r="Y24" s="531"/>
      <c r="Z24" s="531"/>
      <c r="AA24" s="531"/>
      <c r="AB24" s="531"/>
      <c r="AC24" s="531"/>
      <c r="AD24" s="531"/>
      <c r="AE24" s="532"/>
      <c r="AF24" s="530"/>
      <c r="AG24" s="531"/>
      <c r="AH24" s="531"/>
      <c r="AI24" s="531"/>
      <c r="AJ24" s="531"/>
      <c r="AK24" s="531"/>
      <c r="AL24" s="531"/>
      <c r="AM24" s="532"/>
      <c r="AN24" s="530"/>
      <c r="AO24" s="531"/>
      <c r="AP24" s="531"/>
      <c r="AQ24" s="531"/>
      <c r="AR24" s="531"/>
      <c r="AS24" s="531"/>
      <c r="AT24" s="531"/>
      <c r="AU24" s="532"/>
      <c r="AV24" s="533"/>
      <c r="AW24" s="534"/>
      <c r="AX24" s="534"/>
      <c r="AY24" s="534"/>
      <c r="AZ24" s="534"/>
      <c r="BA24" s="256" t="s">
        <v>92</v>
      </c>
      <c r="BB24" s="537"/>
      <c r="BC24" s="538"/>
      <c r="BD24" s="539"/>
    </row>
    <row r="25" spans="1:113" s="11" customFormat="1" ht="13.5" x14ac:dyDescent="0.15">
      <c r="A25" s="18"/>
      <c r="B25" s="527"/>
      <c r="C25" s="528"/>
      <c r="D25" s="528"/>
      <c r="E25" s="528"/>
      <c r="F25" s="528"/>
      <c r="G25" s="528"/>
      <c r="H25" s="528"/>
      <c r="I25" s="529"/>
      <c r="J25" s="530"/>
      <c r="K25" s="531"/>
      <c r="L25" s="531"/>
      <c r="M25" s="531"/>
      <c r="N25" s="531"/>
      <c r="O25" s="531"/>
      <c r="P25" s="531"/>
      <c r="Q25" s="531"/>
      <c r="R25" s="531"/>
      <c r="S25" s="531"/>
      <c r="T25" s="531"/>
      <c r="U25" s="531"/>
      <c r="V25" s="531"/>
      <c r="W25" s="531"/>
      <c r="X25" s="531"/>
      <c r="Y25" s="531"/>
      <c r="Z25" s="531"/>
      <c r="AA25" s="531"/>
      <c r="AB25" s="531"/>
      <c r="AC25" s="531"/>
      <c r="AD25" s="531"/>
      <c r="AE25" s="532"/>
      <c r="AF25" s="530"/>
      <c r="AG25" s="531"/>
      <c r="AH25" s="531"/>
      <c r="AI25" s="531"/>
      <c r="AJ25" s="531"/>
      <c r="AK25" s="531"/>
      <c r="AL25" s="531"/>
      <c r="AM25" s="532"/>
      <c r="AN25" s="530"/>
      <c r="AO25" s="531"/>
      <c r="AP25" s="531"/>
      <c r="AQ25" s="531"/>
      <c r="AR25" s="531"/>
      <c r="AS25" s="531"/>
      <c r="AT25" s="531"/>
      <c r="AU25" s="532"/>
      <c r="AV25" s="535"/>
      <c r="AW25" s="536"/>
      <c r="AX25" s="536"/>
      <c r="AY25" s="536"/>
      <c r="AZ25" s="536"/>
      <c r="BA25" s="257"/>
      <c r="BB25" s="540"/>
      <c r="BC25" s="541"/>
      <c r="BD25" s="542"/>
    </row>
    <row r="26" spans="1:113" s="11" customFormat="1" ht="13.5" x14ac:dyDescent="0.15">
      <c r="A26" s="255">
        <v>9</v>
      </c>
      <c r="B26" s="527"/>
      <c r="C26" s="528"/>
      <c r="D26" s="528"/>
      <c r="E26" s="528"/>
      <c r="F26" s="528"/>
      <c r="G26" s="528"/>
      <c r="H26" s="528"/>
      <c r="I26" s="529"/>
      <c r="J26" s="530"/>
      <c r="K26" s="531"/>
      <c r="L26" s="531"/>
      <c r="M26" s="531"/>
      <c r="N26" s="531"/>
      <c r="O26" s="531"/>
      <c r="P26" s="531"/>
      <c r="Q26" s="531"/>
      <c r="R26" s="531"/>
      <c r="S26" s="531"/>
      <c r="T26" s="531"/>
      <c r="U26" s="531"/>
      <c r="V26" s="531"/>
      <c r="W26" s="531"/>
      <c r="X26" s="531"/>
      <c r="Y26" s="531"/>
      <c r="Z26" s="531"/>
      <c r="AA26" s="531"/>
      <c r="AB26" s="531"/>
      <c r="AC26" s="531"/>
      <c r="AD26" s="531"/>
      <c r="AE26" s="532"/>
      <c r="AF26" s="530"/>
      <c r="AG26" s="531"/>
      <c r="AH26" s="531"/>
      <c r="AI26" s="531"/>
      <c r="AJ26" s="531"/>
      <c r="AK26" s="531"/>
      <c r="AL26" s="531"/>
      <c r="AM26" s="532"/>
      <c r="AN26" s="530"/>
      <c r="AO26" s="531"/>
      <c r="AP26" s="531"/>
      <c r="AQ26" s="531"/>
      <c r="AR26" s="531"/>
      <c r="AS26" s="531"/>
      <c r="AT26" s="531"/>
      <c r="AU26" s="532"/>
      <c r="AV26" s="533"/>
      <c r="AW26" s="534"/>
      <c r="AX26" s="534"/>
      <c r="AY26" s="534"/>
      <c r="AZ26" s="534"/>
      <c r="BA26" s="256" t="s">
        <v>92</v>
      </c>
      <c r="BB26" s="537"/>
      <c r="BC26" s="538"/>
      <c r="BD26" s="539"/>
      <c r="DI26" s="1"/>
    </row>
    <row r="27" spans="1:113" s="11" customFormat="1" ht="13.5" x14ac:dyDescent="0.15">
      <c r="A27" s="18"/>
      <c r="B27" s="527"/>
      <c r="C27" s="528"/>
      <c r="D27" s="528"/>
      <c r="E27" s="528"/>
      <c r="F27" s="528"/>
      <c r="G27" s="528"/>
      <c r="H27" s="528"/>
      <c r="I27" s="529"/>
      <c r="J27" s="530"/>
      <c r="K27" s="531"/>
      <c r="L27" s="531"/>
      <c r="M27" s="531"/>
      <c r="N27" s="531"/>
      <c r="O27" s="531"/>
      <c r="P27" s="531"/>
      <c r="Q27" s="531"/>
      <c r="R27" s="531"/>
      <c r="S27" s="531"/>
      <c r="T27" s="531"/>
      <c r="U27" s="531"/>
      <c r="V27" s="531"/>
      <c r="W27" s="531"/>
      <c r="X27" s="531"/>
      <c r="Y27" s="531"/>
      <c r="Z27" s="531"/>
      <c r="AA27" s="531"/>
      <c r="AB27" s="531"/>
      <c r="AC27" s="531"/>
      <c r="AD27" s="531"/>
      <c r="AE27" s="532"/>
      <c r="AF27" s="530"/>
      <c r="AG27" s="531"/>
      <c r="AH27" s="531"/>
      <c r="AI27" s="531"/>
      <c r="AJ27" s="531"/>
      <c r="AK27" s="531"/>
      <c r="AL27" s="531"/>
      <c r="AM27" s="532"/>
      <c r="AN27" s="530"/>
      <c r="AO27" s="531"/>
      <c r="AP27" s="531"/>
      <c r="AQ27" s="531"/>
      <c r="AR27" s="531"/>
      <c r="AS27" s="531"/>
      <c r="AT27" s="531"/>
      <c r="AU27" s="532"/>
      <c r="AV27" s="535"/>
      <c r="AW27" s="536"/>
      <c r="AX27" s="536"/>
      <c r="AY27" s="536"/>
      <c r="AZ27" s="536"/>
      <c r="BA27" s="257"/>
      <c r="BB27" s="540"/>
      <c r="BC27" s="541"/>
      <c r="BD27" s="542"/>
      <c r="DI27" s="1"/>
    </row>
    <row r="28" spans="1:113" s="11" customFormat="1" ht="13.5" x14ac:dyDescent="0.15">
      <c r="A28" s="255">
        <v>10</v>
      </c>
      <c r="B28" s="527"/>
      <c r="C28" s="528"/>
      <c r="D28" s="528"/>
      <c r="E28" s="528"/>
      <c r="F28" s="528"/>
      <c r="G28" s="528"/>
      <c r="H28" s="528"/>
      <c r="I28" s="529"/>
      <c r="J28" s="530"/>
      <c r="K28" s="531"/>
      <c r="L28" s="531"/>
      <c r="M28" s="531"/>
      <c r="N28" s="531"/>
      <c r="O28" s="531"/>
      <c r="P28" s="531"/>
      <c r="Q28" s="531"/>
      <c r="R28" s="531"/>
      <c r="S28" s="531"/>
      <c r="T28" s="531"/>
      <c r="U28" s="531"/>
      <c r="V28" s="531"/>
      <c r="W28" s="531"/>
      <c r="X28" s="531"/>
      <c r="Y28" s="531"/>
      <c r="Z28" s="531"/>
      <c r="AA28" s="531"/>
      <c r="AB28" s="531"/>
      <c r="AC28" s="531"/>
      <c r="AD28" s="531"/>
      <c r="AE28" s="532"/>
      <c r="AF28" s="530"/>
      <c r="AG28" s="531"/>
      <c r="AH28" s="531"/>
      <c r="AI28" s="531"/>
      <c r="AJ28" s="531"/>
      <c r="AK28" s="531"/>
      <c r="AL28" s="531"/>
      <c r="AM28" s="532"/>
      <c r="AN28" s="530"/>
      <c r="AO28" s="531"/>
      <c r="AP28" s="531"/>
      <c r="AQ28" s="531"/>
      <c r="AR28" s="531"/>
      <c r="AS28" s="531"/>
      <c r="AT28" s="531"/>
      <c r="AU28" s="532"/>
      <c r="AV28" s="533"/>
      <c r="AW28" s="534"/>
      <c r="AX28" s="534"/>
      <c r="AY28" s="534"/>
      <c r="AZ28" s="534"/>
      <c r="BA28" s="256" t="s">
        <v>92</v>
      </c>
      <c r="BB28" s="537"/>
      <c r="BC28" s="538"/>
      <c r="BD28" s="539"/>
      <c r="DI28" s="1"/>
    </row>
    <row r="29" spans="1:113" s="11" customFormat="1" ht="14.25" thickBot="1" x14ac:dyDescent="0.2">
      <c r="A29" s="18"/>
      <c r="B29" s="557"/>
      <c r="C29" s="558"/>
      <c r="D29" s="558"/>
      <c r="E29" s="558"/>
      <c r="F29" s="558"/>
      <c r="G29" s="558"/>
      <c r="H29" s="558"/>
      <c r="I29" s="559"/>
      <c r="J29" s="552"/>
      <c r="K29" s="545"/>
      <c r="L29" s="545"/>
      <c r="M29" s="545"/>
      <c r="N29" s="545"/>
      <c r="O29" s="545"/>
      <c r="P29" s="545"/>
      <c r="Q29" s="545"/>
      <c r="R29" s="545"/>
      <c r="S29" s="545"/>
      <c r="T29" s="545"/>
      <c r="U29" s="545"/>
      <c r="V29" s="545"/>
      <c r="W29" s="545"/>
      <c r="X29" s="545"/>
      <c r="Y29" s="545"/>
      <c r="Z29" s="545"/>
      <c r="AA29" s="545"/>
      <c r="AB29" s="545"/>
      <c r="AC29" s="545"/>
      <c r="AD29" s="545"/>
      <c r="AE29" s="546"/>
      <c r="AF29" s="552"/>
      <c r="AG29" s="545"/>
      <c r="AH29" s="545"/>
      <c r="AI29" s="545"/>
      <c r="AJ29" s="545"/>
      <c r="AK29" s="545"/>
      <c r="AL29" s="545"/>
      <c r="AM29" s="546"/>
      <c r="AN29" s="552"/>
      <c r="AO29" s="545"/>
      <c r="AP29" s="545"/>
      <c r="AQ29" s="545"/>
      <c r="AR29" s="545"/>
      <c r="AS29" s="545"/>
      <c r="AT29" s="545"/>
      <c r="AU29" s="546"/>
      <c r="AV29" s="547"/>
      <c r="AW29" s="548"/>
      <c r="AX29" s="548"/>
      <c r="AY29" s="548"/>
      <c r="AZ29" s="548"/>
      <c r="BA29" s="258"/>
      <c r="BB29" s="549"/>
      <c r="BC29" s="550"/>
      <c r="BD29" s="551"/>
      <c r="DI29" s="1"/>
    </row>
    <row r="30" spans="1:113" s="11" customFormat="1" ht="13.5" x14ac:dyDescent="0.15">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DI30" s="1"/>
    </row>
    <row r="31" spans="1:113" s="11" customFormat="1" ht="13.5" x14ac:dyDescent="0.15">
      <c r="A31" s="18"/>
      <c r="B31" s="18"/>
      <c r="C31" s="18" t="s">
        <v>450</v>
      </c>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row>
    <row r="32" spans="1:113" s="11" customFormat="1" ht="17.45" customHeight="1" x14ac:dyDescent="0.15">
      <c r="A32" s="18"/>
      <c r="B32" s="497" t="s">
        <v>428</v>
      </c>
      <c r="C32" s="497"/>
      <c r="D32" s="497"/>
      <c r="E32" s="497"/>
      <c r="F32" s="497"/>
      <c r="G32" s="497"/>
      <c r="H32" s="497"/>
      <c r="I32" s="497"/>
      <c r="J32" s="497" t="s">
        <v>451</v>
      </c>
      <c r="K32" s="497"/>
      <c r="L32" s="497"/>
      <c r="M32" s="497"/>
      <c r="N32" s="497"/>
      <c r="O32" s="497"/>
      <c r="P32" s="497"/>
      <c r="Q32" s="497"/>
      <c r="R32" s="497"/>
      <c r="S32" s="497"/>
      <c r="T32" s="497"/>
      <c r="U32" s="497"/>
      <c r="V32" s="497"/>
      <c r="W32" s="497"/>
      <c r="X32" s="497"/>
      <c r="Y32" s="497"/>
      <c r="Z32" s="497"/>
      <c r="AA32" s="497"/>
      <c r="AB32" s="497"/>
      <c r="AC32" s="497" t="s">
        <v>428</v>
      </c>
      <c r="AD32" s="497"/>
      <c r="AE32" s="497"/>
      <c r="AF32" s="497"/>
      <c r="AG32" s="497"/>
      <c r="AH32" s="497"/>
      <c r="AI32" s="497"/>
      <c r="AJ32" s="497"/>
      <c r="AK32" s="497" t="s">
        <v>451</v>
      </c>
      <c r="AL32" s="497"/>
      <c r="AM32" s="497"/>
      <c r="AN32" s="497"/>
      <c r="AO32" s="497"/>
      <c r="AP32" s="497"/>
      <c r="AQ32" s="497"/>
      <c r="AR32" s="497"/>
      <c r="AS32" s="497"/>
      <c r="AT32" s="497"/>
      <c r="AU32" s="497"/>
      <c r="AV32" s="497"/>
      <c r="AW32" s="497"/>
      <c r="AX32" s="497"/>
      <c r="AY32" s="497"/>
      <c r="AZ32" s="497"/>
      <c r="BA32" s="497"/>
      <c r="BB32" s="497"/>
      <c r="BC32" s="497"/>
      <c r="BD32" s="18"/>
    </row>
    <row r="33" spans="1:117" s="11" customFormat="1" ht="17.45" customHeight="1" x14ac:dyDescent="0.15">
      <c r="A33" s="18"/>
      <c r="B33" s="543"/>
      <c r="C33" s="543"/>
      <c r="D33" s="543"/>
      <c r="E33" s="543"/>
      <c r="F33" s="543"/>
      <c r="G33" s="543"/>
      <c r="H33" s="543"/>
      <c r="I33" s="543"/>
      <c r="J33" s="544"/>
      <c r="K33" s="544"/>
      <c r="L33" s="544"/>
      <c r="M33" s="544"/>
      <c r="N33" s="544"/>
      <c r="O33" s="544"/>
      <c r="P33" s="544"/>
      <c r="Q33" s="544"/>
      <c r="R33" s="544"/>
      <c r="S33" s="544"/>
      <c r="T33" s="544"/>
      <c r="U33" s="544"/>
      <c r="V33" s="544"/>
      <c r="W33" s="544"/>
      <c r="X33" s="544"/>
      <c r="Y33" s="544"/>
      <c r="Z33" s="544"/>
      <c r="AA33" s="544"/>
      <c r="AB33" s="544"/>
      <c r="AC33" s="543"/>
      <c r="AD33" s="543"/>
      <c r="AE33" s="543"/>
      <c r="AF33" s="543"/>
      <c r="AG33" s="543"/>
      <c r="AH33" s="543"/>
      <c r="AI33" s="543"/>
      <c r="AJ33" s="543"/>
      <c r="AK33" s="544"/>
      <c r="AL33" s="544"/>
      <c r="AM33" s="544"/>
      <c r="AN33" s="544"/>
      <c r="AO33" s="544"/>
      <c r="AP33" s="544"/>
      <c r="AQ33" s="544"/>
      <c r="AR33" s="544"/>
      <c r="AS33" s="544"/>
      <c r="AT33" s="544"/>
      <c r="AU33" s="544"/>
      <c r="AV33" s="544"/>
      <c r="AW33" s="544"/>
      <c r="AX33" s="544"/>
      <c r="AY33" s="544"/>
      <c r="AZ33" s="544"/>
      <c r="BA33" s="544"/>
      <c r="BB33" s="544"/>
      <c r="BC33" s="544"/>
      <c r="BD33" s="18"/>
    </row>
    <row r="34" spans="1:117" s="11" customFormat="1" ht="17.45" customHeight="1" x14ac:dyDescent="0.15">
      <c r="A34" s="18"/>
      <c r="B34" s="543"/>
      <c r="C34" s="543"/>
      <c r="D34" s="543"/>
      <c r="E34" s="543"/>
      <c r="F34" s="543"/>
      <c r="G34" s="543"/>
      <c r="H34" s="543"/>
      <c r="I34" s="543"/>
      <c r="J34" s="544"/>
      <c r="K34" s="544"/>
      <c r="L34" s="544"/>
      <c r="M34" s="544"/>
      <c r="N34" s="544"/>
      <c r="O34" s="544"/>
      <c r="P34" s="544"/>
      <c r="Q34" s="544"/>
      <c r="R34" s="544"/>
      <c r="S34" s="544"/>
      <c r="T34" s="544"/>
      <c r="U34" s="544"/>
      <c r="V34" s="544"/>
      <c r="W34" s="544"/>
      <c r="X34" s="544"/>
      <c r="Y34" s="544"/>
      <c r="Z34" s="544"/>
      <c r="AA34" s="544"/>
      <c r="AB34" s="544"/>
      <c r="AC34" s="543"/>
      <c r="AD34" s="543"/>
      <c r="AE34" s="543"/>
      <c r="AF34" s="543"/>
      <c r="AG34" s="543"/>
      <c r="AH34" s="543"/>
      <c r="AI34" s="543"/>
      <c r="AJ34" s="543"/>
      <c r="AK34" s="544"/>
      <c r="AL34" s="544"/>
      <c r="AM34" s="544"/>
      <c r="AN34" s="544"/>
      <c r="AO34" s="544"/>
      <c r="AP34" s="544"/>
      <c r="AQ34" s="544"/>
      <c r="AR34" s="544"/>
      <c r="AS34" s="544"/>
      <c r="AT34" s="544"/>
      <c r="AU34" s="544"/>
      <c r="AV34" s="544"/>
      <c r="AW34" s="544"/>
      <c r="AX34" s="544"/>
      <c r="AY34" s="544"/>
      <c r="AZ34" s="544"/>
      <c r="BA34" s="544"/>
      <c r="BB34" s="544"/>
      <c r="BC34" s="544"/>
      <c r="BD34" s="18"/>
    </row>
    <row r="35" spans="1:117" s="11" customFormat="1" ht="17.45" customHeight="1" x14ac:dyDescent="0.15">
      <c r="A35" s="18"/>
      <c r="B35" s="543"/>
      <c r="C35" s="543"/>
      <c r="D35" s="543"/>
      <c r="E35" s="543"/>
      <c r="F35" s="543"/>
      <c r="G35" s="543"/>
      <c r="H35" s="543"/>
      <c r="I35" s="543"/>
      <c r="J35" s="544"/>
      <c r="K35" s="544"/>
      <c r="L35" s="544"/>
      <c r="M35" s="544"/>
      <c r="N35" s="544"/>
      <c r="O35" s="544"/>
      <c r="P35" s="544"/>
      <c r="Q35" s="544"/>
      <c r="R35" s="544"/>
      <c r="S35" s="544"/>
      <c r="T35" s="544"/>
      <c r="U35" s="544"/>
      <c r="V35" s="544"/>
      <c r="W35" s="544"/>
      <c r="X35" s="544"/>
      <c r="Y35" s="544"/>
      <c r="Z35" s="544"/>
      <c r="AA35" s="544"/>
      <c r="AB35" s="544"/>
      <c r="AC35" s="543"/>
      <c r="AD35" s="543"/>
      <c r="AE35" s="543"/>
      <c r="AF35" s="543"/>
      <c r="AG35" s="543"/>
      <c r="AH35" s="543"/>
      <c r="AI35" s="543"/>
      <c r="AJ35" s="543"/>
      <c r="AK35" s="544"/>
      <c r="AL35" s="544"/>
      <c r="AM35" s="544"/>
      <c r="AN35" s="544"/>
      <c r="AO35" s="544"/>
      <c r="AP35" s="544"/>
      <c r="AQ35" s="544"/>
      <c r="AR35" s="544"/>
      <c r="AS35" s="544"/>
      <c r="AT35" s="544"/>
      <c r="AU35" s="544"/>
      <c r="AV35" s="544"/>
      <c r="AW35" s="544"/>
      <c r="AX35" s="544"/>
      <c r="AY35" s="544"/>
      <c r="AZ35" s="544"/>
      <c r="BA35" s="544"/>
      <c r="BB35" s="544"/>
      <c r="BC35" s="544"/>
      <c r="BD35" s="18"/>
    </row>
    <row r="36" spans="1:117" s="11" customFormat="1" ht="13.5" x14ac:dyDescent="0.15">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row>
    <row r="37" spans="1:117" ht="15" customHeight="1" x14ac:dyDescent="0.15">
      <c r="B37" s="252" t="s">
        <v>452</v>
      </c>
      <c r="D37" s="7"/>
      <c r="E37" s="7"/>
      <c r="F37" s="7"/>
      <c r="G37" s="7" t="s">
        <v>453</v>
      </c>
      <c r="H37" s="7"/>
      <c r="I37" s="7"/>
      <c r="J37" s="7"/>
      <c r="K37" s="7"/>
      <c r="L37" s="7"/>
      <c r="M37" s="7"/>
      <c r="N37" s="7"/>
      <c r="O37" s="7"/>
      <c r="P37" s="7"/>
      <c r="Q37" s="7"/>
      <c r="R37" s="7"/>
      <c r="S37" s="7"/>
    </row>
    <row r="38" spans="1:117" ht="15" customHeight="1" x14ac:dyDescent="0.15">
      <c r="C38" s="438" t="s">
        <v>213</v>
      </c>
      <c r="D38" s="439"/>
      <c r="E38" s="439"/>
      <c r="F38" s="440"/>
      <c r="G38" s="438" t="s">
        <v>454</v>
      </c>
      <c r="H38" s="439"/>
      <c r="I38" s="439"/>
      <c r="J38" s="439"/>
      <c r="K38" s="439"/>
      <c r="L38" s="439"/>
      <c r="M38" s="450"/>
      <c r="N38" s="450"/>
      <c r="O38" s="439"/>
      <c r="P38" s="439"/>
      <c r="Q38" s="440"/>
      <c r="R38" s="438" t="s">
        <v>455</v>
      </c>
      <c r="S38" s="439"/>
      <c r="T38" s="439"/>
      <c r="U38" s="439"/>
      <c r="V38" s="439"/>
      <c r="W38" s="439"/>
      <c r="X38" s="439"/>
      <c r="Y38" s="439"/>
      <c r="Z38" s="439"/>
      <c r="AA38" s="439"/>
      <c r="AB38" s="440"/>
      <c r="AC38" s="553" t="s">
        <v>456</v>
      </c>
      <c r="AD38" s="553"/>
      <c r="AE38" s="553"/>
      <c r="AF38" s="554"/>
      <c r="AG38" s="118" t="s">
        <v>457</v>
      </c>
      <c r="AH38" s="119"/>
      <c r="AI38" s="119"/>
      <c r="AJ38" s="120"/>
      <c r="AK38" s="121"/>
      <c r="AL38" s="121"/>
      <c r="AM38" s="121"/>
      <c r="AN38" s="555" t="s">
        <v>458</v>
      </c>
      <c r="AO38" s="555"/>
      <c r="AP38" s="555"/>
      <c r="AQ38" s="555"/>
      <c r="AR38" s="555"/>
      <c r="AS38" s="555"/>
      <c r="AT38" s="555"/>
      <c r="AU38" s="555"/>
      <c r="AV38" s="555"/>
      <c r="AW38" s="555"/>
      <c r="AX38" s="555"/>
      <c r="AY38" s="555"/>
      <c r="AZ38" s="555"/>
      <c r="BA38" s="555"/>
      <c r="BB38" s="555"/>
      <c r="BC38" s="555"/>
      <c r="BD38" s="556"/>
    </row>
    <row r="39" spans="1:117" ht="15" customHeight="1" x14ac:dyDescent="0.15">
      <c r="C39" s="468" t="s">
        <v>459</v>
      </c>
      <c r="D39" s="450"/>
      <c r="E39" s="450"/>
      <c r="F39" s="450"/>
      <c r="G39" s="561"/>
      <c r="H39" s="562"/>
      <c r="I39" s="259" t="s">
        <v>301</v>
      </c>
      <c r="J39" s="562"/>
      <c r="K39" s="562"/>
      <c r="L39" s="259" t="s">
        <v>460</v>
      </c>
      <c r="M39" s="562"/>
      <c r="N39" s="562"/>
      <c r="O39" s="259" t="s">
        <v>301</v>
      </c>
      <c r="P39" s="562"/>
      <c r="Q39" s="563"/>
      <c r="R39" s="561"/>
      <c r="S39" s="562"/>
      <c r="T39" s="259" t="s">
        <v>301</v>
      </c>
      <c r="U39" s="562"/>
      <c r="V39" s="562"/>
      <c r="W39" s="259" t="s">
        <v>460</v>
      </c>
      <c r="X39" s="562"/>
      <c r="Y39" s="562"/>
      <c r="Z39" s="259" t="s">
        <v>301</v>
      </c>
      <c r="AA39" s="562"/>
      <c r="AB39" s="563"/>
      <c r="AC39" s="564"/>
      <c r="AD39" s="565"/>
      <c r="AE39" s="565"/>
      <c r="AF39" s="565"/>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DK39" s="11"/>
      <c r="DL39" s="11"/>
      <c r="DM39" s="11"/>
    </row>
    <row r="40" spans="1:117" ht="15" customHeight="1" x14ac:dyDescent="0.15">
      <c r="C40" s="468" t="s">
        <v>31</v>
      </c>
      <c r="D40" s="450"/>
      <c r="E40" s="450"/>
      <c r="F40" s="450"/>
      <c r="G40" s="561"/>
      <c r="H40" s="562"/>
      <c r="I40" s="259" t="s">
        <v>301</v>
      </c>
      <c r="J40" s="562"/>
      <c r="K40" s="562"/>
      <c r="L40" s="259" t="s">
        <v>460</v>
      </c>
      <c r="M40" s="562"/>
      <c r="N40" s="562"/>
      <c r="O40" s="259" t="s">
        <v>301</v>
      </c>
      <c r="P40" s="562"/>
      <c r="Q40" s="563"/>
      <c r="R40" s="561"/>
      <c r="S40" s="562"/>
      <c r="T40" s="259" t="s">
        <v>301</v>
      </c>
      <c r="U40" s="562"/>
      <c r="V40" s="562"/>
      <c r="W40" s="259" t="s">
        <v>460</v>
      </c>
      <c r="X40" s="562"/>
      <c r="Y40" s="562"/>
      <c r="Z40" s="259" t="s">
        <v>301</v>
      </c>
      <c r="AA40" s="562"/>
      <c r="AB40" s="563"/>
      <c r="AC40" s="564"/>
      <c r="AD40" s="565"/>
      <c r="AE40" s="565"/>
      <c r="AF40" s="565"/>
      <c r="AG40" s="560"/>
      <c r="AH40" s="560"/>
      <c r="AI40" s="560"/>
      <c r="AJ40" s="560"/>
      <c r="AK40" s="560"/>
      <c r="AL40" s="560"/>
      <c r="AM40" s="560"/>
      <c r="AN40" s="560"/>
      <c r="AO40" s="560"/>
      <c r="AP40" s="560"/>
      <c r="AQ40" s="560"/>
      <c r="AR40" s="560"/>
      <c r="AS40" s="560"/>
      <c r="AT40" s="560"/>
      <c r="AU40" s="560"/>
      <c r="AV40" s="560"/>
      <c r="AW40" s="560"/>
      <c r="AX40" s="560"/>
      <c r="AY40" s="560"/>
      <c r="AZ40" s="560"/>
      <c r="BA40" s="560"/>
      <c r="BB40" s="560"/>
      <c r="BC40" s="560"/>
      <c r="BD40" s="560"/>
      <c r="DK40" s="11"/>
      <c r="DL40" s="11"/>
      <c r="DM40" s="11"/>
    </row>
    <row r="41" spans="1:117" ht="15" customHeight="1" x14ac:dyDescent="0.15">
      <c r="C41" s="468" t="s">
        <v>32</v>
      </c>
      <c r="D41" s="450"/>
      <c r="E41" s="450"/>
      <c r="F41" s="450"/>
      <c r="G41" s="561"/>
      <c r="H41" s="562"/>
      <c r="I41" s="259" t="s">
        <v>301</v>
      </c>
      <c r="J41" s="562"/>
      <c r="K41" s="562"/>
      <c r="L41" s="259" t="s">
        <v>460</v>
      </c>
      <c r="M41" s="562"/>
      <c r="N41" s="562"/>
      <c r="O41" s="259" t="s">
        <v>301</v>
      </c>
      <c r="P41" s="562"/>
      <c r="Q41" s="563"/>
      <c r="R41" s="561"/>
      <c r="S41" s="562"/>
      <c r="T41" s="259" t="s">
        <v>301</v>
      </c>
      <c r="U41" s="562"/>
      <c r="V41" s="562"/>
      <c r="W41" s="259" t="s">
        <v>460</v>
      </c>
      <c r="X41" s="562"/>
      <c r="Y41" s="562"/>
      <c r="Z41" s="259" t="s">
        <v>301</v>
      </c>
      <c r="AA41" s="562"/>
      <c r="AB41" s="563"/>
      <c r="AC41" s="564"/>
      <c r="AD41" s="565"/>
      <c r="AE41" s="565"/>
      <c r="AF41" s="565"/>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DK41" s="11"/>
      <c r="DL41" s="11"/>
      <c r="DM41" s="11"/>
    </row>
    <row r="42" spans="1:117" ht="15" customHeight="1" x14ac:dyDescent="0.15">
      <c r="B42" s="18"/>
      <c r="C42" s="438" t="s">
        <v>33</v>
      </c>
      <c r="D42" s="439"/>
      <c r="E42" s="439"/>
      <c r="F42" s="439"/>
      <c r="G42" s="486"/>
      <c r="H42" s="489"/>
      <c r="I42" s="260" t="s">
        <v>301</v>
      </c>
      <c r="J42" s="489"/>
      <c r="K42" s="489"/>
      <c r="L42" s="260" t="s">
        <v>460</v>
      </c>
      <c r="M42" s="489"/>
      <c r="N42" s="489"/>
      <c r="O42" s="260" t="s">
        <v>301</v>
      </c>
      <c r="P42" s="489"/>
      <c r="Q42" s="490"/>
      <c r="R42" s="486"/>
      <c r="S42" s="489"/>
      <c r="T42" s="260" t="s">
        <v>301</v>
      </c>
      <c r="U42" s="489"/>
      <c r="V42" s="489"/>
      <c r="W42" s="260" t="s">
        <v>460</v>
      </c>
      <c r="X42" s="489"/>
      <c r="Y42" s="489"/>
      <c r="Z42" s="260" t="s">
        <v>301</v>
      </c>
      <c r="AA42" s="489"/>
      <c r="AB42" s="490"/>
      <c r="AC42" s="564"/>
      <c r="AD42" s="565"/>
      <c r="AE42" s="565"/>
      <c r="AF42" s="565"/>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DK42" s="11"/>
      <c r="DL42" s="11"/>
      <c r="DM42" s="11"/>
    </row>
    <row r="43" spans="1:117" ht="15" customHeight="1" x14ac:dyDescent="0.15">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DK43" s="11"/>
      <c r="DL43" s="11"/>
      <c r="DM43" s="11"/>
    </row>
    <row r="44" spans="1:117" ht="15" customHeight="1" x14ac:dyDescent="0.15">
      <c r="B44" s="252" t="s">
        <v>461</v>
      </c>
      <c r="D44" s="7"/>
      <c r="E44" s="7"/>
      <c r="F44" s="7"/>
      <c r="G44" s="7"/>
      <c r="H44" s="7"/>
      <c r="I44" s="7"/>
      <c r="J44" s="7"/>
      <c r="K44" s="7"/>
      <c r="L44" s="7"/>
      <c r="M44" s="7"/>
      <c r="N44" s="7"/>
      <c r="O44" s="7"/>
      <c r="P44" s="7"/>
      <c r="Q44" s="7"/>
      <c r="R44" s="7"/>
      <c r="S44" s="7"/>
      <c r="DK44" s="11"/>
      <c r="DL44" s="11"/>
      <c r="DM44" s="11"/>
    </row>
    <row r="45" spans="1:117" ht="15" customHeight="1" x14ac:dyDescent="0.15">
      <c r="C45" s="4" t="s">
        <v>462</v>
      </c>
      <c r="D45" s="4"/>
      <c r="E45" s="4"/>
      <c r="F45" s="4"/>
      <c r="G45" s="4"/>
      <c r="H45" s="4"/>
      <c r="I45" s="4"/>
      <c r="J45" s="4"/>
      <c r="K45" s="4"/>
      <c r="L45" s="4"/>
      <c r="M45" s="4"/>
      <c r="N45" s="4"/>
      <c r="O45" s="4"/>
      <c r="P45" s="284" t="s">
        <v>1</v>
      </c>
      <c r="R45" s="1" t="s">
        <v>127</v>
      </c>
      <c r="U45" s="284" t="s">
        <v>1</v>
      </c>
      <c r="V45" s="4"/>
      <c r="W45" s="4" t="s">
        <v>7</v>
      </c>
      <c r="X45" s="4"/>
      <c r="Y45" s="4" t="s">
        <v>20</v>
      </c>
      <c r="Z45" s="566"/>
      <c r="AA45" s="566"/>
      <c r="AB45" s="566"/>
      <c r="AC45" s="4" t="s">
        <v>463</v>
      </c>
      <c r="AD45" s="4"/>
      <c r="AE45" s="4"/>
      <c r="AF45" s="4"/>
      <c r="AG45" s="4"/>
      <c r="AH45" s="4"/>
      <c r="AQ45" s="4"/>
      <c r="AR45" s="4"/>
      <c r="AS45" s="4"/>
      <c r="AT45" s="4"/>
      <c r="AU45" s="4"/>
      <c r="AV45" s="4"/>
      <c r="AW45" s="4"/>
      <c r="AX45" s="4"/>
      <c r="DK45" s="11"/>
      <c r="DL45" s="11"/>
      <c r="DM45" s="11"/>
    </row>
    <row r="46" spans="1:117" ht="15" customHeight="1" x14ac:dyDescent="0.15">
      <c r="C46" s="4" t="s">
        <v>464</v>
      </c>
      <c r="H46" s="4"/>
      <c r="I46" s="4"/>
      <c r="J46" s="4"/>
      <c r="P46" s="284" t="s">
        <v>1</v>
      </c>
      <c r="R46" s="1" t="s">
        <v>127</v>
      </c>
      <c r="U46" s="284" t="s">
        <v>1</v>
      </c>
      <c r="V46" s="4"/>
      <c r="W46" s="4" t="s">
        <v>7</v>
      </c>
    </row>
    <row r="47" spans="1:117" ht="15" customHeight="1" x14ac:dyDescent="0.15">
      <c r="C47" s="1" t="s">
        <v>465</v>
      </c>
      <c r="E47" s="122"/>
      <c r="F47" s="122"/>
      <c r="G47" s="122"/>
      <c r="H47" s="122"/>
      <c r="M47" s="284" t="s">
        <v>1</v>
      </c>
      <c r="N47" s="290"/>
      <c r="O47" s="1" t="s">
        <v>466</v>
      </c>
      <c r="T47" s="284" t="s">
        <v>1</v>
      </c>
      <c r="V47" s="1" t="s">
        <v>467</v>
      </c>
      <c r="AD47" s="284" t="s">
        <v>1</v>
      </c>
      <c r="AF47" s="1" t="s">
        <v>468</v>
      </c>
      <c r="AM47" s="284" t="s">
        <v>1</v>
      </c>
      <c r="AN47" s="4"/>
      <c r="AO47" s="1" t="s">
        <v>469</v>
      </c>
      <c r="AV47" s="284" t="s">
        <v>1</v>
      </c>
      <c r="AX47" s="1" t="s">
        <v>470</v>
      </c>
    </row>
    <row r="48" spans="1:117" ht="15" customHeight="1" x14ac:dyDescent="0.15">
      <c r="E48" s="122"/>
      <c r="F48" s="122"/>
      <c r="G48" s="122"/>
      <c r="H48" s="122"/>
      <c r="M48" s="284" t="s">
        <v>1</v>
      </c>
      <c r="N48" s="290"/>
      <c r="O48" s="4" t="s">
        <v>471</v>
      </c>
      <c r="V48" s="284" t="s">
        <v>1</v>
      </c>
      <c r="W48" s="18"/>
      <c r="X48" s="1" t="s">
        <v>42</v>
      </c>
      <c r="AB48" s="1" t="s">
        <v>20</v>
      </c>
      <c r="AC48" s="567"/>
      <c r="AD48" s="567"/>
      <c r="AE48" s="567"/>
      <c r="AF48" s="567"/>
      <c r="AG48" s="567"/>
      <c r="AH48" s="567"/>
      <c r="AI48" s="567"/>
      <c r="AJ48" s="567"/>
      <c r="AK48" s="567"/>
      <c r="AL48" s="567"/>
      <c r="AM48" s="567"/>
      <c r="AN48" s="567"/>
      <c r="AO48" s="567"/>
      <c r="AP48" s="567"/>
      <c r="AQ48" s="567"/>
      <c r="AR48" s="567"/>
      <c r="AS48" s="567"/>
      <c r="AT48" s="567"/>
      <c r="AU48" s="567"/>
      <c r="AV48" s="567"/>
      <c r="AW48" s="567"/>
      <c r="AX48" s="567"/>
      <c r="AY48" s="567"/>
      <c r="AZ48" s="567"/>
      <c r="BA48" s="567"/>
      <c r="BB48" s="567"/>
      <c r="BC48" s="567"/>
      <c r="BD48" s="1" t="s">
        <v>22</v>
      </c>
    </row>
    <row r="49" spans="2:56" ht="15" customHeight="1" x14ac:dyDescent="0.15">
      <c r="C49" s="1" t="s">
        <v>472</v>
      </c>
      <c r="D49" s="7"/>
      <c r="E49" s="7"/>
      <c r="F49" s="7"/>
      <c r="G49" s="7"/>
      <c r="H49" s="7"/>
      <c r="I49" s="7"/>
      <c r="J49" s="7"/>
      <c r="K49" s="7"/>
      <c r="M49" s="284" t="s">
        <v>1</v>
      </c>
      <c r="N49" s="290"/>
      <c r="O49" s="7" t="s">
        <v>127</v>
      </c>
      <c r="P49" s="7"/>
      <c r="Q49" s="7"/>
      <c r="R49" s="284" t="s">
        <v>1</v>
      </c>
      <c r="S49" s="7"/>
      <c r="T49" s="7" t="s">
        <v>126</v>
      </c>
    </row>
    <row r="50" spans="2:56" ht="13.5" x14ac:dyDescent="0.15">
      <c r="D50" s="7"/>
      <c r="E50" s="7"/>
      <c r="F50" s="7"/>
      <c r="G50" s="7"/>
      <c r="H50" s="7"/>
      <c r="I50" s="7"/>
      <c r="J50" s="7"/>
      <c r="K50" s="7"/>
      <c r="L50" s="7"/>
      <c r="M50" s="7"/>
      <c r="N50" s="7"/>
      <c r="O50" s="7"/>
      <c r="P50" s="7"/>
      <c r="Q50" s="7"/>
      <c r="R50" s="7"/>
      <c r="S50" s="7"/>
    </row>
    <row r="51" spans="2:56" ht="15" customHeight="1" x14ac:dyDescent="0.15">
      <c r="B51" s="252" t="s">
        <v>473</v>
      </c>
      <c r="Q51" s="249" t="s">
        <v>694</v>
      </c>
      <c r="BC51" s="4"/>
      <c r="BD51" s="4"/>
    </row>
  </sheetData>
  <mergeCells count="322">
    <mergeCell ref="Z45:AB45"/>
    <mergeCell ref="AC48:BC48"/>
    <mergeCell ref="AW41:BD41"/>
    <mergeCell ref="C42:F42"/>
    <mergeCell ref="G42:H42"/>
    <mergeCell ref="J42:K42"/>
    <mergeCell ref="M42:N42"/>
    <mergeCell ref="P42:Q42"/>
    <mergeCell ref="R42:S42"/>
    <mergeCell ref="U42:V42"/>
    <mergeCell ref="X42:Y42"/>
    <mergeCell ref="AA42:AB42"/>
    <mergeCell ref="U41:V41"/>
    <mergeCell ref="X41:Y41"/>
    <mergeCell ref="AA41:AB41"/>
    <mergeCell ref="AC41:AF41"/>
    <mergeCell ref="AG41:AN41"/>
    <mergeCell ref="AO41:AV41"/>
    <mergeCell ref="AO40:AV40"/>
    <mergeCell ref="AW40:BD40"/>
    <mergeCell ref="C41:F41"/>
    <mergeCell ref="G41:H41"/>
    <mergeCell ref="J41:K41"/>
    <mergeCell ref="M41:N41"/>
    <mergeCell ref="P41:Q41"/>
    <mergeCell ref="R41:S41"/>
    <mergeCell ref="AC42:AF42"/>
    <mergeCell ref="AG42:AN42"/>
    <mergeCell ref="AO42:AV42"/>
    <mergeCell ref="AW42:BD42"/>
    <mergeCell ref="AW39:BD39"/>
    <mergeCell ref="C40:F40"/>
    <mergeCell ref="G40:H40"/>
    <mergeCell ref="J40:K40"/>
    <mergeCell ref="M40:N40"/>
    <mergeCell ref="P40:Q40"/>
    <mergeCell ref="R40:S40"/>
    <mergeCell ref="U40:V40"/>
    <mergeCell ref="X40:Y40"/>
    <mergeCell ref="AA40:AB40"/>
    <mergeCell ref="U39:V39"/>
    <mergeCell ref="X39:Y39"/>
    <mergeCell ref="AA39:AB39"/>
    <mergeCell ref="AC39:AF39"/>
    <mergeCell ref="AG39:AN39"/>
    <mergeCell ref="AO39:AV39"/>
    <mergeCell ref="C39:F39"/>
    <mergeCell ref="G39:H39"/>
    <mergeCell ref="J39:K39"/>
    <mergeCell ref="M39:N39"/>
    <mergeCell ref="P39:Q39"/>
    <mergeCell ref="R39:S39"/>
    <mergeCell ref="AC40:AF40"/>
    <mergeCell ref="AG40:AN40"/>
    <mergeCell ref="AL28:AM29"/>
    <mergeCell ref="AN28:AO29"/>
    <mergeCell ref="R28:S29"/>
    <mergeCell ref="B35:I35"/>
    <mergeCell ref="J35:AB35"/>
    <mergeCell ref="AC35:AJ35"/>
    <mergeCell ref="AK35:BC35"/>
    <mergeCell ref="C38:F38"/>
    <mergeCell ref="G38:Q38"/>
    <mergeCell ref="R38:AB38"/>
    <mergeCell ref="AC38:AF38"/>
    <mergeCell ref="AN38:BD38"/>
    <mergeCell ref="B28:I29"/>
    <mergeCell ref="J28:K29"/>
    <mergeCell ref="L28:M29"/>
    <mergeCell ref="N28:O29"/>
    <mergeCell ref="P28:Q29"/>
    <mergeCell ref="T28:U29"/>
    <mergeCell ref="V28:W29"/>
    <mergeCell ref="X28:Y29"/>
    <mergeCell ref="Z28:AA29"/>
    <mergeCell ref="AB28:AC29"/>
    <mergeCell ref="AR26:AS27"/>
    <mergeCell ref="AT26:AU27"/>
    <mergeCell ref="AV26:AZ27"/>
    <mergeCell ref="B33:I33"/>
    <mergeCell ref="J33:AB33"/>
    <mergeCell ref="AC33:AJ33"/>
    <mergeCell ref="AK33:BC33"/>
    <mergeCell ref="B34:I34"/>
    <mergeCell ref="J34:AB34"/>
    <mergeCell ref="AC34:AJ34"/>
    <mergeCell ref="AK34:BC34"/>
    <mergeCell ref="AP28:AQ29"/>
    <mergeCell ref="AR28:AS29"/>
    <mergeCell ref="AT28:AU29"/>
    <mergeCell ref="AV28:AZ29"/>
    <mergeCell ref="BB28:BD29"/>
    <mergeCell ref="B32:I32"/>
    <mergeCell ref="J32:AB32"/>
    <mergeCell ref="AC32:AJ32"/>
    <mergeCell ref="AK32:BC32"/>
    <mergeCell ref="AD28:AE29"/>
    <mergeCell ref="AF28:AG29"/>
    <mergeCell ref="AH28:AI29"/>
    <mergeCell ref="AJ28:AK29"/>
    <mergeCell ref="AD26:AE27"/>
    <mergeCell ref="AF26:AG27"/>
    <mergeCell ref="AH26:AI27"/>
    <mergeCell ref="AJ26:AK27"/>
    <mergeCell ref="R26:S27"/>
    <mergeCell ref="T26:U27"/>
    <mergeCell ref="V26:W27"/>
    <mergeCell ref="X26:Y27"/>
    <mergeCell ref="Z26:AA27"/>
    <mergeCell ref="AB26:AC27"/>
    <mergeCell ref="AT24:AU25"/>
    <mergeCell ref="AV24:AZ25"/>
    <mergeCell ref="BB24:BD25"/>
    <mergeCell ref="B26:I27"/>
    <mergeCell ref="J26:K27"/>
    <mergeCell ref="L26:M27"/>
    <mergeCell ref="N26:O27"/>
    <mergeCell ref="P26:Q27"/>
    <mergeCell ref="AD24:AE25"/>
    <mergeCell ref="AF24:AG25"/>
    <mergeCell ref="AH24:AI25"/>
    <mergeCell ref="AJ24:AK25"/>
    <mergeCell ref="AL24:AM25"/>
    <mergeCell ref="AN24:AO25"/>
    <mergeCell ref="R24:S25"/>
    <mergeCell ref="T24:U25"/>
    <mergeCell ref="V24:W25"/>
    <mergeCell ref="X24:Y25"/>
    <mergeCell ref="Z24:AA25"/>
    <mergeCell ref="AB24:AC25"/>
    <mergeCell ref="BB26:BD27"/>
    <mergeCell ref="AL26:AM27"/>
    <mergeCell ref="AN26:AO27"/>
    <mergeCell ref="AP26:AQ27"/>
    <mergeCell ref="AN22:AO23"/>
    <mergeCell ref="R22:S23"/>
    <mergeCell ref="T22:U23"/>
    <mergeCell ref="V22:W23"/>
    <mergeCell ref="X22:Y23"/>
    <mergeCell ref="Z22:AA23"/>
    <mergeCell ref="AB22:AC23"/>
    <mergeCell ref="AP24:AQ25"/>
    <mergeCell ref="AR24:AS25"/>
    <mergeCell ref="B24:I25"/>
    <mergeCell ref="J24:K25"/>
    <mergeCell ref="L24:M25"/>
    <mergeCell ref="N24:O25"/>
    <mergeCell ref="P24:Q25"/>
    <mergeCell ref="AD22:AE23"/>
    <mergeCell ref="AF22:AG23"/>
    <mergeCell ref="AH22:AI23"/>
    <mergeCell ref="AJ22:AK23"/>
    <mergeCell ref="BB20:BD21"/>
    <mergeCell ref="B22:I23"/>
    <mergeCell ref="J22:K23"/>
    <mergeCell ref="L22:M23"/>
    <mergeCell ref="N22:O23"/>
    <mergeCell ref="P22:Q23"/>
    <mergeCell ref="AD20:AE21"/>
    <mergeCell ref="AF20:AG21"/>
    <mergeCell ref="AH20:AI21"/>
    <mergeCell ref="AJ20:AK21"/>
    <mergeCell ref="AL20:AM21"/>
    <mergeCell ref="AN20:AO21"/>
    <mergeCell ref="R20:S21"/>
    <mergeCell ref="T20:U21"/>
    <mergeCell ref="V20:W21"/>
    <mergeCell ref="X20:Y21"/>
    <mergeCell ref="Z20:AA21"/>
    <mergeCell ref="AB20:AC21"/>
    <mergeCell ref="AP22:AQ23"/>
    <mergeCell ref="AR22:AS23"/>
    <mergeCell ref="AT22:AU23"/>
    <mergeCell ref="AV22:AZ23"/>
    <mergeCell ref="BB22:BD23"/>
    <mergeCell ref="AL22:AM23"/>
    <mergeCell ref="AT18:AU19"/>
    <mergeCell ref="AV18:AZ19"/>
    <mergeCell ref="BB18:BD19"/>
    <mergeCell ref="B20:I21"/>
    <mergeCell ref="J20:K21"/>
    <mergeCell ref="L20:M21"/>
    <mergeCell ref="N20:O21"/>
    <mergeCell ref="P20:Q21"/>
    <mergeCell ref="AD18:AE19"/>
    <mergeCell ref="AF18:AG19"/>
    <mergeCell ref="AH18:AI19"/>
    <mergeCell ref="AJ18:AK19"/>
    <mergeCell ref="AL18:AM19"/>
    <mergeCell ref="AN18:AO19"/>
    <mergeCell ref="R18:S19"/>
    <mergeCell ref="T18:U19"/>
    <mergeCell ref="V18:W19"/>
    <mergeCell ref="X18:Y19"/>
    <mergeCell ref="Z18:AA19"/>
    <mergeCell ref="AB18:AC19"/>
    <mergeCell ref="AP20:AQ21"/>
    <mergeCell ref="AR20:AS21"/>
    <mergeCell ref="AT20:AU21"/>
    <mergeCell ref="AV20:AZ21"/>
    <mergeCell ref="AN16:AO17"/>
    <mergeCell ref="R16:S17"/>
    <mergeCell ref="T16:U17"/>
    <mergeCell ref="V16:W17"/>
    <mergeCell ref="X16:Y17"/>
    <mergeCell ref="Z16:AA17"/>
    <mergeCell ref="AB16:AC17"/>
    <mergeCell ref="AP18:AQ19"/>
    <mergeCell ref="AR18:AS19"/>
    <mergeCell ref="B18:I19"/>
    <mergeCell ref="J18:K19"/>
    <mergeCell ref="L18:M19"/>
    <mergeCell ref="N18:O19"/>
    <mergeCell ref="P18:Q19"/>
    <mergeCell ref="AD16:AE17"/>
    <mergeCell ref="AF16:AG17"/>
    <mergeCell ref="AH16:AI17"/>
    <mergeCell ref="AJ16:AK17"/>
    <mergeCell ref="BB14:BD15"/>
    <mergeCell ref="B16:I17"/>
    <mergeCell ref="J16:K17"/>
    <mergeCell ref="L16:M17"/>
    <mergeCell ref="N16:O17"/>
    <mergeCell ref="P16:Q17"/>
    <mergeCell ref="AD14:AE15"/>
    <mergeCell ref="AF14:AG15"/>
    <mergeCell ref="AH14:AI15"/>
    <mergeCell ref="AJ14:AK15"/>
    <mergeCell ref="AL14:AM15"/>
    <mergeCell ref="AN14:AO15"/>
    <mergeCell ref="R14:S15"/>
    <mergeCell ref="T14:U15"/>
    <mergeCell ref="V14:W15"/>
    <mergeCell ref="X14:Y15"/>
    <mergeCell ref="Z14:AA15"/>
    <mergeCell ref="AB14:AC15"/>
    <mergeCell ref="AP16:AQ17"/>
    <mergeCell ref="AR16:AS17"/>
    <mergeCell ref="AT16:AU17"/>
    <mergeCell ref="AV16:AZ17"/>
    <mergeCell ref="BB16:BD17"/>
    <mergeCell ref="AL16:AM17"/>
    <mergeCell ref="AT12:AU13"/>
    <mergeCell ref="AV12:AZ13"/>
    <mergeCell ref="BB12:BD13"/>
    <mergeCell ref="B14:I15"/>
    <mergeCell ref="J14:K15"/>
    <mergeCell ref="L14:M15"/>
    <mergeCell ref="N14:O15"/>
    <mergeCell ref="P14:Q15"/>
    <mergeCell ref="AD12:AE13"/>
    <mergeCell ref="AF12:AG13"/>
    <mergeCell ref="AH12:AI13"/>
    <mergeCell ref="AJ12:AK13"/>
    <mergeCell ref="AL12:AM13"/>
    <mergeCell ref="AN12:AO13"/>
    <mergeCell ref="R12:S13"/>
    <mergeCell ref="T12:U13"/>
    <mergeCell ref="V12:W13"/>
    <mergeCell ref="X12:Y13"/>
    <mergeCell ref="Z12:AA13"/>
    <mergeCell ref="AB12:AC13"/>
    <mergeCell ref="AP14:AQ15"/>
    <mergeCell ref="AR14:AS15"/>
    <mergeCell ref="AT14:AU15"/>
    <mergeCell ref="AV14:AZ15"/>
    <mergeCell ref="AP10:AQ11"/>
    <mergeCell ref="AR10:AS11"/>
    <mergeCell ref="AT10:AU11"/>
    <mergeCell ref="AV10:AZ11"/>
    <mergeCell ref="BB10:BD11"/>
    <mergeCell ref="B12:I13"/>
    <mergeCell ref="J12:K13"/>
    <mergeCell ref="L12:M13"/>
    <mergeCell ref="N12:O13"/>
    <mergeCell ref="P12:Q13"/>
    <mergeCell ref="AD10:AE11"/>
    <mergeCell ref="AF10:AG11"/>
    <mergeCell ref="AH10:AI11"/>
    <mergeCell ref="AJ10:AK11"/>
    <mergeCell ref="AL10:AM11"/>
    <mergeCell ref="AN10:AO11"/>
    <mergeCell ref="R10:S11"/>
    <mergeCell ref="T10:U11"/>
    <mergeCell ref="V10:W11"/>
    <mergeCell ref="X10:Y11"/>
    <mergeCell ref="Z10:AA11"/>
    <mergeCell ref="AB10:AC11"/>
    <mergeCell ref="AP12:AQ13"/>
    <mergeCell ref="AR12:AS13"/>
    <mergeCell ref="B10:I11"/>
    <mergeCell ref="J10:K11"/>
    <mergeCell ref="L10:M11"/>
    <mergeCell ref="N10:O11"/>
    <mergeCell ref="P10:Q11"/>
    <mergeCell ref="Z9:AA9"/>
    <mergeCell ref="AB9:AC9"/>
    <mergeCell ref="AD9:AE9"/>
    <mergeCell ref="AF9:AG9"/>
    <mergeCell ref="N9:O9"/>
    <mergeCell ref="P9:Q9"/>
    <mergeCell ref="R9:S9"/>
    <mergeCell ref="T9:U9"/>
    <mergeCell ref="V9:W9"/>
    <mergeCell ref="X9:Y9"/>
    <mergeCell ref="C5:BD6"/>
    <mergeCell ref="C7:BD7"/>
    <mergeCell ref="B8:I9"/>
    <mergeCell ref="J8:AE8"/>
    <mergeCell ref="AF8:AM8"/>
    <mergeCell ref="AN8:AU8"/>
    <mergeCell ref="AV8:BA9"/>
    <mergeCell ref="BB8:BD9"/>
    <mergeCell ref="J9:K9"/>
    <mergeCell ref="L9:M9"/>
    <mergeCell ref="AL9:AM9"/>
    <mergeCell ref="AN9:AO9"/>
    <mergeCell ref="AP9:AQ9"/>
    <mergeCell ref="AR9:AS9"/>
    <mergeCell ref="AT9:AU9"/>
    <mergeCell ref="AH9:AI9"/>
    <mergeCell ref="AJ9:AK9"/>
  </mergeCells>
  <phoneticPr fontId="3"/>
  <dataValidations count="3">
    <dataValidation type="list" allowBlank="1" showInputMessage="1" showErrorMessage="1" sqref="G39:G42 JC39:JC42 SY39:SY42 ACU39:ACU42 AMQ39:AMQ42 AWM39:AWM42 BGI39:BGI42 BQE39:BQE42 CAA39:CAA42 CJW39:CJW42 CTS39:CTS42 DDO39:DDO42 DNK39:DNK42 DXG39:DXG42 EHC39:EHC42 EQY39:EQY42 FAU39:FAU42 FKQ39:FKQ42 FUM39:FUM42 GEI39:GEI42 GOE39:GOE42 GYA39:GYA42 HHW39:HHW42 HRS39:HRS42 IBO39:IBO42 ILK39:ILK42 IVG39:IVG42 JFC39:JFC42 JOY39:JOY42 JYU39:JYU42 KIQ39:KIQ42 KSM39:KSM42 LCI39:LCI42 LME39:LME42 LWA39:LWA42 MFW39:MFW42 MPS39:MPS42 MZO39:MZO42 NJK39:NJK42 NTG39:NTG42 ODC39:ODC42 OMY39:OMY42 OWU39:OWU42 PGQ39:PGQ42 PQM39:PQM42 QAI39:QAI42 QKE39:QKE42 QUA39:QUA42 RDW39:RDW42 RNS39:RNS42 RXO39:RXO42 SHK39:SHK42 SRG39:SRG42 TBC39:TBC42 TKY39:TKY42 TUU39:TUU42 UEQ39:UEQ42 UOM39:UOM42 UYI39:UYI42 VIE39:VIE42 VSA39:VSA42 WBW39:WBW42 WLS39:WLS42 WVO39:WVO42 G65575:G65578 JC65575:JC65578 SY65575:SY65578 ACU65575:ACU65578 AMQ65575:AMQ65578 AWM65575:AWM65578 BGI65575:BGI65578 BQE65575:BQE65578 CAA65575:CAA65578 CJW65575:CJW65578 CTS65575:CTS65578 DDO65575:DDO65578 DNK65575:DNK65578 DXG65575:DXG65578 EHC65575:EHC65578 EQY65575:EQY65578 FAU65575:FAU65578 FKQ65575:FKQ65578 FUM65575:FUM65578 GEI65575:GEI65578 GOE65575:GOE65578 GYA65575:GYA65578 HHW65575:HHW65578 HRS65575:HRS65578 IBO65575:IBO65578 ILK65575:ILK65578 IVG65575:IVG65578 JFC65575:JFC65578 JOY65575:JOY65578 JYU65575:JYU65578 KIQ65575:KIQ65578 KSM65575:KSM65578 LCI65575:LCI65578 LME65575:LME65578 LWA65575:LWA65578 MFW65575:MFW65578 MPS65575:MPS65578 MZO65575:MZO65578 NJK65575:NJK65578 NTG65575:NTG65578 ODC65575:ODC65578 OMY65575:OMY65578 OWU65575:OWU65578 PGQ65575:PGQ65578 PQM65575:PQM65578 QAI65575:QAI65578 QKE65575:QKE65578 QUA65575:QUA65578 RDW65575:RDW65578 RNS65575:RNS65578 RXO65575:RXO65578 SHK65575:SHK65578 SRG65575:SRG65578 TBC65575:TBC65578 TKY65575:TKY65578 TUU65575:TUU65578 UEQ65575:UEQ65578 UOM65575:UOM65578 UYI65575:UYI65578 VIE65575:VIE65578 VSA65575:VSA65578 WBW65575:WBW65578 WLS65575:WLS65578 WVO65575:WVO65578 G131111:G131114 JC131111:JC131114 SY131111:SY131114 ACU131111:ACU131114 AMQ131111:AMQ131114 AWM131111:AWM131114 BGI131111:BGI131114 BQE131111:BQE131114 CAA131111:CAA131114 CJW131111:CJW131114 CTS131111:CTS131114 DDO131111:DDO131114 DNK131111:DNK131114 DXG131111:DXG131114 EHC131111:EHC131114 EQY131111:EQY131114 FAU131111:FAU131114 FKQ131111:FKQ131114 FUM131111:FUM131114 GEI131111:GEI131114 GOE131111:GOE131114 GYA131111:GYA131114 HHW131111:HHW131114 HRS131111:HRS131114 IBO131111:IBO131114 ILK131111:ILK131114 IVG131111:IVG131114 JFC131111:JFC131114 JOY131111:JOY131114 JYU131111:JYU131114 KIQ131111:KIQ131114 KSM131111:KSM131114 LCI131111:LCI131114 LME131111:LME131114 LWA131111:LWA131114 MFW131111:MFW131114 MPS131111:MPS131114 MZO131111:MZO131114 NJK131111:NJK131114 NTG131111:NTG131114 ODC131111:ODC131114 OMY131111:OMY131114 OWU131111:OWU131114 PGQ131111:PGQ131114 PQM131111:PQM131114 QAI131111:QAI131114 QKE131111:QKE131114 QUA131111:QUA131114 RDW131111:RDW131114 RNS131111:RNS131114 RXO131111:RXO131114 SHK131111:SHK131114 SRG131111:SRG131114 TBC131111:TBC131114 TKY131111:TKY131114 TUU131111:TUU131114 UEQ131111:UEQ131114 UOM131111:UOM131114 UYI131111:UYI131114 VIE131111:VIE131114 VSA131111:VSA131114 WBW131111:WBW131114 WLS131111:WLS131114 WVO131111:WVO131114 G196647:G196650 JC196647:JC196650 SY196647:SY196650 ACU196647:ACU196650 AMQ196647:AMQ196650 AWM196647:AWM196650 BGI196647:BGI196650 BQE196647:BQE196650 CAA196647:CAA196650 CJW196647:CJW196650 CTS196647:CTS196650 DDO196647:DDO196650 DNK196647:DNK196650 DXG196647:DXG196650 EHC196647:EHC196650 EQY196647:EQY196650 FAU196647:FAU196650 FKQ196647:FKQ196650 FUM196647:FUM196650 GEI196647:GEI196650 GOE196647:GOE196650 GYA196647:GYA196650 HHW196647:HHW196650 HRS196647:HRS196650 IBO196647:IBO196650 ILK196647:ILK196650 IVG196647:IVG196650 JFC196647:JFC196650 JOY196647:JOY196650 JYU196647:JYU196650 KIQ196647:KIQ196650 KSM196647:KSM196650 LCI196647:LCI196650 LME196647:LME196650 LWA196647:LWA196650 MFW196647:MFW196650 MPS196647:MPS196650 MZO196647:MZO196650 NJK196647:NJK196650 NTG196647:NTG196650 ODC196647:ODC196650 OMY196647:OMY196650 OWU196647:OWU196650 PGQ196647:PGQ196650 PQM196647:PQM196650 QAI196647:QAI196650 QKE196647:QKE196650 QUA196647:QUA196650 RDW196647:RDW196650 RNS196647:RNS196650 RXO196647:RXO196650 SHK196647:SHK196650 SRG196647:SRG196650 TBC196647:TBC196650 TKY196647:TKY196650 TUU196647:TUU196650 UEQ196647:UEQ196650 UOM196647:UOM196650 UYI196647:UYI196650 VIE196647:VIE196650 VSA196647:VSA196650 WBW196647:WBW196650 WLS196647:WLS196650 WVO196647:WVO196650 G262183:G262186 JC262183:JC262186 SY262183:SY262186 ACU262183:ACU262186 AMQ262183:AMQ262186 AWM262183:AWM262186 BGI262183:BGI262186 BQE262183:BQE262186 CAA262183:CAA262186 CJW262183:CJW262186 CTS262183:CTS262186 DDO262183:DDO262186 DNK262183:DNK262186 DXG262183:DXG262186 EHC262183:EHC262186 EQY262183:EQY262186 FAU262183:FAU262186 FKQ262183:FKQ262186 FUM262183:FUM262186 GEI262183:GEI262186 GOE262183:GOE262186 GYA262183:GYA262186 HHW262183:HHW262186 HRS262183:HRS262186 IBO262183:IBO262186 ILK262183:ILK262186 IVG262183:IVG262186 JFC262183:JFC262186 JOY262183:JOY262186 JYU262183:JYU262186 KIQ262183:KIQ262186 KSM262183:KSM262186 LCI262183:LCI262186 LME262183:LME262186 LWA262183:LWA262186 MFW262183:MFW262186 MPS262183:MPS262186 MZO262183:MZO262186 NJK262183:NJK262186 NTG262183:NTG262186 ODC262183:ODC262186 OMY262183:OMY262186 OWU262183:OWU262186 PGQ262183:PGQ262186 PQM262183:PQM262186 QAI262183:QAI262186 QKE262183:QKE262186 QUA262183:QUA262186 RDW262183:RDW262186 RNS262183:RNS262186 RXO262183:RXO262186 SHK262183:SHK262186 SRG262183:SRG262186 TBC262183:TBC262186 TKY262183:TKY262186 TUU262183:TUU262186 UEQ262183:UEQ262186 UOM262183:UOM262186 UYI262183:UYI262186 VIE262183:VIE262186 VSA262183:VSA262186 WBW262183:WBW262186 WLS262183:WLS262186 WVO262183:WVO262186 G327719:G327722 JC327719:JC327722 SY327719:SY327722 ACU327719:ACU327722 AMQ327719:AMQ327722 AWM327719:AWM327722 BGI327719:BGI327722 BQE327719:BQE327722 CAA327719:CAA327722 CJW327719:CJW327722 CTS327719:CTS327722 DDO327719:DDO327722 DNK327719:DNK327722 DXG327719:DXG327722 EHC327719:EHC327722 EQY327719:EQY327722 FAU327719:FAU327722 FKQ327719:FKQ327722 FUM327719:FUM327722 GEI327719:GEI327722 GOE327719:GOE327722 GYA327719:GYA327722 HHW327719:HHW327722 HRS327719:HRS327722 IBO327719:IBO327722 ILK327719:ILK327722 IVG327719:IVG327722 JFC327719:JFC327722 JOY327719:JOY327722 JYU327719:JYU327722 KIQ327719:KIQ327722 KSM327719:KSM327722 LCI327719:LCI327722 LME327719:LME327722 LWA327719:LWA327722 MFW327719:MFW327722 MPS327719:MPS327722 MZO327719:MZO327722 NJK327719:NJK327722 NTG327719:NTG327722 ODC327719:ODC327722 OMY327719:OMY327722 OWU327719:OWU327722 PGQ327719:PGQ327722 PQM327719:PQM327722 QAI327719:QAI327722 QKE327719:QKE327722 QUA327719:QUA327722 RDW327719:RDW327722 RNS327719:RNS327722 RXO327719:RXO327722 SHK327719:SHK327722 SRG327719:SRG327722 TBC327719:TBC327722 TKY327719:TKY327722 TUU327719:TUU327722 UEQ327719:UEQ327722 UOM327719:UOM327722 UYI327719:UYI327722 VIE327719:VIE327722 VSA327719:VSA327722 WBW327719:WBW327722 WLS327719:WLS327722 WVO327719:WVO327722 G393255:G393258 JC393255:JC393258 SY393255:SY393258 ACU393255:ACU393258 AMQ393255:AMQ393258 AWM393255:AWM393258 BGI393255:BGI393258 BQE393255:BQE393258 CAA393255:CAA393258 CJW393255:CJW393258 CTS393255:CTS393258 DDO393255:DDO393258 DNK393255:DNK393258 DXG393255:DXG393258 EHC393255:EHC393258 EQY393255:EQY393258 FAU393255:FAU393258 FKQ393255:FKQ393258 FUM393255:FUM393258 GEI393255:GEI393258 GOE393255:GOE393258 GYA393255:GYA393258 HHW393255:HHW393258 HRS393255:HRS393258 IBO393255:IBO393258 ILK393255:ILK393258 IVG393255:IVG393258 JFC393255:JFC393258 JOY393255:JOY393258 JYU393255:JYU393258 KIQ393255:KIQ393258 KSM393255:KSM393258 LCI393255:LCI393258 LME393255:LME393258 LWA393255:LWA393258 MFW393255:MFW393258 MPS393255:MPS393258 MZO393255:MZO393258 NJK393255:NJK393258 NTG393255:NTG393258 ODC393255:ODC393258 OMY393255:OMY393258 OWU393255:OWU393258 PGQ393255:PGQ393258 PQM393255:PQM393258 QAI393255:QAI393258 QKE393255:QKE393258 QUA393255:QUA393258 RDW393255:RDW393258 RNS393255:RNS393258 RXO393255:RXO393258 SHK393255:SHK393258 SRG393255:SRG393258 TBC393255:TBC393258 TKY393255:TKY393258 TUU393255:TUU393258 UEQ393255:UEQ393258 UOM393255:UOM393258 UYI393255:UYI393258 VIE393255:VIE393258 VSA393255:VSA393258 WBW393255:WBW393258 WLS393255:WLS393258 WVO393255:WVO393258 G458791:G458794 JC458791:JC458794 SY458791:SY458794 ACU458791:ACU458794 AMQ458791:AMQ458794 AWM458791:AWM458794 BGI458791:BGI458794 BQE458791:BQE458794 CAA458791:CAA458794 CJW458791:CJW458794 CTS458791:CTS458794 DDO458791:DDO458794 DNK458791:DNK458794 DXG458791:DXG458794 EHC458791:EHC458794 EQY458791:EQY458794 FAU458791:FAU458794 FKQ458791:FKQ458794 FUM458791:FUM458794 GEI458791:GEI458794 GOE458791:GOE458794 GYA458791:GYA458794 HHW458791:HHW458794 HRS458791:HRS458794 IBO458791:IBO458794 ILK458791:ILK458794 IVG458791:IVG458794 JFC458791:JFC458794 JOY458791:JOY458794 JYU458791:JYU458794 KIQ458791:KIQ458794 KSM458791:KSM458794 LCI458791:LCI458794 LME458791:LME458794 LWA458791:LWA458794 MFW458791:MFW458794 MPS458791:MPS458794 MZO458791:MZO458794 NJK458791:NJK458794 NTG458791:NTG458794 ODC458791:ODC458794 OMY458791:OMY458794 OWU458791:OWU458794 PGQ458791:PGQ458794 PQM458791:PQM458794 QAI458791:QAI458794 QKE458791:QKE458794 QUA458791:QUA458794 RDW458791:RDW458794 RNS458791:RNS458794 RXO458791:RXO458794 SHK458791:SHK458794 SRG458791:SRG458794 TBC458791:TBC458794 TKY458791:TKY458794 TUU458791:TUU458794 UEQ458791:UEQ458794 UOM458791:UOM458794 UYI458791:UYI458794 VIE458791:VIE458794 VSA458791:VSA458794 WBW458791:WBW458794 WLS458791:WLS458794 WVO458791:WVO458794 G524327:G524330 JC524327:JC524330 SY524327:SY524330 ACU524327:ACU524330 AMQ524327:AMQ524330 AWM524327:AWM524330 BGI524327:BGI524330 BQE524327:BQE524330 CAA524327:CAA524330 CJW524327:CJW524330 CTS524327:CTS524330 DDO524327:DDO524330 DNK524327:DNK524330 DXG524327:DXG524330 EHC524327:EHC524330 EQY524327:EQY524330 FAU524327:FAU524330 FKQ524327:FKQ524330 FUM524327:FUM524330 GEI524327:GEI524330 GOE524327:GOE524330 GYA524327:GYA524330 HHW524327:HHW524330 HRS524327:HRS524330 IBO524327:IBO524330 ILK524327:ILK524330 IVG524327:IVG524330 JFC524327:JFC524330 JOY524327:JOY524330 JYU524327:JYU524330 KIQ524327:KIQ524330 KSM524327:KSM524330 LCI524327:LCI524330 LME524327:LME524330 LWA524327:LWA524330 MFW524327:MFW524330 MPS524327:MPS524330 MZO524327:MZO524330 NJK524327:NJK524330 NTG524327:NTG524330 ODC524327:ODC524330 OMY524327:OMY524330 OWU524327:OWU524330 PGQ524327:PGQ524330 PQM524327:PQM524330 QAI524327:QAI524330 QKE524327:QKE524330 QUA524327:QUA524330 RDW524327:RDW524330 RNS524327:RNS524330 RXO524327:RXO524330 SHK524327:SHK524330 SRG524327:SRG524330 TBC524327:TBC524330 TKY524327:TKY524330 TUU524327:TUU524330 UEQ524327:UEQ524330 UOM524327:UOM524330 UYI524327:UYI524330 VIE524327:VIE524330 VSA524327:VSA524330 WBW524327:WBW524330 WLS524327:WLS524330 WVO524327:WVO524330 G589863:G589866 JC589863:JC589866 SY589863:SY589866 ACU589863:ACU589866 AMQ589863:AMQ589866 AWM589863:AWM589866 BGI589863:BGI589866 BQE589863:BQE589866 CAA589863:CAA589866 CJW589863:CJW589866 CTS589863:CTS589866 DDO589863:DDO589866 DNK589863:DNK589866 DXG589863:DXG589866 EHC589863:EHC589866 EQY589863:EQY589866 FAU589863:FAU589866 FKQ589863:FKQ589866 FUM589863:FUM589866 GEI589863:GEI589866 GOE589863:GOE589866 GYA589863:GYA589866 HHW589863:HHW589866 HRS589863:HRS589866 IBO589863:IBO589866 ILK589863:ILK589866 IVG589863:IVG589866 JFC589863:JFC589866 JOY589863:JOY589866 JYU589863:JYU589866 KIQ589863:KIQ589866 KSM589863:KSM589866 LCI589863:LCI589866 LME589863:LME589866 LWA589863:LWA589866 MFW589863:MFW589866 MPS589863:MPS589866 MZO589863:MZO589866 NJK589863:NJK589866 NTG589863:NTG589866 ODC589863:ODC589866 OMY589863:OMY589866 OWU589863:OWU589866 PGQ589863:PGQ589866 PQM589863:PQM589866 QAI589863:QAI589866 QKE589863:QKE589866 QUA589863:QUA589866 RDW589863:RDW589866 RNS589863:RNS589866 RXO589863:RXO589866 SHK589863:SHK589866 SRG589863:SRG589866 TBC589863:TBC589866 TKY589863:TKY589866 TUU589863:TUU589866 UEQ589863:UEQ589866 UOM589863:UOM589866 UYI589863:UYI589866 VIE589863:VIE589866 VSA589863:VSA589866 WBW589863:WBW589866 WLS589863:WLS589866 WVO589863:WVO589866 G655399:G655402 JC655399:JC655402 SY655399:SY655402 ACU655399:ACU655402 AMQ655399:AMQ655402 AWM655399:AWM655402 BGI655399:BGI655402 BQE655399:BQE655402 CAA655399:CAA655402 CJW655399:CJW655402 CTS655399:CTS655402 DDO655399:DDO655402 DNK655399:DNK655402 DXG655399:DXG655402 EHC655399:EHC655402 EQY655399:EQY655402 FAU655399:FAU655402 FKQ655399:FKQ655402 FUM655399:FUM655402 GEI655399:GEI655402 GOE655399:GOE655402 GYA655399:GYA655402 HHW655399:HHW655402 HRS655399:HRS655402 IBO655399:IBO655402 ILK655399:ILK655402 IVG655399:IVG655402 JFC655399:JFC655402 JOY655399:JOY655402 JYU655399:JYU655402 KIQ655399:KIQ655402 KSM655399:KSM655402 LCI655399:LCI655402 LME655399:LME655402 LWA655399:LWA655402 MFW655399:MFW655402 MPS655399:MPS655402 MZO655399:MZO655402 NJK655399:NJK655402 NTG655399:NTG655402 ODC655399:ODC655402 OMY655399:OMY655402 OWU655399:OWU655402 PGQ655399:PGQ655402 PQM655399:PQM655402 QAI655399:QAI655402 QKE655399:QKE655402 QUA655399:QUA655402 RDW655399:RDW655402 RNS655399:RNS655402 RXO655399:RXO655402 SHK655399:SHK655402 SRG655399:SRG655402 TBC655399:TBC655402 TKY655399:TKY655402 TUU655399:TUU655402 UEQ655399:UEQ655402 UOM655399:UOM655402 UYI655399:UYI655402 VIE655399:VIE655402 VSA655399:VSA655402 WBW655399:WBW655402 WLS655399:WLS655402 WVO655399:WVO655402 G720935:G720938 JC720935:JC720938 SY720935:SY720938 ACU720935:ACU720938 AMQ720935:AMQ720938 AWM720935:AWM720938 BGI720935:BGI720938 BQE720935:BQE720938 CAA720935:CAA720938 CJW720935:CJW720938 CTS720935:CTS720938 DDO720935:DDO720938 DNK720935:DNK720938 DXG720935:DXG720938 EHC720935:EHC720938 EQY720935:EQY720938 FAU720935:FAU720938 FKQ720935:FKQ720938 FUM720935:FUM720938 GEI720935:GEI720938 GOE720935:GOE720938 GYA720935:GYA720938 HHW720935:HHW720938 HRS720935:HRS720938 IBO720935:IBO720938 ILK720935:ILK720938 IVG720935:IVG720938 JFC720935:JFC720938 JOY720935:JOY720938 JYU720935:JYU720938 KIQ720935:KIQ720938 KSM720935:KSM720938 LCI720935:LCI720938 LME720935:LME720938 LWA720935:LWA720938 MFW720935:MFW720938 MPS720935:MPS720938 MZO720935:MZO720938 NJK720935:NJK720938 NTG720935:NTG720938 ODC720935:ODC720938 OMY720935:OMY720938 OWU720935:OWU720938 PGQ720935:PGQ720938 PQM720935:PQM720938 QAI720935:QAI720938 QKE720935:QKE720938 QUA720935:QUA720938 RDW720935:RDW720938 RNS720935:RNS720938 RXO720935:RXO720938 SHK720935:SHK720938 SRG720935:SRG720938 TBC720935:TBC720938 TKY720935:TKY720938 TUU720935:TUU720938 UEQ720935:UEQ720938 UOM720935:UOM720938 UYI720935:UYI720938 VIE720935:VIE720938 VSA720935:VSA720938 WBW720935:WBW720938 WLS720935:WLS720938 WVO720935:WVO720938 G786471:G786474 JC786471:JC786474 SY786471:SY786474 ACU786471:ACU786474 AMQ786471:AMQ786474 AWM786471:AWM786474 BGI786471:BGI786474 BQE786471:BQE786474 CAA786471:CAA786474 CJW786471:CJW786474 CTS786471:CTS786474 DDO786471:DDO786474 DNK786471:DNK786474 DXG786471:DXG786474 EHC786471:EHC786474 EQY786471:EQY786474 FAU786471:FAU786474 FKQ786471:FKQ786474 FUM786471:FUM786474 GEI786471:GEI786474 GOE786471:GOE786474 GYA786471:GYA786474 HHW786471:HHW786474 HRS786471:HRS786474 IBO786471:IBO786474 ILK786471:ILK786474 IVG786471:IVG786474 JFC786471:JFC786474 JOY786471:JOY786474 JYU786471:JYU786474 KIQ786471:KIQ786474 KSM786471:KSM786474 LCI786471:LCI786474 LME786471:LME786474 LWA786471:LWA786474 MFW786471:MFW786474 MPS786471:MPS786474 MZO786471:MZO786474 NJK786471:NJK786474 NTG786471:NTG786474 ODC786471:ODC786474 OMY786471:OMY786474 OWU786471:OWU786474 PGQ786471:PGQ786474 PQM786471:PQM786474 QAI786471:QAI786474 QKE786471:QKE786474 QUA786471:QUA786474 RDW786471:RDW786474 RNS786471:RNS786474 RXO786471:RXO786474 SHK786471:SHK786474 SRG786471:SRG786474 TBC786471:TBC786474 TKY786471:TKY786474 TUU786471:TUU786474 UEQ786471:UEQ786474 UOM786471:UOM786474 UYI786471:UYI786474 VIE786471:VIE786474 VSA786471:VSA786474 WBW786471:WBW786474 WLS786471:WLS786474 WVO786471:WVO786474 G852007:G852010 JC852007:JC852010 SY852007:SY852010 ACU852007:ACU852010 AMQ852007:AMQ852010 AWM852007:AWM852010 BGI852007:BGI852010 BQE852007:BQE852010 CAA852007:CAA852010 CJW852007:CJW852010 CTS852007:CTS852010 DDO852007:DDO852010 DNK852007:DNK852010 DXG852007:DXG852010 EHC852007:EHC852010 EQY852007:EQY852010 FAU852007:FAU852010 FKQ852007:FKQ852010 FUM852007:FUM852010 GEI852007:GEI852010 GOE852007:GOE852010 GYA852007:GYA852010 HHW852007:HHW852010 HRS852007:HRS852010 IBO852007:IBO852010 ILK852007:ILK852010 IVG852007:IVG852010 JFC852007:JFC852010 JOY852007:JOY852010 JYU852007:JYU852010 KIQ852007:KIQ852010 KSM852007:KSM852010 LCI852007:LCI852010 LME852007:LME852010 LWA852007:LWA852010 MFW852007:MFW852010 MPS852007:MPS852010 MZO852007:MZO852010 NJK852007:NJK852010 NTG852007:NTG852010 ODC852007:ODC852010 OMY852007:OMY852010 OWU852007:OWU852010 PGQ852007:PGQ852010 PQM852007:PQM852010 QAI852007:QAI852010 QKE852007:QKE852010 QUA852007:QUA852010 RDW852007:RDW852010 RNS852007:RNS852010 RXO852007:RXO852010 SHK852007:SHK852010 SRG852007:SRG852010 TBC852007:TBC852010 TKY852007:TKY852010 TUU852007:TUU852010 UEQ852007:UEQ852010 UOM852007:UOM852010 UYI852007:UYI852010 VIE852007:VIE852010 VSA852007:VSA852010 WBW852007:WBW852010 WLS852007:WLS852010 WVO852007:WVO852010 G917543:G917546 JC917543:JC917546 SY917543:SY917546 ACU917543:ACU917546 AMQ917543:AMQ917546 AWM917543:AWM917546 BGI917543:BGI917546 BQE917543:BQE917546 CAA917543:CAA917546 CJW917543:CJW917546 CTS917543:CTS917546 DDO917543:DDO917546 DNK917543:DNK917546 DXG917543:DXG917546 EHC917543:EHC917546 EQY917543:EQY917546 FAU917543:FAU917546 FKQ917543:FKQ917546 FUM917543:FUM917546 GEI917543:GEI917546 GOE917543:GOE917546 GYA917543:GYA917546 HHW917543:HHW917546 HRS917543:HRS917546 IBO917543:IBO917546 ILK917543:ILK917546 IVG917543:IVG917546 JFC917543:JFC917546 JOY917543:JOY917546 JYU917543:JYU917546 KIQ917543:KIQ917546 KSM917543:KSM917546 LCI917543:LCI917546 LME917543:LME917546 LWA917543:LWA917546 MFW917543:MFW917546 MPS917543:MPS917546 MZO917543:MZO917546 NJK917543:NJK917546 NTG917543:NTG917546 ODC917543:ODC917546 OMY917543:OMY917546 OWU917543:OWU917546 PGQ917543:PGQ917546 PQM917543:PQM917546 QAI917543:QAI917546 QKE917543:QKE917546 QUA917543:QUA917546 RDW917543:RDW917546 RNS917543:RNS917546 RXO917543:RXO917546 SHK917543:SHK917546 SRG917543:SRG917546 TBC917543:TBC917546 TKY917543:TKY917546 TUU917543:TUU917546 UEQ917543:UEQ917546 UOM917543:UOM917546 UYI917543:UYI917546 VIE917543:VIE917546 VSA917543:VSA917546 WBW917543:WBW917546 WLS917543:WLS917546 WVO917543:WVO917546 G983079:G983082 JC983079:JC983082 SY983079:SY983082 ACU983079:ACU983082 AMQ983079:AMQ983082 AWM983079:AWM983082 BGI983079:BGI983082 BQE983079:BQE983082 CAA983079:CAA983082 CJW983079:CJW983082 CTS983079:CTS983082 DDO983079:DDO983082 DNK983079:DNK983082 DXG983079:DXG983082 EHC983079:EHC983082 EQY983079:EQY983082 FAU983079:FAU983082 FKQ983079:FKQ983082 FUM983079:FUM983082 GEI983079:GEI983082 GOE983079:GOE983082 GYA983079:GYA983082 HHW983079:HHW983082 HRS983079:HRS983082 IBO983079:IBO983082 ILK983079:ILK983082 IVG983079:IVG983082 JFC983079:JFC983082 JOY983079:JOY983082 JYU983079:JYU983082 KIQ983079:KIQ983082 KSM983079:KSM983082 LCI983079:LCI983082 LME983079:LME983082 LWA983079:LWA983082 MFW983079:MFW983082 MPS983079:MPS983082 MZO983079:MZO983082 NJK983079:NJK983082 NTG983079:NTG983082 ODC983079:ODC983082 OMY983079:OMY983082 OWU983079:OWU983082 PGQ983079:PGQ983082 PQM983079:PQM983082 QAI983079:QAI983082 QKE983079:QKE983082 QUA983079:QUA983082 RDW983079:RDW983082 RNS983079:RNS983082 RXO983079:RXO983082 SHK983079:SHK983082 SRG983079:SRG983082 TBC983079:TBC983082 TKY983079:TKY983082 TUU983079:TUU983082 UEQ983079:UEQ983082 UOM983079:UOM983082 UYI983079:UYI983082 VIE983079:VIE983082 VSA983079:VSA983082 WBW983079:WBW983082 WLS983079:WLS983082 WVO983079:WVO983082 M39:M42 JI39:JI42 TE39:TE42 ADA39:ADA42 AMW39:AMW42 AWS39:AWS42 BGO39:BGO42 BQK39:BQK42 CAG39:CAG42 CKC39:CKC42 CTY39:CTY42 DDU39:DDU42 DNQ39:DNQ42 DXM39:DXM42 EHI39:EHI42 ERE39:ERE42 FBA39:FBA42 FKW39:FKW42 FUS39:FUS42 GEO39:GEO42 GOK39:GOK42 GYG39:GYG42 HIC39:HIC42 HRY39:HRY42 IBU39:IBU42 ILQ39:ILQ42 IVM39:IVM42 JFI39:JFI42 JPE39:JPE42 JZA39:JZA42 KIW39:KIW42 KSS39:KSS42 LCO39:LCO42 LMK39:LMK42 LWG39:LWG42 MGC39:MGC42 MPY39:MPY42 MZU39:MZU42 NJQ39:NJQ42 NTM39:NTM42 ODI39:ODI42 ONE39:ONE42 OXA39:OXA42 PGW39:PGW42 PQS39:PQS42 QAO39:QAO42 QKK39:QKK42 QUG39:QUG42 REC39:REC42 RNY39:RNY42 RXU39:RXU42 SHQ39:SHQ42 SRM39:SRM42 TBI39:TBI42 TLE39:TLE42 TVA39:TVA42 UEW39:UEW42 UOS39:UOS42 UYO39:UYO42 VIK39:VIK42 VSG39:VSG42 WCC39:WCC42 WLY39:WLY42 WVU39:WVU42 M65575:M65578 JI65575:JI65578 TE65575:TE65578 ADA65575:ADA65578 AMW65575:AMW65578 AWS65575:AWS65578 BGO65575:BGO65578 BQK65575:BQK65578 CAG65575:CAG65578 CKC65575:CKC65578 CTY65575:CTY65578 DDU65575:DDU65578 DNQ65575:DNQ65578 DXM65575:DXM65578 EHI65575:EHI65578 ERE65575:ERE65578 FBA65575:FBA65578 FKW65575:FKW65578 FUS65575:FUS65578 GEO65575:GEO65578 GOK65575:GOK65578 GYG65575:GYG65578 HIC65575:HIC65578 HRY65575:HRY65578 IBU65575:IBU65578 ILQ65575:ILQ65578 IVM65575:IVM65578 JFI65575:JFI65578 JPE65575:JPE65578 JZA65575:JZA65578 KIW65575:KIW65578 KSS65575:KSS65578 LCO65575:LCO65578 LMK65575:LMK65578 LWG65575:LWG65578 MGC65575:MGC65578 MPY65575:MPY65578 MZU65575:MZU65578 NJQ65575:NJQ65578 NTM65575:NTM65578 ODI65575:ODI65578 ONE65575:ONE65578 OXA65575:OXA65578 PGW65575:PGW65578 PQS65575:PQS65578 QAO65575:QAO65578 QKK65575:QKK65578 QUG65575:QUG65578 REC65575:REC65578 RNY65575:RNY65578 RXU65575:RXU65578 SHQ65575:SHQ65578 SRM65575:SRM65578 TBI65575:TBI65578 TLE65575:TLE65578 TVA65575:TVA65578 UEW65575:UEW65578 UOS65575:UOS65578 UYO65575:UYO65578 VIK65575:VIK65578 VSG65575:VSG65578 WCC65575:WCC65578 WLY65575:WLY65578 WVU65575:WVU65578 M131111:M131114 JI131111:JI131114 TE131111:TE131114 ADA131111:ADA131114 AMW131111:AMW131114 AWS131111:AWS131114 BGO131111:BGO131114 BQK131111:BQK131114 CAG131111:CAG131114 CKC131111:CKC131114 CTY131111:CTY131114 DDU131111:DDU131114 DNQ131111:DNQ131114 DXM131111:DXM131114 EHI131111:EHI131114 ERE131111:ERE131114 FBA131111:FBA131114 FKW131111:FKW131114 FUS131111:FUS131114 GEO131111:GEO131114 GOK131111:GOK131114 GYG131111:GYG131114 HIC131111:HIC131114 HRY131111:HRY131114 IBU131111:IBU131114 ILQ131111:ILQ131114 IVM131111:IVM131114 JFI131111:JFI131114 JPE131111:JPE131114 JZA131111:JZA131114 KIW131111:KIW131114 KSS131111:KSS131114 LCO131111:LCO131114 LMK131111:LMK131114 LWG131111:LWG131114 MGC131111:MGC131114 MPY131111:MPY131114 MZU131111:MZU131114 NJQ131111:NJQ131114 NTM131111:NTM131114 ODI131111:ODI131114 ONE131111:ONE131114 OXA131111:OXA131114 PGW131111:PGW131114 PQS131111:PQS131114 QAO131111:QAO131114 QKK131111:QKK131114 QUG131111:QUG131114 REC131111:REC131114 RNY131111:RNY131114 RXU131111:RXU131114 SHQ131111:SHQ131114 SRM131111:SRM131114 TBI131111:TBI131114 TLE131111:TLE131114 TVA131111:TVA131114 UEW131111:UEW131114 UOS131111:UOS131114 UYO131111:UYO131114 VIK131111:VIK131114 VSG131111:VSG131114 WCC131111:WCC131114 WLY131111:WLY131114 WVU131111:WVU131114 M196647:M196650 JI196647:JI196650 TE196647:TE196650 ADA196647:ADA196650 AMW196647:AMW196650 AWS196647:AWS196650 BGO196647:BGO196650 BQK196647:BQK196650 CAG196647:CAG196650 CKC196647:CKC196650 CTY196647:CTY196650 DDU196647:DDU196650 DNQ196647:DNQ196650 DXM196647:DXM196650 EHI196647:EHI196650 ERE196647:ERE196650 FBA196647:FBA196650 FKW196647:FKW196650 FUS196647:FUS196650 GEO196647:GEO196650 GOK196647:GOK196650 GYG196647:GYG196650 HIC196647:HIC196650 HRY196647:HRY196650 IBU196647:IBU196650 ILQ196647:ILQ196650 IVM196647:IVM196650 JFI196647:JFI196650 JPE196647:JPE196650 JZA196647:JZA196650 KIW196647:KIW196650 KSS196647:KSS196650 LCO196647:LCO196650 LMK196647:LMK196650 LWG196647:LWG196650 MGC196647:MGC196650 MPY196647:MPY196650 MZU196647:MZU196650 NJQ196647:NJQ196650 NTM196647:NTM196650 ODI196647:ODI196650 ONE196647:ONE196650 OXA196647:OXA196650 PGW196647:PGW196650 PQS196647:PQS196650 QAO196647:QAO196650 QKK196647:QKK196650 QUG196647:QUG196650 REC196647:REC196650 RNY196647:RNY196650 RXU196647:RXU196650 SHQ196647:SHQ196650 SRM196647:SRM196650 TBI196647:TBI196650 TLE196647:TLE196650 TVA196647:TVA196650 UEW196647:UEW196650 UOS196647:UOS196650 UYO196647:UYO196650 VIK196647:VIK196650 VSG196647:VSG196650 WCC196647:WCC196650 WLY196647:WLY196650 WVU196647:WVU196650 M262183:M262186 JI262183:JI262186 TE262183:TE262186 ADA262183:ADA262186 AMW262183:AMW262186 AWS262183:AWS262186 BGO262183:BGO262186 BQK262183:BQK262186 CAG262183:CAG262186 CKC262183:CKC262186 CTY262183:CTY262186 DDU262183:DDU262186 DNQ262183:DNQ262186 DXM262183:DXM262186 EHI262183:EHI262186 ERE262183:ERE262186 FBA262183:FBA262186 FKW262183:FKW262186 FUS262183:FUS262186 GEO262183:GEO262186 GOK262183:GOK262186 GYG262183:GYG262186 HIC262183:HIC262186 HRY262183:HRY262186 IBU262183:IBU262186 ILQ262183:ILQ262186 IVM262183:IVM262186 JFI262183:JFI262186 JPE262183:JPE262186 JZA262183:JZA262186 KIW262183:KIW262186 KSS262183:KSS262186 LCO262183:LCO262186 LMK262183:LMK262186 LWG262183:LWG262186 MGC262183:MGC262186 MPY262183:MPY262186 MZU262183:MZU262186 NJQ262183:NJQ262186 NTM262183:NTM262186 ODI262183:ODI262186 ONE262183:ONE262186 OXA262183:OXA262186 PGW262183:PGW262186 PQS262183:PQS262186 QAO262183:QAO262186 QKK262183:QKK262186 QUG262183:QUG262186 REC262183:REC262186 RNY262183:RNY262186 RXU262183:RXU262186 SHQ262183:SHQ262186 SRM262183:SRM262186 TBI262183:TBI262186 TLE262183:TLE262186 TVA262183:TVA262186 UEW262183:UEW262186 UOS262183:UOS262186 UYO262183:UYO262186 VIK262183:VIK262186 VSG262183:VSG262186 WCC262183:WCC262186 WLY262183:WLY262186 WVU262183:WVU262186 M327719:M327722 JI327719:JI327722 TE327719:TE327722 ADA327719:ADA327722 AMW327719:AMW327722 AWS327719:AWS327722 BGO327719:BGO327722 BQK327719:BQK327722 CAG327719:CAG327722 CKC327719:CKC327722 CTY327719:CTY327722 DDU327719:DDU327722 DNQ327719:DNQ327722 DXM327719:DXM327722 EHI327719:EHI327722 ERE327719:ERE327722 FBA327719:FBA327722 FKW327719:FKW327722 FUS327719:FUS327722 GEO327719:GEO327722 GOK327719:GOK327722 GYG327719:GYG327722 HIC327719:HIC327722 HRY327719:HRY327722 IBU327719:IBU327722 ILQ327719:ILQ327722 IVM327719:IVM327722 JFI327719:JFI327722 JPE327719:JPE327722 JZA327719:JZA327722 KIW327719:KIW327722 KSS327719:KSS327722 LCO327719:LCO327722 LMK327719:LMK327722 LWG327719:LWG327722 MGC327719:MGC327722 MPY327719:MPY327722 MZU327719:MZU327722 NJQ327719:NJQ327722 NTM327719:NTM327722 ODI327719:ODI327722 ONE327719:ONE327722 OXA327719:OXA327722 PGW327719:PGW327722 PQS327719:PQS327722 QAO327719:QAO327722 QKK327719:QKK327722 QUG327719:QUG327722 REC327719:REC327722 RNY327719:RNY327722 RXU327719:RXU327722 SHQ327719:SHQ327722 SRM327719:SRM327722 TBI327719:TBI327722 TLE327719:TLE327722 TVA327719:TVA327722 UEW327719:UEW327722 UOS327719:UOS327722 UYO327719:UYO327722 VIK327719:VIK327722 VSG327719:VSG327722 WCC327719:WCC327722 WLY327719:WLY327722 WVU327719:WVU327722 M393255:M393258 JI393255:JI393258 TE393255:TE393258 ADA393255:ADA393258 AMW393255:AMW393258 AWS393255:AWS393258 BGO393255:BGO393258 BQK393255:BQK393258 CAG393255:CAG393258 CKC393255:CKC393258 CTY393255:CTY393258 DDU393255:DDU393258 DNQ393255:DNQ393258 DXM393255:DXM393258 EHI393255:EHI393258 ERE393255:ERE393258 FBA393255:FBA393258 FKW393255:FKW393258 FUS393255:FUS393258 GEO393255:GEO393258 GOK393255:GOK393258 GYG393255:GYG393258 HIC393255:HIC393258 HRY393255:HRY393258 IBU393255:IBU393258 ILQ393255:ILQ393258 IVM393255:IVM393258 JFI393255:JFI393258 JPE393255:JPE393258 JZA393255:JZA393258 KIW393255:KIW393258 KSS393255:KSS393258 LCO393255:LCO393258 LMK393255:LMK393258 LWG393255:LWG393258 MGC393255:MGC393258 MPY393255:MPY393258 MZU393255:MZU393258 NJQ393255:NJQ393258 NTM393255:NTM393258 ODI393255:ODI393258 ONE393255:ONE393258 OXA393255:OXA393258 PGW393255:PGW393258 PQS393255:PQS393258 QAO393255:QAO393258 QKK393255:QKK393258 QUG393255:QUG393258 REC393255:REC393258 RNY393255:RNY393258 RXU393255:RXU393258 SHQ393255:SHQ393258 SRM393255:SRM393258 TBI393255:TBI393258 TLE393255:TLE393258 TVA393255:TVA393258 UEW393255:UEW393258 UOS393255:UOS393258 UYO393255:UYO393258 VIK393255:VIK393258 VSG393255:VSG393258 WCC393255:WCC393258 WLY393255:WLY393258 WVU393255:WVU393258 M458791:M458794 JI458791:JI458794 TE458791:TE458794 ADA458791:ADA458794 AMW458791:AMW458794 AWS458791:AWS458794 BGO458791:BGO458794 BQK458791:BQK458794 CAG458791:CAG458794 CKC458791:CKC458794 CTY458791:CTY458794 DDU458791:DDU458794 DNQ458791:DNQ458794 DXM458791:DXM458794 EHI458791:EHI458794 ERE458791:ERE458794 FBA458791:FBA458794 FKW458791:FKW458794 FUS458791:FUS458794 GEO458791:GEO458794 GOK458791:GOK458794 GYG458791:GYG458794 HIC458791:HIC458794 HRY458791:HRY458794 IBU458791:IBU458794 ILQ458791:ILQ458794 IVM458791:IVM458794 JFI458791:JFI458794 JPE458791:JPE458794 JZA458791:JZA458794 KIW458791:KIW458794 KSS458791:KSS458794 LCO458791:LCO458794 LMK458791:LMK458794 LWG458791:LWG458794 MGC458791:MGC458794 MPY458791:MPY458794 MZU458791:MZU458794 NJQ458791:NJQ458794 NTM458791:NTM458794 ODI458791:ODI458794 ONE458791:ONE458794 OXA458791:OXA458794 PGW458791:PGW458794 PQS458791:PQS458794 QAO458791:QAO458794 QKK458791:QKK458794 QUG458791:QUG458794 REC458791:REC458794 RNY458791:RNY458794 RXU458791:RXU458794 SHQ458791:SHQ458794 SRM458791:SRM458794 TBI458791:TBI458794 TLE458791:TLE458794 TVA458791:TVA458794 UEW458791:UEW458794 UOS458791:UOS458794 UYO458791:UYO458794 VIK458791:VIK458794 VSG458791:VSG458794 WCC458791:WCC458794 WLY458791:WLY458794 WVU458791:WVU458794 M524327:M524330 JI524327:JI524330 TE524327:TE524330 ADA524327:ADA524330 AMW524327:AMW524330 AWS524327:AWS524330 BGO524327:BGO524330 BQK524327:BQK524330 CAG524327:CAG524330 CKC524327:CKC524330 CTY524327:CTY524330 DDU524327:DDU524330 DNQ524327:DNQ524330 DXM524327:DXM524330 EHI524327:EHI524330 ERE524327:ERE524330 FBA524327:FBA524330 FKW524327:FKW524330 FUS524327:FUS524330 GEO524327:GEO524330 GOK524327:GOK524330 GYG524327:GYG524330 HIC524327:HIC524330 HRY524327:HRY524330 IBU524327:IBU524330 ILQ524327:ILQ524330 IVM524327:IVM524330 JFI524327:JFI524330 JPE524327:JPE524330 JZA524327:JZA524330 KIW524327:KIW524330 KSS524327:KSS524330 LCO524327:LCO524330 LMK524327:LMK524330 LWG524327:LWG524330 MGC524327:MGC524330 MPY524327:MPY524330 MZU524327:MZU524330 NJQ524327:NJQ524330 NTM524327:NTM524330 ODI524327:ODI524330 ONE524327:ONE524330 OXA524327:OXA524330 PGW524327:PGW524330 PQS524327:PQS524330 QAO524327:QAO524330 QKK524327:QKK524330 QUG524327:QUG524330 REC524327:REC524330 RNY524327:RNY524330 RXU524327:RXU524330 SHQ524327:SHQ524330 SRM524327:SRM524330 TBI524327:TBI524330 TLE524327:TLE524330 TVA524327:TVA524330 UEW524327:UEW524330 UOS524327:UOS524330 UYO524327:UYO524330 VIK524327:VIK524330 VSG524327:VSG524330 WCC524327:WCC524330 WLY524327:WLY524330 WVU524327:WVU524330 M589863:M589866 JI589863:JI589866 TE589863:TE589866 ADA589863:ADA589866 AMW589863:AMW589866 AWS589863:AWS589866 BGO589863:BGO589866 BQK589863:BQK589866 CAG589863:CAG589866 CKC589863:CKC589866 CTY589863:CTY589866 DDU589863:DDU589866 DNQ589863:DNQ589866 DXM589863:DXM589866 EHI589863:EHI589866 ERE589863:ERE589866 FBA589863:FBA589866 FKW589863:FKW589866 FUS589863:FUS589866 GEO589863:GEO589866 GOK589863:GOK589866 GYG589863:GYG589866 HIC589863:HIC589866 HRY589863:HRY589866 IBU589863:IBU589866 ILQ589863:ILQ589866 IVM589863:IVM589866 JFI589863:JFI589866 JPE589863:JPE589866 JZA589863:JZA589866 KIW589863:KIW589866 KSS589863:KSS589866 LCO589863:LCO589866 LMK589863:LMK589866 LWG589863:LWG589866 MGC589863:MGC589866 MPY589863:MPY589866 MZU589863:MZU589866 NJQ589863:NJQ589866 NTM589863:NTM589866 ODI589863:ODI589866 ONE589863:ONE589866 OXA589863:OXA589866 PGW589863:PGW589866 PQS589863:PQS589866 QAO589863:QAO589866 QKK589863:QKK589866 QUG589863:QUG589866 REC589863:REC589866 RNY589863:RNY589866 RXU589863:RXU589866 SHQ589863:SHQ589866 SRM589863:SRM589866 TBI589863:TBI589866 TLE589863:TLE589866 TVA589863:TVA589866 UEW589863:UEW589866 UOS589863:UOS589866 UYO589863:UYO589866 VIK589863:VIK589866 VSG589863:VSG589866 WCC589863:WCC589866 WLY589863:WLY589866 WVU589863:WVU589866 M655399:M655402 JI655399:JI655402 TE655399:TE655402 ADA655399:ADA655402 AMW655399:AMW655402 AWS655399:AWS655402 BGO655399:BGO655402 BQK655399:BQK655402 CAG655399:CAG655402 CKC655399:CKC655402 CTY655399:CTY655402 DDU655399:DDU655402 DNQ655399:DNQ655402 DXM655399:DXM655402 EHI655399:EHI655402 ERE655399:ERE655402 FBA655399:FBA655402 FKW655399:FKW655402 FUS655399:FUS655402 GEO655399:GEO655402 GOK655399:GOK655402 GYG655399:GYG655402 HIC655399:HIC655402 HRY655399:HRY655402 IBU655399:IBU655402 ILQ655399:ILQ655402 IVM655399:IVM655402 JFI655399:JFI655402 JPE655399:JPE655402 JZA655399:JZA655402 KIW655399:KIW655402 KSS655399:KSS655402 LCO655399:LCO655402 LMK655399:LMK655402 LWG655399:LWG655402 MGC655399:MGC655402 MPY655399:MPY655402 MZU655399:MZU655402 NJQ655399:NJQ655402 NTM655399:NTM655402 ODI655399:ODI655402 ONE655399:ONE655402 OXA655399:OXA655402 PGW655399:PGW655402 PQS655399:PQS655402 QAO655399:QAO655402 QKK655399:QKK655402 QUG655399:QUG655402 REC655399:REC655402 RNY655399:RNY655402 RXU655399:RXU655402 SHQ655399:SHQ655402 SRM655399:SRM655402 TBI655399:TBI655402 TLE655399:TLE655402 TVA655399:TVA655402 UEW655399:UEW655402 UOS655399:UOS655402 UYO655399:UYO655402 VIK655399:VIK655402 VSG655399:VSG655402 WCC655399:WCC655402 WLY655399:WLY655402 WVU655399:WVU655402 M720935:M720938 JI720935:JI720938 TE720935:TE720938 ADA720935:ADA720938 AMW720935:AMW720938 AWS720935:AWS720938 BGO720935:BGO720938 BQK720935:BQK720938 CAG720935:CAG720938 CKC720935:CKC720938 CTY720935:CTY720938 DDU720935:DDU720938 DNQ720935:DNQ720938 DXM720935:DXM720938 EHI720935:EHI720938 ERE720935:ERE720938 FBA720935:FBA720938 FKW720935:FKW720938 FUS720935:FUS720938 GEO720935:GEO720938 GOK720935:GOK720938 GYG720935:GYG720938 HIC720935:HIC720938 HRY720935:HRY720938 IBU720935:IBU720938 ILQ720935:ILQ720938 IVM720935:IVM720938 JFI720935:JFI720938 JPE720935:JPE720938 JZA720935:JZA720938 KIW720935:KIW720938 KSS720935:KSS720938 LCO720935:LCO720938 LMK720935:LMK720938 LWG720935:LWG720938 MGC720935:MGC720938 MPY720935:MPY720938 MZU720935:MZU720938 NJQ720935:NJQ720938 NTM720935:NTM720938 ODI720935:ODI720938 ONE720935:ONE720938 OXA720935:OXA720938 PGW720935:PGW720938 PQS720935:PQS720938 QAO720935:QAO720938 QKK720935:QKK720938 QUG720935:QUG720938 REC720935:REC720938 RNY720935:RNY720938 RXU720935:RXU720938 SHQ720935:SHQ720938 SRM720935:SRM720938 TBI720935:TBI720938 TLE720935:TLE720938 TVA720935:TVA720938 UEW720935:UEW720938 UOS720935:UOS720938 UYO720935:UYO720938 VIK720935:VIK720938 VSG720935:VSG720938 WCC720935:WCC720938 WLY720935:WLY720938 WVU720935:WVU720938 M786471:M786474 JI786471:JI786474 TE786471:TE786474 ADA786471:ADA786474 AMW786471:AMW786474 AWS786471:AWS786474 BGO786471:BGO786474 BQK786471:BQK786474 CAG786471:CAG786474 CKC786471:CKC786474 CTY786471:CTY786474 DDU786471:DDU786474 DNQ786471:DNQ786474 DXM786471:DXM786474 EHI786471:EHI786474 ERE786471:ERE786474 FBA786471:FBA786474 FKW786471:FKW786474 FUS786471:FUS786474 GEO786471:GEO786474 GOK786471:GOK786474 GYG786471:GYG786474 HIC786471:HIC786474 HRY786471:HRY786474 IBU786471:IBU786474 ILQ786471:ILQ786474 IVM786471:IVM786474 JFI786471:JFI786474 JPE786471:JPE786474 JZA786471:JZA786474 KIW786471:KIW786474 KSS786471:KSS786474 LCO786471:LCO786474 LMK786471:LMK786474 LWG786471:LWG786474 MGC786471:MGC786474 MPY786471:MPY786474 MZU786471:MZU786474 NJQ786471:NJQ786474 NTM786471:NTM786474 ODI786471:ODI786474 ONE786471:ONE786474 OXA786471:OXA786474 PGW786471:PGW786474 PQS786471:PQS786474 QAO786471:QAO786474 QKK786471:QKK786474 QUG786471:QUG786474 REC786471:REC786474 RNY786471:RNY786474 RXU786471:RXU786474 SHQ786471:SHQ786474 SRM786471:SRM786474 TBI786471:TBI786474 TLE786471:TLE786474 TVA786471:TVA786474 UEW786471:UEW786474 UOS786471:UOS786474 UYO786471:UYO786474 VIK786471:VIK786474 VSG786471:VSG786474 WCC786471:WCC786474 WLY786471:WLY786474 WVU786471:WVU786474 M852007:M852010 JI852007:JI852010 TE852007:TE852010 ADA852007:ADA852010 AMW852007:AMW852010 AWS852007:AWS852010 BGO852007:BGO852010 BQK852007:BQK852010 CAG852007:CAG852010 CKC852007:CKC852010 CTY852007:CTY852010 DDU852007:DDU852010 DNQ852007:DNQ852010 DXM852007:DXM852010 EHI852007:EHI852010 ERE852007:ERE852010 FBA852007:FBA852010 FKW852007:FKW852010 FUS852007:FUS852010 GEO852007:GEO852010 GOK852007:GOK852010 GYG852007:GYG852010 HIC852007:HIC852010 HRY852007:HRY852010 IBU852007:IBU852010 ILQ852007:ILQ852010 IVM852007:IVM852010 JFI852007:JFI852010 JPE852007:JPE852010 JZA852007:JZA852010 KIW852007:KIW852010 KSS852007:KSS852010 LCO852007:LCO852010 LMK852007:LMK852010 LWG852007:LWG852010 MGC852007:MGC852010 MPY852007:MPY852010 MZU852007:MZU852010 NJQ852007:NJQ852010 NTM852007:NTM852010 ODI852007:ODI852010 ONE852007:ONE852010 OXA852007:OXA852010 PGW852007:PGW852010 PQS852007:PQS852010 QAO852007:QAO852010 QKK852007:QKK852010 QUG852007:QUG852010 REC852007:REC852010 RNY852007:RNY852010 RXU852007:RXU852010 SHQ852007:SHQ852010 SRM852007:SRM852010 TBI852007:TBI852010 TLE852007:TLE852010 TVA852007:TVA852010 UEW852007:UEW852010 UOS852007:UOS852010 UYO852007:UYO852010 VIK852007:VIK852010 VSG852007:VSG852010 WCC852007:WCC852010 WLY852007:WLY852010 WVU852007:WVU852010 M917543:M917546 JI917543:JI917546 TE917543:TE917546 ADA917543:ADA917546 AMW917543:AMW917546 AWS917543:AWS917546 BGO917543:BGO917546 BQK917543:BQK917546 CAG917543:CAG917546 CKC917543:CKC917546 CTY917543:CTY917546 DDU917543:DDU917546 DNQ917543:DNQ917546 DXM917543:DXM917546 EHI917543:EHI917546 ERE917543:ERE917546 FBA917543:FBA917546 FKW917543:FKW917546 FUS917543:FUS917546 GEO917543:GEO917546 GOK917543:GOK917546 GYG917543:GYG917546 HIC917543:HIC917546 HRY917543:HRY917546 IBU917543:IBU917546 ILQ917543:ILQ917546 IVM917543:IVM917546 JFI917543:JFI917546 JPE917543:JPE917546 JZA917543:JZA917546 KIW917543:KIW917546 KSS917543:KSS917546 LCO917543:LCO917546 LMK917543:LMK917546 LWG917543:LWG917546 MGC917543:MGC917546 MPY917543:MPY917546 MZU917543:MZU917546 NJQ917543:NJQ917546 NTM917543:NTM917546 ODI917543:ODI917546 ONE917543:ONE917546 OXA917543:OXA917546 PGW917543:PGW917546 PQS917543:PQS917546 QAO917543:QAO917546 QKK917543:QKK917546 QUG917543:QUG917546 REC917543:REC917546 RNY917543:RNY917546 RXU917543:RXU917546 SHQ917543:SHQ917546 SRM917543:SRM917546 TBI917543:TBI917546 TLE917543:TLE917546 TVA917543:TVA917546 UEW917543:UEW917546 UOS917543:UOS917546 UYO917543:UYO917546 VIK917543:VIK917546 VSG917543:VSG917546 WCC917543:WCC917546 WLY917543:WLY917546 WVU917543:WVU917546 M983079:M983082 JI983079:JI983082 TE983079:TE983082 ADA983079:ADA983082 AMW983079:AMW983082 AWS983079:AWS983082 BGO983079:BGO983082 BQK983079:BQK983082 CAG983079:CAG983082 CKC983079:CKC983082 CTY983079:CTY983082 DDU983079:DDU983082 DNQ983079:DNQ983082 DXM983079:DXM983082 EHI983079:EHI983082 ERE983079:ERE983082 FBA983079:FBA983082 FKW983079:FKW983082 FUS983079:FUS983082 GEO983079:GEO983082 GOK983079:GOK983082 GYG983079:GYG983082 HIC983079:HIC983082 HRY983079:HRY983082 IBU983079:IBU983082 ILQ983079:ILQ983082 IVM983079:IVM983082 JFI983079:JFI983082 JPE983079:JPE983082 JZA983079:JZA983082 KIW983079:KIW983082 KSS983079:KSS983082 LCO983079:LCO983082 LMK983079:LMK983082 LWG983079:LWG983082 MGC983079:MGC983082 MPY983079:MPY983082 MZU983079:MZU983082 NJQ983079:NJQ983082 NTM983079:NTM983082 ODI983079:ODI983082 ONE983079:ONE983082 OXA983079:OXA983082 PGW983079:PGW983082 PQS983079:PQS983082 QAO983079:QAO983082 QKK983079:QKK983082 QUG983079:QUG983082 REC983079:REC983082 RNY983079:RNY983082 RXU983079:RXU983082 SHQ983079:SHQ983082 SRM983079:SRM983082 TBI983079:TBI983082 TLE983079:TLE983082 TVA983079:TVA983082 UEW983079:UEW983082 UOS983079:UOS983082 UYO983079:UYO983082 VIK983079:VIK983082 VSG983079:VSG983082 WCC983079:WCC983082 WLY983079:WLY983082 WVU983079:WVU983082 R39:R42 JN39:JN42 TJ39:TJ42 ADF39:ADF42 ANB39:ANB42 AWX39:AWX42 BGT39:BGT42 BQP39:BQP42 CAL39:CAL42 CKH39:CKH42 CUD39:CUD42 DDZ39:DDZ42 DNV39:DNV42 DXR39:DXR42 EHN39:EHN42 ERJ39:ERJ42 FBF39:FBF42 FLB39:FLB42 FUX39:FUX42 GET39:GET42 GOP39:GOP42 GYL39:GYL42 HIH39:HIH42 HSD39:HSD42 IBZ39:IBZ42 ILV39:ILV42 IVR39:IVR42 JFN39:JFN42 JPJ39:JPJ42 JZF39:JZF42 KJB39:KJB42 KSX39:KSX42 LCT39:LCT42 LMP39:LMP42 LWL39:LWL42 MGH39:MGH42 MQD39:MQD42 MZZ39:MZZ42 NJV39:NJV42 NTR39:NTR42 ODN39:ODN42 ONJ39:ONJ42 OXF39:OXF42 PHB39:PHB42 PQX39:PQX42 QAT39:QAT42 QKP39:QKP42 QUL39:QUL42 REH39:REH42 ROD39:ROD42 RXZ39:RXZ42 SHV39:SHV42 SRR39:SRR42 TBN39:TBN42 TLJ39:TLJ42 TVF39:TVF42 UFB39:UFB42 UOX39:UOX42 UYT39:UYT42 VIP39:VIP42 VSL39:VSL42 WCH39:WCH42 WMD39:WMD42 WVZ39:WVZ42 R65575:R65578 JN65575:JN65578 TJ65575:TJ65578 ADF65575:ADF65578 ANB65575:ANB65578 AWX65575:AWX65578 BGT65575:BGT65578 BQP65575:BQP65578 CAL65575:CAL65578 CKH65575:CKH65578 CUD65575:CUD65578 DDZ65575:DDZ65578 DNV65575:DNV65578 DXR65575:DXR65578 EHN65575:EHN65578 ERJ65575:ERJ65578 FBF65575:FBF65578 FLB65575:FLB65578 FUX65575:FUX65578 GET65575:GET65578 GOP65575:GOP65578 GYL65575:GYL65578 HIH65575:HIH65578 HSD65575:HSD65578 IBZ65575:IBZ65578 ILV65575:ILV65578 IVR65575:IVR65578 JFN65575:JFN65578 JPJ65575:JPJ65578 JZF65575:JZF65578 KJB65575:KJB65578 KSX65575:KSX65578 LCT65575:LCT65578 LMP65575:LMP65578 LWL65575:LWL65578 MGH65575:MGH65578 MQD65575:MQD65578 MZZ65575:MZZ65578 NJV65575:NJV65578 NTR65575:NTR65578 ODN65575:ODN65578 ONJ65575:ONJ65578 OXF65575:OXF65578 PHB65575:PHB65578 PQX65575:PQX65578 QAT65575:QAT65578 QKP65575:QKP65578 QUL65575:QUL65578 REH65575:REH65578 ROD65575:ROD65578 RXZ65575:RXZ65578 SHV65575:SHV65578 SRR65575:SRR65578 TBN65575:TBN65578 TLJ65575:TLJ65578 TVF65575:TVF65578 UFB65575:UFB65578 UOX65575:UOX65578 UYT65575:UYT65578 VIP65575:VIP65578 VSL65575:VSL65578 WCH65575:WCH65578 WMD65575:WMD65578 WVZ65575:WVZ65578 R131111:R131114 JN131111:JN131114 TJ131111:TJ131114 ADF131111:ADF131114 ANB131111:ANB131114 AWX131111:AWX131114 BGT131111:BGT131114 BQP131111:BQP131114 CAL131111:CAL131114 CKH131111:CKH131114 CUD131111:CUD131114 DDZ131111:DDZ131114 DNV131111:DNV131114 DXR131111:DXR131114 EHN131111:EHN131114 ERJ131111:ERJ131114 FBF131111:FBF131114 FLB131111:FLB131114 FUX131111:FUX131114 GET131111:GET131114 GOP131111:GOP131114 GYL131111:GYL131114 HIH131111:HIH131114 HSD131111:HSD131114 IBZ131111:IBZ131114 ILV131111:ILV131114 IVR131111:IVR131114 JFN131111:JFN131114 JPJ131111:JPJ131114 JZF131111:JZF131114 KJB131111:KJB131114 KSX131111:KSX131114 LCT131111:LCT131114 LMP131111:LMP131114 LWL131111:LWL131114 MGH131111:MGH131114 MQD131111:MQD131114 MZZ131111:MZZ131114 NJV131111:NJV131114 NTR131111:NTR131114 ODN131111:ODN131114 ONJ131111:ONJ131114 OXF131111:OXF131114 PHB131111:PHB131114 PQX131111:PQX131114 QAT131111:QAT131114 QKP131111:QKP131114 QUL131111:QUL131114 REH131111:REH131114 ROD131111:ROD131114 RXZ131111:RXZ131114 SHV131111:SHV131114 SRR131111:SRR131114 TBN131111:TBN131114 TLJ131111:TLJ131114 TVF131111:TVF131114 UFB131111:UFB131114 UOX131111:UOX131114 UYT131111:UYT131114 VIP131111:VIP131114 VSL131111:VSL131114 WCH131111:WCH131114 WMD131111:WMD131114 WVZ131111:WVZ131114 R196647:R196650 JN196647:JN196650 TJ196647:TJ196650 ADF196647:ADF196650 ANB196647:ANB196650 AWX196647:AWX196650 BGT196647:BGT196650 BQP196647:BQP196650 CAL196647:CAL196650 CKH196647:CKH196650 CUD196647:CUD196650 DDZ196647:DDZ196650 DNV196647:DNV196650 DXR196647:DXR196650 EHN196647:EHN196650 ERJ196647:ERJ196650 FBF196647:FBF196650 FLB196647:FLB196650 FUX196647:FUX196650 GET196647:GET196650 GOP196647:GOP196650 GYL196647:GYL196650 HIH196647:HIH196650 HSD196647:HSD196650 IBZ196647:IBZ196650 ILV196647:ILV196650 IVR196647:IVR196650 JFN196647:JFN196650 JPJ196647:JPJ196650 JZF196647:JZF196650 KJB196647:KJB196650 KSX196647:KSX196650 LCT196647:LCT196650 LMP196647:LMP196650 LWL196647:LWL196650 MGH196647:MGH196650 MQD196647:MQD196650 MZZ196647:MZZ196650 NJV196647:NJV196650 NTR196647:NTR196650 ODN196647:ODN196650 ONJ196647:ONJ196650 OXF196647:OXF196650 PHB196647:PHB196650 PQX196647:PQX196650 QAT196647:QAT196650 QKP196647:QKP196650 QUL196647:QUL196650 REH196647:REH196650 ROD196647:ROD196650 RXZ196647:RXZ196650 SHV196647:SHV196650 SRR196647:SRR196650 TBN196647:TBN196650 TLJ196647:TLJ196650 TVF196647:TVF196650 UFB196647:UFB196650 UOX196647:UOX196650 UYT196647:UYT196650 VIP196647:VIP196650 VSL196647:VSL196650 WCH196647:WCH196650 WMD196647:WMD196650 WVZ196647:WVZ196650 R262183:R262186 JN262183:JN262186 TJ262183:TJ262186 ADF262183:ADF262186 ANB262183:ANB262186 AWX262183:AWX262186 BGT262183:BGT262186 BQP262183:BQP262186 CAL262183:CAL262186 CKH262183:CKH262186 CUD262183:CUD262186 DDZ262183:DDZ262186 DNV262183:DNV262186 DXR262183:DXR262186 EHN262183:EHN262186 ERJ262183:ERJ262186 FBF262183:FBF262186 FLB262183:FLB262186 FUX262183:FUX262186 GET262183:GET262186 GOP262183:GOP262186 GYL262183:GYL262186 HIH262183:HIH262186 HSD262183:HSD262186 IBZ262183:IBZ262186 ILV262183:ILV262186 IVR262183:IVR262186 JFN262183:JFN262186 JPJ262183:JPJ262186 JZF262183:JZF262186 KJB262183:KJB262186 KSX262183:KSX262186 LCT262183:LCT262186 LMP262183:LMP262186 LWL262183:LWL262186 MGH262183:MGH262186 MQD262183:MQD262186 MZZ262183:MZZ262186 NJV262183:NJV262186 NTR262183:NTR262186 ODN262183:ODN262186 ONJ262183:ONJ262186 OXF262183:OXF262186 PHB262183:PHB262186 PQX262183:PQX262186 QAT262183:QAT262186 QKP262183:QKP262186 QUL262183:QUL262186 REH262183:REH262186 ROD262183:ROD262186 RXZ262183:RXZ262186 SHV262183:SHV262186 SRR262183:SRR262186 TBN262183:TBN262186 TLJ262183:TLJ262186 TVF262183:TVF262186 UFB262183:UFB262186 UOX262183:UOX262186 UYT262183:UYT262186 VIP262183:VIP262186 VSL262183:VSL262186 WCH262183:WCH262186 WMD262183:WMD262186 WVZ262183:WVZ262186 R327719:R327722 JN327719:JN327722 TJ327719:TJ327722 ADF327719:ADF327722 ANB327719:ANB327722 AWX327719:AWX327722 BGT327719:BGT327722 BQP327719:BQP327722 CAL327719:CAL327722 CKH327719:CKH327722 CUD327719:CUD327722 DDZ327719:DDZ327722 DNV327719:DNV327722 DXR327719:DXR327722 EHN327719:EHN327722 ERJ327719:ERJ327722 FBF327719:FBF327722 FLB327719:FLB327722 FUX327719:FUX327722 GET327719:GET327722 GOP327719:GOP327722 GYL327719:GYL327722 HIH327719:HIH327722 HSD327719:HSD327722 IBZ327719:IBZ327722 ILV327719:ILV327722 IVR327719:IVR327722 JFN327719:JFN327722 JPJ327719:JPJ327722 JZF327719:JZF327722 KJB327719:KJB327722 KSX327719:KSX327722 LCT327719:LCT327722 LMP327719:LMP327722 LWL327719:LWL327722 MGH327719:MGH327722 MQD327719:MQD327722 MZZ327719:MZZ327722 NJV327719:NJV327722 NTR327719:NTR327722 ODN327719:ODN327722 ONJ327719:ONJ327722 OXF327719:OXF327722 PHB327719:PHB327722 PQX327719:PQX327722 QAT327719:QAT327722 QKP327719:QKP327722 QUL327719:QUL327722 REH327719:REH327722 ROD327719:ROD327722 RXZ327719:RXZ327722 SHV327719:SHV327722 SRR327719:SRR327722 TBN327719:TBN327722 TLJ327719:TLJ327722 TVF327719:TVF327722 UFB327719:UFB327722 UOX327719:UOX327722 UYT327719:UYT327722 VIP327719:VIP327722 VSL327719:VSL327722 WCH327719:WCH327722 WMD327719:WMD327722 WVZ327719:WVZ327722 R393255:R393258 JN393255:JN393258 TJ393255:TJ393258 ADF393255:ADF393258 ANB393255:ANB393258 AWX393255:AWX393258 BGT393255:BGT393258 BQP393255:BQP393258 CAL393255:CAL393258 CKH393255:CKH393258 CUD393255:CUD393258 DDZ393255:DDZ393258 DNV393255:DNV393258 DXR393255:DXR393258 EHN393255:EHN393258 ERJ393255:ERJ393258 FBF393255:FBF393258 FLB393255:FLB393258 FUX393255:FUX393258 GET393255:GET393258 GOP393255:GOP393258 GYL393255:GYL393258 HIH393255:HIH393258 HSD393255:HSD393258 IBZ393255:IBZ393258 ILV393255:ILV393258 IVR393255:IVR393258 JFN393255:JFN393258 JPJ393255:JPJ393258 JZF393255:JZF393258 KJB393255:KJB393258 KSX393255:KSX393258 LCT393255:LCT393258 LMP393255:LMP393258 LWL393255:LWL393258 MGH393255:MGH393258 MQD393255:MQD393258 MZZ393255:MZZ393258 NJV393255:NJV393258 NTR393255:NTR393258 ODN393255:ODN393258 ONJ393255:ONJ393258 OXF393255:OXF393258 PHB393255:PHB393258 PQX393255:PQX393258 QAT393255:QAT393258 QKP393255:QKP393258 QUL393255:QUL393258 REH393255:REH393258 ROD393255:ROD393258 RXZ393255:RXZ393258 SHV393255:SHV393258 SRR393255:SRR393258 TBN393255:TBN393258 TLJ393255:TLJ393258 TVF393255:TVF393258 UFB393255:UFB393258 UOX393255:UOX393258 UYT393255:UYT393258 VIP393255:VIP393258 VSL393255:VSL393258 WCH393255:WCH393258 WMD393255:WMD393258 WVZ393255:WVZ393258 R458791:R458794 JN458791:JN458794 TJ458791:TJ458794 ADF458791:ADF458794 ANB458791:ANB458794 AWX458791:AWX458794 BGT458791:BGT458794 BQP458791:BQP458794 CAL458791:CAL458794 CKH458791:CKH458794 CUD458791:CUD458794 DDZ458791:DDZ458794 DNV458791:DNV458794 DXR458791:DXR458794 EHN458791:EHN458794 ERJ458791:ERJ458794 FBF458791:FBF458794 FLB458791:FLB458794 FUX458791:FUX458794 GET458791:GET458794 GOP458791:GOP458794 GYL458791:GYL458794 HIH458791:HIH458794 HSD458791:HSD458794 IBZ458791:IBZ458794 ILV458791:ILV458794 IVR458791:IVR458794 JFN458791:JFN458794 JPJ458791:JPJ458794 JZF458791:JZF458794 KJB458791:KJB458794 KSX458791:KSX458794 LCT458791:LCT458794 LMP458791:LMP458794 LWL458791:LWL458794 MGH458791:MGH458794 MQD458791:MQD458794 MZZ458791:MZZ458794 NJV458791:NJV458794 NTR458791:NTR458794 ODN458791:ODN458794 ONJ458791:ONJ458794 OXF458791:OXF458794 PHB458791:PHB458794 PQX458791:PQX458794 QAT458791:QAT458794 QKP458791:QKP458794 QUL458791:QUL458794 REH458791:REH458794 ROD458791:ROD458794 RXZ458791:RXZ458794 SHV458791:SHV458794 SRR458791:SRR458794 TBN458791:TBN458794 TLJ458791:TLJ458794 TVF458791:TVF458794 UFB458791:UFB458794 UOX458791:UOX458794 UYT458791:UYT458794 VIP458791:VIP458794 VSL458791:VSL458794 WCH458791:WCH458794 WMD458791:WMD458794 WVZ458791:WVZ458794 R524327:R524330 JN524327:JN524330 TJ524327:TJ524330 ADF524327:ADF524330 ANB524327:ANB524330 AWX524327:AWX524330 BGT524327:BGT524330 BQP524327:BQP524330 CAL524327:CAL524330 CKH524327:CKH524330 CUD524327:CUD524330 DDZ524327:DDZ524330 DNV524327:DNV524330 DXR524327:DXR524330 EHN524327:EHN524330 ERJ524327:ERJ524330 FBF524327:FBF524330 FLB524327:FLB524330 FUX524327:FUX524330 GET524327:GET524330 GOP524327:GOP524330 GYL524327:GYL524330 HIH524327:HIH524330 HSD524327:HSD524330 IBZ524327:IBZ524330 ILV524327:ILV524330 IVR524327:IVR524330 JFN524327:JFN524330 JPJ524327:JPJ524330 JZF524327:JZF524330 KJB524327:KJB524330 KSX524327:KSX524330 LCT524327:LCT524330 LMP524327:LMP524330 LWL524327:LWL524330 MGH524327:MGH524330 MQD524327:MQD524330 MZZ524327:MZZ524330 NJV524327:NJV524330 NTR524327:NTR524330 ODN524327:ODN524330 ONJ524327:ONJ524330 OXF524327:OXF524330 PHB524327:PHB524330 PQX524327:PQX524330 QAT524327:QAT524330 QKP524327:QKP524330 QUL524327:QUL524330 REH524327:REH524330 ROD524327:ROD524330 RXZ524327:RXZ524330 SHV524327:SHV524330 SRR524327:SRR524330 TBN524327:TBN524330 TLJ524327:TLJ524330 TVF524327:TVF524330 UFB524327:UFB524330 UOX524327:UOX524330 UYT524327:UYT524330 VIP524327:VIP524330 VSL524327:VSL524330 WCH524327:WCH524330 WMD524327:WMD524330 WVZ524327:WVZ524330 R589863:R589866 JN589863:JN589866 TJ589863:TJ589866 ADF589863:ADF589866 ANB589863:ANB589866 AWX589863:AWX589866 BGT589863:BGT589866 BQP589863:BQP589866 CAL589863:CAL589866 CKH589863:CKH589866 CUD589863:CUD589866 DDZ589863:DDZ589866 DNV589863:DNV589866 DXR589863:DXR589866 EHN589863:EHN589866 ERJ589863:ERJ589866 FBF589863:FBF589866 FLB589863:FLB589866 FUX589863:FUX589866 GET589863:GET589866 GOP589863:GOP589866 GYL589863:GYL589866 HIH589863:HIH589866 HSD589863:HSD589866 IBZ589863:IBZ589866 ILV589863:ILV589866 IVR589863:IVR589866 JFN589863:JFN589866 JPJ589863:JPJ589866 JZF589863:JZF589866 KJB589863:KJB589866 KSX589863:KSX589866 LCT589863:LCT589866 LMP589863:LMP589866 LWL589863:LWL589866 MGH589863:MGH589866 MQD589863:MQD589866 MZZ589863:MZZ589866 NJV589863:NJV589866 NTR589863:NTR589866 ODN589863:ODN589866 ONJ589863:ONJ589866 OXF589863:OXF589866 PHB589863:PHB589866 PQX589863:PQX589866 QAT589863:QAT589866 QKP589863:QKP589866 QUL589863:QUL589866 REH589863:REH589866 ROD589863:ROD589866 RXZ589863:RXZ589866 SHV589863:SHV589866 SRR589863:SRR589866 TBN589863:TBN589866 TLJ589863:TLJ589866 TVF589863:TVF589866 UFB589863:UFB589866 UOX589863:UOX589866 UYT589863:UYT589866 VIP589863:VIP589866 VSL589863:VSL589866 WCH589863:WCH589866 WMD589863:WMD589866 WVZ589863:WVZ589866 R655399:R655402 JN655399:JN655402 TJ655399:TJ655402 ADF655399:ADF655402 ANB655399:ANB655402 AWX655399:AWX655402 BGT655399:BGT655402 BQP655399:BQP655402 CAL655399:CAL655402 CKH655399:CKH655402 CUD655399:CUD655402 DDZ655399:DDZ655402 DNV655399:DNV655402 DXR655399:DXR655402 EHN655399:EHN655402 ERJ655399:ERJ655402 FBF655399:FBF655402 FLB655399:FLB655402 FUX655399:FUX655402 GET655399:GET655402 GOP655399:GOP655402 GYL655399:GYL655402 HIH655399:HIH655402 HSD655399:HSD655402 IBZ655399:IBZ655402 ILV655399:ILV655402 IVR655399:IVR655402 JFN655399:JFN655402 JPJ655399:JPJ655402 JZF655399:JZF655402 KJB655399:KJB655402 KSX655399:KSX655402 LCT655399:LCT655402 LMP655399:LMP655402 LWL655399:LWL655402 MGH655399:MGH655402 MQD655399:MQD655402 MZZ655399:MZZ655402 NJV655399:NJV655402 NTR655399:NTR655402 ODN655399:ODN655402 ONJ655399:ONJ655402 OXF655399:OXF655402 PHB655399:PHB655402 PQX655399:PQX655402 QAT655399:QAT655402 QKP655399:QKP655402 QUL655399:QUL655402 REH655399:REH655402 ROD655399:ROD655402 RXZ655399:RXZ655402 SHV655399:SHV655402 SRR655399:SRR655402 TBN655399:TBN655402 TLJ655399:TLJ655402 TVF655399:TVF655402 UFB655399:UFB655402 UOX655399:UOX655402 UYT655399:UYT655402 VIP655399:VIP655402 VSL655399:VSL655402 WCH655399:WCH655402 WMD655399:WMD655402 WVZ655399:WVZ655402 R720935:R720938 JN720935:JN720938 TJ720935:TJ720938 ADF720935:ADF720938 ANB720935:ANB720938 AWX720935:AWX720938 BGT720935:BGT720938 BQP720935:BQP720938 CAL720935:CAL720938 CKH720935:CKH720938 CUD720935:CUD720938 DDZ720935:DDZ720938 DNV720935:DNV720938 DXR720935:DXR720938 EHN720935:EHN720938 ERJ720935:ERJ720938 FBF720935:FBF720938 FLB720935:FLB720938 FUX720935:FUX720938 GET720935:GET720938 GOP720935:GOP720938 GYL720935:GYL720938 HIH720935:HIH720938 HSD720935:HSD720938 IBZ720935:IBZ720938 ILV720935:ILV720938 IVR720935:IVR720938 JFN720935:JFN720938 JPJ720935:JPJ720938 JZF720935:JZF720938 KJB720935:KJB720938 KSX720935:KSX720938 LCT720935:LCT720938 LMP720935:LMP720938 LWL720935:LWL720938 MGH720935:MGH720938 MQD720935:MQD720938 MZZ720935:MZZ720938 NJV720935:NJV720938 NTR720935:NTR720938 ODN720935:ODN720938 ONJ720935:ONJ720938 OXF720935:OXF720938 PHB720935:PHB720938 PQX720935:PQX720938 QAT720935:QAT720938 QKP720935:QKP720938 QUL720935:QUL720938 REH720935:REH720938 ROD720935:ROD720938 RXZ720935:RXZ720938 SHV720935:SHV720938 SRR720935:SRR720938 TBN720935:TBN720938 TLJ720935:TLJ720938 TVF720935:TVF720938 UFB720935:UFB720938 UOX720935:UOX720938 UYT720935:UYT720938 VIP720935:VIP720938 VSL720935:VSL720938 WCH720935:WCH720938 WMD720935:WMD720938 WVZ720935:WVZ720938 R786471:R786474 JN786471:JN786474 TJ786471:TJ786474 ADF786471:ADF786474 ANB786471:ANB786474 AWX786471:AWX786474 BGT786471:BGT786474 BQP786471:BQP786474 CAL786471:CAL786474 CKH786471:CKH786474 CUD786471:CUD786474 DDZ786471:DDZ786474 DNV786471:DNV786474 DXR786471:DXR786474 EHN786471:EHN786474 ERJ786471:ERJ786474 FBF786471:FBF786474 FLB786471:FLB786474 FUX786471:FUX786474 GET786471:GET786474 GOP786471:GOP786474 GYL786471:GYL786474 HIH786471:HIH786474 HSD786471:HSD786474 IBZ786471:IBZ786474 ILV786471:ILV786474 IVR786471:IVR786474 JFN786471:JFN786474 JPJ786471:JPJ786474 JZF786471:JZF786474 KJB786471:KJB786474 KSX786471:KSX786474 LCT786471:LCT786474 LMP786471:LMP786474 LWL786471:LWL786474 MGH786471:MGH786474 MQD786471:MQD786474 MZZ786471:MZZ786474 NJV786471:NJV786474 NTR786471:NTR786474 ODN786471:ODN786474 ONJ786471:ONJ786474 OXF786471:OXF786474 PHB786471:PHB786474 PQX786471:PQX786474 QAT786471:QAT786474 QKP786471:QKP786474 QUL786471:QUL786474 REH786471:REH786474 ROD786471:ROD786474 RXZ786471:RXZ786474 SHV786471:SHV786474 SRR786471:SRR786474 TBN786471:TBN786474 TLJ786471:TLJ786474 TVF786471:TVF786474 UFB786471:UFB786474 UOX786471:UOX786474 UYT786471:UYT786474 VIP786471:VIP786474 VSL786471:VSL786474 WCH786471:WCH786474 WMD786471:WMD786474 WVZ786471:WVZ786474 R852007:R852010 JN852007:JN852010 TJ852007:TJ852010 ADF852007:ADF852010 ANB852007:ANB852010 AWX852007:AWX852010 BGT852007:BGT852010 BQP852007:BQP852010 CAL852007:CAL852010 CKH852007:CKH852010 CUD852007:CUD852010 DDZ852007:DDZ852010 DNV852007:DNV852010 DXR852007:DXR852010 EHN852007:EHN852010 ERJ852007:ERJ852010 FBF852007:FBF852010 FLB852007:FLB852010 FUX852007:FUX852010 GET852007:GET852010 GOP852007:GOP852010 GYL852007:GYL852010 HIH852007:HIH852010 HSD852007:HSD852010 IBZ852007:IBZ852010 ILV852007:ILV852010 IVR852007:IVR852010 JFN852007:JFN852010 JPJ852007:JPJ852010 JZF852007:JZF852010 KJB852007:KJB852010 KSX852007:KSX852010 LCT852007:LCT852010 LMP852007:LMP852010 LWL852007:LWL852010 MGH852007:MGH852010 MQD852007:MQD852010 MZZ852007:MZZ852010 NJV852007:NJV852010 NTR852007:NTR852010 ODN852007:ODN852010 ONJ852007:ONJ852010 OXF852007:OXF852010 PHB852007:PHB852010 PQX852007:PQX852010 QAT852007:QAT852010 QKP852007:QKP852010 QUL852007:QUL852010 REH852007:REH852010 ROD852007:ROD852010 RXZ852007:RXZ852010 SHV852007:SHV852010 SRR852007:SRR852010 TBN852007:TBN852010 TLJ852007:TLJ852010 TVF852007:TVF852010 UFB852007:UFB852010 UOX852007:UOX852010 UYT852007:UYT852010 VIP852007:VIP852010 VSL852007:VSL852010 WCH852007:WCH852010 WMD852007:WMD852010 WVZ852007:WVZ852010 R917543:R917546 JN917543:JN917546 TJ917543:TJ917546 ADF917543:ADF917546 ANB917543:ANB917546 AWX917543:AWX917546 BGT917543:BGT917546 BQP917543:BQP917546 CAL917543:CAL917546 CKH917543:CKH917546 CUD917543:CUD917546 DDZ917543:DDZ917546 DNV917543:DNV917546 DXR917543:DXR917546 EHN917543:EHN917546 ERJ917543:ERJ917546 FBF917543:FBF917546 FLB917543:FLB917546 FUX917543:FUX917546 GET917543:GET917546 GOP917543:GOP917546 GYL917543:GYL917546 HIH917543:HIH917546 HSD917543:HSD917546 IBZ917543:IBZ917546 ILV917543:ILV917546 IVR917543:IVR917546 JFN917543:JFN917546 JPJ917543:JPJ917546 JZF917543:JZF917546 KJB917543:KJB917546 KSX917543:KSX917546 LCT917543:LCT917546 LMP917543:LMP917546 LWL917543:LWL917546 MGH917543:MGH917546 MQD917543:MQD917546 MZZ917543:MZZ917546 NJV917543:NJV917546 NTR917543:NTR917546 ODN917543:ODN917546 ONJ917543:ONJ917546 OXF917543:OXF917546 PHB917543:PHB917546 PQX917543:PQX917546 QAT917543:QAT917546 QKP917543:QKP917546 QUL917543:QUL917546 REH917543:REH917546 ROD917543:ROD917546 RXZ917543:RXZ917546 SHV917543:SHV917546 SRR917543:SRR917546 TBN917543:TBN917546 TLJ917543:TLJ917546 TVF917543:TVF917546 UFB917543:UFB917546 UOX917543:UOX917546 UYT917543:UYT917546 VIP917543:VIP917546 VSL917543:VSL917546 WCH917543:WCH917546 WMD917543:WMD917546 WVZ917543:WVZ917546 R983079:R983082 JN983079:JN983082 TJ983079:TJ983082 ADF983079:ADF983082 ANB983079:ANB983082 AWX983079:AWX983082 BGT983079:BGT983082 BQP983079:BQP983082 CAL983079:CAL983082 CKH983079:CKH983082 CUD983079:CUD983082 DDZ983079:DDZ983082 DNV983079:DNV983082 DXR983079:DXR983082 EHN983079:EHN983082 ERJ983079:ERJ983082 FBF983079:FBF983082 FLB983079:FLB983082 FUX983079:FUX983082 GET983079:GET983082 GOP983079:GOP983082 GYL983079:GYL983082 HIH983079:HIH983082 HSD983079:HSD983082 IBZ983079:IBZ983082 ILV983079:ILV983082 IVR983079:IVR983082 JFN983079:JFN983082 JPJ983079:JPJ983082 JZF983079:JZF983082 KJB983079:KJB983082 KSX983079:KSX983082 LCT983079:LCT983082 LMP983079:LMP983082 LWL983079:LWL983082 MGH983079:MGH983082 MQD983079:MQD983082 MZZ983079:MZZ983082 NJV983079:NJV983082 NTR983079:NTR983082 ODN983079:ODN983082 ONJ983079:ONJ983082 OXF983079:OXF983082 PHB983079:PHB983082 PQX983079:PQX983082 QAT983079:QAT983082 QKP983079:QKP983082 QUL983079:QUL983082 REH983079:REH983082 ROD983079:ROD983082 RXZ983079:RXZ983082 SHV983079:SHV983082 SRR983079:SRR983082 TBN983079:TBN983082 TLJ983079:TLJ983082 TVF983079:TVF983082 UFB983079:UFB983082 UOX983079:UOX983082 UYT983079:UYT983082 VIP983079:VIP983082 VSL983079:VSL983082 WCH983079:WCH983082 WMD983079:WMD983082 WVZ983079:WVZ983082 X39:X42 JT39:JT42 TP39:TP42 ADL39:ADL42 ANH39:ANH42 AXD39:AXD42 BGZ39:BGZ42 BQV39:BQV42 CAR39:CAR42 CKN39:CKN42 CUJ39:CUJ42 DEF39:DEF42 DOB39:DOB42 DXX39:DXX42 EHT39:EHT42 ERP39:ERP42 FBL39:FBL42 FLH39:FLH42 FVD39:FVD42 GEZ39:GEZ42 GOV39:GOV42 GYR39:GYR42 HIN39:HIN42 HSJ39:HSJ42 ICF39:ICF42 IMB39:IMB42 IVX39:IVX42 JFT39:JFT42 JPP39:JPP42 JZL39:JZL42 KJH39:KJH42 KTD39:KTD42 LCZ39:LCZ42 LMV39:LMV42 LWR39:LWR42 MGN39:MGN42 MQJ39:MQJ42 NAF39:NAF42 NKB39:NKB42 NTX39:NTX42 ODT39:ODT42 ONP39:ONP42 OXL39:OXL42 PHH39:PHH42 PRD39:PRD42 QAZ39:QAZ42 QKV39:QKV42 QUR39:QUR42 REN39:REN42 ROJ39:ROJ42 RYF39:RYF42 SIB39:SIB42 SRX39:SRX42 TBT39:TBT42 TLP39:TLP42 TVL39:TVL42 UFH39:UFH42 UPD39:UPD42 UYZ39:UYZ42 VIV39:VIV42 VSR39:VSR42 WCN39:WCN42 WMJ39:WMJ42 WWF39:WWF42 X65575:X65578 JT65575:JT65578 TP65575:TP65578 ADL65575:ADL65578 ANH65575:ANH65578 AXD65575:AXD65578 BGZ65575:BGZ65578 BQV65575:BQV65578 CAR65575:CAR65578 CKN65575:CKN65578 CUJ65575:CUJ65578 DEF65575:DEF65578 DOB65575:DOB65578 DXX65575:DXX65578 EHT65575:EHT65578 ERP65575:ERP65578 FBL65575:FBL65578 FLH65575:FLH65578 FVD65575:FVD65578 GEZ65575:GEZ65578 GOV65575:GOV65578 GYR65575:GYR65578 HIN65575:HIN65578 HSJ65575:HSJ65578 ICF65575:ICF65578 IMB65575:IMB65578 IVX65575:IVX65578 JFT65575:JFT65578 JPP65575:JPP65578 JZL65575:JZL65578 KJH65575:KJH65578 KTD65575:KTD65578 LCZ65575:LCZ65578 LMV65575:LMV65578 LWR65575:LWR65578 MGN65575:MGN65578 MQJ65575:MQJ65578 NAF65575:NAF65578 NKB65575:NKB65578 NTX65575:NTX65578 ODT65575:ODT65578 ONP65575:ONP65578 OXL65575:OXL65578 PHH65575:PHH65578 PRD65575:PRD65578 QAZ65575:QAZ65578 QKV65575:QKV65578 QUR65575:QUR65578 REN65575:REN65578 ROJ65575:ROJ65578 RYF65575:RYF65578 SIB65575:SIB65578 SRX65575:SRX65578 TBT65575:TBT65578 TLP65575:TLP65578 TVL65575:TVL65578 UFH65575:UFH65578 UPD65575:UPD65578 UYZ65575:UYZ65578 VIV65575:VIV65578 VSR65575:VSR65578 WCN65575:WCN65578 WMJ65575:WMJ65578 WWF65575:WWF65578 X131111:X131114 JT131111:JT131114 TP131111:TP131114 ADL131111:ADL131114 ANH131111:ANH131114 AXD131111:AXD131114 BGZ131111:BGZ131114 BQV131111:BQV131114 CAR131111:CAR131114 CKN131111:CKN131114 CUJ131111:CUJ131114 DEF131111:DEF131114 DOB131111:DOB131114 DXX131111:DXX131114 EHT131111:EHT131114 ERP131111:ERP131114 FBL131111:FBL131114 FLH131111:FLH131114 FVD131111:FVD131114 GEZ131111:GEZ131114 GOV131111:GOV131114 GYR131111:GYR131114 HIN131111:HIN131114 HSJ131111:HSJ131114 ICF131111:ICF131114 IMB131111:IMB131114 IVX131111:IVX131114 JFT131111:JFT131114 JPP131111:JPP131114 JZL131111:JZL131114 KJH131111:KJH131114 KTD131111:KTD131114 LCZ131111:LCZ131114 LMV131111:LMV131114 LWR131111:LWR131114 MGN131111:MGN131114 MQJ131111:MQJ131114 NAF131111:NAF131114 NKB131111:NKB131114 NTX131111:NTX131114 ODT131111:ODT131114 ONP131111:ONP131114 OXL131111:OXL131114 PHH131111:PHH131114 PRD131111:PRD131114 QAZ131111:QAZ131114 QKV131111:QKV131114 QUR131111:QUR131114 REN131111:REN131114 ROJ131111:ROJ131114 RYF131111:RYF131114 SIB131111:SIB131114 SRX131111:SRX131114 TBT131111:TBT131114 TLP131111:TLP131114 TVL131111:TVL131114 UFH131111:UFH131114 UPD131111:UPD131114 UYZ131111:UYZ131114 VIV131111:VIV131114 VSR131111:VSR131114 WCN131111:WCN131114 WMJ131111:WMJ131114 WWF131111:WWF131114 X196647:X196650 JT196647:JT196650 TP196647:TP196650 ADL196647:ADL196650 ANH196647:ANH196650 AXD196647:AXD196650 BGZ196647:BGZ196650 BQV196647:BQV196650 CAR196647:CAR196650 CKN196647:CKN196650 CUJ196647:CUJ196650 DEF196647:DEF196650 DOB196647:DOB196650 DXX196647:DXX196650 EHT196647:EHT196650 ERP196647:ERP196650 FBL196647:FBL196650 FLH196647:FLH196650 FVD196647:FVD196650 GEZ196647:GEZ196650 GOV196647:GOV196650 GYR196647:GYR196650 HIN196647:HIN196650 HSJ196647:HSJ196650 ICF196647:ICF196650 IMB196647:IMB196650 IVX196647:IVX196650 JFT196647:JFT196650 JPP196647:JPP196650 JZL196647:JZL196650 KJH196647:KJH196650 KTD196647:KTD196650 LCZ196647:LCZ196650 LMV196647:LMV196650 LWR196647:LWR196650 MGN196647:MGN196650 MQJ196647:MQJ196650 NAF196647:NAF196650 NKB196647:NKB196650 NTX196647:NTX196650 ODT196647:ODT196650 ONP196647:ONP196650 OXL196647:OXL196650 PHH196647:PHH196650 PRD196647:PRD196650 QAZ196647:QAZ196650 QKV196647:QKV196650 QUR196647:QUR196650 REN196647:REN196650 ROJ196647:ROJ196650 RYF196647:RYF196650 SIB196647:SIB196650 SRX196647:SRX196650 TBT196647:TBT196650 TLP196647:TLP196650 TVL196647:TVL196650 UFH196647:UFH196650 UPD196647:UPD196650 UYZ196647:UYZ196650 VIV196647:VIV196650 VSR196647:VSR196650 WCN196647:WCN196650 WMJ196647:WMJ196650 WWF196647:WWF196650 X262183:X262186 JT262183:JT262186 TP262183:TP262186 ADL262183:ADL262186 ANH262183:ANH262186 AXD262183:AXD262186 BGZ262183:BGZ262186 BQV262183:BQV262186 CAR262183:CAR262186 CKN262183:CKN262186 CUJ262183:CUJ262186 DEF262183:DEF262186 DOB262183:DOB262186 DXX262183:DXX262186 EHT262183:EHT262186 ERP262183:ERP262186 FBL262183:FBL262186 FLH262183:FLH262186 FVD262183:FVD262186 GEZ262183:GEZ262186 GOV262183:GOV262186 GYR262183:GYR262186 HIN262183:HIN262186 HSJ262183:HSJ262186 ICF262183:ICF262186 IMB262183:IMB262186 IVX262183:IVX262186 JFT262183:JFT262186 JPP262183:JPP262186 JZL262183:JZL262186 KJH262183:KJH262186 KTD262183:KTD262186 LCZ262183:LCZ262186 LMV262183:LMV262186 LWR262183:LWR262186 MGN262183:MGN262186 MQJ262183:MQJ262186 NAF262183:NAF262186 NKB262183:NKB262186 NTX262183:NTX262186 ODT262183:ODT262186 ONP262183:ONP262186 OXL262183:OXL262186 PHH262183:PHH262186 PRD262183:PRD262186 QAZ262183:QAZ262186 QKV262183:QKV262186 QUR262183:QUR262186 REN262183:REN262186 ROJ262183:ROJ262186 RYF262183:RYF262186 SIB262183:SIB262186 SRX262183:SRX262186 TBT262183:TBT262186 TLP262183:TLP262186 TVL262183:TVL262186 UFH262183:UFH262186 UPD262183:UPD262186 UYZ262183:UYZ262186 VIV262183:VIV262186 VSR262183:VSR262186 WCN262183:WCN262186 WMJ262183:WMJ262186 WWF262183:WWF262186 X327719:X327722 JT327719:JT327722 TP327719:TP327722 ADL327719:ADL327722 ANH327719:ANH327722 AXD327719:AXD327722 BGZ327719:BGZ327722 BQV327719:BQV327722 CAR327719:CAR327722 CKN327719:CKN327722 CUJ327719:CUJ327722 DEF327719:DEF327722 DOB327719:DOB327722 DXX327719:DXX327722 EHT327719:EHT327722 ERP327719:ERP327722 FBL327719:FBL327722 FLH327719:FLH327722 FVD327719:FVD327722 GEZ327719:GEZ327722 GOV327719:GOV327722 GYR327719:GYR327722 HIN327719:HIN327722 HSJ327719:HSJ327722 ICF327719:ICF327722 IMB327719:IMB327722 IVX327719:IVX327722 JFT327719:JFT327722 JPP327719:JPP327722 JZL327719:JZL327722 KJH327719:KJH327722 KTD327719:KTD327722 LCZ327719:LCZ327722 LMV327719:LMV327722 LWR327719:LWR327722 MGN327719:MGN327722 MQJ327719:MQJ327722 NAF327719:NAF327722 NKB327719:NKB327722 NTX327719:NTX327722 ODT327719:ODT327722 ONP327719:ONP327722 OXL327719:OXL327722 PHH327719:PHH327722 PRD327719:PRD327722 QAZ327719:QAZ327722 QKV327719:QKV327722 QUR327719:QUR327722 REN327719:REN327722 ROJ327719:ROJ327722 RYF327719:RYF327722 SIB327719:SIB327722 SRX327719:SRX327722 TBT327719:TBT327722 TLP327719:TLP327722 TVL327719:TVL327722 UFH327719:UFH327722 UPD327719:UPD327722 UYZ327719:UYZ327722 VIV327719:VIV327722 VSR327719:VSR327722 WCN327719:WCN327722 WMJ327719:WMJ327722 WWF327719:WWF327722 X393255:X393258 JT393255:JT393258 TP393255:TP393258 ADL393255:ADL393258 ANH393255:ANH393258 AXD393255:AXD393258 BGZ393255:BGZ393258 BQV393255:BQV393258 CAR393255:CAR393258 CKN393255:CKN393258 CUJ393255:CUJ393258 DEF393255:DEF393258 DOB393255:DOB393258 DXX393255:DXX393258 EHT393255:EHT393258 ERP393255:ERP393258 FBL393255:FBL393258 FLH393255:FLH393258 FVD393255:FVD393258 GEZ393255:GEZ393258 GOV393255:GOV393258 GYR393255:GYR393258 HIN393255:HIN393258 HSJ393255:HSJ393258 ICF393255:ICF393258 IMB393255:IMB393258 IVX393255:IVX393258 JFT393255:JFT393258 JPP393255:JPP393258 JZL393255:JZL393258 KJH393255:KJH393258 KTD393255:KTD393258 LCZ393255:LCZ393258 LMV393255:LMV393258 LWR393255:LWR393258 MGN393255:MGN393258 MQJ393255:MQJ393258 NAF393255:NAF393258 NKB393255:NKB393258 NTX393255:NTX393258 ODT393255:ODT393258 ONP393255:ONP393258 OXL393255:OXL393258 PHH393255:PHH393258 PRD393255:PRD393258 QAZ393255:QAZ393258 QKV393255:QKV393258 QUR393255:QUR393258 REN393255:REN393258 ROJ393255:ROJ393258 RYF393255:RYF393258 SIB393255:SIB393258 SRX393255:SRX393258 TBT393255:TBT393258 TLP393255:TLP393258 TVL393255:TVL393258 UFH393255:UFH393258 UPD393255:UPD393258 UYZ393255:UYZ393258 VIV393255:VIV393258 VSR393255:VSR393258 WCN393255:WCN393258 WMJ393255:WMJ393258 WWF393255:WWF393258 X458791:X458794 JT458791:JT458794 TP458791:TP458794 ADL458791:ADL458794 ANH458791:ANH458794 AXD458791:AXD458794 BGZ458791:BGZ458794 BQV458791:BQV458794 CAR458791:CAR458794 CKN458791:CKN458794 CUJ458791:CUJ458794 DEF458791:DEF458794 DOB458791:DOB458794 DXX458791:DXX458794 EHT458791:EHT458794 ERP458791:ERP458794 FBL458791:FBL458794 FLH458791:FLH458794 FVD458791:FVD458794 GEZ458791:GEZ458794 GOV458791:GOV458794 GYR458791:GYR458794 HIN458791:HIN458794 HSJ458791:HSJ458794 ICF458791:ICF458794 IMB458791:IMB458794 IVX458791:IVX458794 JFT458791:JFT458794 JPP458791:JPP458794 JZL458791:JZL458794 KJH458791:KJH458794 KTD458791:KTD458794 LCZ458791:LCZ458794 LMV458791:LMV458794 LWR458791:LWR458794 MGN458791:MGN458794 MQJ458791:MQJ458794 NAF458791:NAF458794 NKB458791:NKB458794 NTX458791:NTX458794 ODT458791:ODT458794 ONP458791:ONP458794 OXL458791:OXL458794 PHH458791:PHH458794 PRD458791:PRD458794 QAZ458791:QAZ458794 QKV458791:QKV458794 QUR458791:QUR458794 REN458791:REN458794 ROJ458791:ROJ458794 RYF458791:RYF458794 SIB458791:SIB458794 SRX458791:SRX458794 TBT458791:TBT458794 TLP458791:TLP458794 TVL458791:TVL458794 UFH458791:UFH458794 UPD458791:UPD458794 UYZ458791:UYZ458794 VIV458791:VIV458794 VSR458791:VSR458794 WCN458791:WCN458794 WMJ458791:WMJ458794 WWF458791:WWF458794 X524327:X524330 JT524327:JT524330 TP524327:TP524330 ADL524327:ADL524330 ANH524327:ANH524330 AXD524327:AXD524330 BGZ524327:BGZ524330 BQV524327:BQV524330 CAR524327:CAR524330 CKN524327:CKN524330 CUJ524327:CUJ524330 DEF524327:DEF524330 DOB524327:DOB524330 DXX524327:DXX524330 EHT524327:EHT524330 ERP524327:ERP524330 FBL524327:FBL524330 FLH524327:FLH524330 FVD524327:FVD524330 GEZ524327:GEZ524330 GOV524327:GOV524330 GYR524327:GYR524330 HIN524327:HIN524330 HSJ524327:HSJ524330 ICF524327:ICF524330 IMB524327:IMB524330 IVX524327:IVX524330 JFT524327:JFT524330 JPP524327:JPP524330 JZL524327:JZL524330 KJH524327:KJH524330 KTD524327:KTD524330 LCZ524327:LCZ524330 LMV524327:LMV524330 LWR524327:LWR524330 MGN524327:MGN524330 MQJ524327:MQJ524330 NAF524327:NAF524330 NKB524327:NKB524330 NTX524327:NTX524330 ODT524327:ODT524330 ONP524327:ONP524330 OXL524327:OXL524330 PHH524327:PHH524330 PRD524327:PRD524330 QAZ524327:QAZ524330 QKV524327:QKV524330 QUR524327:QUR524330 REN524327:REN524330 ROJ524327:ROJ524330 RYF524327:RYF524330 SIB524327:SIB524330 SRX524327:SRX524330 TBT524327:TBT524330 TLP524327:TLP524330 TVL524327:TVL524330 UFH524327:UFH524330 UPD524327:UPD524330 UYZ524327:UYZ524330 VIV524327:VIV524330 VSR524327:VSR524330 WCN524327:WCN524330 WMJ524327:WMJ524330 WWF524327:WWF524330 X589863:X589866 JT589863:JT589866 TP589863:TP589866 ADL589863:ADL589866 ANH589863:ANH589866 AXD589863:AXD589866 BGZ589863:BGZ589866 BQV589863:BQV589866 CAR589863:CAR589866 CKN589863:CKN589866 CUJ589863:CUJ589866 DEF589863:DEF589866 DOB589863:DOB589866 DXX589863:DXX589866 EHT589863:EHT589866 ERP589863:ERP589866 FBL589863:FBL589866 FLH589863:FLH589866 FVD589863:FVD589866 GEZ589863:GEZ589866 GOV589863:GOV589866 GYR589863:GYR589866 HIN589863:HIN589866 HSJ589863:HSJ589866 ICF589863:ICF589866 IMB589863:IMB589866 IVX589863:IVX589866 JFT589863:JFT589866 JPP589863:JPP589866 JZL589863:JZL589866 KJH589863:KJH589866 KTD589863:KTD589866 LCZ589863:LCZ589866 LMV589863:LMV589866 LWR589863:LWR589866 MGN589863:MGN589866 MQJ589863:MQJ589866 NAF589863:NAF589866 NKB589863:NKB589866 NTX589863:NTX589866 ODT589863:ODT589866 ONP589863:ONP589866 OXL589863:OXL589866 PHH589863:PHH589866 PRD589863:PRD589866 QAZ589863:QAZ589866 QKV589863:QKV589866 QUR589863:QUR589866 REN589863:REN589866 ROJ589863:ROJ589866 RYF589863:RYF589866 SIB589863:SIB589866 SRX589863:SRX589866 TBT589863:TBT589866 TLP589863:TLP589866 TVL589863:TVL589866 UFH589863:UFH589866 UPD589863:UPD589866 UYZ589863:UYZ589866 VIV589863:VIV589866 VSR589863:VSR589866 WCN589863:WCN589866 WMJ589863:WMJ589866 WWF589863:WWF589866 X655399:X655402 JT655399:JT655402 TP655399:TP655402 ADL655399:ADL655402 ANH655399:ANH655402 AXD655399:AXD655402 BGZ655399:BGZ655402 BQV655399:BQV655402 CAR655399:CAR655402 CKN655399:CKN655402 CUJ655399:CUJ655402 DEF655399:DEF655402 DOB655399:DOB655402 DXX655399:DXX655402 EHT655399:EHT655402 ERP655399:ERP655402 FBL655399:FBL655402 FLH655399:FLH655402 FVD655399:FVD655402 GEZ655399:GEZ655402 GOV655399:GOV655402 GYR655399:GYR655402 HIN655399:HIN655402 HSJ655399:HSJ655402 ICF655399:ICF655402 IMB655399:IMB655402 IVX655399:IVX655402 JFT655399:JFT655402 JPP655399:JPP655402 JZL655399:JZL655402 KJH655399:KJH655402 KTD655399:KTD655402 LCZ655399:LCZ655402 LMV655399:LMV655402 LWR655399:LWR655402 MGN655399:MGN655402 MQJ655399:MQJ655402 NAF655399:NAF655402 NKB655399:NKB655402 NTX655399:NTX655402 ODT655399:ODT655402 ONP655399:ONP655402 OXL655399:OXL655402 PHH655399:PHH655402 PRD655399:PRD655402 QAZ655399:QAZ655402 QKV655399:QKV655402 QUR655399:QUR655402 REN655399:REN655402 ROJ655399:ROJ655402 RYF655399:RYF655402 SIB655399:SIB655402 SRX655399:SRX655402 TBT655399:TBT655402 TLP655399:TLP655402 TVL655399:TVL655402 UFH655399:UFH655402 UPD655399:UPD655402 UYZ655399:UYZ655402 VIV655399:VIV655402 VSR655399:VSR655402 WCN655399:WCN655402 WMJ655399:WMJ655402 WWF655399:WWF655402 X720935:X720938 JT720935:JT720938 TP720935:TP720938 ADL720935:ADL720938 ANH720935:ANH720938 AXD720935:AXD720938 BGZ720935:BGZ720938 BQV720935:BQV720938 CAR720935:CAR720938 CKN720935:CKN720938 CUJ720935:CUJ720938 DEF720935:DEF720938 DOB720935:DOB720938 DXX720935:DXX720938 EHT720935:EHT720938 ERP720935:ERP720938 FBL720935:FBL720938 FLH720935:FLH720938 FVD720935:FVD720938 GEZ720935:GEZ720938 GOV720935:GOV720938 GYR720935:GYR720938 HIN720935:HIN720938 HSJ720935:HSJ720938 ICF720935:ICF720938 IMB720935:IMB720938 IVX720935:IVX720938 JFT720935:JFT720938 JPP720935:JPP720938 JZL720935:JZL720938 KJH720935:KJH720938 KTD720935:KTD720938 LCZ720935:LCZ720938 LMV720935:LMV720938 LWR720935:LWR720938 MGN720935:MGN720938 MQJ720935:MQJ720938 NAF720935:NAF720938 NKB720935:NKB720938 NTX720935:NTX720938 ODT720935:ODT720938 ONP720935:ONP720938 OXL720935:OXL720938 PHH720935:PHH720938 PRD720935:PRD720938 QAZ720935:QAZ720938 QKV720935:QKV720938 QUR720935:QUR720938 REN720935:REN720938 ROJ720935:ROJ720938 RYF720935:RYF720938 SIB720935:SIB720938 SRX720935:SRX720938 TBT720935:TBT720938 TLP720935:TLP720938 TVL720935:TVL720938 UFH720935:UFH720938 UPD720935:UPD720938 UYZ720935:UYZ720938 VIV720935:VIV720938 VSR720935:VSR720938 WCN720935:WCN720938 WMJ720935:WMJ720938 WWF720935:WWF720938 X786471:X786474 JT786471:JT786474 TP786471:TP786474 ADL786471:ADL786474 ANH786471:ANH786474 AXD786471:AXD786474 BGZ786471:BGZ786474 BQV786471:BQV786474 CAR786471:CAR786474 CKN786471:CKN786474 CUJ786471:CUJ786474 DEF786471:DEF786474 DOB786471:DOB786474 DXX786471:DXX786474 EHT786471:EHT786474 ERP786471:ERP786474 FBL786471:FBL786474 FLH786471:FLH786474 FVD786471:FVD786474 GEZ786471:GEZ786474 GOV786471:GOV786474 GYR786471:GYR786474 HIN786471:HIN786474 HSJ786471:HSJ786474 ICF786471:ICF786474 IMB786471:IMB786474 IVX786471:IVX786474 JFT786471:JFT786474 JPP786471:JPP786474 JZL786471:JZL786474 KJH786471:KJH786474 KTD786471:KTD786474 LCZ786471:LCZ786474 LMV786471:LMV786474 LWR786471:LWR786474 MGN786471:MGN786474 MQJ786471:MQJ786474 NAF786471:NAF786474 NKB786471:NKB786474 NTX786471:NTX786474 ODT786471:ODT786474 ONP786471:ONP786474 OXL786471:OXL786474 PHH786471:PHH786474 PRD786471:PRD786474 QAZ786471:QAZ786474 QKV786471:QKV786474 QUR786471:QUR786474 REN786471:REN786474 ROJ786471:ROJ786474 RYF786471:RYF786474 SIB786471:SIB786474 SRX786471:SRX786474 TBT786471:TBT786474 TLP786471:TLP786474 TVL786471:TVL786474 UFH786471:UFH786474 UPD786471:UPD786474 UYZ786471:UYZ786474 VIV786471:VIV786474 VSR786471:VSR786474 WCN786471:WCN786474 WMJ786471:WMJ786474 WWF786471:WWF786474 X852007:X852010 JT852007:JT852010 TP852007:TP852010 ADL852007:ADL852010 ANH852007:ANH852010 AXD852007:AXD852010 BGZ852007:BGZ852010 BQV852007:BQV852010 CAR852007:CAR852010 CKN852007:CKN852010 CUJ852007:CUJ852010 DEF852007:DEF852010 DOB852007:DOB852010 DXX852007:DXX852010 EHT852007:EHT852010 ERP852007:ERP852010 FBL852007:FBL852010 FLH852007:FLH852010 FVD852007:FVD852010 GEZ852007:GEZ852010 GOV852007:GOV852010 GYR852007:GYR852010 HIN852007:HIN852010 HSJ852007:HSJ852010 ICF852007:ICF852010 IMB852007:IMB852010 IVX852007:IVX852010 JFT852007:JFT852010 JPP852007:JPP852010 JZL852007:JZL852010 KJH852007:KJH852010 KTD852007:KTD852010 LCZ852007:LCZ852010 LMV852007:LMV852010 LWR852007:LWR852010 MGN852007:MGN852010 MQJ852007:MQJ852010 NAF852007:NAF852010 NKB852007:NKB852010 NTX852007:NTX852010 ODT852007:ODT852010 ONP852007:ONP852010 OXL852007:OXL852010 PHH852007:PHH852010 PRD852007:PRD852010 QAZ852007:QAZ852010 QKV852007:QKV852010 QUR852007:QUR852010 REN852007:REN852010 ROJ852007:ROJ852010 RYF852007:RYF852010 SIB852007:SIB852010 SRX852007:SRX852010 TBT852007:TBT852010 TLP852007:TLP852010 TVL852007:TVL852010 UFH852007:UFH852010 UPD852007:UPD852010 UYZ852007:UYZ852010 VIV852007:VIV852010 VSR852007:VSR852010 WCN852007:WCN852010 WMJ852007:WMJ852010 WWF852007:WWF852010 X917543:X917546 JT917543:JT917546 TP917543:TP917546 ADL917543:ADL917546 ANH917543:ANH917546 AXD917543:AXD917546 BGZ917543:BGZ917546 BQV917543:BQV917546 CAR917543:CAR917546 CKN917543:CKN917546 CUJ917543:CUJ917546 DEF917543:DEF917546 DOB917543:DOB917546 DXX917543:DXX917546 EHT917543:EHT917546 ERP917543:ERP917546 FBL917543:FBL917546 FLH917543:FLH917546 FVD917543:FVD917546 GEZ917543:GEZ917546 GOV917543:GOV917546 GYR917543:GYR917546 HIN917543:HIN917546 HSJ917543:HSJ917546 ICF917543:ICF917546 IMB917543:IMB917546 IVX917543:IVX917546 JFT917543:JFT917546 JPP917543:JPP917546 JZL917543:JZL917546 KJH917543:KJH917546 KTD917543:KTD917546 LCZ917543:LCZ917546 LMV917543:LMV917546 LWR917543:LWR917546 MGN917543:MGN917546 MQJ917543:MQJ917546 NAF917543:NAF917546 NKB917543:NKB917546 NTX917543:NTX917546 ODT917543:ODT917546 ONP917543:ONP917546 OXL917543:OXL917546 PHH917543:PHH917546 PRD917543:PRD917546 QAZ917543:QAZ917546 QKV917543:QKV917546 QUR917543:QUR917546 REN917543:REN917546 ROJ917543:ROJ917546 RYF917543:RYF917546 SIB917543:SIB917546 SRX917543:SRX917546 TBT917543:TBT917546 TLP917543:TLP917546 TVL917543:TVL917546 UFH917543:UFH917546 UPD917543:UPD917546 UYZ917543:UYZ917546 VIV917543:VIV917546 VSR917543:VSR917546 WCN917543:WCN917546 WMJ917543:WMJ917546 WWF917543:WWF917546 X983079:X983082 JT983079:JT983082 TP983079:TP983082 ADL983079:ADL983082 ANH983079:ANH983082 AXD983079:AXD983082 BGZ983079:BGZ983082 BQV983079:BQV983082 CAR983079:CAR983082 CKN983079:CKN983082 CUJ983079:CUJ983082 DEF983079:DEF983082 DOB983079:DOB983082 DXX983079:DXX983082 EHT983079:EHT983082 ERP983079:ERP983082 FBL983079:FBL983082 FLH983079:FLH983082 FVD983079:FVD983082 GEZ983079:GEZ983082 GOV983079:GOV983082 GYR983079:GYR983082 HIN983079:HIN983082 HSJ983079:HSJ983082 ICF983079:ICF983082 IMB983079:IMB983082 IVX983079:IVX983082 JFT983079:JFT983082 JPP983079:JPP983082 JZL983079:JZL983082 KJH983079:KJH983082 KTD983079:KTD983082 LCZ983079:LCZ983082 LMV983079:LMV983082 LWR983079:LWR983082 MGN983079:MGN983082 MQJ983079:MQJ983082 NAF983079:NAF983082 NKB983079:NKB983082 NTX983079:NTX983082 ODT983079:ODT983082 ONP983079:ONP983082 OXL983079:OXL983082 PHH983079:PHH983082 PRD983079:PRD983082 QAZ983079:QAZ983082 QKV983079:QKV983082 QUR983079:QUR983082 REN983079:REN983082 ROJ983079:ROJ983082 RYF983079:RYF983082 SIB983079:SIB983082 SRX983079:SRX983082 TBT983079:TBT983082 TLP983079:TLP983082 TVL983079:TVL983082 UFH983079:UFH983082 UPD983079:UPD983082 UYZ983079:UYZ983082 VIV983079:VIV983082 VSR983079:VSR983082 WCN983079:WCN983082 WMJ983079:WMJ983082 WWF983079:WWF983082" xr:uid="{00000000-0002-0000-0500-000000000000}">
      <formula1>"　,0,1,2,3,4,5,6,7,8,9,10,11,12,13,14,15,16,17,18,19,20,21,22,23"</formula1>
    </dataValidation>
    <dataValidation type="list" allowBlank="1" showInputMessage="1" showErrorMessage="1" sqref="J39:J42 JF39:JF42 TB39:TB42 ACX39:ACX42 AMT39:AMT42 AWP39:AWP42 BGL39:BGL42 BQH39:BQH42 CAD39:CAD42 CJZ39:CJZ42 CTV39:CTV42 DDR39:DDR42 DNN39:DNN42 DXJ39:DXJ42 EHF39:EHF42 ERB39:ERB42 FAX39:FAX42 FKT39:FKT42 FUP39:FUP42 GEL39:GEL42 GOH39:GOH42 GYD39:GYD42 HHZ39:HHZ42 HRV39:HRV42 IBR39:IBR42 ILN39:ILN42 IVJ39:IVJ42 JFF39:JFF42 JPB39:JPB42 JYX39:JYX42 KIT39:KIT42 KSP39:KSP42 LCL39:LCL42 LMH39:LMH42 LWD39:LWD42 MFZ39:MFZ42 MPV39:MPV42 MZR39:MZR42 NJN39:NJN42 NTJ39:NTJ42 ODF39:ODF42 ONB39:ONB42 OWX39:OWX42 PGT39:PGT42 PQP39:PQP42 QAL39:QAL42 QKH39:QKH42 QUD39:QUD42 RDZ39:RDZ42 RNV39:RNV42 RXR39:RXR42 SHN39:SHN42 SRJ39:SRJ42 TBF39:TBF42 TLB39:TLB42 TUX39:TUX42 UET39:UET42 UOP39:UOP42 UYL39:UYL42 VIH39:VIH42 VSD39:VSD42 WBZ39:WBZ42 WLV39:WLV42 WVR39:WVR42 J65575:J65578 JF65575:JF65578 TB65575:TB65578 ACX65575:ACX65578 AMT65575:AMT65578 AWP65575:AWP65578 BGL65575:BGL65578 BQH65575:BQH65578 CAD65575:CAD65578 CJZ65575:CJZ65578 CTV65575:CTV65578 DDR65575:DDR65578 DNN65575:DNN65578 DXJ65575:DXJ65578 EHF65575:EHF65578 ERB65575:ERB65578 FAX65575:FAX65578 FKT65575:FKT65578 FUP65575:FUP65578 GEL65575:GEL65578 GOH65575:GOH65578 GYD65575:GYD65578 HHZ65575:HHZ65578 HRV65575:HRV65578 IBR65575:IBR65578 ILN65575:ILN65578 IVJ65575:IVJ65578 JFF65575:JFF65578 JPB65575:JPB65578 JYX65575:JYX65578 KIT65575:KIT65578 KSP65575:KSP65578 LCL65575:LCL65578 LMH65575:LMH65578 LWD65575:LWD65578 MFZ65575:MFZ65578 MPV65575:MPV65578 MZR65575:MZR65578 NJN65575:NJN65578 NTJ65575:NTJ65578 ODF65575:ODF65578 ONB65575:ONB65578 OWX65575:OWX65578 PGT65575:PGT65578 PQP65575:PQP65578 QAL65575:QAL65578 QKH65575:QKH65578 QUD65575:QUD65578 RDZ65575:RDZ65578 RNV65575:RNV65578 RXR65575:RXR65578 SHN65575:SHN65578 SRJ65575:SRJ65578 TBF65575:TBF65578 TLB65575:TLB65578 TUX65575:TUX65578 UET65575:UET65578 UOP65575:UOP65578 UYL65575:UYL65578 VIH65575:VIH65578 VSD65575:VSD65578 WBZ65575:WBZ65578 WLV65575:WLV65578 WVR65575:WVR65578 J131111:J131114 JF131111:JF131114 TB131111:TB131114 ACX131111:ACX131114 AMT131111:AMT131114 AWP131111:AWP131114 BGL131111:BGL131114 BQH131111:BQH131114 CAD131111:CAD131114 CJZ131111:CJZ131114 CTV131111:CTV131114 DDR131111:DDR131114 DNN131111:DNN131114 DXJ131111:DXJ131114 EHF131111:EHF131114 ERB131111:ERB131114 FAX131111:FAX131114 FKT131111:FKT131114 FUP131111:FUP131114 GEL131111:GEL131114 GOH131111:GOH131114 GYD131111:GYD131114 HHZ131111:HHZ131114 HRV131111:HRV131114 IBR131111:IBR131114 ILN131111:ILN131114 IVJ131111:IVJ131114 JFF131111:JFF131114 JPB131111:JPB131114 JYX131111:JYX131114 KIT131111:KIT131114 KSP131111:KSP131114 LCL131111:LCL131114 LMH131111:LMH131114 LWD131111:LWD131114 MFZ131111:MFZ131114 MPV131111:MPV131114 MZR131111:MZR131114 NJN131111:NJN131114 NTJ131111:NTJ131114 ODF131111:ODF131114 ONB131111:ONB131114 OWX131111:OWX131114 PGT131111:PGT131114 PQP131111:PQP131114 QAL131111:QAL131114 QKH131111:QKH131114 QUD131111:QUD131114 RDZ131111:RDZ131114 RNV131111:RNV131114 RXR131111:RXR131114 SHN131111:SHN131114 SRJ131111:SRJ131114 TBF131111:TBF131114 TLB131111:TLB131114 TUX131111:TUX131114 UET131111:UET131114 UOP131111:UOP131114 UYL131111:UYL131114 VIH131111:VIH131114 VSD131111:VSD131114 WBZ131111:WBZ131114 WLV131111:WLV131114 WVR131111:WVR131114 J196647:J196650 JF196647:JF196650 TB196647:TB196650 ACX196647:ACX196650 AMT196647:AMT196650 AWP196647:AWP196650 BGL196647:BGL196650 BQH196647:BQH196650 CAD196647:CAD196650 CJZ196647:CJZ196650 CTV196647:CTV196650 DDR196647:DDR196650 DNN196647:DNN196650 DXJ196647:DXJ196650 EHF196647:EHF196650 ERB196647:ERB196650 FAX196647:FAX196650 FKT196647:FKT196650 FUP196647:FUP196650 GEL196647:GEL196650 GOH196647:GOH196650 GYD196647:GYD196650 HHZ196647:HHZ196650 HRV196647:HRV196650 IBR196647:IBR196650 ILN196647:ILN196650 IVJ196647:IVJ196650 JFF196647:JFF196650 JPB196647:JPB196650 JYX196647:JYX196650 KIT196647:KIT196650 KSP196647:KSP196650 LCL196647:LCL196650 LMH196647:LMH196650 LWD196647:LWD196650 MFZ196647:MFZ196650 MPV196647:MPV196650 MZR196647:MZR196650 NJN196647:NJN196650 NTJ196647:NTJ196650 ODF196647:ODF196650 ONB196647:ONB196650 OWX196647:OWX196650 PGT196647:PGT196650 PQP196647:PQP196650 QAL196647:QAL196650 QKH196647:QKH196650 QUD196647:QUD196650 RDZ196647:RDZ196650 RNV196647:RNV196650 RXR196647:RXR196650 SHN196647:SHN196650 SRJ196647:SRJ196650 TBF196647:TBF196650 TLB196647:TLB196650 TUX196647:TUX196650 UET196647:UET196650 UOP196647:UOP196650 UYL196647:UYL196650 VIH196647:VIH196650 VSD196647:VSD196650 WBZ196647:WBZ196650 WLV196647:WLV196650 WVR196647:WVR196650 J262183:J262186 JF262183:JF262186 TB262183:TB262186 ACX262183:ACX262186 AMT262183:AMT262186 AWP262183:AWP262186 BGL262183:BGL262186 BQH262183:BQH262186 CAD262183:CAD262186 CJZ262183:CJZ262186 CTV262183:CTV262186 DDR262183:DDR262186 DNN262183:DNN262186 DXJ262183:DXJ262186 EHF262183:EHF262186 ERB262183:ERB262186 FAX262183:FAX262186 FKT262183:FKT262186 FUP262183:FUP262186 GEL262183:GEL262186 GOH262183:GOH262186 GYD262183:GYD262186 HHZ262183:HHZ262186 HRV262183:HRV262186 IBR262183:IBR262186 ILN262183:ILN262186 IVJ262183:IVJ262186 JFF262183:JFF262186 JPB262183:JPB262186 JYX262183:JYX262186 KIT262183:KIT262186 KSP262183:KSP262186 LCL262183:LCL262186 LMH262183:LMH262186 LWD262183:LWD262186 MFZ262183:MFZ262186 MPV262183:MPV262186 MZR262183:MZR262186 NJN262183:NJN262186 NTJ262183:NTJ262186 ODF262183:ODF262186 ONB262183:ONB262186 OWX262183:OWX262186 PGT262183:PGT262186 PQP262183:PQP262186 QAL262183:QAL262186 QKH262183:QKH262186 QUD262183:QUD262186 RDZ262183:RDZ262186 RNV262183:RNV262186 RXR262183:RXR262186 SHN262183:SHN262186 SRJ262183:SRJ262186 TBF262183:TBF262186 TLB262183:TLB262186 TUX262183:TUX262186 UET262183:UET262186 UOP262183:UOP262186 UYL262183:UYL262186 VIH262183:VIH262186 VSD262183:VSD262186 WBZ262183:WBZ262186 WLV262183:WLV262186 WVR262183:WVR262186 J327719:J327722 JF327719:JF327722 TB327719:TB327722 ACX327719:ACX327722 AMT327719:AMT327722 AWP327719:AWP327722 BGL327719:BGL327722 BQH327719:BQH327722 CAD327719:CAD327722 CJZ327719:CJZ327722 CTV327719:CTV327722 DDR327719:DDR327722 DNN327719:DNN327722 DXJ327719:DXJ327722 EHF327719:EHF327722 ERB327719:ERB327722 FAX327719:FAX327722 FKT327719:FKT327722 FUP327719:FUP327722 GEL327719:GEL327722 GOH327719:GOH327722 GYD327719:GYD327722 HHZ327719:HHZ327722 HRV327719:HRV327722 IBR327719:IBR327722 ILN327719:ILN327722 IVJ327719:IVJ327722 JFF327719:JFF327722 JPB327719:JPB327722 JYX327719:JYX327722 KIT327719:KIT327722 KSP327719:KSP327722 LCL327719:LCL327722 LMH327719:LMH327722 LWD327719:LWD327722 MFZ327719:MFZ327722 MPV327719:MPV327722 MZR327719:MZR327722 NJN327719:NJN327722 NTJ327719:NTJ327722 ODF327719:ODF327722 ONB327719:ONB327722 OWX327719:OWX327722 PGT327719:PGT327722 PQP327719:PQP327722 QAL327719:QAL327722 QKH327719:QKH327722 QUD327719:QUD327722 RDZ327719:RDZ327722 RNV327719:RNV327722 RXR327719:RXR327722 SHN327719:SHN327722 SRJ327719:SRJ327722 TBF327719:TBF327722 TLB327719:TLB327722 TUX327719:TUX327722 UET327719:UET327722 UOP327719:UOP327722 UYL327719:UYL327722 VIH327719:VIH327722 VSD327719:VSD327722 WBZ327719:WBZ327722 WLV327719:WLV327722 WVR327719:WVR327722 J393255:J393258 JF393255:JF393258 TB393255:TB393258 ACX393255:ACX393258 AMT393255:AMT393258 AWP393255:AWP393258 BGL393255:BGL393258 BQH393255:BQH393258 CAD393255:CAD393258 CJZ393255:CJZ393258 CTV393255:CTV393258 DDR393255:DDR393258 DNN393255:DNN393258 DXJ393255:DXJ393258 EHF393255:EHF393258 ERB393255:ERB393258 FAX393255:FAX393258 FKT393255:FKT393258 FUP393255:FUP393258 GEL393255:GEL393258 GOH393255:GOH393258 GYD393255:GYD393258 HHZ393255:HHZ393258 HRV393255:HRV393258 IBR393255:IBR393258 ILN393255:ILN393258 IVJ393255:IVJ393258 JFF393255:JFF393258 JPB393255:JPB393258 JYX393255:JYX393258 KIT393255:KIT393258 KSP393255:KSP393258 LCL393255:LCL393258 LMH393255:LMH393258 LWD393255:LWD393258 MFZ393255:MFZ393258 MPV393255:MPV393258 MZR393255:MZR393258 NJN393255:NJN393258 NTJ393255:NTJ393258 ODF393255:ODF393258 ONB393255:ONB393258 OWX393255:OWX393258 PGT393255:PGT393258 PQP393255:PQP393258 QAL393255:QAL393258 QKH393255:QKH393258 QUD393255:QUD393258 RDZ393255:RDZ393258 RNV393255:RNV393258 RXR393255:RXR393258 SHN393255:SHN393258 SRJ393255:SRJ393258 TBF393255:TBF393258 TLB393255:TLB393258 TUX393255:TUX393258 UET393255:UET393258 UOP393255:UOP393258 UYL393255:UYL393258 VIH393255:VIH393258 VSD393255:VSD393258 WBZ393255:WBZ393258 WLV393255:WLV393258 WVR393255:WVR393258 J458791:J458794 JF458791:JF458794 TB458791:TB458794 ACX458791:ACX458794 AMT458791:AMT458794 AWP458791:AWP458794 BGL458791:BGL458794 BQH458791:BQH458794 CAD458791:CAD458794 CJZ458791:CJZ458794 CTV458791:CTV458794 DDR458791:DDR458794 DNN458791:DNN458794 DXJ458791:DXJ458794 EHF458791:EHF458794 ERB458791:ERB458794 FAX458791:FAX458794 FKT458791:FKT458794 FUP458791:FUP458794 GEL458791:GEL458794 GOH458791:GOH458794 GYD458791:GYD458794 HHZ458791:HHZ458794 HRV458791:HRV458794 IBR458791:IBR458794 ILN458791:ILN458794 IVJ458791:IVJ458794 JFF458791:JFF458794 JPB458791:JPB458794 JYX458791:JYX458794 KIT458791:KIT458794 KSP458791:KSP458794 LCL458791:LCL458794 LMH458791:LMH458794 LWD458791:LWD458794 MFZ458791:MFZ458794 MPV458791:MPV458794 MZR458791:MZR458794 NJN458791:NJN458794 NTJ458791:NTJ458794 ODF458791:ODF458794 ONB458791:ONB458794 OWX458791:OWX458794 PGT458791:PGT458794 PQP458791:PQP458794 QAL458791:QAL458794 QKH458791:QKH458794 QUD458791:QUD458794 RDZ458791:RDZ458794 RNV458791:RNV458794 RXR458791:RXR458794 SHN458791:SHN458794 SRJ458791:SRJ458794 TBF458791:TBF458794 TLB458791:TLB458794 TUX458791:TUX458794 UET458791:UET458794 UOP458791:UOP458794 UYL458791:UYL458794 VIH458791:VIH458794 VSD458791:VSD458794 WBZ458791:WBZ458794 WLV458791:WLV458794 WVR458791:WVR458794 J524327:J524330 JF524327:JF524330 TB524327:TB524330 ACX524327:ACX524330 AMT524327:AMT524330 AWP524327:AWP524330 BGL524327:BGL524330 BQH524327:BQH524330 CAD524327:CAD524330 CJZ524327:CJZ524330 CTV524327:CTV524330 DDR524327:DDR524330 DNN524327:DNN524330 DXJ524327:DXJ524330 EHF524327:EHF524330 ERB524327:ERB524330 FAX524327:FAX524330 FKT524327:FKT524330 FUP524327:FUP524330 GEL524327:GEL524330 GOH524327:GOH524330 GYD524327:GYD524330 HHZ524327:HHZ524330 HRV524327:HRV524330 IBR524327:IBR524330 ILN524327:ILN524330 IVJ524327:IVJ524330 JFF524327:JFF524330 JPB524327:JPB524330 JYX524327:JYX524330 KIT524327:KIT524330 KSP524327:KSP524330 LCL524327:LCL524330 LMH524327:LMH524330 LWD524327:LWD524330 MFZ524327:MFZ524330 MPV524327:MPV524330 MZR524327:MZR524330 NJN524327:NJN524330 NTJ524327:NTJ524330 ODF524327:ODF524330 ONB524327:ONB524330 OWX524327:OWX524330 PGT524327:PGT524330 PQP524327:PQP524330 QAL524327:QAL524330 QKH524327:QKH524330 QUD524327:QUD524330 RDZ524327:RDZ524330 RNV524327:RNV524330 RXR524327:RXR524330 SHN524327:SHN524330 SRJ524327:SRJ524330 TBF524327:TBF524330 TLB524327:TLB524330 TUX524327:TUX524330 UET524327:UET524330 UOP524327:UOP524330 UYL524327:UYL524330 VIH524327:VIH524330 VSD524327:VSD524330 WBZ524327:WBZ524330 WLV524327:WLV524330 WVR524327:WVR524330 J589863:J589866 JF589863:JF589866 TB589863:TB589866 ACX589863:ACX589866 AMT589863:AMT589866 AWP589863:AWP589866 BGL589863:BGL589866 BQH589863:BQH589866 CAD589863:CAD589866 CJZ589863:CJZ589866 CTV589863:CTV589866 DDR589863:DDR589866 DNN589863:DNN589866 DXJ589863:DXJ589866 EHF589863:EHF589866 ERB589863:ERB589866 FAX589863:FAX589866 FKT589863:FKT589866 FUP589863:FUP589866 GEL589863:GEL589866 GOH589863:GOH589866 GYD589863:GYD589866 HHZ589863:HHZ589866 HRV589863:HRV589866 IBR589863:IBR589866 ILN589863:ILN589866 IVJ589863:IVJ589866 JFF589863:JFF589866 JPB589863:JPB589866 JYX589863:JYX589866 KIT589863:KIT589866 KSP589863:KSP589866 LCL589863:LCL589866 LMH589863:LMH589866 LWD589863:LWD589866 MFZ589863:MFZ589866 MPV589863:MPV589866 MZR589863:MZR589866 NJN589863:NJN589866 NTJ589863:NTJ589866 ODF589863:ODF589866 ONB589863:ONB589866 OWX589863:OWX589866 PGT589863:PGT589866 PQP589863:PQP589866 QAL589863:QAL589866 QKH589863:QKH589866 QUD589863:QUD589866 RDZ589863:RDZ589866 RNV589863:RNV589866 RXR589863:RXR589866 SHN589863:SHN589866 SRJ589863:SRJ589866 TBF589863:TBF589866 TLB589863:TLB589866 TUX589863:TUX589866 UET589863:UET589866 UOP589863:UOP589866 UYL589863:UYL589866 VIH589863:VIH589866 VSD589863:VSD589866 WBZ589863:WBZ589866 WLV589863:WLV589866 WVR589863:WVR589866 J655399:J655402 JF655399:JF655402 TB655399:TB655402 ACX655399:ACX655402 AMT655399:AMT655402 AWP655399:AWP655402 BGL655399:BGL655402 BQH655399:BQH655402 CAD655399:CAD655402 CJZ655399:CJZ655402 CTV655399:CTV655402 DDR655399:DDR655402 DNN655399:DNN655402 DXJ655399:DXJ655402 EHF655399:EHF655402 ERB655399:ERB655402 FAX655399:FAX655402 FKT655399:FKT655402 FUP655399:FUP655402 GEL655399:GEL655402 GOH655399:GOH655402 GYD655399:GYD655402 HHZ655399:HHZ655402 HRV655399:HRV655402 IBR655399:IBR655402 ILN655399:ILN655402 IVJ655399:IVJ655402 JFF655399:JFF655402 JPB655399:JPB655402 JYX655399:JYX655402 KIT655399:KIT655402 KSP655399:KSP655402 LCL655399:LCL655402 LMH655399:LMH655402 LWD655399:LWD655402 MFZ655399:MFZ655402 MPV655399:MPV655402 MZR655399:MZR655402 NJN655399:NJN655402 NTJ655399:NTJ655402 ODF655399:ODF655402 ONB655399:ONB655402 OWX655399:OWX655402 PGT655399:PGT655402 PQP655399:PQP655402 QAL655399:QAL655402 QKH655399:QKH655402 QUD655399:QUD655402 RDZ655399:RDZ655402 RNV655399:RNV655402 RXR655399:RXR655402 SHN655399:SHN655402 SRJ655399:SRJ655402 TBF655399:TBF655402 TLB655399:TLB655402 TUX655399:TUX655402 UET655399:UET655402 UOP655399:UOP655402 UYL655399:UYL655402 VIH655399:VIH655402 VSD655399:VSD655402 WBZ655399:WBZ655402 WLV655399:WLV655402 WVR655399:WVR655402 J720935:J720938 JF720935:JF720938 TB720935:TB720938 ACX720935:ACX720938 AMT720935:AMT720938 AWP720935:AWP720938 BGL720935:BGL720938 BQH720935:BQH720938 CAD720935:CAD720938 CJZ720935:CJZ720938 CTV720935:CTV720938 DDR720935:DDR720938 DNN720935:DNN720938 DXJ720935:DXJ720938 EHF720935:EHF720938 ERB720935:ERB720938 FAX720935:FAX720938 FKT720935:FKT720938 FUP720935:FUP720938 GEL720935:GEL720938 GOH720935:GOH720938 GYD720935:GYD720938 HHZ720935:HHZ720938 HRV720935:HRV720938 IBR720935:IBR720938 ILN720935:ILN720938 IVJ720935:IVJ720938 JFF720935:JFF720938 JPB720935:JPB720938 JYX720935:JYX720938 KIT720935:KIT720938 KSP720935:KSP720938 LCL720935:LCL720938 LMH720935:LMH720938 LWD720935:LWD720938 MFZ720935:MFZ720938 MPV720935:MPV720938 MZR720935:MZR720938 NJN720935:NJN720938 NTJ720935:NTJ720938 ODF720935:ODF720938 ONB720935:ONB720938 OWX720935:OWX720938 PGT720935:PGT720938 PQP720935:PQP720938 QAL720935:QAL720938 QKH720935:QKH720938 QUD720935:QUD720938 RDZ720935:RDZ720938 RNV720935:RNV720938 RXR720935:RXR720938 SHN720935:SHN720938 SRJ720935:SRJ720938 TBF720935:TBF720938 TLB720935:TLB720938 TUX720935:TUX720938 UET720935:UET720938 UOP720935:UOP720938 UYL720935:UYL720938 VIH720935:VIH720938 VSD720935:VSD720938 WBZ720935:WBZ720938 WLV720935:WLV720938 WVR720935:WVR720938 J786471:J786474 JF786471:JF786474 TB786471:TB786474 ACX786471:ACX786474 AMT786471:AMT786474 AWP786471:AWP786474 BGL786471:BGL786474 BQH786471:BQH786474 CAD786471:CAD786474 CJZ786471:CJZ786474 CTV786471:CTV786474 DDR786471:DDR786474 DNN786471:DNN786474 DXJ786471:DXJ786474 EHF786471:EHF786474 ERB786471:ERB786474 FAX786471:FAX786474 FKT786471:FKT786474 FUP786471:FUP786474 GEL786471:GEL786474 GOH786471:GOH786474 GYD786471:GYD786474 HHZ786471:HHZ786474 HRV786471:HRV786474 IBR786471:IBR786474 ILN786471:ILN786474 IVJ786471:IVJ786474 JFF786471:JFF786474 JPB786471:JPB786474 JYX786471:JYX786474 KIT786471:KIT786474 KSP786471:KSP786474 LCL786471:LCL786474 LMH786471:LMH786474 LWD786471:LWD786474 MFZ786471:MFZ786474 MPV786471:MPV786474 MZR786471:MZR786474 NJN786471:NJN786474 NTJ786471:NTJ786474 ODF786471:ODF786474 ONB786471:ONB786474 OWX786471:OWX786474 PGT786471:PGT786474 PQP786471:PQP786474 QAL786471:QAL786474 QKH786471:QKH786474 QUD786471:QUD786474 RDZ786471:RDZ786474 RNV786471:RNV786474 RXR786471:RXR786474 SHN786471:SHN786474 SRJ786471:SRJ786474 TBF786471:TBF786474 TLB786471:TLB786474 TUX786471:TUX786474 UET786471:UET786474 UOP786471:UOP786474 UYL786471:UYL786474 VIH786471:VIH786474 VSD786471:VSD786474 WBZ786471:WBZ786474 WLV786471:WLV786474 WVR786471:WVR786474 J852007:J852010 JF852007:JF852010 TB852007:TB852010 ACX852007:ACX852010 AMT852007:AMT852010 AWP852007:AWP852010 BGL852007:BGL852010 BQH852007:BQH852010 CAD852007:CAD852010 CJZ852007:CJZ852010 CTV852007:CTV852010 DDR852007:DDR852010 DNN852007:DNN852010 DXJ852007:DXJ852010 EHF852007:EHF852010 ERB852007:ERB852010 FAX852007:FAX852010 FKT852007:FKT852010 FUP852007:FUP852010 GEL852007:GEL852010 GOH852007:GOH852010 GYD852007:GYD852010 HHZ852007:HHZ852010 HRV852007:HRV852010 IBR852007:IBR852010 ILN852007:ILN852010 IVJ852007:IVJ852010 JFF852007:JFF852010 JPB852007:JPB852010 JYX852007:JYX852010 KIT852007:KIT852010 KSP852007:KSP852010 LCL852007:LCL852010 LMH852007:LMH852010 LWD852007:LWD852010 MFZ852007:MFZ852010 MPV852007:MPV852010 MZR852007:MZR852010 NJN852007:NJN852010 NTJ852007:NTJ852010 ODF852007:ODF852010 ONB852007:ONB852010 OWX852007:OWX852010 PGT852007:PGT852010 PQP852007:PQP852010 QAL852007:QAL852010 QKH852007:QKH852010 QUD852007:QUD852010 RDZ852007:RDZ852010 RNV852007:RNV852010 RXR852007:RXR852010 SHN852007:SHN852010 SRJ852007:SRJ852010 TBF852007:TBF852010 TLB852007:TLB852010 TUX852007:TUX852010 UET852007:UET852010 UOP852007:UOP852010 UYL852007:UYL852010 VIH852007:VIH852010 VSD852007:VSD852010 WBZ852007:WBZ852010 WLV852007:WLV852010 WVR852007:WVR852010 J917543:J917546 JF917543:JF917546 TB917543:TB917546 ACX917543:ACX917546 AMT917543:AMT917546 AWP917543:AWP917546 BGL917543:BGL917546 BQH917543:BQH917546 CAD917543:CAD917546 CJZ917543:CJZ917546 CTV917543:CTV917546 DDR917543:DDR917546 DNN917543:DNN917546 DXJ917543:DXJ917546 EHF917543:EHF917546 ERB917543:ERB917546 FAX917543:FAX917546 FKT917543:FKT917546 FUP917543:FUP917546 GEL917543:GEL917546 GOH917543:GOH917546 GYD917543:GYD917546 HHZ917543:HHZ917546 HRV917543:HRV917546 IBR917543:IBR917546 ILN917543:ILN917546 IVJ917543:IVJ917546 JFF917543:JFF917546 JPB917543:JPB917546 JYX917543:JYX917546 KIT917543:KIT917546 KSP917543:KSP917546 LCL917543:LCL917546 LMH917543:LMH917546 LWD917543:LWD917546 MFZ917543:MFZ917546 MPV917543:MPV917546 MZR917543:MZR917546 NJN917543:NJN917546 NTJ917543:NTJ917546 ODF917543:ODF917546 ONB917543:ONB917546 OWX917543:OWX917546 PGT917543:PGT917546 PQP917543:PQP917546 QAL917543:QAL917546 QKH917543:QKH917546 QUD917543:QUD917546 RDZ917543:RDZ917546 RNV917543:RNV917546 RXR917543:RXR917546 SHN917543:SHN917546 SRJ917543:SRJ917546 TBF917543:TBF917546 TLB917543:TLB917546 TUX917543:TUX917546 UET917543:UET917546 UOP917543:UOP917546 UYL917543:UYL917546 VIH917543:VIH917546 VSD917543:VSD917546 WBZ917543:WBZ917546 WLV917543:WLV917546 WVR917543:WVR917546 J983079:J983082 JF983079:JF983082 TB983079:TB983082 ACX983079:ACX983082 AMT983079:AMT983082 AWP983079:AWP983082 BGL983079:BGL983082 BQH983079:BQH983082 CAD983079:CAD983082 CJZ983079:CJZ983082 CTV983079:CTV983082 DDR983079:DDR983082 DNN983079:DNN983082 DXJ983079:DXJ983082 EHF983079:EHF983082 ERB983079:ERB983082 FAX983079:FAX983082 FKT983079:FKT983082 FUP983079:FUP983082 GEL983079:GEL983082 GOH983079:GOH983082 GYD983079:GYD983082 HHZ983079:HHZ983082 HRV983079:HRV983082 IBR983079:IBR983082 ILN983079:ILN983082 IVJ983079:IVJ983082 JFF983079:JFF983082 JPB983079:JPB983082 JYX983079:JYX983082 KIT983079:KIT983082 KSP983079:KSP983082 LCL983079:LCL983082 LMH983079:LMH983082 LWD983079:LWD983082 MFZ983079:MFZ983082 MPV983079:MPV983082 MZR983079:MZR983082 NJN983079:NJN983082 NTJ983079:NTJ983082 ODF983079:ODF983082 ONB983079:ONB983082 OWX983079:OWX983082 PGT983079:PGT983082 PQP983079:PQP983082 QAL983079:QAL983082 QKH983079:QKH983082 QUD983079:QUD983082 RDZ983079:RDZ983082 RNV983079:RNV983082 RXR983079:RXR983082 SHN983079:SHN983082 SRJ983079:SRJ983082 TBF983079:TBF983082 TLB983079:TLB983082 TUX983079:TUX983082 UET983079:UET983082 UOP983079:UOP983082 UYL983079:UYL983082 VIH983079:VIH983082 VSD983079:VSD983082 WBZ983079:WBZ983082 WLV983079:WLV983082 WVR983079:WVR983082 P39:P42 JL39:JL42 TH39:TH42 ADD39:ADD42 AMZ39:AMZ42 AWV39:AWV42 BGR39:BGR42 BQN39:BQN42 CAJ39:CAJ42 CKF39:CKF42 CUB39:CUB42 DDX39:DDX42 DNT39:DNT42 DXP39:DXP42 EHL39:EHL42 ERH39:ERH42 FBD39:FBD42 FKZ39:FKZ42 FUV39:FUV42 GER39:GER42 GON39:GON42 GYJ39:GYJ42 HIF39:HIF42 HSB39:HSB42 IBX39:IBX42 ILT39:ILT42 IVP39:IVP42 JFL39:JFL42 JPH39:JPH42 JZD39:JZD42 KIZ39:KIZ42 KSV39:KSV42 LCR39:LCR42 LMN39:LMN42 LWJ39:LWJ42 MGF39:MGF42 MQB39:MQB42 MZX39:MZX42 NJT39:NJT42 NTP39:NTP42 ODL39:ODL42 ONH39:ONH42 OXD39:OXD42 PGZ39:PGZ42 PQV39:PQV42 QAR39:QAR42 QKN39:QKN42 QUJ39:QUJ42 REF39:REF42 ROB39:ROB42 RXX39:RXX42 SHT39:SHT42 SRP39:SRP42 TBL39:TBL42 TLH39:TLH42 TVD39:TVD42 UEZ39:UEZ42 UOV39:UOV42 UYR39:UYR42 VIN39:VIN42 VSJ39:VSJ42 WCF39:WCF42 WMB39:WMB42 WVX39:WVX42 P65575:P65578 JL65575:JL65578 TH65575:TH65578 ADD65575:ADD65578 AMZ65575:AMZ65578 AWV65575:AWV65578 BGR65575:BGR65578 BQN65575:BQN65578 CAJ65575:CAJ65578 CKF65575:CKF65578 CUB65575:CUB65578 DDX65575:DDX65578 DNT65575:DNT65578 DXP65575:DXP65578 EHL65575:EHL65578 ERH65575:ERH65578 FBD65575:FBD65578 FKZ65575:FKZ65578 FUV65575:FUV65578 GER65575:GER65578 GON65575:GON65578 GYJ65575:GYJ65578 HIF65575:HIF65578 HSB65575:HSB65578 IBX65575:IBX65578 ILT65575:ILT65578 IVP65575:IVP65578 JFL65575:JFL65578 JPH65575:JPH65578 JZD65575:JZD65578 KIZ65575:KIZ65578 KSV65575:KSV65578 LCR65575:LCR65578 LMN65575:LMN65578 LWJ65575:LWJ65578 MGF65575:MGF65578 MQB65575:MQB65578 MZX65575:MZX65578 NJT65575:NJT65578 NTP65575:NTP65578 ODL65575:ODL65578 ONH65575:ONH65578 OXD65575:OXD65578 PGZ65575:PGZ65578 PQV65575:PQV65578 QAR65575:QAR65578 QKN65575:QKN65578 QUJ65575:QUJ65578 REF65575:REF65578 ROB65575:ROB65578 RXX65575:RXX65578 SHT65575:SHT65578 SRP65575:SRP65578 TBL65575:TBL65578 TLH65575:TLH65578 TVD65575:TVD65578 UEZ65575:UEZ65578 UOV65575:UOV65578 UYR65575:UYR65578 VIN65575:VIN65578 VSJ65575:VSJ65578 WCF65575:WCF65578 WMB65575:WMB65578 WVX65575:WVX65578 P131111:P131114 JL131111:JL131114 TH131111:TH131114 ADD131111:ADD131114 AMZ131111:AMZ131114 AWV131111:AWV131114 BGR131111:BGR131114 BQN131111:BQN131114 CAJ131111:CAJ131114 CKF131111:CKF131114 CUB131111:CUB131114 DDX131111:DDX131114 DNT131111:DNT131114 DXP131111:DXP131114 EHL131111:EHL131114 ERH131111:ERH131114 FBD131111:FBD131114 FKZ131111:FKZ131114 FUV131111:FUV131114 GER131111:GER131114 GON131111:GON131114 GYJ131111:GYJ131114 HIF131111:HIF131114 HSB131111:HSB131114 IBX131111:IBX131114 ILT131111:ILT131114 IVP131111:IVP131114 JFL131111:JFL131114 JPH131111:JPH131114 JZD131111:JZD131114 KIZ131111:KIZ131114 KSV131111:KSV131114 LCR131111:LCR131114 LMN131111:LMN131114 LWJ131111:LWJ131114 MGF131111:MGF131114 MQB131111:MQB131114 MZX131111:MZX131114 NJT131111:NJT131114 NTP131111:NTP131114 ODL131111:ODL131114 ONH131111:ONH131114 OXD131111:OXD131114 PGZ131111:PGZ131114 PQV131111:PQV131114 QAR131111:QAR131114 QKN131111:QKN131114 QUJ131111:QUJ131114 REF131111:REF131114 ROB131111:ROB131114 RXX131111:RXX131114 SHT131111:SHT131114 SRP131111:SRP131114 TBL131111:TBL131114 TLH131111:TLH131114 TVD131111:TVD131114 UEZ131111:UEZ131114 UOV131111:UOV131114 UYR131111:UYR131114 VIN131111:VIN131114 VSJ131111:VSJ131114 WCF131111:WCF131114 WMB131111:WMB131114 WVX131111:WVX131114 P196647:P196650 JL196647:JL196650 TH196647:TH196650 ADD196647:ADD196650 AMZ196647:AMZ196650 AWV196647:AWV196650 BGR196647:BGR196650 BQN196647:BQN196650 CAJ196647:CAJ196650 CKF196647:CKF196650 CUB196647:CUB196650 DDX196647:DDX196650 DNT196647:DNT196650 DXP196647:DXP196650 EHL196647:EHL196650 ERH196647:ERH196650 FBD196647:FBD196650 FKZ196647:FKZ196650 FUV196647:FUV196650 GER196647:GER196650 GON196647:GON196650 GYJ196647:GYJ196650 HIF196647:HIF196650 HSB196647:HSB196650 IBX196647:IBX196650 ILT196647:ILT196650 IVP196647:IVP196650 JFL196647:JFL196650 JPH196647:JPH196650 JZD196647:JZD196650 KIZ196647:KIZ196650 KSV196647:KSV196650 LCR196647:LCR196650 LMN196647:LMN196650 LWJ196647:LWJ196650 MGF196647:MGF196650 MQB196647:MQB196650 MZX196647:MZX196650 NJT196647:NJT196650 NTP196647:NTP196650 ODL196647:ODL196650 ONH196647:ONH196650 OXD196647:OXD196650 PGZ196647:PGZ196650 PQV196647:PQV196650 QAR196647:QAR196650 QKN196647:QKN196650 QUJ196647:QUJ196650 REF196647:REF196650 ROB196647:ROB196650 RXX196647:RXX196650 SHT196647:SHT196650 SRP196647:SRP196650 TBL196647:TBL196650 TLH196647:TLH196650 TVD196647:TVD196650 UEZ196647:UEZ196650 UOV196647:UOV196650 UYR196647:UYR196650 VIN196647:VIN196650 VSJ196647:VSJ196650 WCF196647:WCF196650 WMB196647:WMB196650 WVX196647:WVX196650 P262183:P262186 JL262183:JL262186 TH262183:TH262186 ADD262183:ADD262186 AMZ262183:AMZ262186 AWV262183:AWV262186 BGR262183:BGR262186 BQN262183:BQN262186 CAJ262183:CAJ262186 CKF262183:CKF262186 CUB262183:CUB262186 DDX262183:DDX262186 DNT262183:DNT262186 DXP262183:DXP262186 EHL262183:EHL262186 ERH262183:ERH262186 FBD262183:FBD262186 FKZ262183:FKZ262186 FUV262183:FUV262186 GER262183:GER262186 GON262183:GON262186 GYJ262183:GYJ262186 HIF262183:HIF262186 HSB262183:HSB262186 IBX262183:IBX262186 ILT262183:ILT262186 IVP262183:IVP262186 JFL262183:JFL262186 JPH262183:JPH262186 JZD262183:JZD262186 KIZ262183:KIZ262186 KSV262183:KSV262186 LCR262183:LCR262186 LMN262183:LMN262186 LWJ262183:LWJ262186 MGF262183:MGF262186 MQB262183:MQB262186 MZX262183:MZX262186 NJT262183:NJT262186 NTP262183:NTP262186 ODL262183:ODL262186 ONH262183:ONH262186 OXD262183:OXD262186 PGZ262183:PGZ262186 PQV262183:PQV262186 QAR262183:QAR262186 QKN262183:QKN262186 QUJ262183:QUJ262186 REF262183:REF262186 ROB262183:ROB262186 RXX262183:RXX262186 SHT262183:SHT262186 SRP262183:SRP262186 TBL262183:TBL262186 TLH262183:TLH262186 TVD262183:TVD262186 UEZ262183:UEZ262186 UOV262183:UOV262186 UYR262183:UYR262186 VIN262183:VIN262186 VSJ262183:VSJ262186 WCF262183:WCF262186 WMB262183:WMB262186 WVX262183:WVX262186 P327719:P327722 JL327719:JL327722 TH327719:TH327722 ADD327719:ADD327722 AMZ327719:AMZ327722 AWV327719:AWV327722 BGR327719:BGR327722 BQN327719:BQN327722 CAJ327719:CAJ327722 CKF327719:CKF327722 CUB327719:CUB327722 DDX327719:DDX327722 DNT327719:DNT327722 DXP327719:DXP327722 EHL327719:EHL327722 ERH327719:ERH327722 FBD327719:FBD327722 FKZ327719:FKZ327722 FUV327719:FUV327722 GER327719:GER327722 GON327719:GON327722 GYJ327719:GYJ327722 HIF327719:HIF327722 HSB327719:HSB327722 IBX327719:IBX327722 ILT327719:ILT327722 IVP327719:IVP327722 JFL327719:JFL327722 JPH327719:JPH327722 JZD327719:JZD327722 KIZ327719:KIZ327722 KSV327719:KSV327722 LCR327719:LCR327722 LMN327719:LMN327722 LWJ327719:LWJ327722 MGF327719:MGF327722 MQB327719:MQB327722 MZX327719:MZX327722 NJT327719:NJT327722 NTP327719:NTP327722 ODL327719:ODL327722 ONH327719:ONH327722 OXD327719:OXD327722 PGZ327719:PGZ327722 PQV327719:PQV327722 QAR327719:QAR327722 QKN327719:QKN327722 QUJ327719:QUJ327722 REF327719:REF327722 ROB327719:ROB327722 RXX327719:RXX327722 SHT327719:SHT327722 SRP327719:SRP327722 TBL327719:TBL327722 TLH327719:TLH327722 TVD327719:TVD327722 UEZ327719:UEZ327722 UOV327719:UOV327722 UYR327719:UYR327722 VIN327719:VIN327722 VSJ327719:VSJ327722 WCF327719:WCF327722 WMB327719:WMB327722 WVX327719:WVX327722 P393255:P393258 JL393255:JL393258 TH393255:TH393258 ADD393255:ADD393258 AMZ393255:AMZ393258 AWV393255:AWV393258 BGR393255:BGR393258 BQN393255:BQN393258 CAJ393255:CAJ393258 CKF393255:CKF393258 CUB393255:CUB393258 DDX393255:DDX393258 DNT393255:DNT393258 DXP393255:DXP393258 EHL393255:EHL393258 ERH393255:ERH393258 FBD393255:FBD393258 FKZ393255:FKZ393258 FUV393255:FUV393258 GER393255:GER393258 GON393255:GON393258 GYJ393255:GYJ393258 HIF393255:HIF393258 HSB393255:HSB393258 IBX393255:IBX393258 ILT393255:ILT393258 IVP393255:IVP393258 JFL393255:JFL393258 JPH393255:JPH393258 JZD393255:JZD393258 KIZ393255:KIZ393258 KSV393255:KSV393258 LCR393255:LCR393258 LMN393255:LMN393258 LWJ393255:LWJ393258 MGF393255:MGF393258 MQB393255:MQB393258 MZX393255:MZX393258 NJT393255:NJT393258 NTP393255:NTP393258 ODL393255:ODL393258 ONH393255:ONH393258 OXD393255:OXD393258 PGZ393255:PGZ393258 PQV393255:PQV393258 QAR393255:QAR393258 QKN393255:QKN393258 QUJ393255:QUJ393258 REF393255:REF393258 ROB393255:ROB393258 RXX393255:RXX393258 SHT393255:SHT393258 SRP393255:SRP393258 TBL393255:TBL393258 TLH393255:TLH393258 TVD393255:TVD393258 UEZ393255:UEZ393258 UOV393255:UOV393258 UYR393255:UYR393258 VIN393255:VIN393258 VSJ393255:VSJ393258 WCF393255:WCF393258 WMB393255:WMB393258 WVX393255:WVX393258 P458791:P458794 JL458791:JL458794 TH458791:TH458794 ADD458791:ADD458794 AMZ458791:AMZ458794 AWV458791:AWV458794 BGR458791:BGR458794 BQN458791:BQN458794 CAJ458791:CAJ458794 CKF458791:CKF458794 CUB458791:CUB458794 DDX458791:DDX458794 DNT458791:DNT458794 DXP458791:DXP458794 EHL458791:EHL458794 ERH458791:ERH458794 FBD458791:FBD458794 FKZ458791:FKZ458794 FUV458791:FUV458794 GER458791:GER458794 GON458791:GON458794 GYJ458791:GYJ458794 HIF458791:HIF458794 HSB458791:HSB458794 IBX458791:IBX458794 ILT458791:ILT458794 IVP458791:IVP458794 JFL458791:JFL458794 JPH458791:JPH458794 JZD458791:JZD458794 KIZ458791:KIZ458794 KSV458791:KSV458794 LCR458791:LCR458794 LMN458791:LMN458794 LWJ458791:LWJ458794 MGF458791:MGF458794 MQB458791:MQB458794 MZX458791:MZX458794 NJT458791:NJT458794 NTP458791:NTP458794 ODL458791:ODL458794 ONH458791:ONH458794 OXD458791:OXD458794 PGZ458791:PGZ458794 PQV458791:PQV458794 QAR458791:QAR458794 QKN458791:QKN458794 QUJ458791:QUJ458794 REF458791:REF458794 ROB458791:ROB458794 RXX458791:RXX458794 SHT458791:SHT458794 SRP458791:SRP458794 TBL458791:TBL458794 TLH458791:TLH458794 TVD458791:TVD458794 UEZ458791:UEZ458794 UOV458791:UOV458794 UYR458791:UYR458794 VIN458791:VIN458794 VSJ458791:VSJ458794 WCF458791:WCF458794 WMB458791:WMB458794 WVX458791:WVX458794 P524327:P524330 JL524327:JL524330 TH524327:TH524330 ADD524327:ADD524330 AMZ524327:AMZ524330 AWV524327:AWV524330 BGR524327:BGR524330 BQN524327:BQN524330 CAJ524327:CAJ524330 CKF524327:CKF524330 CUB524327:CUB524330 DDX524327:DDX524330 DNT524327:DNT524330 DXP524327:DXP524330 EHL524327:EHL524330 ERH524327:ERH524330 FBD524327:FBD524330 FKZ524327:FKZ524330 FUV524327:FUV524330 GER524327:GER524330 GON524327:GON524330 GYJ524327:GYJ524330 HIF524327:HIF524330 HSB524327:HSB524330 IBX524327:IBX524330 ILT524327:ILT524330 IVP524327:IVP524330 JFL524327:JFL524330 JPH524327:JPH524330 JZD524327:JZD524330 KIZ524327:KIZ524330 KSV524327:KSV524330 LCR524327:LCR524330 LMN524327:LMN524330 LWJ524327:LWJ524330 MGF524327:MGF524330 MQB524327:MQB524330 MZX524327:MZX524330 NJT524327:NJT524330 NTP524327:NTP524330 ODL524327:ODL524330 ONH524327:ONH524330 OXD524327:OXD524330 PGZ524327:PGZ524330 PQV524327:PQV524330 QAR524327:QAR524330 QKN524327:QKN524330 QUJ524327:QUJ524330 REF524327:REF524330 ROB524327:ROB524330 RXX524327:RXX524330 SHT524327:SHT524330 SRP524327:SRP524330 TBL524327:TBL524330 TLH524327:TLH524330 TVD524327:TVD524330 UEZ524327:UEZ524330 UOV524327:UOV524330 UYR524327:UYR524330 VIN524327:VIN524330 VSJ524327:VSJ524330 WCF524327:WCF524330 WMB524327:WMB524330 WVX524327:WVX524330 P589863:P589866 JL589863:JL589866 TH589863:TH589866 ADD589863:ADD589866 AMZ589863:AMZ589866 AWV589863:AWV589866 BGR589863:BGR589866 BQN589863:BQN589866 CAJ589863:CAJ589866 CKF589863:CKF589866 CUB589863:CUB589866 DDX589863:DDX589866 DNT589863:DNT589866 DXP589863:DXP589866 EHL589863:EHL589866 ERH589863:ERH589866 FBD589863:FBD589866 FKZ589863:FKZ589866 FUV589863:FUV589866 GER589863:GER589866 GON589863:GON589866 GYJ589863:GYJ589866 HIF589863:HIF589866 HSB589863:HSB589866 IBX589863:IBX589866 ILT589863:ILT589866 IVP589863:IVP589866 JFL589863:JFL589866 JPH589863:JPH589866 JZD589863:JZD589866 KIZ589863:KIZ589866 KSV589863:KSV589866 LCR589863:LCR589866 LMN589863:LMN589866 LWJ589863:LWJ589866 MGF589863:MGF589866 MQB589863:MQB589866 MZX589863:MZX589866 NJT589863:NJT589866 NTP589863:NTP589866 ODL589863:ODL589866 ONH589863:ONH589866 OXD589863:OXD589866 PGZ589863:PGZ589866 PQV589863:PQV589866 QAR589863:QAR589866 QKN589863:QKN589866 QUJ589863:QUJ589866 REF589863:REF589866 ROB589863:ROB589866 RXX589863:RXX589866 SHT589863:SHT589866 SRP589863:SRP589866 TBL589863:TBL589866 TLH589863:TLH589866 TVD589863:TVD589866 UEZ589863:UEZ589866 UOV589863:UOV589866 UYR589863:UYR589866 VIN589863:VIN589866 VSJ589863:VSJ589866 WCF589863:WCF589866 WMB589863:WMB589866 WVX589863:WVX589866 P655399:P655402 JL655399:JL655402 TH655399:TH655402 ADD655399:ADD655402 AMZ655399:AMZ655402 AWV655399:AWV655402 BGR655399:BGR655402 BQN655399:BQN655402 CAJ655399:CAJ655402 CKF655399:CKF655402 CUB655399:CUB655402 DDX655399:DDX655402 DNT655399:DNT655402 DXP655399:DXP655402 EHL655399:EHL655402 ERH655399:ERH655402 FBD655399:FBD655402 FKZ655399:FKZ655402 FUV655399:FUV655402 GER655399:GER655402 GON655399:GON655402 GYJ655399:GYJ655402 HIF655399:HIF655402 HSB655399:HSB655402 IBX655399:IBX655402 ILT655399:ILT655402 IVP655399:IVP655402 JFL655399:JFL655402 JPH655399:JPH655402 JZD655399:JZD655402 KIZ655399:KIZ655402 KSV655399:KSV655402 LCR655399:LCR655402 LMN655399:LMN655402 LWJ655399:LWJ655402 MGF655399:MGF655402 MQB655399:MQB655402 MZX655399:MZX655402 NJT655399:NJT655402 NTP655399:NTP655402 ODL655399:ODL655402 ONH655399:ONH655402 OXD655399:OXD655402 PGZ655399:PGZ655402 PQV655399:PQV655402 QAR655399:QAR655402 QKN655399:QKN655402 QUJ655399:QUJ655402 REF655399:REF655402 ROB655399:ROB655402 RXX655399:RXX655402 SHT655399:SHT655402 SRP655399:SRP655402 TBL655399:TBL655402 TLH655399:TLH655402 TVD655399:TVD655402 UEZ655399:UEZ655402 UOV655399:UOV655402 UYR655399:UYR655402 VIN655399:VIN655402 VSJ655399:VSJ655402 WCF655399:WCF655402 WMB655399:WMB655402 WVX655399:WVX655402 P720935:P720938 JL720935:JL720938 TH720935:TH720938 ADD720935:ADD720938 AMZ720935:AMZ720938 AWV720935:AWV720938 BGR720935:BGR720938 BQN720935:BQN720938 CAJ720935:CAJ720938 CKF720935:CKF720938 CUB720935:CUB720938 DDX720935:DDX720938 DNT720935:DNT720938 DXP720935:DXP720938 EHL720935:EHL720938 ERH720935:ERH720938 FBD720935:FBD720938 FKZ720935:FKZ720938 FUV720935:FUV720938 GER720935:GER720938 GON720935:GON720938 GYJ720935:GYJ720938 HIF720935:HIF720938 HSB720935:HSB720938 IBX720935:IBX720938 ILT720935:ILT720938 IVP720935:IVP720938 JFL720935:JFL720938 JPH720935:JPH720938 JZD720935:JZD720938 KIZ720935:KIZ720938 KSV720935:KSV720938 LCR720935:LCR720938 LMN720935:LMN720938 LWJ720935:LWJ720938 MGF720935:MGF720938 MQB720935:MQB720938 MZX720935:MZX720938 NJT720935:NJT720938 NTP720935:NTP720938 ODL720935:ODL720938 ONH720935:ONH720938 OXD720935:OXD720938 PGZ720935:PGZ720938 PQV720935:PQV720938 QAR720935:QAR720938 QKN720935:QKN720938 QUJ720935:QUJ720938 REF720935:REF720938 ROB720935:ROB720938 RXX720935:RXX720938 SHT720935:SHT720938 SRP720935:SRP720938 TBL720935:TBL720938 TLH720935:TLH720938 TVD720935:TVD720938 UEZ720935:UEZ720938 UOV720935:UOV720938 UYR720935:UYR720938 VIN720935:VIN720938 VSJ720935:VSJ720938 WCF720935:WCF720938 WMB720935:WMB720938 WVX720935:WVX720938 P786471:P786474 JL786471:JL786474 TH786471:TH786474 ADD786471:ADD786474 AMZ786471:AMZ786474 AWV786471:AWV786474 BGR786471:BGR786474 BQN786471:BQN786474 CAJ786471:CAJ786474 CKF786471:CKF786474 CUB786471:CUB786474 DDX786471:DDX786474 DNT786471:DNT786474 DXP786471:DXP786474 EHL786471:EHL786474 ERH786471:ERH786474 FBD786471:FBD786474 FKZ786471:FKZ786474 FUV786471:FUV786474 GER786471:GER786474 GON786471:GON786474 GYJ786471:GYJ786474 HIF786471:HIF786474 HSB786471:HSB786474 IBX786471:IBX786474 ILT786471:ILT786474 IVP786471:IVP786474 JFL786471:JFL786474 JPH786471:JPH786474 JZD786471:JZD786474 KIZ786471:KIZ786474 KSV786471:KSV786474 LCR786471:LCR786474 LMN786471:LMN786474 LWJ786471:LWJ786474 MGF786471:MGF786474 MQB786471:MQB786474 MZX786471:MZX786474 NJT786471:NJT786474 NTP786471:NTP786474 ODL786471:ODL786474 ONH786471:ONH786474 OXD786471:OXD786474 PGZ786471:PGZ786474 PQV786471:PQV786474 QAR786471:QAR786474 QKN786471:QKN786474 QUJ786471:QUJ786474 REF786471:REF786474 ROB786471:ROB786474 RXX786471:RXX786474 SHT786471:SHT786474 SRP786471:SRP786474 TBL786471:TBL786474 TLH786471:TLH786474 TVD786471:TVD786474 UEZ786471:UEZ786474 UOV786471:UOV786474 UYR786471:UYR786474 VIN786471:VIN786474 VSJ786471:VSJ786474 WCF786471:WCF786474 WMB786471:WMB786474 WVX786471:WVX786474 P852007:P852010 JL852007:JL852010 TH852007:TH852010 ADD852007:ADD852010 AMZ852007:AMZ852010 AWV852007:AWV852010 BGR852007:BGR852010 BQN852007:BQN852010 CAJ852007:CAJ852010 CKF852007:CKF852010 CUB852007:CUB852010 DDX852007:DDX852010 DNT852007:DNT852010 DXP852007:DXP852010 EHL852007:EHL852010 ERH852007:ERH852010 FBD852007:FBD852010 FKZ852007:FKZ852010 FUV852007:FUV852010 GER852007:GER852010 GON852007:GON852010 GYJ852007:GYJ852010 HIF852007:HIF852010 HSB852007:HSB852010 IBX852007:IBX852010 ILT852007:ILT852010 IVP852007:IVP852010 JFL852007:JFL852010 JPH852007:JPH852010 JZD852007:JZD852010 KIZ852007:KIZ852010 KSV852007:KSV852010 LCR852007:LCR852010 LMN852007:LMN852010 LWJ852007:LWJ852010 MGF852007:MGF852010 MQB852007:MQB852010 MZX852007:MZX852010 NJT852007:NJT852010 NTP852007:NTP852010 ODL852007:ODL852010 ONH852007:ONH852010 OXD852007:OXD852010 PGZ852007:PGZ852010 PQV852007:PQV852010 QAR852007:QAR852010 QKN852007:QKN852010 QUJ852007:QUJ852010 REF852007:REF852010 ROB852007:ROB852010 RXX852007:RXX852010 SHT852007:SHT852010 SRP852007:SRP852010 TBL852007:TBL852010 TLH852007:TLH852010 TVD852007:TVD852010 UEZ852007:UEZ852010 UOV852007:UOV852010 UYR852007:UYR852010 VIN852007:VIN852010 VSJ852007:VSJ852010 WCF852007:WCF852010 WMB852007:WMB852010 WVX852007:WVX852010 P917543:P917546 JL917543:JL917546 TH917543:TH917546 ADD917543:ADD917546 AMZ917543:AMZ917546 AWV917543:AWV917546 BGR917543:BGR917546 BQN917543:BQN917546 CAJ917543:CAJ917546 CKF917543:CKF917546 CUB917543:CUB917546 DDX917543:DDX917546 DNT917543:DNT917546 DXP917543:DXP917546 EHL917543:EHL917546 ERH917543:ERH917546 FBD917543:FBD917546 FKZ917543:FKZ917546 FUV917543:FUV917546 GER917543:GER917546 GON917543:GON917546 GYJ917543:GYJ917546 HIF917543:HIF917546 HSB917543:HSB917546 IBX917543:IBX917546 ILT917543:ILT917546 IVP917543:IVP917546 JFL917543:JFL917546 JPH917543:JPH917546 JZD917543:JZD917546 KIZ917543:KIZ917546 KSV917543:KSV917546 LCR917543:LCR917546 LMN917543:LMN917546 LWJ917543:LWJ917546 MGF917543:MGF917546 MQB917543:MQB917546 MZX917543:MZX917546 NJT917543:NJT917546 NTP917543:NTP917546 ODL917543:ODL917546 ONH917543:ONH917546 OXD917543:OXD917546 PGZ917543:PGZ917546 PQV917543:PQV917546 QAR917543:QAR917546 QKN917543:QKN917546 QUJ917543:QUJ917546 REF917543:REF917546 ROB917543:ROB917546 RXX917543:RXX917546 SHT917543:SHT917546 SRP917543:SRP917546 TBL917543:TBL917546 TLH917543:TLH917546 TVD917543:TVD917546 UEZ917543:UEZ917546 UOV917543:UOV917546 UYR917543:UYR917546 VIN917543:VIN917546 VSJ917543:VSJ917546 WCF917543:WCF917546 WMB917543:WMB917546 WVX917543:WVX917546 P983079:P983082 JL983079:JL983082 TH983079:TH983082 ADD983079:ADD983082 AMZ983079:AMZ983082 AWV983079:AWV983082 BGR983079:BGR983082 BQN983079:BQN983082 CAJ983079:CAJ983082 CKF983079:CKF983082 CUB983079:CUB983082 DDX983079:DDX983082 DNT983079:DNT983082 DXP983079:DXP983082 EHL983079:EHL983082 ERH983079:ERH983082 FBD983079:FBD983082 FKZ983079:FKZ983082 FUV983079:FUV983082 GER983079:GER983082 GON983079:GON983082 GYJ983079:GYJ983082 HIF983079:HIF983082 HSB983079:HSB983082 IBX983079:IBX983082 ILT983079:ILT983082 IVP983079:IVP983082 JFL983079:JFL983082 JPH983079:JPH983082 JZD983079:JZD983082 KIZ983079:KIZ983082 KSV983079:KSV983082 LCR983079:LCR983082 LMN983079:LMN983082 LWJ983079:LWJ983082 MGF983079:MGF983082 MQB983079:MQB983082 MZX983079:MZX983082 NJT983079:NJT983082 NTP983079:NTP983082 ODL983079:ODL983082 ONH983079:ONH983082 OXD983079:OXD983082 PGZ983079:PGZ983082 PQV983079:PQV983082 QAR983079:QAR983082 QKN983079:QKN983082 QUJ983079:QUJ983082 REF983079:REF983082 ROB983079:ROB983082 RXX983079:RXX983082 SHT983079:SHT983082 SRP983079:SRP983082 TBL983079:TBL983082 TLH983079:TLH983082 TVD983079:TVD983082 UEZ983079:UEZ983082 UOV983079:UOV983082 UYR983079:UYR983082 VIN983079:VIN983082 VSJ983079:VSJ983082 WCF983079:WCF983082 WMB983079:WMB983082 WVX983079:WVX983082 U39:U42 JQ39:JQ42 TM39:TM42 ADI39:ADI42 ANE39:ANE42 AXA39:AXA42 BGW39:BGW42 BQS39:BQS42 CAO39:CAO42 CKK39:CKK42 CUG39:CUG42 DEC39:DEC42 DNY39:DNY42 DXU39:DXU42 EHQ39:EHQ42 ERM39:ERM42 FBI39:FBI42 FLE39:FLE42 FVA39:FVA42 GEW39:GEW42 GOS39:GOS42 GYO39:GYO42 HIK39:HIK42 HSG39:HSG42 ICC39:ICC42 ILY39:ILY42 IVU39:IVU42 JFQ39:JFQ42 JPM39:JPM42 JZI39:JZI42 KJE39:KJE42 KTA39:KTA42 LCW39:LCW42 LMS39:LMS42 LWO39:LWO42 MGK39:MGK42 MQG39:MQG42 NAC39:NAC42 NJY39:NJY42 NTU39:NTU42 ODQ39:ODQ42 ONM39:ONM42 OXI39:OXI42 PHE39:PHE42 PRA39:PRA42 QAW39:QAW42 QKS39:QKS42 QUO39:QUO42 REK39:REK42 ROG39:ROG42 RYC39:RYC42 SHY39:SHY42 SRU39:SRU42 TBQ39:TBQ42 TLM39:TLM42 TVI39:TVI42 UFE39:UFE42 UPA39:UPA42 UYW39:UYW42 VIS39:VIS42 VSO39:VSO42 WCK39:WCK42 WMG39:WMG42 WWC39:WWC42 U65575:U65578 JQ65575:JQ65578 TM65575:TM65578 ADI65575:ADI65578 ANE65575:ANE65578 AXA65575:AXA65578 BGW65575:BGW65578 BQS65575:BQS65578 CAO65575:CAO65578 CKK65575:CKK65578 CUG65575:CUG65578 DEC65575:DEC65578 DNY65575:DNY65578 DXU65575:DXU65578 EHQ65575:EHQ65578 ERM65575:ERM65578 FBI65575:FBI65578 FLE65575:FLE65578 FVA65575:FVA65578 GEW65575:GEW65578 GOS65575:GOS65578 GYO65575:GYO65578 HIK65575:HIK65578 HSG65575:HSG65578 ICC65575:ICC65578 ILY65575:ILY65578 IVU65575:IVU65578 JFQ65575:JFQ65578 JPM65575:JPM65578 JZI65575:JZI65578 KJE65575:KJE65578 KTA65575:KTA65578 LCW65575:LCW65578 LMS65575:LMS65578 LWO65575:LWO65578 MGK65575:MGK65578 MQG65575:MQG65578 NAC65575:NAC65578 NJY65575:NJY65578 NTU65575:NTU65578 ODQ65575:ODQ65578 ONM65575:ONM65578 OXI65575:OXI65578 PHE65575:PHE65578 PRA65575:PRA65578 QAW65575:QAW65578 QKS65575:QKS65578 QUO65575:QUO65578 REK65575:REK65578 ROG65575:ROG65578 RYC65575:RYC65578 SHY65575:SHY65578 SRU65575:SRU65578 TBQ65575:TBQ65578 TLM65575:TLM65578 TVI65575:TVI65578 UFE65575:UFE65578 UPA65575:UPA65578 UYW65575:UYW65578 VIS65575:VIS65578 VSO65575:VSO65578 WCK65575:WCK65578 WMG65575:WMG65578 WWC65575:WWC65578 U131111:U131114 JQ131111:JQ131114 TM131111:TM131114 ADI131111:ADI131114 ANE131111:ANE131114 AXA131111:AXA131114 BGW131111:BGW131114 BQS131111:BQS131114 CAO131111:CAO131114 CKK131111:CKK131114 CUG131111:CUG131114 DEC131111:DEC131114 DNY131111:DNY131114 DXU131111:DXU131114 EHQ131111:EHQ131114 ERM131111:ERM131114 FBI131111:FBI131114 FLE131111:FLE131114 FVA131111:FVA131114 GEW131111:GEW131114 GOS131111:GOS131114 GYO131111:GYO131114 HIK131111:HIK131114 HSG131111:HSG131114 ICC131111:ICC131114 ILY131111:ILY131114 IVU131111:IVU131114 JFQ131111:JFQ131114 JPM131111:JPM131114 JZI131111:JZI131114 KJE131111:KJE131114 KTA131111:KTA131114 LCW131111:LCW131114 LMS131111:LMS131114 LWO131111:LWO131114 MGK131111:MGK131114 MQG131111:MQG131114 NAC131111:NAC131114 NJY131111:NJY131114 NTU131111:NTU131114 ODQ131111:ODQ131114 ONM131111:ONM131114 OXI131111:OXI131114 PHE131111:PHE131114 PRA131111:PRA131114 QAW131111:QAW131114 QKS131111:QKS131114 QUO131111:QUO131114 REK131111:REK131114 ROG131111:ROG131114 RYC131111:RYC131114 SHY131111:SHY131114 SRU131111:SRU131114 TBQ131111:TBQ131114 TLM131111:TLM131114 TVI131111:TVI131114 UFE131111:UFE131114 UPA131111:UPA131114 UYW131111:UYW131114 VIS131111:VIS131114 VSO131111:VSO131114 WCK131111:WCK131114 WMG131111:WMG131114 WWC131111:WWC131114 U196647:U196650 JQ196647:JQ196650 TM196647:TM196650 ADI196647:ADI196650 ANE196647:ANE196650 AXA196647:AXA196650 BGW196647:BGW196650 BQS196647:BQS196650 CAO196647:CAO196650 CKK196647:CKK196650 CUG196647:CUG196650 DEC196647:DEC196650 DNY196647:DNY196650 DXU196647:DXU196650 EHQ196647:EHQ196650 ERM196647:ERM196650 FBI196647:FBI196650 FLE196647:FLE196650 FVA196647:FVA196650 GEW196647:GEW196650 GOS196647:GOS196650 GYO196647:GYO196650 HIK196647:HIK196650 HSG196647:HSG196650 ICC196647:ICC196650 ILY196647:ILY196650 IVU196647:IVU196650 JFQ196647:JFQ196650 JPM196647:JPM196650 JZI196647:JZI196650 KJE196647:KJE196650 KTA196647:KTA196650 LCW196647:LCW196650 LMS196647:LMS196650 LWO196647:LWO196650 MGK196647:MGK196650 MQG196647:MQG196650 NAC196647:NAC196650 NJY196647:NJY196650 NTU196647:NTU196650 ODQ196647:ODQ196650 ONM196647:ONM196650 OXI196647:OXI196650 PHE196647:PHE196650 PRA196647:PRA196650 QAW196647:QAW196650 QKS196647:QKS196650 QUO196647:QUO196650 REK196647:REK196650 ROG196647:ROG196650 RYC196647:RYC196650 SHY196647:SHY196650 SRU196647:SRU196650 TBQ196647:TBQ196650 TLM196647:TLM196650 TVI196647:TVI196650 UFE196647:UFE196650 UPA196647:UPA196650 UYW196647:UYW196650 VIS196647:VIS196650 VSO196647:VSO196650 WCK196647:WCK196650 WMG196647:WMG196650 WWC196647:WWC196650 U262183:U262186 JQ262183:JQ262186 TM262183:TM262186 ADI262183:ADI262186 ANE262183:ANE262186 AXA262183:AXA262186 BGW262183:BGW262186 BQS262183:BQS262186 CAO262183:CAO262186 CKK262183:CKK262186 CUG262183:CUG262186 DEC262183:DEC262186 DNY262183:DNY262186 DXU262183:DXU262186 EHQ262183:EHQ262186 ERM262183:ERM262186 FBI262183:FBI262186 FLE262183:FLE262186 FVA262183:FVA262186 GEW262183:GEW262186 GOS262183:GOS262186 GYO262183:GYO262186 HIK262183:HIK262186 HSG262183:HSG262186 ICC262183:ICC262186 ILY262183:ILY262186 IVU262183:IVU262186 JFQ262183:JFQ262186 JPM262183:JPM262186 JZI262183:JZI262186 KJE262183:KJE262186 KTA262183:KTA262186 LCW262183:LCW262186 LMS262183:LMS262186 LWO262183:LWO262186 MGK262183:MGK262186 MQG262183:MQG262186 NAC262183:NAC262186 NJY262183:NJY262186 NTU262183:NTU262186 ODQ262183:ODQ262186 ONM262183:ONM262186 OXI262183:OXI262186 PHE262183:PHE262186 PRA262183:PRA262186 QAW262183:QAW262186 QKS262183:QKS262186 QUO262183:QUO262186 REK262183:REK262186 ROG262183:ROG262186 RYC262183:RYC262186 SHY262183:SHY262186 SRU262183:SRU262186 TBQ262183:TBQ262186 TLM262183:TLM262186 TVI262183:TVI262186 UFE262183:UFE262186 UPA262183:UPA262186 UYW262183:UYW262186 VIS262183:VIS262186 VSO262183:VSO262186 WCK262183:WCK262186 WMG262183:WMG262186 WWC262183:WWC262186 U327719:U327722 JQ327719:JQ327722 TM327719:TM327722 ADI327719:ADI327722 ANE327719:ANE327722 AXA327719:AXA327722 BGW327719:BGW327722 BQS327719:BQS327722 CAO327719:CAO327722 CKK327719:CKK327722 CUG327719:CUG327722 DEC327719:DEC327722 DNY327719:DNY327722 DXU327719:DXU327722 EHQ327719:EHQ327722 ERM327719:ERM327722 FBI327719:FBI327722 FLE327719:FLE327722 FVA327719:FVA327722 GEW327719:GEW327722 GOS327719:GOS327722 GYO327719:GYO327722 HIK327719:HIK327722 HSG327719:HSG327722 ICC327719:ICC327722 ILY327719:ILY327722 IVU327719:IVU327722 JFQ327719:JFQ327722 JPM327719:JPM327722 JZI327719:JZI327722 KJE327719:KJE327722 KTA327719:KTA327722 LCW327719:LCW327722 LMS327719:LMS327722 LWO327719:LWO327722 MGK327719:MGK327722 MQG327719:MQG327722 NAC327719:NAC327722 NJY327719:NJY327722 NTU327719:NTU327722 ODQ327719:ODQ327722 ONM327719:ONM327722 OXI327719:OXI327722 PHE327719:PHE327722 PRA327719:PRA327722 QAW327719:QAW327722 QKS327719:QKS327722 QUO327719:QUO327722 REK327719:REK327722 ROG327719:ROG327722 RYC327719:RYC327722 SHY327719:SHY327722 SRU327719:SRU327722 TBQ327719:TBQ327722 TLM327719:TLM327722 TVI327719:TVI327722 UFE327719:UFE327722 UPA327719:UPA327722 UYW327719:UYW327722 VIS327719:VIS327722 VSO327719:VSO327722 WCK327719:WCK327722 WMG327719:WMG327722 WWC327719:WWC327722 U393255:U393258 JQ393255:JQ393258 TM393255:TM393258 ADI393255:ADI393258 ANE393255:ANE393258 AXA393255:AXA393258 BGW393255:BGW393258 BQS393255:BQS393258 CAO393255:CAO393258 CKK393255:CKK393258 CUG393255:CUG393258 DEC393255:DEC393258 DNY393255:DNY393258 DXU393255:DXU393258 EHQ393255:EHQ393258 ERM393255:ERM393258 FBI393255:FBI393258 FLE393255:FLE393258 FVA393255:FVA393258 GEW393255:GEW393258 GOS393255:GOS393258 GYO393255:GYO393258 HIK393255:HIK393258 HSG393255:HSG393258 ICC393255:ICC393258 ILY393255:ILY393258 IVU393255:IVU393258 JFQ393255:JFQ393258 JPM393255:JPM393258 JZI393255:JZI393258 KJE393255:KJE393258 KTA393255:KTA393258 LCW393255:LCW393258 LMS393255:LMS393258 LWO393255:LWO393258 MGK393255:MGK393258 MQG393255:MQG393258 NAC393255:NAC393258 NJY393255:NJY393258 NTU393255:NTU393258 ODQ393255:ODQ393258 ONM393255:ONM393258 OXI393255:OXI393258 PHE393255:PHE393258 PRA393255:PRA393258 QAW393255:QAW393258 QKS393255:QKS393258 QUO393255:QUO393258 REK393255:REK393258 ROG393255:ROG393258 RYC393255:RYC393258 SHY393255:SHY393258 SRU393255:SRU393258 TBQ393255:TBQ393258 TLM393255:TLM393258 TVI393255:TVI393258 UFE393255:UFE393258 UPA393255:UPA393258 UYW393255:UYW393258 VIS393255:VIS393258 VSO393255:VSO393258 WCK393255:WCK393258 WMG393255:WMG393258 WWC393255:WWC393258 U458791:U458794 JQ458791:JQ458794 TM458791:TM458794 ADI458791:ADI458794 ANE458791:ANE458794 AXA458791:AXA458794 BGW458791:BGW458794 BQS458791:BQS458794 CAO458791:CAO458794 CKK458791:CKK458794 CUG458791:CUG458794 DEC458791:DEC458794 DNY458791:DNY458794 DXU458791:DXU458794 EHQ458791:EHQ458794 ERM458791:ERM458794 FBI458791:FBI458794 FLE458791:FLE458794 FVA458791:FVA458794 GEW458791:GEW458794 GOS458791:GOS458794 GYO458791:GYO458794 HIK458791:HIK458794 HSG458791:HSG458794 ICC458791:ICC458794 ILY458791:ILY458794 IVU458791:IVU458794 JFQ458791:JFQ458794 JPM458791:JPM458794 JZI458791:JZI458794 KJE458791:KJE458794 KTA458791:KTA458794 LCW458791:LCW458794 LMS458791:LMS458794 LWO458791:LWO458794 MGK458791:MGK458794 MQG458791:MQG458794 NAC458791:NAC458794 NJY458791:NJY458794 NTU458791:NTU458794 ODQ458791:ODQ458794 ONM458791:ONM458794 OXI458791:OXI458794 PHE458791:PHE458794 PRA458791:PRA458794 QAW458791:QAW458794 QKS458791:QKS458794 QUO458791:QUO458794 REK458791:REK458794 ROG458791:ROG458794 RYC458791:RYC458794 SHY458791:SHY458794 SRU458791:SRU458794 TBQ458791:TBQ458794 TLM458791:TLM458794 TVI458791:TVI458794 UFE458791:UFE458794 UPA458791:UPA458794 UYW458791:UYW458794 VIS458791:VIS458794 VSO458791:VSO458794 WCK458791:WCK458794 WMG458791:WMG458794 WWC458791:WWC458794 U524327:U524330 JQ524327:JQ524330 TM524327:TM524330 ADI524327:ADI524330 ANE524327:ANE524330 AXA524327:AXA524330 BGW524327:BGW524330 BQS524327:BQS524330 CAO524327:CAO524330 CKK524327:CKK524330 CUG524327:CUG524330 DEC524327:DEC524330 DNY524327:DNY524330 DXU524327:DXU524330 EHQ524327:EHQ524330 ERM524327:ERM524330 FBI524327:FBI524330 FLE524327:FLE524330 FVA524327:FVA524330 GEW524327:GEW524330 GOS524327:GOS524330 GYO524327:GYO524330 HIK524327:HIK524330 HSG524327:HSG524330 ICC524327:ICC524330 ILY524327:ILY524330 IVU524327:IVU524330 JFQ524327:JFQ524330 JPM524327:JPM524330 JZI524327:JZI524330 KJE524327:KJE524330 KTA524327:KTA524330 LCW524327:LCW524330 LMS524327:LMS524330 LWO524327:LWO524330 MGK524327:MGK524330 MQG524327:MQG524330 NAC524327:NAC524330 NJY524327:NJY524330 NTU524327:NTU524330 ODQ524327:ODQ524330 ONM524327:ONM524330 OXI524327:OXI524330 PHE524327:PHE524330 PRA524327:PRA524330 QAW524327:QAW524330 QKS524327:QKS524330 QUO524327:QUO524330 REK524327:REK524330 ROG524327:ROG524330 RYC524327:RYC524330 SHY524327:SHY524330 SRU524327:SRU524330 TBQ524327:TBQ524330 TLM524327:TLM524330 TVI524327:TVI524330 UFE524327:UFE524330 UPA524327:UPA524330 UYW524327:UYW524330 VIS524327:VIS524330 VSO524327:VSO524330 WCK524327:WCK524330 WMG524327:WMG524330 WWC524327:WWC524330 U589863:U589866 JQ589863:JQ589866 TM589863:TM589866 ADI589863:ADI589866 ANE589863:ANE589866 AXA589863:AXA589866 BGW589863:BGW589866 BQS589863:BQS589866 CAO589863:CAO589866 CKK589863:CKK589866 CUG589863:CUG589866 DEC589863:DEC589866 DNY589863:DNY589866 DXU589863:DXU589866 EHQ589863:EHQ589866 ERM589863:ERM589866 FBI589863:FBI589866 FLE589863:FLE589866 FVA589863:FVA589866 GEW589863:GEW589866 GOS589863:GOS589866 GYO589863:GYO589866 HIK589863:HIK589866 HSG589863:HSG589866 ICC589863:ICC589866 ILY589863:ILY589866 IVU589863:IVU589866 JFQ589863:JFQ589866 JPM589863:JPM589866 JZI589863:JZI589866 KJE589863:KJE589866 KTA589863:KTA589866 LCW589863:LCW589866 LMS589863:LMS589866 LWO589863:LWO589866 MGK589863:MGK589866 MQG589863:MQG589866 NAC589863:NAC589866 NJY589863:NJY589866 NTU589863:NTU589866 ODQ589863:ODQ589866 ONM589863:ONM589866 OXI589863:OXI589866 PHE589863:PHE589866 PRA589863:PRA589866 QAW589863:QAW589866 QKS589863:QKS589866 QUO589863:QUO589866 REK589863:REK589866 ROG589863:ROG589866 RYC589863:RYC589866 SHY589863:SHY589866 SRU589863:SRU589866 TBQ589863:TBQ589866 TLM589863:TLM589866 TVI589863:TVI589866 UFE589863:UFE589866 UPA589863:UPA589866 UYW589863:UYW589866 VIS589863:VIS589866 VSO589863:VSO589866 WCK589863:WCK589866 WMG589863:WMG589866 WWC589863:WWC589866 U655399:U655402 JQ655399:JQ655402 TM655399:TM655402 ADI655399:ADI655402 ANE655399:ANE655402 AXA655399:AXA655402 BGW655399:BGW655402 BQS655399:BQS655402 CAO655399:CAO655402 CKK655399:CKK655402 CUG655399:CUG655402 DEC655399:DEC655402 DNY655399:DNY655402 DXU655399:DXU655402 EHQ655399:EHQ655402 ERM655399:ERM655402 FBI655399:FBI655402 FLE655399:FLE655402 FVA655399:FVA655402 GEW655399:GEW655402 GOS655399:GOS655402 GYO655399:GYO655402 HIK655399:HIK655402 HSG655399:HSG655402 ICC655399:ICC655402 ILY655399:ILY655402 IVU655399:IVU655402 JFQ655399:JFQ655402 JPM655399:JPM655402 JZI655399:JZI655402 KJE655399:KJE655402 KTA655399:KTA655402 LCW655399:LCW655402 LMS655399:LMS655402 LWO655399:LWO655402 MGK655399:MGK655402 MQG655399:MQG655402 NAC655399:NAC655402 NJY655399:NJY655402 NTU655399:NTU655402 ODQ655399:ODQ655402 ONM655399:ONM655402 OXI655399:OXI655402 PHE655399:PHE655402 PRA655399:PRA655402 QAW655399:QAW655402 QKS655399:QKS655402 QUO655399:QUO655402 REK655399:REK655402 ROG655399:ROG655402 RYC655399:RYC655402 SHY655399:SHY655402 SRU655399:SRU655402 TBQ655399:TBQ655402 TLM655399:TLM655402 TVI655399:TVI655402 UFE655399:UFE655402 UPA655399:UPA655402 UYW655399:UYW655402 VIS655399:VIS655402 VSO655399:VSO655402 WCK655399:WCK655402 WMG655399:WMG655402 WWC655399:WWC655402 U720935:U720938 JQ720935:JQ720938 TM720935:TM720938 ADI720935:ADI720938 ANE720935:ANE720938 AXA720935:AXA720938 BGW720935:BGW720938 BQS720935:BQS720938 CAO720935:CAO720938 CKK720935:CKK720938 CUG720935:CUG720938 DEC720935:DEC720938 DNY720935:DNY720938 DXU720935:DXU720938 EHQ720935:EHQ720938 ERM720935:ERM720938 FBI720935:FBI720938 FLE720935:FLE720938 FVA720935:FVA720938 GEW720935:GEW720938 GOS720935:GOS720938 GYO720935:GYO720938 HIK720935:HIK720938 HSG720935:HSG720938 ICC720935:ICC720938 ILY720935:ILY720938 IVU720935:IVU720938 JFQ720935:JFQ720938 JPM720935:JPM720938 JZI720935:JZI720938 KJE720935:KJE720938 KTA720935:KTA720938 LCW720935:LCW720938 LMS720935:LMS720938 LWO720935:LWO720938 MGK720935:MGK720938 MQG720935:MQG720938 NAC720935:NAC720938 NJY720935:NJY720938 NTU720935:NTU720938 ODQ720935:ODQ720938 ONM720935:ONM720938 OXI720935:OXI720938 PHE720935:PHE720938 PRA720935:PRA720938 QAW720935:QAW720938 QKS720935:QKS720938 QUO720935:QUO720938 REK720935:REK720938 ROG720935:ROG720938 RYC720935:RYC720938 SHY720935:SHY720938 SRU720935:SRU720938 TBQ720935:TBQ720938 TLM720935:TLM720938 TVI720935:TVI720938 UFE720935:UFE720938 UPA720935:UPA720938 UYW720935:UYW720938 VIS720935:VIS720938 VSO720935:VSO720938 WCK720935:WCK720938 WMG720935:WMG720938 WWC720935:WWC720938 U786471:U786474 JQ786471:JQ786474 TM786471:TM786474 ADI786471:ADI786474 ANE786471:ANE786474 AXA786471:AXA786474 BGW786471:BGW786474 BQS786471:BQS786474 CAO786471:CAO786474 CKK786471:CKK786474 CUG786471:CUG786474 DEC786471:DEC786474 DNY786471:DNY786474 DXU786471:DXU786474 EHQ786471:EHQ786474 ERM786471:ERM786474 FBI786471:FBI786474 FLE786471:FLE786474 FVA786471:FVA786474 GEW786471:GEW786474 GOS786471:GOS786474 GYO786471:GYO786474 HIK786471:HIK786474 HSG786471:HSG786474 ICC786471:ICC786474 ILY786471:ILY786474 IVU786471:IVU786474 JFQ786471:JFQ786474 JPM786471:JPM786474 JZI786471:JZI786474 KJE786471:KJE786474 KTA786471:KTA786474 LCW786471:LCW786474 LMS786471:LMS786474 LWO786471:LWO786474 MGK786471:MGK786474 MQG786471:MQG786474 NAC786471:NAC786474 NJY786471:NJY786474 NTU786471:NTU786474 ODQ786471:ODQ786474 ONM786471:ONM786474 OXI786471:OXI786474 PHE786471:PHE786474 PRA786471:PRA786474 QAW786471:QAW786474 QKS786471:QKS786474 QUO786471:QUO786474 REK786471:REK786474 ROG786471:ROG786474 RYC786471:RYC786474 SHY786471:SHY786474 SRU786471:SRU786474 TBQ786471:TBQ786474 TLM786471:TLM786474 TVI786471:TVI786474 UFE786471:UFE786474 UPA786471:UPA786474 UYW786471:UYW786474 VIS786471:VIS786474 VSO786471:VSO786474 WCK786471:WCK786474 WMG786471:WMG786474 WWC786471:WWC786474 U852007:U852010 JQ852007:JQ852010 TM852007:TM852010 ADI852007:ADI852010 ANE852007:ANE852010 AXA852007:AXA852010 BGW852007:BGW852010 BQS852007:BQS852010 CAO852007:CAO852010 CKK852007:CKK852010 CUG852007:CUG852010 DEC852007:DEC852010 DNY852007:DNY852010 DXU852007:DXU852010 EHQ852007:EHQ852010 ERM852007:ERM852010 FBI852007:FBI852010 FLE852007:FLE852010 FVA852007:FVA852010 GEW852007:GEW852010 GOS852007:GOS852010 GYO852007:GYO852010 HIK852007:HIK852010 HSG852007:HSG852010 ICC852007:ICC852010 ILY852007:ILY852010 IVU852007:IVU852010 JFQ852007:JFQ852010 JPM852007:JPM852010 JZI852007:JZI852010 KJE852007:KJE852010 KTA852007:KTA852010 LCW852007:LCW852010 LMS852007:LMS852010 LWO852007:LWO852010 MGK852007:MGK852010 MQG852007:MQG852010 NAC852007:NAC852010 NJY852007:NJY852010 NTU852007:NTU852010 ODQ852007:ODQ852010 ONM852007:ONM852010 OXI852007:OXI852010 PHE852007:PHE852010 PRA852007:PRA852010 QAW852007:QAW852010 QKS852007:QKS852010 QUO852007:QUO852010 REK852007:REK852010 ROG852007:ROG852010 RYC852007:RYC852010 SHY852007:SHY852010 SRU852007:SRU852010 TBQ852007:TBQ852010 TLM852007:TLM852010 TVI852007:TVI852010 UFE852007:UFE852010 UPA852007:UPA852010 UYW852007:UYW852010 VIS852007:VIS852010 VSO852007:VSO852010 WCK852007:WCK852010 WMG852007:WMG852010 WWC852007:WWC852010 U917543:U917546 JQ917543:JQ917546 TM917543:TM917546 ADI917543:ADI917546 ANE917543:ANE917546 AXA917543:AXA917546 BGW917543:BGW917546 BQS917543:BQS917546 CAO917543:CAO917546 CKK917543:CKK917546 CUG917543:CUG917546 DEC917543:DEC917546 DNY917543:DNY917546 DXU917543:DXU917546 EHQ917543:EHQ917546 ERM917543:ERM917546 FBI917543:FBI917546 FLE917543:FLE917546 FVA917543:FVA917546 GEW917543:GEW917546 GOS917543:GOS917546 GYO917543:GYO917546 HIK917543:HIK917546 HSG917543:HSG917546 ICC917543:ICC917546 ILY917543:ILY917546 IVU917543:IVU917546 JFQ917543:JFQ917546 JPM917543:JPM917546 JZI917543:JZI917546 KJE917543:KJE917546 KTA917543:KTA917546 LCW917543:LCW917546 LMS917543:LMS917546 LWO917543:LWO917546 MGK917543:MGK917546 MQG917543:MQG917546 NAC917543:NAC917546 NJY917543:NJY917546 NTU917543:NTU917546 ODQ917543:ODQ917546 ONM917543:ONM917546 OXI917543:OXI917546 PHE917543:PHE917546 PRA917543:PRA917546 QAW917543:QAW917546 QKS917543:QKS917546 QUO917543:QUO917546 REK917543:REK917546 ROG917543:ROG917546 RYC917543:RYC917546 SHY917543:SHY917546 SRU917543:SRU917546 TBQ917543:TBQ917546 TLM917543:TLM917546 TVI917543:TVI917546 UFE917543:UFE917546 UPA917543:UPA917546 UYW917543:UYW917546 VIS917543:VIS917546 VSO917543:VSO917546 WCK917543:WCK917546 WMG917543:WMG917546 WWC917543:WWC917546 U983079:U983082 JQ983079:JQ983082 TM983079:TM983082 ADI983079:ADI983082 ANE983079:ANE983082 AXA983079:AXA983082 BGW983079:BGW983082 BQS983079:BQS983082 CAO983079:CAO983082 CKK983079:CKK983082 CUG983079:CUG983082 DEC983079:DEC983082 DNY983079:DNY983082 DXU983079:DXU983082 EHQ983079:EHQ983082 ERM983079:ERM983082 FBI983079:FBI983082 FLE983079:FLE983082 FVA983079:FVA983082 GEW983079:GEW983082 GOS983079:GOS983082 GYO983079:GYO983082 HIK983079:HIK983082 HSG983079:HSG983082 ICC983079:ICC983082 ILY983079:ILY983082 IVU983079:IVU983082 JFQ983079:JFQ983082 JPM983079:JPM983082 JZI983079:JZI983082 KJE983079:KJE983082 KTA983079:KTA983082 LCW983079:LCW983082 LMS983079:LMS983082 LWO983079:LWO983082 MGK983079:MGK983082 MQG983079:MQG983082 NAC983079:NAC983082 NJY983079:NJY983082 NTU983079:NTU983082 ODQ983079:ODQ983082 ONM983079:ONM983082 OXI983079:OXI983082 PHE983079:PHE983082 PRA983079:PRA983082 QAW983079:QAW983082 QKS983079:QKS983082 QUO983079:QUO983082 REK983079:REK983082 ROG983079:ROG983082 RYC983079:RYC983082 SHY983079:SHY983082 SRU983079:SRU983082 TBQ983079:TBQ983082 TLM983079:TLM983082 TVI983079:TVI983082 UFE983079:UFE983082 UPA983079:UPA983082 UYW983079:UYW983082 VIS983079:VIS983082 VSO983079:VSO983082 WCK983079:WCK983082 WMG983079:WMG983082 WWC983079:WWC983082 AA39:AA42 JW39:JW42 TS39:TS42 ADO39:ADO42 ANK39:ANK42 AXG39:AXG42 BHC39:BHC42 BQY39:BQY42 CAU39:CAU42 CKQ39:CKQ42 CUM39:CUM42 DEI39:DEI42 DOE39:DOE42 DYA39:DYA42 EHW39:EHW42 ERS39:ERS42 FBO39:FBO42 FLK39:FLK42 FVG39:FVG42 GFC39:GFC42 GOY39:GOY42 GYU39:GYU42 HIQ39:HIQ42 HSM39:HSM42 ICI39:ICI42 IME39:IME42 IWA39:IWA42 JFW39:JFW42 JPS39:JPS42 JZO39:JZO42 KJK39:KJK42 KTG39:KTG42 LDC39:LDC42 LMY39:LMY42 LWU39:LWU42 MGQ39:MGQ42 MQM39:MQM42 NAI39:NAI42 NKE39:NKE42 NUA39:NUA42 ODW39:ODW42 ONS39:ONS42 OXO39:OXO42 PHK39:PHK42 PRG39:PRG42 QBC39:QBC42 QKY39:QKY42 QUU39:QUU42 REQ39:REQ42 ROM39:ROM42 RYI39:RYI42 SIE39:SIE42 SSA39:SSA42 TBW39:TBW42 TLS39:TLS42 TVO39:TVO42 UFK39:UFK42 UPG39:UPG42 UZC39:UZC42 VIY39:VIY42 VSU39:VSU42 WCQ39:WCQ42 WMM39:WMM42 WWI39:WWI42 AA65575:AA65578 JW65575:JW65578 TS65575:TS65578 ADO65575:ADO65578 ANK65575:ANK65578 AXG65575:AXG65578 BHC65575:BHC65578 BQY65575:BQY65578 CAU65575:CAU65578 CKQ65575:CKQ65578 CUM65575:CUM65578 DEI65575:DEI65578 DOE65575:DOE65578 DYA65575:DYA65578 EHW65575:EHW65578 ERS65575:ERS65578 FBO65575:FBO65578 FLK65575:FLK65578 FVG65575:FVG65578 GFC65575:GFC65578 GOY65575:GOY65578 GYU65575:GYU65578 HIQ65575:HIQ65578 HSM65575:HSM65578 ICI65575:ICI65578 IME65575:IME65578 IWA65575:IWA65578 JFW65575:JFW65578 JPS65575:JPS65578 JZO65575:JZO65578 KJK65575:KJK65578 KTG65575:KTG65578 LDC65575:LDC65578 LMY65575:LMY65578 LWU65575:LWU65578 MGQ65575:MGQ65578 MQM65575:MQM65578 NAI65575:NAI65578 NKE65575:NKE65578 NUA65575:NUA65578 ODW65575:ODW65578 ONS65575:ONS65578 OXO65575:OXO65578 PHK65575:PHK65578 PRG65575:PRG65578 QBC65575:QBC65578 QKY65575:QKY65578 QUU65575:QUU65578 REQ65575:REQ65578 ROM65575:ROM65578 RYI65575:RYI65578 SIE65575:SIE65578 SSA65575:SSA65578 TBW65575:TBW65578 TLS65575:TLS65578 TVO65575:TVO65578 UFK65575:UFK65578 UPG65575:UPG65578 UZC65575:UZC65578 VIY65575:VIY65578 VSU65575:VSU65578 WCQ65575:WCQ65578 WMM65575:WMM65578 WWI65575:WWI65578 AA131111:AA131114 JW131111:JW131114 TS131111:TS131114 ADO131111:ADO131114 ANK131111:ANK131114 AXG131111:AXG131114 BHC131111:BHC131114 BQY131111:BQY131114 CAU131111:CAU131114 CKQ131111:CKQ131114 CUM131111:CUM131114 DEI131111:DEI131114 DOE131111:DOE131114 DYA131111:DYA131114 EHW131111:EHW131114 ERS131111:ERS131114 FBO131111:FBO131114 FLK131111:FLK131114 FVG131111:FVG131114 GFC131111:GFC131114 GOY131111:GOY131114 GYU131111:GYU131114 HIQ131111:HIQ131114 HSM131111:HSM131114 ICI131111:ICI131114 IME131111:IME131114 IWA131111:IWA131114 JFW131111:JFW131114 JPS131111:JPS131114 JZO131111:JZO131114 KJK131111:KJK131114 KTG131111:KTG131114 LDC131111:LDC131114 LMY131111:LMY131114 LWU131111:LWU131114 MGQ131111:MGQ131114 MQM131111:MQM131114 NAI131111:NAI131114 NKE131111:NKE131114 NUA131111:NUA131114 ODW131111:ODW131114 ONS131111:ONS131114 OXO131111:OXO131114 PHK131111:PHK131114 PRG131111:PRG131114 QBC131111:QBC131114 QKY131111:QKY131114 QUU131111:QUU131114 REQ131111:REQ131114 ROM131111:ROM131114 RYI131111:RYI131114 SIE131111:SIE131114 SSA131111:SSA131114 TBW131111:TBW131114 TLS131111:TLS131114 TVO131111:TVO131114 UFK131111:UFK131114 UPG131111:UPG131114 UZC131111:UZC131114 VIY131111:VIY131114 VSU131111:VSU131114 WCQ131111:WCQ131114 WMM131111:WMM131114 WWI131111:WWI131114 AA196647:AA196650 JW196647:JW196650 TS196647:TS196650 ADO196647:ADO196650 ANK196647:ANK196650 AXG196647:AXG196650 BHC196647:BHC196650 BQY196647:BQY196650 CAU196647:CAU196650 CKQ196647:CKQ196650 CUM196647:CUM196650 DEI196647:DEI196650 DOE196647:DOE196650 DYA196647:DYA196650 EHW196647:EHW196650 ERS196647:ERS196650 FBO196647:FBO196650 FLK196647:FLK196650 FVG196647:FVG196650 GFC196647:GFC196650 GOY196647:GOY196650 GYU196647:GYU196650 HIQ196647:HIQ196650 HSM196647:HSM196650 ICI196647:ICI196650 IME196647:IME196650 IWA196647:IWA196650 JFW196647:JFW196650 JPS196647:JPS196650 JZO196647:JZO196650 KJK196647:KJK196650 KTG196647:KTG196650 LDC196647:LDC196650 LMY196647:LMY196650 LWU196647:LWU196650 MGQ196647:MGQ196650 MQM196647:MQM196650 NAI196647:NAI196650 NKE196647:NKE196650 NUA196647:NUA196650 ODW196647:ODW196650 ONS196647:ONS196650 OXO196647:OXO196650 PHK196647:PHK196650 PRG196647:PRG196650 QBC196647:QBC196650 QKY196647:QKY196650 QUU196647:QUU196650 REQ196647:REQ196650 ROM196647:ROM196650 RYI196647:RYI196650 SIE196647:SIE196650 SSA196647:SSA196650 TBW196647:TBW196650 TLS196647:TLS196650 TVO196647:TVO196650 UFK196647:UFK196650 UPG196647:UPG196650 UZC196647:UZC196650 VIY196647:VIY196650 VSU196647:VSU196650 WCQ196647:WCQ196650 WMM196647:WMM196650 WWI196647:WWI196650 AA262183:AA262186 JW262183:JW262186 TS262183:TS262186 ADO262183:ADO262186 ANK262183:ANK262186 AXG262183:AXG262186 BHC262183:BHC262186 BQY262183:BQY262186 CAU262183:CAU262186 CKQ262183:CKQ262186 CUM262183:CUM262186 DEI262183:DEI262186 DOE262183:DOE262186 DYA262183:DYA262186 EHW262183:EHW262186 ERS262183:ERS262186 FBO262183:FBO262186 FLK262183:FLK262186 FVG262183:FVG262186 GFC262183:GFC262186 GOY262183:GOY262186 GYU262183:GYU262186 HIQ262183:HIQ262186 HSM262183:HSM262186 ICI262183:ICI262186 IME262183:IME262186 IWA262183:IWA262186 JFW262183:JFW262186 JPS262183:JPS262186 JZO262183:JZO262186 KJK262183:KJK262186 KTG262183:KTG262186 LDC262183:LDC262186 LMY262183:LMY262186 LWU262183:LWU262186 MGQ262183:MGQ262186 MQM262183:MQM262186 NAI262183:NAI262186 NKE262183:NKE262186 NUA262183:NUA262186 ODW262183:ODW262186 ONS262183:ONS262186 OXO262183:OXO262186 PHK262183:PHK262186 PRG262183:PRG262186 QBC262183:QBC262186 QKY262183:QKY262186 QUU262183:QUU262186 REQ262183:REQ262186 ROM262183:ROM262186 RYI262183:RYI262186 SIE262183:SIE262186 SSA262183:SSA262186 TBW262183:TBW262186 TLS262183:TLS262186 TVO262183:TVO262186 UFK262183:UFK262186 UPG262183:UPG262186 UZC262183:UZC262186 VIY262183:VIY262186 VSU262183:VSU262186 WCQ262183:WCQ262186 WMM262183:WMM262186 WWI262183:WWI262186 AA327719:AA327722 JW327719:JW327722 TS327719:TS327722 ADO327719:ADO327722 ANK327719:ANK327722 AXG327719:AXG327722 BHC327719:BHC327722 BQY327719:BQY327722 CAU327719:CAU327722 CKQ327719:CKQ327722 CUM327719:CUM327722 DEI327719:DEI327722 DOE327719:DOE327722 DYA327719:DYA327722 EHW327719:EHW327722 ERS327719:ERS327722 FBO327719:FBO327722 FLK327719:FLK327722 FVG327719:FVG327722 GFC327719:GFC327722 GOY327719:GOY327722 GYU327719:GYU327722 HIQ327719:HIQ327722 HSM327719:HSM327722 ICI327719:ICI327722 IME327719:IME327722 IWA327719:IWA327722 JFW327719:JFW327722 JPS327719:JPS327722 JZO327719:JZO327722 KJK327719:KJK327722 KTG327719:KTG327722 LDC327719:LDC327722 LMY327719:LMY327722 LWU327719:LWU327722 MGQ327719:MGQ327722 MQM327719:MQM327722 NAI327719:NAI327722 NKE327719:NKE327722 NUA327719:NUA327722 ODW327719:ODW327722 ONS327719:ONS327722 OXO327719:OXO327722 PHK327719:PHK327722 PRG327719:PRG327722 QBC327719:QBC327722 QKY327719:QKY327722 QUU327719:QUU327722 REQ327719:REQ327722 ROM327719:ROM327722 RYI327719:RYI327722 SIE327719:SIE327722 SSA327719:SSA327722 TBW327719:TBW327722 TLS327719:TLS327722 TVO327719:TVO327722 UFK327719:UFK327722 UPG327719:UPG327722 UZC327719:UZC327722 VIY327719:VIY327722 VSU327719:VSU327722 WCQ327719:WCQ327722 WMM327719:WMM327722 WWI327719:WWI327722 AA393255:AA393258 JW393255:JW393258 TS393255:TS393258 ADO393255:ADO393258 ANK393255:ANK393258 AXG393255:AXG393258 BHC393255:BHC393258 BQY393255:BQY393258 CAU393255:CAU393258 CKQ393255:CKQ393258 CUM393255:CUM393258 DEI393255:DEI393258 DOE393255:DOE393258 DYA393255:DYA393258 EHW393255:EHW393258 ERS393255:ERS393258 FBO393255:FBO393258 FLK393255:FLK393258 FVG393255:FVG393258 GFC393255:GFC393258 GOY393255:GOY393258 GYU393255:GYU393258 HIQ393255:HIQ393258 HSM393255:HSM393258 ICI393255:ICI393258 IME393255:IME393258 IWA393255:IWA393258 JFW393255:JFW393258 JPS393255:JPS393258 JZO393255:JZO393258 KJK393255:KJK393258 KTG393255:KTG393258 LDC393255:LDC393258 LMY393255:LMY393258 LWU393255:LWU393258 MGQ393255:MGQ393258 MQM393255:MQM393258 NAI393255:NAI393258 NKE393255:NKE393258 NUA393255:NUA393258 ODW393255:ODW393258 ONS393255:ONS393258 OXO393255:OXO393258 PHK393255:PHK393258 PRG393255:PRG393258 QBC393255:QBC393258 QKY393255:QKY393258 QUU393255:QUU393258 REQ393255:REQ393258 ROM393255:ROM393258 RYI393255:RYI393258 SIE393255:SIE393258 SSA393255:SSA393258 TBW393255:TBW393258 TLS393255:TLS393258 TVO393255:TVO393258 UFK393255:UFK393258 UPG393255:UPG393258 UZC393255:UZC393258 VIY393255:VIY393258 VSU393255:VSU393258 WCQ393255:WCQ393258 WMM393255:WMM393258 WWI393255:WWI393258 AA458791:AA458794 JW458791:JW458794 TS458791:TS458794 ADO458791:ADO458794 ANK458791:ANK458794 AXG458791:AXG458794 BHC458791:BHC458794 BQY458791:BQY458794 CAU458791:CAU458794 CKQ458791:CKQ458794 CUM458791:CUM458794 DEI458791:DEI458794 DOE458791:DOE458794 DYA458791:DYA458794 EHW458791:EHW458794 ERS458791:ERS458794 FBO458791:FBO458794 FLK458791:FLK458794 FVG458791:FVG458794 GFC458791:GFC458794 GOY458791:GOY458794 GYU458791:GYU458794 HIQ458791:HIQ458794 HSM458791:HSM458794 ICI458791:ICI458794 IME458791:IME458794 IWA458791:IWA458794 JFW458791:JFW458794 JPS458791:JPS458794 JZO458791:JZO458794 KJK458791:KJK458794 KTG458791:KTG458794 LDC458791:LDC458794 LMY458791:LMY458794 LWU458791:LWU458794 MGQ458791:MGQ458794 MQM458791:MQM458794 NAI458791:NAI458794 NKE458791:NKE458794 NUA458791:NUA458794 ODW458791:ODW458794 ONS458791:ONS458794 OXO458791:OXO458794 PHK458791:PHK458794 PRG458791:PRG458794 QBC458791:QBC458794 QKY458791:QKY458794 QUU458791:QUU458794 REQ458791:REQ458794 ROM458791:ROM458794 RYI458791:RYI458794 SIE458791:SIE458794 SSA458791:SSA458794 TBW458791:TBW458794 TLS458791:TLS458794 TVO458791:TVO458794 UFK458791:UFK458794 UPG458791:UPG458794 UZC458791:UZC458794 VIY458791:VIY458794 VSU458791:VSU458794 WCQ458791:WCQ458794 WMM458791:WMM458794 WWI458791:WWI458794 AA524327:AA524330 JW524327:JW524330 TS524327:TS524330 ADO524327:ADO524330 ANK524327:ANK524330 AXG524327:AXG524330 BHC524327:BHC524330 BQY524327:BQY524330 CAU524327:CAU524330 CKQ524327:CKQ524330 CUM524327:CUM524330 DEI524327:DEI524330 DOE524327:DOE524330 DYA524327:DYA524330 EHW524327:EHW524330 ERS524327:ERS524330 FBO524327:FBO524330 FLK524327:FLK524330 FVG524327:FVG524330 GFC524327:GFC524330 GOY524327:GOY524330 GYU524327:GYU524330 HIQ524327:HIQ524330 HSM524327:HSM524330 ICI524327:ICI524330 IME524327:IME524330 IWA524327:IWA524330 JFW524327:JFW524330 JPS524327:JPS524330 JZO524327:JZO524330 KJK524327:KJK524330 KTG524327:KTG524330 LDC524327:LDC524330 LMY524327:LMY524330 LWU524327:LWU524330 MGQ524327:MGQ524330 MQM524327:MQM524330 NAI524327:NAI524330 NKE524327:NKE524330 NUA524327:NUA524330 ODW524327:ODW524330 ONS524327:ONS524330 OXO524327:OXO524330 PHK524327:PHK524330 PRG524327:PRG524330 QBC524327:QBC524330 QKY524327:QKY524330 QUU524327:QUU524330 REQ524327:REQ524330 ROM524327:ROM524330 RYI524327:RYI524330 SIE524327:SIE524330 SSA524327:SSA524330 TBW524327:TBW524330 TLS524327:TLS524330 TVO524327:TVO524330 UFK524327:UFK524330 UPG524327:UPG524330 UZC524327:UZC524330 VIY524327:VIY524330 VSU524327:VSU524330 WCQ524327:WCQ524330 WMM524327:WMM524330 WWI524327:WWI524330 AA589863:AA589866 JW589863:JW589866 TS589863:TS589866 ADO589863:ADO589866 ANK589863:ANK589866 AXG589863:AXG589866 BHC589863:BHC589866 BQY589863:BQY589866 CAU589863:CAU589866 CKQ589863:CKQ589866 CUM589863:CUM589866 DEI589863:DEI589866 DOE589863:DOE589866 DYA589863:DYA589866 EHW589863:EHW589866 ERS589863:ERS589866 FBO589863:FBO589866 FLK589863:FLK589866 FVG589863:FVG589866 GFC589863:GFC589866 GOY589863:GOY589866 GYU589863:GYU589866 HIQ589863:HIQ589866 HSM589863:HSM589866 ICI589863:ICI589866 IME589863:IME589866 IWA589863:IWA589866 JFW589863:JFW589866 JPS589863:JPS589866 JZO589863:JZO589866 KJK589863:KJK589866 KTG589863:KTG589866 LDC589863:LDC589866 LMY589863:LMY589866 LWU589863:LWU589866 MGQ589863:MGQ589866 MQM589863:MQM589866 NAI589863:NAI589866 NKE589863:NKE589866 NUA589863:NUA589866 ODW589863:ODW589866 ONS589863:ONS589866 OXO589863:OXO589866 PHK589863:PHK589866 PRG589863:PRG589866 QBC589863:QBC589866 QKY589863:QKY589866 QUU589863:QUU589866 REQ589863:REQ589866 ROM589863:ROM589866 RYI589863:RYI589866 SIE589863:SIE589866 SSA589863:SSA589866 TBW589863:TBW589866 TLS589863:TLS589866 TVO589863:TVO589866 UFK589863:UFK589866 UPG589863:UPG589866 UZC589863:UZC589866 VIY589863:VIY589866 VSU589863:VSU589866 WCQ589863:WCQ589866 WMM589863:WMM589866 WWI589863:WWI589866 AA655399:AA655402 JW655399:JW655402 TS655399:TS655402 ADO655399:ADO655402 ANK655399:ANK655402 AXG655399:AXG655402 BHC655399:BHC655402 BQY655399:BQY655402 CAU655399:CAU655402 CKQ655399:CKQ655402 CUM655399:CUM655402 DEI655399:DEI655402 DOE655399:DOE655402 DYA655399:DYA655402 EHW655399:EHW655402 ERS655399:ERS655402 FBO655399:FBO655402 FLK655399:FLK655402 FVG655399:FVG655402 GFC655399:GFC655402 GOY655399:GOY655402 GYU655399:GYU655402 HIQ655399:HIQ655402 HSM655399:HSM655402 ICI655399:ICI655402 IME655399:IME655402 IWA655399:IWA655402 JFW655399:JFW655402 JPS655399:JPS655402 JZO655399:JZO655402 KJK655399:KJK655402 KTG655399:KTG655402 LDC655399:LDC655402 LMY655399:LMY655402 LWU655399:LWU655402 MGQ655399:MGQ655402 MQM655399:MQM655402 NAI655399:NAI655402 NKE655399:NKE655402 NUA655399:NUA655402 ODW655399:ODW655402 ONS655399:ONS655402 OXO655399:OXO655402 PHK655399:PHK655402 PRG655399:PRG655402 QBC655399:QBC655402 QKY655399:QKY655402 QUU655399:QUU655402 REQ655399:REQ655402 ROM655399:ROM655402 RYI655399:RYI655402 SIE655399:SIE655402 SSA655399:SSA655402 TBW655399:TBW655402 TLS655399:TLS655402 TVO655399:TVO655402 UFK655399:UFK655402 UPG655399:UPG655402 UZC655399:UZC655402 VIY655399:VIY655402 VSU655399:VSU655402 WCQ655399:WCQ655402 WMM655399:WMM655402 WWI655399:WWI655402 AA720935:AA720938 JW720935:JW720938 TS720935:TS720938 ADO720935:ADO720938 ANK720935:ANK720938 AXG720935:AXG720938 BHC720935:BHC720938 BQY720935:BQY720938 CAU720935:CAU720938 CKQ720935:CKQ720938 CUM720935:CUM720938 DEI720935:DEI720938 DOE720935:DOE720938 DYA720935:DYA720938 EHW720935:EHW720938 ERS720935:ERS720938 FBO720935:FBO720938 FLK720935:FLK720938 FVG720935:FVG720938 GFC720935:GFC720938 GOY720935:GOY720938 GYU720935:GYU720938 HIQ720935:HIQ720938 HSM720935:HSM720938 ICI720935:ICI720938 IME720935:IME720938 IWA720935:IWA720938 JFW720935:JFW720938 JPS720935:JPS720938 JZO720935:JZO720938 KJK720935:KJK720938 KTG720935:KTG720938 LDC720935:LDC720938 LMY720935:LMY720938 LWU720935:LWU720938 MGQ720935:MGQ720938 MQM720935:MQM720938 NAI720935:NAI720938 NKE720935:NKE720938 NUA720935:NUA720938 ODW720935:ODW720938 ONS720935:ONS720938 OXO720935:OXO720938 PHK720935:PHK720938 PRG720935:PRG720938 QBC720935:QBC720938 QKY720935:QKY720938 QUU720935:QUU720938 REQ720935:REQ720938 ROM720935:ROM720938 RYI720935:RYI720938 SIE720935:SIE720938 SSA720935:SSA720938 TBW720935:TBW720938 TLS720935:TLS720938 TVO720935:TVO720938 UFK720935:UFK720938 UPG720935:UPG720938 UZC720935:UZC720938 VIY720935:VIY720938 VSU720935:VSU720938 WCQ720935:WCQ720938 WMM720935:WMM720938 WWI720935:WWI720938 AA786471:AA786474 JW786471:JW786474 TS786471:TS786474 ADO786471:ADO786474 ANK786471:ANK786474 AXG786471:AXG786474 BHC786471:BHC786474 BQY786471:BQY786474 CAU786471:CAU786474 CKQ786471:CKQ786474 CUM786471:CUM786474 DEI786471:DEI786474 DOE786471:DOE786474 DYA786471:DYA786474 EHW786471:EHW786474 ERS786471:ERS786474 FBO786471:FBO786474 FLK786471:FLK786474 FVG786471:FVG786474 GFC786471:GFC786474 GOY786471:GOY786474 GYU786471:GYU786474 HIQ786471:HIQ786474 HSM786471:HSM786474 ICI786471:ICI786474 IME786471:IME786474 IWA786471:IWA786474 JFW786471:JFW786474 JPS786471:JPS786474 JZO786471:JZO786474 KJK786471:KJK786474 KTG786471:KTG786474 LDC786471:LDC786474 LMY786471:LMY786474 LWU786471:LWU786474 MGQ786471:MGQ786474 MQM786471:MQM786474 NAI786471:NAI786474 NKE786471:NKE786474 NUA786471:NUA786474 ODW786471:ODW786474 ONS786471:ONS786474 OXO786471:OXO786474 PHK786471:PHK786474 PRG786471:PRG786474 QBC786471:QBC786474 QKY786471:QKY786474 QUU786471:QUU786474 REQ786471:REQ786474 ROM786471:ROM786474 RYI786471:RYI786474 SIE786471:SIE786474 SSA786471:SSA786474 TBW786471:TBW786474 TLS786471:TLS786474 TVO786471:TVO786474 UFK786471:UFK786474 UPG786471:UPG786474 UZC786471:UZC786474 VIY786471:VIY786474 VSU786471:VSU786474 WCQ786471:WCQ786474 WMM786471:WMM786474 WWI786471:WWI786474 AA852007:AA852010 JW852007:JW852010 TS852007:TS852010 ADO852007:ADO852010 ANK852007:ANK852010 AXG852007:AXG852010 BHC852007:BHC852010 BQY852007:BQY852010 CAU852007:CAU852010 CKQ852007:CKQ852010 CUM852007:CUM852010 DEI852007:DEI852010 DOE852007:DOE852010 DYA852007:DYA852010 EHW852007:EHW852010 ERS852007:ERS852010 FBO852007:FBO852010 FLK852007:FLK852010 FVG852007:FVG852010 GFC852007:GFC852010 GOY852007:GOY852010 GYU852007:GYU852010 HIQ852007:HIQ852010 HSM852007:HSM852010 ICI852007:ICI852010 IME852007:IME852010 IWA852007:IWA852010 JFW852007:JFW852010 JPS852007:JPS852010 JZO852007:JZO852010 KJK852007:KJK852010 KTG852007:KTG852010 LDC852007:LDC852010 LMY852007:LMY852010 LWU852007:LWU852010 MGQ852007:MGQ852010 MQM852007:MQM852010 NAI852007:NAI852010 NKE852007:NKE852010 NUA852007:NUA852010 ODW852007:ODW852010 ONS852007:ONS852010 OXO852007:OXO852010 PHK852007:PHK852010 PRG852007:PRG852010 QBC852007:QBC852010 QKY852007:QKY852010 QUU852007:QUU852010 REQ852007:REQ852010 ROM852007:ROM852010 RYI852007:RYI852010 SIE852007:SIE852010 SSA852007:SSA852010 TBW852007:TBW852010 TLS852007:TLS852010 TVO852007:TVO852010 UFK852007:UFK852010 UPG852007:UPG852010 UZC852007:UZC852010 VIY852007:VIY852010 VSU852007:VSU852010 WCQ852007:WCQ852010 WMM852007:WMM852010 WWI852007:WWI852010 AA917543:AA917546 JW917543:JW917546 TS917543:TS917546 ADO917543:ADO917546 ANK917543:ANK917546 AXG917543:AXG917546 BHC917543:BHC917546 BQY917543:BQY917546 CAU917543:CAU917546 CKQ917543:CKQ917546 CUM917543:CUM917546 DEI917543:DEI917546 DOE917543:DOE917546 DYA917543:DYA917546 EHW917543:EHW917546 ERS917543:ERS917546 FBO917543:FBO917546 FLK917543:FLK917546 FVG917543:FVG917546 GFC917543:GFC917546 GOY917543:GOY917546 GYU917543:GYU917546 HIQ917543:HIQ917546 HSM917543:HSM917546 ICI917543:ICI917546 IME917543:IME917546 IWA917543:IWA917546 JFW917543:JFW917546 JPS917543:JPS917546 JZO917543:JZO917546 KJK917543:KJK917546 KTG917543:KTG917546 LDC917543:LDC917546 LMY917543:LMY917546 LWU917543:LWU917546 MGQ917543:MGQ917546 MQM917543:MQM917546 NAI917543:NAI917546 NKE917543:NKE917546 NUA917543:NUA917546 ODW917543:ODW917546 ONS917543:ONS917546 OXO917543:OXO917546 PHK917543:PHK917546 PRG917543:PRG917546 QBC917543:QBC917546 QKY917543:QKY917546 QUU917543:QUU917546 REQ917543:REQ917546 ROM917543:ROM917546 RYI917543:RYI917546 SIE917543:SIE917546 SSA917543:SSA917546 TBW917543:TBW917546 TLS917543:TLS917546 TVO917543:TVO917546 UFK917543:UFK917546 UPG917543:UPG917546 UZC917543:UZC917546 VIY917543:VIY917546 VSU917543:VSU917546 WCQ917543:WCQ917546 WMM917543:WMM917546 WWI917543:WWI917546 AA983079:AA983082 JW983079:JW983082 TS983079:TS983082 ADO983079:ADO983082 ANK983079:ANK983082 AXG983079:AXG983082 BHC983079:BHC983082 BQY983079:BQY983082 CAU983079:CAU983082 CKQ983079:CKQ983082 CUM983079:CUM983082 DEI983079:DEI983082 DOE983079:DOE983082 DYA983079:DYA983082 EHW983079:EHW983082 ERS983079:ERS983082 FBO983079:FBO983082 FLK983079:FLK983082 FVG983079:FVG983082 GFC983079:GFC983082 GOY983079:GOY983082 GYU983079:GYU983082 HIQ983079:HIQ983082 HSM983079:HSM983082 ICI983079:ICI983082 IME983079:IME983082 IWA983079:IWA983082 JFW983079:JFW983082 JPS983079:JPS983082 JZO983079:JZO983082 KJK983079:KJK983082 KTG983079:KTG983082 LDC983079:LDC983082 LMY983079:LMY983082 LWU983079:LWU983082 MGQ983079:MGQ983082 MQM983079:MQM983082 NAI983079:NAI983082 NKE983079:NKE983082 NUA983079:NUA983082 ODW983079:ODW983082 ONS983079:ONS983082 OXO983079:OXO983082 PHK983079:PHK983082 PRG983079:PRG983082 QBC983079:QBC983082 QKY983079:QKY983082 QUU983079:QUU983082 REQ983079:REQ983082 ROM983079:ROM983082 RYI983079:RYI983082 SIE983079:SIE983082 SSA983079:SSA983082 TBW983079:TBW983082 TLS983079:TLS983082 TVO983079:TVO983082 UFK983079:UFK983082 UPG983079:UPG983082 UZC983079:UZC983082 VIY983079:VIY983082 VSU983079:VSU983082 WCQ983079:WCQ983082 WMM983079:WMM983082 WWI983079:WWI983082" xr:uid="{00000000-0002-0000-0500-000001000000}">
      <formula1>"　,00,05,10,15,20,25,30,35,40,45,50,55"</formula1>
    </dataValidation>
    <dataValidation type="list" allowBlank="1" showInputMessage="1" showErrorMessage="1" sqref="AG39:BD42 KC39:KZ42 TY39:UV42 ADU39:AER42 ANQ39:AON42 AXM39:AYJ42 BHI39:BIF42 BRE39:BSB42 CBA39:CBX42 CKW39:CLT42 CUS39:CVP42 DEO39:DFL42 DOK39:DPH42 DYG39:DZD42 EIC39:EIZ42 ERY39:ESV42 FBU39:FCR42 FLQ39:FMN42 FVM39:FWJ42 GFI39:GGF42 GPE39:GQB42 GZA39:GZX42 HIW39:HJT42 HSS39:HTP42 ICO39:IDL42 IMK39:INH42 IWG39:IXD42 JGC39:JGZ42 JPY39:JQV42 JZU39:KAR42 KJQ39:KKN42 KTM39:KUJ42 LDI39:LEF42 LNE39:LOB42 LXA39:LXX42 MGW39:MHT42 MQS39:MRP42 NAO39:NBL42 NKK39:NLH42 NUG39:NVD42 OEC39:OEZ42 ONY39:OOV42 OXU39:OYR42 PHQ39:PIN42 PRM39:PSJ42 QBI39:QCF42 QLE39:QMB42 QVA39:QVX42 REW39:RFT42 ROS39:RPP42 RYO39:RZL42 SIK39:SJH42 SSG39:STD42 TCC39:TCZ42 TLY39:TMV42 TVU39:TWR42 UFQ39:UGN42 UPM39:UQJ42 UZI39:VAF42 VJE39:VKB42 VTA39:VTX42 WCW39:WDT42 WMS39:WNP42 WWO39:WXL42 AG65575:BD65578 KC65575:KZ65578 TY65575:UV65578 ADU65575:AER65578 ANQ65575:AON65578 AXM65575:AYJ65578 BHI65575:BIF65578 BRE65575:BSB65578 CBA65575:CBX65578 CKW65575:CLT65578 CUS65575:CVP65578 DEO65575:DFL65578 DOK65575:DPH65578 DYG65575:DZD65578 EIC65575:EIZ65578 ERY65575:ESV65578 FBU65575:FCR65578 FLQ65575:FMN65578 FVM65575:FWJ65578 GFI65575:GGF65578 GPE65575:GQB65578 GZA65575:GZX65578 HIW65575:HJT65578 HSS65575:HTP65578 ICO65575:IDL65578 IMK65575:INH65578 IWG65575:IXD65578 JGC65575:JGZ65578 JPY65575:JQV65578 JZU65575:KAR65578 KJQ65575:KKN65578 KTM65575:KUJ65578 LDI65575:LEF65578 LNE65575:LOB65578 LXA65575:LXX65578 MGW65575:MHT65578 MQS65575:MRP65578 NAO65575:NBL65578 NKK65575:NLH65578 NUG65575:NVD65578 OEC65575:OEZ65578 ONY65575:OOV65578 OXU65575:OYR65578 PHQ65575:PIN65578 PRM65575:PSJ65578 QBI65575:QCF65578 QLE65575:QMB65578 QVA65575:QVX65578 REW65575:RFT65578 ROS65575:RPP65578 RYO65575:RZL65578 SIK65575:SJH65578 SSG65575:STD65578 TCC65575:TCZ65578 TLY65575:TMV65578 TVU65575:TWR65578 UFQ65575:UGN65578 UPM65575:UQJ65578 UZI65575:VAF65578 VJE65575:VKB65578 VTA65575:VTX65578 WCW65575:WDT65578 WMS65575:WNP65578 WWO65575:WXL65578 AG131111:BD131114 KC131111:KZ131114 TY131111:UV131114 ADU131111:AER131114 ANQ131111:AON131114 AXM131111:AYJ131114 BHI131111:BIF131114 BRE131111:BSB131114 CBA131111:CBX131114 CKW131111:CLT131114 CUS131111:CVP131114 DEO131111:DFL131114 DOK131111:DPH131114 DYG131111:DZD131114 EIC131111:EIZ131114 ERY131111:ESV131114 FBU131111:FCR131114 FLQ131111:FMN131114 FVM131111:FWJ131114 GFI131111:GGF131114 GPE131111:GQB131114 GZA131111:GZX131114 HIW131111:HJT131114 HSS131111:HTP131114 ICO131111:IDL131114 IMK131111:INH131114 IWG131111:IXD131114 JGC131111:JGZ131114 JPY131111:JQV131114 JZU131111:KAR131114 KJQ131111:KKN131114 KTM131111:KUJ131114 LDI131111:LEF131114 LNE131111:LOB131114 LXA131111:LXX131114 MGW131111:MHT131114 MQS131111:MRP131114 NAO131111:NBL131114 NKK131111:NLH131114 NUG131111:NVD131114 OEC131111:OEZ131114 ONY131111:OOV131114 OXU131111:OYR131114 PHQ131111:PIN131114 PRM131111:PSJ131114 QBI131111:QCF131114 QLE131111:QMB131114 QVA131111:QVX131114 REW131111:RFT131114 ROS131111:RPP131114 RYO131111:RZL131114 SIK131111:SJH131114 SSG131111:STD131114 TCC131111:TCZ131114 TLY131111:TMV131114 TVU131111:TWR131114 UFQ131111:UGN131114 UPM131111:UQJ131114 UZI131111:VAF131114 VJE131111:VKB131114 VTA131111:VTX131114 WCW131111:WDT131114 WMS131111:WNP131114 WWO131111:WXL131114 AG196647:BD196650 KC196647:KZ196650 TY196647:UV196650 ADU196647:AER196650 ANQ196647:AON196650 AXM196647:AYJ196650 BHI196647:BIF196650 BRE196647:BSB196650 CBA196647:CBX196650 CKW196647:CLT196650 CUS196647:CVP196650 DEO196647:DFL196650 DOK196647:DPH196650 DYG196647:DZD196650 EIC196647:EIZ196650 ERY196647:ESV196650 FBU196647:FCR196650 FLQ196647:FMN196650 FVM196647:FWJ196650 GFI196647:GGF196650 GPE196647:GQB196650 GZA196647:GZX196650 HIW196647:HJT196650 HSS196647:HTP196650 ICO196647:IDL196650 IMK196647:INH196650 IWG196647:IXD196650 JGC196647:JGZ196650 JPY196647:JQV196650 JZU196647:KAR196650 KJQ196647:KKN196650 KTM196647:KUJ196650 LDI196647:LEF196650 LNE196647:LOB196650 LXA196647:LXX196650 MGW196647:MHT196650 MQS196647:MRP196650 NAO196647:NBL196650 NKK196647:NLH196650 NUG196647:NVD196650 OEC196647:OEZ196650 ONY196647:OOV196650 OXU196647:OYR196650 PHQ196647:PIN196650 PRM196647:PSJ196650 QBI196647:QCF196650 QLE196647:QMB196650 QVA196647:QVX196650 REW196647:RFT196650 ROS196647:RPP196650 RYO196647:RZL196650 SIK196647:SJH196650 SSG196647:STD196650 TCC196647:TCZ196650 TLY196647:TMV196650 TVU196647:TWR196650 UFQ196647:UGN196650 UPM196647:UQJ196650 UZI196647:VAF196650 VJE196647:VKB196650 VTA196647:VTX196650 WCW196647:WDT196650 WMS196647:WNP196650 WWO196647:WXL196650 AG262183:BD262186 KC262183:KZ262186 TY262183:UV262186 ADU262183:AER262186 ANQ262183:AON262186 AXM262183:AYJ262186 BHI262183:BIF262186 BRE262183:BSB262186 CBA262183:CBX262186 CKW262183:CLT262186 CUS262183:CVP262186 DEO262183:DFL262186 DOK262183:DPH262186 DYG262183:DZD262186 EIC262183:EIZ262186 ERY262183:ESV262186 FBU262183:FCR262186 FLQ262183:FMN262186 FVM262183:FWJ262186 GFI262183:GGF262186 GPE262183:GQB262186 GZA262183:GZX262186 HIW262183:HJT262186 HSS262183:HTP262186 ICO262183:IDL262186 IMK262183:INH262186 IWG262183:IXD262186 JGC262183:JGZ262186 JPY262183:JQV262186 JZU262183:KAR262186 KJQ262183:KKN262186 KTM262183:KUJ262186 LDI262183:LEF262186 LNE262183:LOB262186 LXA262183:LXX262186 MGW262183:MHT262186 MQS262183:MRP262186 NAO262183:NBL262186 NKK262183:NLH262186 NUG262183:NVD262186 OEC262183:OEZ262186 ONY262183:OOV262186 OXU262183:OYR262186 PHQ262183:PIN262186 PRM262183:PSJ262186 QBI262183:QCF262186 QLE262183:QMB262186 QVA262183:QVX262186 REW262183:RFT262186 ROS262183:RPP262186 RYO262183:RZL262186 SIK262183:SJH262186 SSG262183:STD262186 TCC262183:TCZ262186 TLY262183:TMV262186 TVU262183:TWR262186 UFQ262183:UGN262186 UPM262183:UQJ262186 UZI262183:VAF262186 VJE262183:VKB262186 VTA262183:VTX262186 WCW262183:WDT262186 WMS262183:WNP262186 WWO262183:WXL262186 AG327719:BD327722 KC327719:KZ327722 TY327719:UV327722 ADU327719:AER327722 ANQ327719:AON327722 AXM327719:AYJ327722 BHI327719:BIF327722 BRE327719:BSB327722 CBA327719:CBX327722 CKW327719:CLT327722 CUS327719:CVP327722 DEO327719:DFL327722 DOK327719:DPH327722 DYG327719:DZD327722 EIC327719:EIZ327722 ERY327719:ESV327722 FBU327719:FCR327722 FLQ327719:FMN327722 FVM327719:FWJ327722 GFI327719:GGF327722 GPE327719:GQB327722 GZA327719:GZX327722 HIW327719:HJT327722 HSS327719:HTP327722 ICO327719:IDL327722 IMK327719:INH327722 IWG327719:IXD327722 JGC327719:JGZ327722 JPY327719:JQV327722 JZU327719:KAR327722 KJQ327719:KKN327722 KTM327719:KUJ327722 LDI327719:LEF327722 LNE327719:LOB327722 LXA327719:LXX327722 MGW327719:MHT327722 MQS327719:MRP327722 NAO327719:NBL327722 NKK327719:NLH327722 NUG327719:NVD327722 OEC327719:OEZ327722 ONY327719:OOV327722 OXU327719:OYR327722 PHQ327719:PIN327722 PRM327719:PSJ327722 QBI327719:QCF327722 QLE327719:QMB327722 QVA327719:QVX327722 REW327719:RFT327722 ROS327719:RPP327722 RYO327719:RZL327722 SIK327719:SJH327722 SSG327719:STD327722 TCC327719:TCZ327722 TLY327719:TMV327722 TVU327719:TWR327722 UFQ327719:UGN327722 UPM327719:UQJ327722 UZI327719:VAF327722 VJE327719:VKB327722 VTA327719:VTX327722 WCW327719:WDT327722 WMS327719:WNP327722 WWO327719:WXL327722 AG393255:BD393258 KC393255:KZ393258 TY393255:UV393258 ADU393255:AER393258 ANQ393255:AON393258 AXM393255:AYJ393258 BHI393255:BIF393258 BRE393255:BSB393258 CBA393255:CBX393258 CKW393255:CLT393258 CUS393255:CVP393258 DEO393255:DFL393258 DOK393255:DPH393258 DYG393255:DZD393258 EIC393255:EIZ393258 ERY393255:ESV393258 FBU393255:FCR393258 FLQ393255:FMN393258 FVM393255:FWJ393258 GFI393255:GGF393258 GPE393255:GQB393258 GZA393255:GZX393258 HIW393255:HJT393258 HSS393255:HTP393258 ICO393255:IDL393258 IMK393255:INH393258 IWG393255:IXD393258 JGC393255:JGZ393258 JPY393255:JQV393258 JZU393255:KAR393258 KJQ393255:KKN393258 KTM393255:KUJ393258 LDI393255:LEF393258 LNE393255:LOB393258 LXA393255:LXX393258 MGW393255:MHT393258 MQS393255:MRP393258 NAO393255:NBL393258 NKK393255:NLH393258 NUG393255:NVD393258 OEC393255:OEZ393258 ONY393255:OOV393258 OXU393255:OYR393258 PHQ393255:PIN393258 PRM393255:PSJ393258 QBI393255:QCF393258 QLE393255:QMB393258 QVA393255:QVX393258 REW393255:RFT393258 ROS393255:RPP393258 RYO393255:RZL393258 SIK393255:SJH393258 SSG393255:STD393258 TCC393255:TCZ393258 TLY393255:TMV393258 TVU393255:TWR393258 UFQ393255:UGN393258 UPM393255:UQJ393258 UZI393255:VAF393258 VJE393255:VKB393258 VTA393255:VTX393258 WCW393255:WDT393258 WMS393255:WNP393258 WWO393255:WXL393258 AG458791:BD458794 KC458791:KZ458794 TY458791:UV458794 ADU458791:AER458794 ANQ458791:AON458794 AXM458791:AYJ458794 BHI458791:BIF458794 BRE458791:BSB458794 CBA458791:CBX458794 CKW458791:CLT458794 CUS458791:CVP458794 DEO458791:DFL458794 DOK458791:DPH458794 DYG458791:DZD458794 EIC458791:EIZ458794 ERY458791:ESV458794 FBU458791:FCR458794 FLQ458791:FMN458794 FVM458791:FWJ458794 GFI458791:GGF458794 GPE458791:GQB458794 GZA458791:GZX458794 HIW458791:HJT458794 HSS458791:HTP458794 ICO458791:IDL458794 IMK458791:INH458794 IWG458791:IXD458794 JGC458791:JGZ458794 JPY458791:JQV458794 JZU458791:KAR458794 KJQ458791:KKN458794 KTM458791:KUJ458794 LDI458791:LEF458794 LNE458791:LOB458794 LXA458791:LXX458794 MGW458791:MHT458794 MQS458791:MRP458794 NAO458791:NBL458794 NKK458791:NLH458794 NUG458791:NVD458794 OEC458791:OEZ458794 ONY458791:OOV458794 OXU458791:OYR458794 PHQ458791:PIN458794 PRM458791:PSJ458794 QBI458791:QCF458794 QLE458791:QMB458794 QVA458791:QVX458794 REW458791:RFT458794 ROS458791:RPP458794 RYO458791:RZL458794 SIK458791:SJH458794 SSG458791:STD458794 TCC458791:TCZ458794 TLY458791:TMV458794 TVU458791:TWR458794 UFQ458791:UGN458794 UPM458791:UQJ458794 UZI458791:VAF458794 VJE458791:VKB458794 VTA458791:VTX458794 WCW458791:WDT458794 WMS458791:WNP458794 WWO458791:WXL458794 AG524327:BD524330 KC524327:KZ524330 TY524327:UV524330 ADU524327:AER524330 ANQ524327:AON524330 AXM524327:AYJ524330 BHI524327:BIF524330 BRE524327:BSB524330 CBA524327:CBX524330 CKW524327:CLT524330 CUS524327:CVP524330 DEO524327:DFL524330 DOK524327:DPH524330 DYG524327:DZD524330 EIC524327:EIZ524330 ERY524327:ESV524330 FBU524327:FCR524330 FLQ524327:FMN524330 FVM524327:FWJ524330 GFI524327:GGF524330 GPE524327:GQB524330 GZA524327:GZX524330 HIW524327:HJT524330 HSS524327:HTP524330 ICO524327:IDL524330 IMK524327:INH524330 IWG524327:IXD524330 JGC524327:JGZ524330 JPY524327:JQV524330 JZU524327:KAR524330 KJQ524327:KKN524330 KTM524327:KUJ524330 LDI524327:LEF524330 LNE524327:LOB524330 LXA524327:LXX524330 MGW524327:MHT524330 MQS524327:MRP524330 NAO524327:NBL524330 NKK524327:NLH524330 NUG524327:NVD524330 OEC524327:OEZ524330 ONY524327:OOV524330 OXU524327:OYR524330 PHQ524327:PIN524330 PRM524327:PSJ524330 QBI524327:QCF524330 QLE524327:QMB524330 QVA524327:QVX524330 REW524327:RFT524330 ROS524327:RPP524330 RYO524327:RZL524330 SIK524327:SJH524330 SSG524327:STD524330 TCC524327:TCZ524330 TLY524327:TMV524330 TVU524327:TWR524330 UFQ524327:UGN524330 UPM524327:UQJ524330 UZI524327:VAF524330 VJE524327:VKB524330 VTA524327:VTX524330 WCW524327:WDT524330 WMS524327:WNP524330 WWO524327:WXL524330 AG589863:BD589866 KC589863:KZ589866 TY589863:UV589866 ADU589863:AER589866 ANQ589863:AON589866 AXM589863:AYJ589866 BHI589863:BIF589866 BRE589863:BSB589866 CBA589863:CBX589866 CKW589863:CLT589866 CUS589863:CVP589866 DEO589863:DFL589866 DOK589863:DPH589866 DYG589863:DZD589866 EIC589863:EIZ589866 ERY589863:ESV589866 FBU589863:FCR589866 FLQ589863:FMN589866 FVM589863:FWJ589866 GFI589863:GGF589866 GPE589863:GQB589866 GZA589863:GZX589866 HIW589863:HJT589866 HSS589863:HTP589866 ICO589863:IDL589866 IMK589863:INH589866 IWG589863:IXD589866 JGC589863:JGZ589866 JPY589863:JQV589866 JZU589863:KAR589866 KJQ589863:KKN589866 KTM589863:KUJ589866 LDI589863:LEF589866 LNE589863:LOB589866 LXA589863:LXX589866 MGW589863:MHT589866 MQS589863:MRP589866 NAO589863:NBL589866 NKK589863:NLH589866 NUG589863:NVD589866 OEC589863:OEZ589866 ONY589863:OOV589866 OXU589863:OYR589866 PHQ589863:PIN589866 PRM589863:PSJ589866 QBI589863:QCF589866 QLE589863:QMB589866 QVA589863:QVX589866 REW589863:RFT589866 ROS589863:RPP589866 RYO589863:RZL589866 SIK589863:SJH589866 SSG589863:STD589866 TCC589863:TCZ589866 TLY589863:TMV589866 TVU589863:TWR589866 UFQ589863:UGN589866 UPM589863:UQJ589866 UZI589863:VAF589866 VJE589863:VKB589866 VTA589863:VTX589866 WCW589863:WDT589866 WMS589863:WNP589866 WWO589863:WXL589866 AG655399:BD655402 KC655399:KZ655402 TY655399:UV655402 ADU655399:AER655402 ANQ655399:AON655402 AXM655399:AYJ655402 BHI655399:BIF655402 BRE655399:BSB655402 CBA655399:CBX655402 CKW655399:CLT655402 CUS655399:CVP655402 DEO655399:DFL655402 DOK655399:DPH655402 DYG655399:DZD655402 EIC655399:EIZ655402 ERY655399:ESV655402 FBU655399:FCR655402 FLQ655399:FMN655402 FVM655399:FWJ655402 GFI655399:GGF655402 GPE655399:GQB655402 GZA655399:GZX655402 HIW655399:HJT655402 HSS655399:HTP655402 ICO655399:IDL655402 IMK655399:INH655402 IWG655399:IXD655402 JGC655399:JGZ655402 JPY655399:JQV655402 JZU655399:KAR655402 KJQ655399:KKN655402 KTM655399:KUJ655402 LDI655399:LEF655402 LNE655399:LOB655402 LXA655399:LXX655402 MGW655399:MHT655402 MQS655399:MRP655402 NAO655399:NBL655402 NKK655399:NLH655402 NUG655399:NVD655402 OEC655399:OEZ655402 ONY655399:OOV655402 OXU655399:OYR655402 PHQ655399:PIN655402 PRM655399:PSJ655402 QBI655399:QCF655402 QLE655399:QMB655402 QVA655399:QVX655402 REW655399:RFT655402 ROS655399:RPP655402 RYO655399:RZL655402 SIK655399:SJH655402 SSG655399:STD655402 TCC655399:TCZ655402 TLY655399:TMV655402 TVU655399:TWR655402 UFQ655399:UGN655402 UPM655399:UQJ655402 UZI655399:VAF655402 VJE655399:VKB655402 VTA655399:VTX655402 WCW655399:WDT655402 WMS655399:WNP655402 WWO655399:WXL655402 AG720935:BD720938 KC720935:KZ720938 TY720935:UV720938 ADU720935:AER720938 ANQ720935:AON720938 AXM720935:AYJ720938 BHI720935:BIF720938 BRE720935:BSB720938 CBA720935:CBX720938 CKW720935:CLT720938 CUS720935:CVP720938 DEO720935:DFL720938 DOK720935:DPH720938 DYG720935:DZD720938 EIC720935:EIZ720938 ERY720935:ESV720938 FBU720935:FCR720938 FLQ720935:FMN720938 FVM720935:FWJ720938 GFI720935:GGF720938 GPE720935:GQB720938 GZA720935:GZX720938 HIW720935:HJT720938 HSS720935:HTP720938 ICO720935:IDL720938 IMK720935:INH720938 IWG720935:IXD720938 JGC720935:JGZ720938 JPY720935:JQV720938 JZU720935:KAR720938 KJQ720935:KKN720938 KTM720935:KUJ720938 LDI720935:LEF720938 LNE720935:LOB720938 LXA720935:LXX720938 MGW720935:MHT720938 MQS720935:MRP720938 NAO720935:NBL720938 NKK720935:NLH720938 NUG720935:NVD720938 OEC720935:OEZ720938 ONY720935:OOV720938 OXU720935:OYR720938 PHQ720935:PIN720938 PRM720935:PSJ720938 QBI720935:QCF720938 QLE720935:QMB720938 QVA720935:QVX720938 REW720935:RFT720938 ROS720935:RPP720938 RYO720935:RZL720938 SIK720935:SJH720938 SSG720935:STD720938 TCC720935:TCZ720938 TLY720935:TMV720938 TVU720935:TWR720938 UFQ720935:UGN720938 UPM720935:UQJ720938 UZI720935:VAF720938 VJE720935:VKB720938 VTA720935:VTX720938 WCW720935:WDT720938 WMS720935:WNP720938 WWO720935:WXL720938 AG786471:BD786474 KC786471:KZ786474 TY786471:UV786474 ADU786471:AER786474 ANQ786471:AON786474 AXM786471:AYJ786474 BHI786471:BIF786474 BRE786471:BSB786474 CBA786471:CBX786474 CKW786471:CLT786474 CUS786471:CVP786474 DEO786471:DFL786474 DOK786471:DPH786474 DYG786471:DZD786474 EIC786471:EIZ786474 ERY786471:ESV786474 FBU786471:FCR786474 FLQ786471:FMN786474 FVM786471:FWJ786474 GFI786471:GGF786474 GPE786471:GQB786474 GZA786471:GZX786474 HIW786471:HJT786474 HSS786471:HTP786474 ICO786471:IDL786474 IMK786471:INH786474 IWG786471:IXD786474 JGC786471:JGZ786474 JPY786471:JQV786474 JZU786471:KAR786474 KJQ786471:KKN786474 KTM786471:KUJ786474 LDI786471:LEF786474 LNE786471:LOB786474 LXA786471:LXX786474 MGW786471:MHT786474 MQS786471:MRP786474 NAO786471:NBL786474 NKK786471:NLH786474 NUG786471:NVD786474 OEC786471:OEZ786474 ONY786471:OOV786474 OXU786471:OYR786474 PHQ786471:PIN786474 PRM786471:PSJ786474 QBI786471:QCF786474 QLE786471:QMB786474 QVA786471:QVX786474 REW786471:RFT786474 ROS786471:RPP786474 RYO786471:RZL786474 SIK786471:SJH786474 SSG786471:STD786474 TCC786471:TCZ786474 TLY786471:TMV786474 TVU786471:TWR786474 UFQ786471:UGN786474 UPM786471:UQJ786474 UZI786471:VAF786474 VJE786471:VKB786474 VTA786471:VTX786474 WCW786471:WDT786474 WMS786471:WNP786474 WWO786471:WXL786474 AG852007:BD852010 KC852007:KZ852010 TY852007:UV852010 ADU852007:AER852010 ANQ852007:AON852010 AXM852007:AYJ852010 BHI852007:BIF852010 BRE852007:BSB852010 CBA852007:CBX852010 CKW852007:CLT852010 CUS852007:CVP852010 DEO852007:DFL852010 DOK852007:DPH852010 DYG852007:DZD852010 EIC852007:EIZ852010 ERY852007:ESV852010 FBU852007:FCR852010 FLQ852007:FMN852010 FVM852007:FWJ852010 GFI852007:GGF852010 GPE852007:GQB852010 GZA852007:GZX852010 HIW852007:HJT852010 HSS852007:HTP852010 ICO852007:IDL852010 IMK852007:INH852010 IWG852007:IXD852010 JGC852007:JGZ852010 JPY852007:JQV852010 JZU852007:KAR852010 KJQ852007:KKN852010 KTM852007:KUJ852010 LDI852007:LEF852010 LNE852007:LOB852010 LXA852007:LXX852010 MGW852007:MHT852010 MQS852007:MRP852010 NAO852007:NBL852010 NKK852007:NLH852010 NUG852007:NVD852010 OEC852007:OEZ852010 ONY852007:OOV852010 OXU852007:OYR852010 PHQ852007:PIN852010 PRM852007:PSJ852010 QBI852007:QCF852010 QLE852007:QMB852010 QVA852007:QVX852010 REW852007:RFT852010 ROS852007:RPP852010 RYO852007:RZL852010 SIK852007:SJH852010 SSG852007:STD852010 TCC852007:TCZ852010 TLY852007:TMV852010 TVU852007:TWR852010 UFQ852007:UGN852010 UPM852007:UQJ852010 UZI852007:VAF852010 VJE852007:VKB852010 VTA852007:VTX852010 WCW852007:WDT852010 WMS852007:WNP852010 WWO852007:WXL852010 AG917543:BD917546 KC917543:KZ917546 TY917543:UV917546 ADU917543:AER917546 ANQ917543:AON917546 AXM917543:AYJ917546 BHI917543:BIF917546 BRE917543:BSB917546 CBA917543:CBX917546 CKW917543:CLT917546 CUS917543:CVP917546 DEO917543:DFL917546 DOK917543:DPH917546 DYG917543:DZD917546 EIC917543:EIZ917546 ERY917543:ESV917546 FBU917543:FCR917546 FLQ917543:FMN917546 FVM917543:FWJ917546 GFI917543:GGF917546 GPE917543:GQB917546 GZA917543:GZX917546 HIW917543:HJT917546 HSS917543:HTP917546 ICO917543:IDL917546 IMK917543:INH917546 IWG917543:IXD917546 JGC917543:JGZ917546 JPY917543:JQV917546 JZU917543:KAR917546 KJQ917543:KKN917546 KTM917543:KUJ917546 LDI917543:LEF917546 LNE917543:LOB917546 LXA917543:LXX917546 MGW917543:MHT917546 MQS917543:MRP917546 NAO917543:NBL917546 NKK917543:NLH917546 NUG917543:NVD917546 OEC917543:OEZ917546 ONY917543:OOV917546 OXU917543:OYR917546 PHQ917543:PIN917546 PRM917543:PSJ917546 QBI917543:QCF917546 QLE917543:QMB917546 QVA917543:QVX917546 REW917543:RFT917546 ROS917543:RPP917546 RYO917543:RZL917546 SIK917543:SJH917546 SSG917543:STD917546 TCC917543:TCZ917546 TLY917543:TMV917546 TVU917543:TWR917546 UFQ917543:UGN917546 UPM917543:UQJ917546 UZI917543:VAF917546 VJE917543:VKB917546 VTA917543:VTX917546 WCW917543:WDT917546 WMS917543:WNP917546 WWO917543:WXL917546 AG983079:BD983082 KC983079:KZ983082 TY983079:UV983082 ADU983079:AER983082 ANQ983079:AON983082 AXM983079:AYJ983082 BHI983079:BIF983082 BRE983079:BSB983082 CBA983079:CBX983082 CKW983079:CLT983082 CUS983079:CVP983082 DEO983079:DFL983082 DOK983079:DPH983082 DYG983079:DZD983082 EIC983079:EIZ983082 ERY983079:ESV983082 FBU983079:FCR983082 FLQ983079:FMN983082 FVM983079:FWJ983082 GFI983079:GGF983082 GPE983079:GQB983082 GZA983079:GZX983082 HIW983079:HJT983082 HSS983079:HTP983082 ICO983079:IDL983082 IMK983079:INH983082 IWG983079:IXD983082 JGC983079:JGZ983082 JPY983079:JQV983082 JZU983079:KAR983082 KJQ983079:KKN983082 KTM983079:KUJ983082 LDI983079:LEF983082 LNE983079:LOB983082 LXA983079:LXX983082 MGW983079:MHT983082 MQS983079:MRP983082 NAO983079:NBL983082 NKK983079:NLH983082 NUG983079:NVD983082 OEC983079:OEZ983082 ONY983079:OOV983082 OXU983079:OYR983082 PHQ983079:PIN983082 PRM983079:PSJ983082 QBI983079:QCF983082 QLE983079:QMB983082 QVA983079:QVX983082 REW983079:RFT983082 ROS983079:RPP983082 RYO983079:RZL983082 SIK983079:SJH983082 SSG983079:STD983082 TCC983079:TCZ983082 TLY983079:TMV983082 TVU983079:TWR983082 UFQ983079:UGN983082 UPM983079:UQJ983082 UZI983079:VAF983082 VJE983079:VKB983082 VTA983079:VTX983082 WCW983079:WDT983082 WMS983079:WNP983082 WWO983079:WXL983082" xr:uid="{00000000-0002-0000-0500-000002000000}">
      <formula1>"　,管理者,医師,生活相談員,看護職員,介護職員,介護支援専門員,機能訓練指導員,事務職員,(管理)栄養士,調理師(員),委託先職員,その他"</formula1>
    </dataValidation>
  </dataValidations>
  <pageMargins left="0.78740157480314965" right="0.59055118110236227" top="0.59055118110236227" bottom="0.59055118110236227" header="0.11811023622047245" footer="0.11811023622047245"/>
  <pageSetup paperSize="9" scale="93" orientation="portrait" blackAndWhite="1" r:id="rId1"/>
  <headerFooter alignWithMargins="0">
    <oddFooter>&amp;C-6-</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3000000}">
          <x14:formula1>
            <xm:f>"□,■"</xm:f>
          </x14:formula1>
          <xm:sqref>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D2:D3 IZ2:IZ3 SV2:SV3 ACR2:ACR3 AMN2:AMN3 AWJ2:AWJ3 BGF2:BGF3 BQB2:BQB3 BZX2:BZX3 CJT2:CJT3 CTP2:CTP3 DDL2:DDL3 DNH2:DNH3 DXD2:DXD3 EGZ2:EGZ3 EQV2:EQV3 FAR2:FAR3 FKN2:FKN3 FUJ2:FUJ3 GEF2:GEF3 GOB2:GOB3 GXX2:GXX3 HHT2:HHT3 HRP2:HRP3 IBL2:IBL3 ILH2:ILH3 IVD2:IVD3 JEZ2:JEZ3 JOV2:JOV3 JYR2:JYR3 KIN2:KIN3 KSJ2:KSJ3 LCF2:LCF3 LMB2:LMB3 LVX2:LVX3 MFT2:MFT3 MPP2:MPP3 MZL2:MZL3 NJH2:NJH3 NTD2:NTD3 OCZ2:OCZ3 OMV2:OMV3 OWR2:OWR3 PGN2:PGN3 PQJ2:PQJ3 QAF2:QAF3 QKB2:QKB3 QTX2:QTX3 RDT2:RDT3 RNP2:RNP3 RXL2:RXL3 SHH2:SHH3 SRD2:SRD3 TAZ2:TAZ3 TKV2:TKV3 TUR2:TUR3 UEN2:UEN3 UOJ2:UOJ3 UYF2:UYF3 VIB2:VIB3 VRX2:VRX3 WBT2:WBT3 WLP2:WLP3 WVL2:WVL3 D65538:D65539 IZ65538:IZ65539 SV65538:SV65539 ACR65538:ACR65539 AMN65538:AMN65539 AWJ65538:AWJ65539 BGF65538:BGF65539 BQB65538:BQB65539 BZX65538:BZX65539 CJT65538:CJT65539 CTP65538:CTP65539 DDL65538:DDL65539 DNH65538:DNH65539 DXD65538:DXD65539 EGZ65538:EGZ65539 EQV65538:EQV65539 FAR65538:FAR65539 FKN65538:FKN65539 FUJ65538:FUJ65539 GEF65538:GEF65539 GOB65538:GOB65539 GXX65538:GXX65539 HHT65538:HHT65539 HRP65538:HRP65539 IBL65538:IBL65539 ILH65538:ILH65539 IVD65538:IVD65539 JEZ65538:JEZ65539 JOV65538:JOV65539 JYR65538:JYR65539 KIN65538:KIN65539 KSJ65538:KSJ65539 LCF65538:LCF65539 LMB65538:LMB65539 LVX65538:LVX65539 MFT65538:MFT65539 MPP65538:MPP65539 MZL65538:MZL65539 NJH65538:NJH65539 NTD65538:NTD65539 OCZ65538:OCZ65539 OMV65538:OMV65539 OWR65538:OWR65539 PGN65538:PGN65539 PQJ65538:PQJ65539 QAF65538:QAF65539 QKB65538:QKB65539 QTX65538:QTX65539 RDT65538:RDT65539 RNP65538:RNP65539 RXL65538:RXL65539 SHH65538:SHH65539 SRD65538:SRD65539 TAZ65538:TAZ65539 TKV65538:TKV65539 TUR65538:TUR65539 UEN65538:UEN65539 UOJ65538:UOJ65539 UYF65538:UYF65539 VIB65538:VIB65539 VRX65538:VRX65539 WBT65538:WBT65539 WLP65538:WLP65539 WVL65538:WVL65539 D131074:D131075 IZ131074:IZ131075 SV131074:SV131075 ACR131074:ACR131075 AMN131074:AMN131075 AWJ131074:AWJ131075 BGF131074:BGF131075 BQB131074:BQB131075 BZX131074:BZX131075 CJT131074:CJT131075 CTP131074:CTP131075 DDL131074:DDL131075 DNH131074:DNH131075 DXD131074:DXD131075 EGZ131074:EGZ131075 EQV131074:EQV131075 FAR131074:FAR131075 FKN131074:FKN131075 FUJ131074:FUJ131075 GEF131074:GEF131075 GOB131074:GOB131075 GXX131074:GXX131075 HHT131074:HHT131075 HRP131074:HRP131075 IBL131074:IBL131075 ILH131074:ILH131075 IVD131074:IVD131075 JEZ131074:JEZ131075 JOV131074:JOV131075 JYR131074:JYR131075 KIN131074:KIN131075 KSJ131074:KSJ131075 LCF131074:LCF131075 LMB131074:LMB131075 LVX131074:LVX131075 MFT131074:MFT131075 MPP131074:MPP131075 MZL131074:MZL131075 NJH131074:NJH131075 NTD131074:NTD131075 OCZ131074:OCZ131075 OMV131074:OMV131075 OWR131074:OWR131075 PGN131074:PGN131075 PQJ131074:PQJ131075 QAF131074:QAF131075 QKB131074:QKB131075 QTX131074:QTX131075 RDT131074:RDT131075 RNP131074:RNP131075 RXL131074:RXL131075 SHH131074:SHH131075 SRD131074:SRD131075 TAZ131074:TAZ131075 TKV131074:TKV131075 TUR131074:TUR131075 UEN131074:UEN131075 UOJ131074:UOJ131075 UYF131074:UYF131075 VIB131074:VIB131075 VRX131074:VRX131075 WBT131074:WBT131075 WLP131074:WLP131075 WVL131074:WVL131075 D196610:D196611 IZ196610:IZ196611 SV196610:SV196611 ACR196610:ACR196611 AMN196610:AMN196611 AWJ196610:AWJ196611 BGF196610:BGF196611 BQB196610:BQB196611 BZX196610:BZX196611 CJT196610:CJT196611 CTP196610:CTP196611 DDL196610:DDL196611 DNH196610:DNH196611 DXD196610:DXD196611 EGZ196610:EGZ196611 EQV196610:EQV196611 FAR196610:FAR196611 FKN196610:FKN196611 FUJ196610:FUJ196611 GEF196610:GEF196611 GOB196610:GOB196611 GXX196610:GXX196611 HHT196610:HHT196611 HRP196610:HRP196611 IBL196610:IBL196611 ILH196610:ILH196611 IVD196610:IVD196611 JEZ196610:JEZ196611 JOV196610:JOV196611 JYR196610:JYR196611 KIN196610:KIN196611 KSJ196610:KSJ196611 LCF196610:LCF196611 LMB196610:LMB196611 LVX196610:LVX196611 MFT196610:MFT196611 MPP196610:MPP196611 MZL196610:MZL196611 NJH196610:NJH196611 NTD196610:NTD196611 OCZ196610:OCZ196611 OMV196610:OMV196611 OWR196610:OWR196611 PGN196610:PGN196611 PQJ196610:PQJ196611 QAF196610:QAF196611 QKB196610:QKB196611 QTX196610:QTX196611 RDT196610:RDT196611 RNP196610:RNP196611 RXL196610:RXL196611 SHH196610:SHH196611 SRD196610:SRD196611 TAZ196610:TAZ196611 TKV196610:TKV196611 TUR196610:TUR196611 UEN196610:UEN196611 UOJ196610:UOJ196611 UYF196610:UYF196611 VIB196610:VIB196611 VRX196610:VRX196611 WBT196610:WBT196611 WLP196610:WLP196611 WVL196610:WVL196611 D262146:D262147 IZ262146:IZ262147 SV262146:SV262147 ACR262146:ACR262147 AMN262146:AMN262147 AWJ262146:AWJ262147 BGF262146:BGF262147 BQB262146:BQB262147 BZX262146:BZX262147 CJT262146:CJT262147 CTP262146:CTP262147 DDL262146:DDL262147 DNH262146:DNH262147 DXD262146:DXD262147 EGZ262146:EGZ262147 EQV262146:EQV262147 FAR262146:FAR262147 FKN262146:FKN262147 FUJ262146:FUJ262147 GEF262146:GEF262147 GOB262146:GOB262147 GXX262146:GXX262147 HHT262146:HHT262147 HRP262146:HRP262147 IBL262146:IBL262147 ILH262146:ILH262147 IVD262146:IVD262147 JEZ262146:JEZ262147 JOV262146:JOV262147 JYR262146:JYR262147 KIN262146:KIN262147 KSJ262146:KSJ262147 LCF262146:LCF262147 LMB262146:LMB262147 LVX262146:LVX262147 MFT262146:MFT262147 MPP262146:MPP262147 MZL262146:MZL262147 NJH262146:NJH262147 NTD262146:NTD262147 OCZ262146:OCZ262147 OMV262146:OMV262147 OWR262146:OWR262147 PGN262146:PGN262147 PQJ262146:PQJ262147 QAF262146:QAF262147 QKB262146:QKB262147 QTX262146:QTX262147 RDT262146:RDT262147 RNP262146:RNP262147 RXL262146:RXL262147 SHH262146:SHH262147 SRD262146:SRD262147 TAZ262146:TAZ262147 TKV262146:TKV262147 TUR262146:TUR262147 UEN262146:UEN262147 UOJ262146:UOJ262147 UYF262146:UYF262147 VIB262146:VIB262147 VRX262146:VRX262147 WBT262146:WBT262147 WLP262146:WLP262147 WVL262146:WVL262147 D327682:D327683 IZ327682:IZ327683 SV327682:SV327683 ACR327682:ACR327683 AMN327682:AMN327683 AWJ327682:AWJ327683 BGF327682:BGF327683 BQB327682:BQB327683 BZX327682:BZX327683 CJT327682:CJT327683 CTP327682:CTP327683 DDL327682:DDL327683 DNH327682:DNH327683 DXD327682:DXD327683 EGZ327682:EGZ327683 EQV327682:EQV327683 FAR327682:FAR327683 FKN327682:FKN327683 FUJ327682:FUJ327683 GEF327682:GEF327683 GOB327682:GOB327683 GXX327682:GXX327683 HHT327682:HHT327683 HRP327682:HRP327683 IBL327682:IBL327683 ILH327682:ILH327683 IVD327682:IVD327683 JEZ327682:JEZ327683 JOV327682:JOV327683 JYR327682:JYR327683 KIN327682:KIN327683 KSJ327682:KSJ327683 LCF327682:LCF327683 LMB327682:LMB327683 LVX327682:LVX327683 MFT327682:MFT327683 MPP327682:MPP327683 MZL327682:MZL327683 NJH327682:NJH327683 NTD327682:NTD327683 OCZ327682:OCZ327683 OMV327682:OMV327683 OWR327682:OWR327683 PGN327682:PGN327683 PQJ327682:PQJ327683 QAF327682:QAF327683 QKB327682:QKB327683 QTX327682:QTX327683 RDT327682:RDT327683 RNP327682:RNP327683 RXL327682:RXL327683 SHH327682:SHH327683 SRD327682:SRD327683 TAZ327682:TAZ327683 TKV327682:TKV327683 TUR327682:TUR327683 UEN327682:UEN327683 UOJ327682:UOJ327683 UYF327682:UYF327683 VIB327682:VIB327683 VRX327682:VRX327683 WBT327682:WBT327683 WLP327682:WLP327683 WVL327682:WVL327683 D393218:D393219 IZ393218:IZ393219 SV393218:SV393219 ACR393218:ACR393219 AMN393218:AMN393219 AWJ393218:AWJ393219 BGF393218:BGF393219 BQB393218:BQB393219 BZX393218:BZX393219 CJT393218:CJT393219 CTP393218:CTP393219 DDL393218:DDL393219 DNH393218:DNH393219 DXD393218:DXD393219 EGZ393218:EGZ393219 EQV393218:EQV393219 FAR393218:FAR393219 FKN393218:FKN393219 FUJ393218:FUJ393219 GEF393218:GEF393219 GOB393218:GOB393219 GXX393218:GXX393219 HHT393218:HHT393219 HRP393218:HRP393219 IBL393218:IBL393219 ILH393218:ILH393219 IVD393218:IVD393219 JEZ393218:JEZ393219 JOV393218:JOV393219 JYR393218:JYR393219 KIN393218:KIN393219 KSJ393218:KSJ393219 LCF393218:LCF393219 LMB393218:LMB393219 LVX393218:LVX393219 MFT393218:MFT393219 MPP393218:MPP393219 MZL393218:MZL393219 NJH393218:NJH393219 NTD393218:NTD393219 OCZ393218:OCZ393219 OMV393218:OMV393219 OWR393218:OWR393219 PGN393218:PGN393219 PQJ393218:PQJ393219 QAF393218:QAF393219 QKB393218:QKB393219 QTX393218:QTX393219 RDT393218:RDT393219 RNP393218:RNP393219 RXL393218:RXL393219 SHH393218:SHH393219 SRD393218:SRD393219 TAZ393218:TAZ393219 TKV393218:TKV393219 TUR393218:TUR393219 UEN393218:UEN393219 UOJ393218:UOJ393219 UYF393218:UYF393219 VIB393218:VIB393219 VRX393218:VRX393219 WBT393218:WBT393219 WLP393218:WLP393219 WVL393218:WVL393219 D458754:D458755 IZ458754:IZ458755 SV458754:SV458755 ACR458754:ACR458755 AMN458754:AMN458755 AWJ458754:AWJ458755 BGF458754:BGF458755 BQB458754:BQB458755 BZX458754:BZX458755 CJT458754:CJT458755 CTP458754:CTP458755 DDL458754:DDL458755 DNH458754:DNH458755 DXD458754:DXD458755 EGZ458754:EGZ458755 EQV458754:EQV458755 FAR458754:FAR458755 FKN458754:FKN458755 FUJ458754:FUJ458755 GEF458754:GEF458755 GOB458754:GOB458755 GXX458754:GXX458755 HHT458754:HHT458755 HRP458754:HRP458755 IBL458754:IBL458755 ILH458754:ILH458755 IVD458754:IVD458755 JEZ458754:JEZ458755 JOV458754:JOV458755 JYR458754:JYR458755 KIN458754:KIN458755 KSJ458754:KSJ458755 LCF458754:LCF458755 LMB458754:LMB458755 LVX458754:LVX458755 MFT458754:MFT458755 MPP458754:MPP458755 MZL458754:MZL458755 NJH458754:NJH458755 NTD458754:NTD458755 OCZ458754:OCZ458755 OMV458754:OMV458755 OWR458754:OWR458755 PGN458754:PGN458755 PQJ458754:PQJ458755 QAF458754:QAF458755 QKB458754:QKB458755 QTX458754:QTX458755 RDT458754:RDT458755 RNP458754:RNP458755 RXL458754:RXL458755 SHH458754:SHH458755 SRD458754:SRD458755 TAZ458754:TAZ458755 TKV458754:TKV458755 TUR458754:TUR458755 UEN458754:UEN458755 UOJ458754:UOJ458755 UYF458754:UYF458755 VIB458754:VIB458755 VRX458754:VRX458755 WBT458754:WBT458755 WLP458754:WLP458755 WVL458754:WVL458755 D524290:D524291 IZ524290:IZ524291 SV524290:SV524291 ACR524290:ACR524291 AMN524290:AMN524291 AWJ524290:AWJ524291 BGF524290:BGF524291 BQB524290:BQB524291 BZX524290:BZX524291 CJT524290:CJT524291 CTP524290:CTP524291 DDL524290:DDL524291 DNH524290:DNH524291 DXD524290:DXD524291 EGZ524290:EGZ524291 EQV524290:EQV524291 FAR524290:FAR524291 FKN524290:FKN524291 FUJ524290:FUJ524291 GEF524290:GEF524291 GOB524290:GOB524291 GXX524290:GXX524291 HHT524290:HHT524291 HRP524290:HRP524291 IBL524290:IBL524291 ILH524290:ILH524291 IVD524290:IVD524291 JEZ524290:JEZ524291 JOV524290:JOV524291 JYR524290:JYR524291 KIN524290:KIN524291 KSJ524290:KSJ524291 LCF524290:LCF524291 LMB524290:LMB524291 LVX524290:LVX524291 MFT524290:MFT524291 MPP524290:MPP524291 MZL524290:MZL524291 NJH524290:NJH524291 NTD524290:NTD524291 OCZ524290:OCZ524291 OMV524290:OMV524291 OWR524290:OWR524291 PGN524290:PGN524291 PQJ524290:PQJ524291 QAF524290:QAF524291 QKB524290:QKB524291 QTX524290:QTX524291 RDT524290:RDT524291 RNP524290:RNP524291 RXL524290:RXL524291 SHH524290:SHH524291 SRD524290:SRD524291 TAZ524290:TAZ524291 TKV524290:TKV524291 TUR524290:TUR524291 UEN524290:UEN524291 UOJ524290:UOJ524291 UYF524290:UYF524291 VIB524290:VIB524291 VRX524290:VRX524291 WBT524290:WBT524291 WLP524290:WLP524291 WVL524290:WVL524291 D589826:D589827 IZ589826:IZ589827 SV589826:SV589827 ACR589826:ACR589827 AMN589826:AMN589827 AWJ589826:AWJ589827 BGF589826:BGF589827 BQB589826:BQB589827 BZX589826:BZX589827 CJT589826:CJT589827 CTP589826:CTP589827 DDL589826:DDL589827 DNH589826:DNH589827 DXD589826:DXD589827 EGZ589826:EGZ589827 EQV589826:EQV589827 FAR589826:FAR589827 FKN589826:FKN589827 FUJ589826:FUJ589827 GEF589826:GEF589827 GOB589826:GOB589827 GXX589826:GXX589827 HHT589826:HHT589827 HRP589826:HRP589827 IBL589826:IBL589827 ILH589826:ILH589827 IVD589826:IVD589827 JEZ589826:JEZ589827 JOV589826:JOV589827 JYR589826:JYR589827 KIN589826:KIN589827 KSJ589826:KSJ589827 LCF589826:LCF589827 LMB589826:LMB589827 LVX589826:LVX589827 MFT589826:MFT589827 MPP589826:MPP589827 MZL589826:MZL589827 NJH589826:NJH589827 NTD589826:NTD589827 OCZ589826:OCZ589827 OMV589826:OMV589827 OWR589826:OWR589827 PGN589826:PGN589827 PQJ589826:PQJ589827 QAF589826:QAF589827 QKB589826:QKB589827 QTX589826:QTX589827 RDT589826:RDT589827 RNP589826:RNP589827 RXL589826:RXL589827 SHH589826:SHH589827 SRD589826:SRD589827 TAZ589826:TAZ589827 TKV589826:TKV589827 TUR589826:TUR589827 UEN589826:UEN589827 UOJ589826:UOJ589827 UYF589826:UYF589827 VIB589826:VIB589827 VRX589826:VRX589827 WBT589826:WBT589827 WLP589826:WLP589827 WVL589826:WVL589827 D655362:D655363 IZ655362:IZ655363 SV655362:SV655363 ACR655362:ACR655363 AMN655362:AMN655363 AWJ655362:AWJ655363 BGF655362:BGF655363 BQB655362:BQB655363 BZX655362:BZX655363 CJT655362:CJT655363 CTP655362:CTP655363 DDL655362:DDL655363 DNH655362:DNH655363 DXD655362:DXD655363 EGZ655362:EGZ655363 EQV655362:EQV655363 FAR655362:FAR655363 FKN655362:FKN655363 FUJ655362:FUJ655363 GEF655362:GEF655363 GOB655362:GOB655363 GXX655362:GXX655363 HHT655362:HHT655363 HRP655362:HRP655363 IBL655362:IBL655363 ILH655362:ILH655363 IVD655362:IVD655363 JEZ655362:JEZ655363 JOV655362:JOV655363 JYR655362:JYR655363 KIN655362:KIN655363 KSJ655362:KSJ655363 LCF655362:LCF655363 LMB655362:LMB655363 LVX655362:LVX655363 MFT655362:MFT655363 MPP655362:MPP655363 MZL655362:MZL655363 NJH655362:NJH655363 NTD655362:NTD655363 OCZ655362:OCZ655363 OMV655362:OMV655363 OWR655362:OWR655363 PGN655362:PGN655363 PQJ655362:PQJ655363 QAF655362:QAF655363 QKB655362:QKB655363 QTX655362:QTX655363 RDT655362:RDT655363 RNP655362:RNP655363 RXL655362:RXL655363 SHH655362:SHH655363 SRD655362:SRD655363 TAZ655362:TAZ655363 TKV655362:TKV655363 TUR655362:TUR655363 UEN655362:UEN655363 UOJ655362:UOJ655363 UYF655362:UYF655363 VIB655362:VIB655363 VRX655362:VRX655363 WBT655362:WBT655363 WLP655362:WLP655363 WVL655362:WVL655363 D720898:D720899 IZ720898:IZ720899 SV720898:SV720899 ACR720898:ACR720899 AMN720898:AMN720899 AWJ720898:AWJ720899 BGF720898:BGF720899 BQB720898:BQB720899 BZX720898:BZX720899 CJT720898:CJT720899 CTP720898:CTP720899 DDL720898:DDL720899 DNH720898:DNH720899 DXD720898:DXD720899 EGZ720898:EGZ720899 EQV720898:EQV720899 FAR720898:FAR720899 FKN720898:FKN720899 FUJ720898:FUJ720899 GEF720898:GEF720899 GOB720898:GOB720899 GXX720898:GXX720899 HHT720898:HHT720899 HRP720898:HRP720899 IBL720898:IBL720899 ILH720898:ILH720899 IVD720898:IVD720899 JEZ720898:JEZ720899 JOV720898:JOV720899 JYR720898:JYR720899 KIN720898:KIN720899 KSJ720898:KSJ720899 LCF720898:LCF720899 LMB720898:LMB720899 LVX720898:LVX720899 MFT720898:MFT720899 MPP720898:MPP720899 MZL720898:MZL720899 NJH720898:NJH720899 NTD720898:NTD720899 OCZ720898:OCZ720899 OMV720898:OMV720899 OWR720898:OWR720899 PGN720898:PGN720899 PQJ720898:PQJ720899 QAF720898:QAF720899 QKB720898:QKB720899 QTX720898:QTX720899 RDT720898:RDT720899 RNP720898:RNP720899 RXL720898:RXL720899 SHH720898:SHH720899 SRD720898:SRD720899 TAZ720898:TAZ720899 TKV720898:TKV720899 TUR720898:TUR720899 UEN720898:UEN720899 UOJ720898:UOJ720899 UYF720898:UYF720899 VIB720898:VIB720899 VRX720898:VRX720899 WBT720898:WBT720899 WLP720898:WLP720899 WVL720898:WVL720899 D786434:D786435 IZ786434:IZ786435 SV786434:SV786435 ACR786434:ACR786435 AMN786434:AMN786435 AWJ786434:AWJ786435 BGF786434:BGF786435 BQB786434:BQB786435 BZX786434:BZX786435 CJT786434:CJT786435 CTP786434:CTP786435 DDL786434:DDL786435 DNH786434:DNH786435 DXD786434:DXD786435 EGZ786434:EGZ786435 EQV786434:EQV786435 FAR786434:FAR786435 FKN786434:FKN786435 FUJ786434:FUJ786435 GEF786434:GEF786435 GOB786434:GOB786435 GXX786434:GXX786435 HHT786434:HHT786435 HRP786434:HRP786435 IBL786434:IBL786435 ILH786434:ILH786435 IVD786434:IVD786435 JEZ786434:JEZ786435 JOV786434:JOV786435 JYR786434:JYR786435 KIN786434:KIN786435 KSJ786434:KSJ786435 LCF786434:LCF786435 LMB786434:LMB786435 LVX786434:LVX786435 MFT786434:MFT786435 MPP786434:MPP786435 MZL786434:MZL786435 NJH786434:NJH786435 NTD786434:NTD786435 OCZ786434:OCZ786435 OMV786434:OMV786435 OWR786434:OWR786435 PGN786434:PGN786435 PQJ786434:PQJ786435 QAF786434:QAF786435 QKB786434:QKB786435 QTX786434:QTX786435 RDT786434:RDT786435 RNP786434:RNP786435 RXL786434:RXL786435 SHH786434:SHH786435 SRD786434:SRD786435 TAZ786434:TAZ786435 TKV786434:TKV786435 TUR786434:TUR786435 UEN786434:UEN786435 UOJ786434:UOJ786435 UYF786434:UYF786435 VIB786434:VIB786435 VRX786434:VRX786435 WBT786434:WBT786435 WLP786434:WLP786435 WVL786434:WVL786435 D851970:D851971 IZ851970:IZ851971 SV851970:SV851971 ACR851970:ACR851971 AMN851970:AMN851971 AWJ851970:AWJ851971 BGF851970:BGF851971 BQB851970:BQB851971 BZX851970:BZX851971 CJT851970:CJT851971 CTP851970:CTP851971 DDL851970:DDL851971 DNH851970:DNH851971 DXD851970:DXD851971 EGZ851970:EGZ851971 EQV851970:EQV851971 FAR851970:FAR851971 FKN851970:FKN851971 FUJ851970:FUJ851971 GEF851970:GEF851971 GOB851970:GOB851971 GXX851970:GXX851971 HHT851970:HHT851971 HRP851970:HRP851971 IBL851970:IBL851971 ILH851970:ILH851971 IVD851970:IVD851971 JEZ851970:JEZ851971 JOV851970:JOV851971 JYR851970:JYR851971 KIN851970:KIN851971 KSJ851970:KSJ851971 LCF851970:LCF851971 LMB851970:LMB851971 LVX851970:LVX851971 MFT851970:MFT851971 MPP851970:MPP851971 MZL851970:MZL851971 NJH851970:NJH851971 NTD851970:NTD851971 OCZ851970:OCZ851971 OMV851970:OMV851971 OWR851970:OWR851971 PGN851970:PGN851971 PQJ851970:PQJ851971 QAF851970:QAF851971 QKB851970:QKB851971 QTX851970:QTX851971 RDT851970:RDT851971 RNP851970:RNP851971 RXL851970:RXL851971 SHH851970:SHH851971 SRD851970:SRD851971 TAZ851970:TAZ851971 TKV851970:TKV851971 TUR851970:TUR851971 UEN851970:UEN851971 UOJ851970:UOJ851971 UYF851970:UYF851971 VIB851970:VIB851971 VRX851970:VRX851971 WBT851970:WBT851971 WLP851970:WLP851971 WVL851970:WVL851971 D917506:D917507 IZ917506:IZ917507 SV917506:SV917507 ACR917506:ACR917507 AMN917506:AMN917507 AWJ917506:AWJ917507 BGF917506:BGF917507 BQB917506:BQB917507 BZX917506:BZX917507 CJT917506:CJT917507 CTP917506:CTP917507 DDL917506:DDL917507 DNH917506:DNH917507 DXD917506:DXD917507 EGZ917506:EGZ917507 EQV917506:EQV917507 FAR917506:FAR917507 FKN917506:FKN917507 FUJ917506:FUJ917507 GEF917506:GEF917507 GOB917506:GOB917507 GXX917506:GXX917507 HHT917506:HHT917507 HRP917506:HRP917507 IBL917506:IBL917507 ILH917506:ILH917507 IVD917506:IVD917507 JEZ917506:JEZ917507 JOV917506:JOV917507 JYR917506:JYR917507 KIN917506:KIN917507 KSJ917506:KSJ917507 LCF917506:LCF917507 LMB917506:LMB917507 LVX917506:LVX917507 MFT917506:MFT917507 MPP917506:MPP917507 MZL917506:MZL917507 NJH917506:NJH917507 NTD917506:NTD917507 OCZ917506:OCZ917507 OMV917506:OMV917507 OWR917506:OWR917507 PGN917506:PGN917507 PQJ917506:PQJ917507 QAF917506:QAF917507 QKB917506:QKB917507 QTX917506:QTX917507 RDT917506:RDT917507 RNP917506:RNP917507 RXL917506:RXL917507 SHH917506:SHH917507 SRD917506:SRD917507 TAZ917506:TAZ917507 TKV917506:TKV917507 TUR917506:TUR917507 UEN917506:UEN917507 UOJ917506:UOJ917507 UYF917506:UYF917507 VIB917506:VIB917507 VRX917506:VRX917507 WBT917506:WBT917507 WLP917506:WLP917507 WVL917506:WVL917507 D983042:D983043 IZ983042:IZ983043 SV983042:SV983043 ACR983042:ACR983043 AMN983042:AMN983043 AWJ983042:AWJ983043 BGF983042:BGF983043 BQB983042:BQB983043 BZX983042:BZX983043 CJT983042:CJT983043 CTP983042:CTP983043 DDL983042:DDL983043 DNH983042:DNH983043 DXD983042:DXD983043 EGZ983042:EGZ983043 EQV983042:EQV983043 FAR983042:FAR983043 FKN983042:FKN983043 FUJ983042:FUJ983043 GEF983042:GEF983043 GOB983042:GOB983043 GXX983042:GXX983043 HHT983042:HHT983043 HRP983042:HRP983043 IBL983042:IBL983043 ILH983042:ILH983043 IVD983042:IVD983043 JEZ983042:JEZ983043 JOV983042:JOV983043 JYR983042:JYR983043 KIN983042:KIN983043 KSJ983042:KSJ983043 LCF983042:LCF983043 LMB983042:LMB983043 LVX983042:LVX983043 MFT983042:MFT983043 MPP983042:MPP983043 MZL983042:MZL983043 NJH983042:NJH983043 NTD983042:NTD983043 OCZ983042:OCZ983043 OMV983042:OMV983043 OWR983042:OWR983043 PGN983042:PGN983043 PQJ983042:PQJ983043 QAF983042:QAF983043 QKB983042:QKB983043 QTX983042:QTX983043 RDT983042:RDT983043 RNP983042:RNP983043 RXL983042:RXL983043 SHH983042:SHH983043 SRD983042:SRD983043 TAZ983042:TAZ983043 TKV983042:TKV983043 TUR983042:TUR983043 UEN983042:UEN983043 UOJ983042:UOJ983043 UYF983042:UYF983043 VIB983042:VIB983043 VRX983042:VRX983043 WBT983042:WBT983043 WLP983042:WLP983043 WVL983042:WVL983043 P45:P46 JL45:JL46 TH45:TH46 ADD45:ADD46 AMZ45:AMZ46 AWV45:AWV46 BGR45:BGR46 BQN45:BQN46 CAJ45:CAJ46 CKF45:CKF46 CUB45:CUB46 DDX45:DDX46 DNT45:DNT46 DXP45:DXP46 EHL45:EHL46 ERH45:ERH46 FBD45:FBD46 FKZ45:FKZ46 FUV45:FUV46 GER45:GER46 GON45:GON46 GYJ45:GYJ46 HIF45:HIF46 HSB45:HSB46 IBX45:IBX46 ILT45:ILT46 IVP45:IVP46 JFL45:JFL46 JPH45:JPH46 JZD45:JZD46 KIZ45:KIZ46 KSV45:KSV46 LCR45:LCR46 LMN45:LMN46 LWJ45:LWJ46 MGF45:MGF46 MQB45:MQB46 MZX45:MZX46 NJT45:NJT46 NTP45:NTP46 ODL45:ODL46 ONH45:ONH46 OXD45:OXD46 PGZ45:PGZ46 PQV45:PQV46 QAR45:QAR46 QKN45:QKN46 QUJ45:QUJ46 REF45:REF46 ROB45:ROB46 RXX45:RXX46 SHT45:SHT46 SRP45:SRP46 TBL45:TBL46 TLH45:TLH46 TVD45:TVD46 UEZ45:UEZ46 UOV45:UOV46 UYR45:UYR46 VIN45:VIN46 VSJ45:VSJ46 WCF45:WCF46 WMB45:WMB46 WVX45:WVX46 P65581:P65582 JL65581:JL65582 TH65581:TH65582 ADD65581:ADD65582 AMZ65581:AMZ65582 AWV65581:AWV65582 BGR65581:BGR65582 BQN65581:BQN65582 CAJ65581:CAJ65582 CKF65581:CKF65582 CUB65581:CUB65582 DDX65581:DDX65582 DNT65581:DNT65582 DXP65581:DXP65582 EHL65581:EHL65582 ERH65581:ERH65582 FBD65581:FBD65582 FKZ65581:FKZ65582 FUV65581:FUV65582 GER65581:GER65582 GON65581:GON65582 GYJ65581:GYJ65582 HIF65581:HIF65582 HSB65581:HSB65582 IBX65581:IBX65582 ILT65581:ILT65582 IVP65581:IVP65582 JFL65581:JFL65582 JPH65581:JPH65582 JZD65581:JZD65582 KIZ65581:KIZ65582 KSV65581:KSV65582 LCR65581:LCR65582 LMN65581:LMN65582 LWJ65581:LWJ65582 MGF65581:MGF65582 MQB65581:MQB65582 MZX65581:MZX65582 NJT65581:NJT65582 NTP65581:NTP65582 ODL65581:ODL65582 ONH65581:ONH65582 OXD65581:OXD65582 PGZ65581:PGZ65582 PQV65581:PQV65582 QAR65581:QAR65582 QKN65581:QKN65582 QUJ65581:QUJ65582 REF65581:REF65582 ROB65581:ROB65582 RXX65581:RXX65582 SHT65581:SHT65582 SRP65581:SRP65582 TBL65581:TBL65582 TLH65581:TLH65582 TVD65581:TVD65582 UEZ65581:UEZ65582 UOV65581:UOV65582 UYR65581:UYR65582 VIN65581:VIN65582 VSJ65581:VSJ65582 WCF65581:WCF65582 WMB65581:WMB65582 WVX65581:WVX65582 P131117:P131118 JL131117:JL131118 TH131117:TH131118 ADD131117:ADD131118 AMZ131117:AMZ131118 AWV131117:AWV131118 BGR131117:BGR131118 BQN131117:BQN131118 CAJ131117:CAJ131118 CKF131117:CKF131118 CUB131117:CUB131118 DDX131117:DDX131118 DNT131117:DNT131118 DXP131117:DXP131118 EHL131117:EHL131118 ERH131117:ERH131118 FBD131117:FBD131118 FKZ131117:FKZ131118 FUV131117:FUV131118 GER131117:GER131118 GON131117:GON131118 GYJ131117:GYJ131118 HIF131117:HIF131118 HSB131117:HSB131118 IBX131117:IBX131118 ILT131117:ILT131118 IVP131117:IVP131118 JFL131117:JFL131118 JPH131117:JPH131118 JZD131117:JZD131118 KIZ131117:KIZ131118 KSV131117:KSV131118 LCR131117:LCR131118 LMN131117:LMN131118 LWJ131117:LWJ131118 MGF131117:MGF131118 MQB131117:MQB131118 MZX131117:MZX131118 NJT131117:NJT131118 NTP131117:NTP131118 ODL131117:ODL131118 ONH131117:ONH131118 OXD131117:OXD131118 PGZ131117:PGZ131118 PQV131117:PQV131118 QAR131117:QAR131118 QKN131117:QKN131118 QUJ131117:QUJ131118 REF131117:REF131118 ROB131117:ROB131118 RXX131117:RXX131118 SHT131117:SHT131118 SRP131117:SRP131118 TBL131117:TBL131118 TLH131117:TLH131118 TVD131117:TVD131118 UEZ131117:UEZ131118 UOV131117:UOV131118 UYR131117:UYR131118 VIN131117:VIN131118 VSJ131117:VSJ131118 WCF131117:WCF131118 WMB131117:WMB131118 WVX131117:WVX131118 P196653:P196654 JL196653:JL196654 TH196653:TH196654 ADD196653:ADD196654 AMZ196653:AMZ196654 AWV196653:AWV196654 BGR196653:BGR196654 BQN196653:BQN196654 CAJ196653:CAJ196654 CKF196653:CKF196654 CUB196653:CUB196654 DDX196653:DDX196654 DNT196653:DNT196654 DXP196653:DXP196654 EHL196653:EHL196654 ERH196653:ERH196654 FBD196653:FBD196654 FKZ196653:FKZ196654 FUV196653:FUV196654 GER196653:GER196654 GON196653:GON196654 GYJ196653:GYJ196654 HIF196653:HIF196654 HSB196653:HSB196654 IBX196653:IBX196654 ILT196653:ILT196654 IVP196653:IVP196654 JFL196653:JFL196654 JPH196653:JPH196654 JZD196653:JZD196654 KIZ196653:KIZ196654 KSV196653:KSV196654 LCR196653:LCR196654 LMN196653:LMN196654 LWJ196653:LWJ196654 MGF196653:MGF196654 MQB196653:MQB196654 MZX196653:MZX196654 NJT196653:NJT196654 NTP196653:NTP196654 ODL196653:ODL196654 ONH196653:ONH196654 OXD196653:OXD196654 PGZ196653:PGZ196654 PQV196653:PQV196654 QAR196653:QAR196654 QKN196653:QKN196654 QUJ196653:QUJ196654 REF196653:REF196654 ROB196653:ROB196654 RXX196653:RXX196654 SHT196653:SHT196654 SRP196653:SRP196654 TBL196653:TBL196654 TLH196653:TLH196654 TVD196653:TVD196654 UEZ196653:UEZ196654 UOV196653:UOV196654 UYR196653:UYR196654 VIN196653:VIN196654 VSJ196653:VSJ196654 WCF196653:WCF196654 WMB196653:WMB196654 WVX196653:WVX196654 P262189:P262190 JL262189:JL262190 TH262189:TH262190 ADD262189:ADD262190 AMZ262189:AMZ262190 AWV262189:AWV262190 BGR262189:BGR262190 BQN262189:BQN262190 CAJ262189:CAJ262190 CKF262189:CKF262190 CUB262189:CUB262190 DDX262189:DDX262190 DNT262189:DNT262190 DXP262189:DXP262190 EHL262189:EHL262190 ERH262189:ERH262190 FBD262189:FBD262190 FKZ262189:FKZ262190 FUV262189:FUV262190 GER262189:GER262190 GON262189:GON262190 GYJ262189:GYJ262190 HIF262189:HIF262190 HSB262189:HSB262190 IBX262189:IBX262190 ILT262189:ILT262190 IVP262189:IVP262190 JFL262189:JFL262190 JPH262189:JPH262190 JZD262189:JZD262190 KIZ262189:KIZ262190 KSV262189:KSV262190 LCR262189:LCR262190 LMN262189:LMN262190 LWJ262189:LWJ262190 MGF262189:MGF262190 MQB262189:MQB262190 MZX262189:MZX262190 NJT262189:NJT262190 NTP262189:NTP262190 ODL262189:ODL262190 ONH262189:ONH262190 OXD262189:OXD262190 PGZ262189:PGZ262190 PQV262189:PQV262190 QAR262189:QAR262190 QKN262189:QKN262190 QUJ262189:QUJ262190 REF262189:REF262190 ROB262189:ROB262190 RXX262189:RXX262190 SHT262189:SHT262190 SRP262189:SRP262190 TBL262189:TBL262190 TLH262189:TLH262190 TVD262189:TVD262190 UEZ262189:UEZ262190 UOV262189:UOV262190 UYR262189:UYR262190 VIN262189:VIN262190 VSJ262189:VSJ262190 WCF262189:WCF262190 WMB262189:WMB262190 WVX262189:WVX262190 P327725:P327726 JL327725:JL327726 TH327725:TH327726 ADD327725:ADD327726 AMZ327725:AMZ327726 AWV327725:AWV327726 BGR327725:BGR327726 BQN327725:BQN327726 CAJ327725:CAJ327726 CKF327725:CKF327726 CUB327725:CUB327726 DDX327725:DDX327726 DNT327725:DNT327726 DXP327725:DXP327726 EHL327725:EHL327726 ERH327725:ERH327726 FBD327725:FBD327726 FKZ327725:FKZ327726 FUV327725:FUV327726 GER327725:GER327726 GON327725:GON327726 GYJ327725:GYJ327726 HIF327725:HIF327726 HSB327725:HSB327726 IBX327725:IBX327726 ILT327725:ILT327726 IVP327725:IVP327726 JFL327725:JFL327726 JPH327725:JPH327726 JZD327725:JZD327726 KIZ327725:KIZ327726 KSV327725:KSV327726 LCR327725:LCR327726 LMN327725:LMN327726 LWJ327725:LWJ327726 MGF327725:MGF327726 MQB327725:MQB327726 MZX327725:MZX327726 NJT327725:NJT327726 NTP327725:NTP327726 ODL327725:ODL327726 ONH327725:ONH327726 OXD327725:OXD327726 PGZ327725:PGZ327726 PQV327725:PQV327726 QAR327725:QAR327726 QKN327725:QKN327726 QUJ327725:QUJ327726 REF327725:REF327726 ROB327725:ROB327726 RXX327725:RXX327726 SHT327725:SHT327726 SRP327725:SRP327726 TBL327725:TBL327726 TLH327725:TLH327726 TVD327725:TVD327726 UEZ327725:UEZ327726 UOV327725:UOV327726 UYR327725:UYR327726 VIN327725:VIN327726 VSJ327725:VSJ327726 WCF327725:WCF327726 WMB327725:WMB327726 WVX327725:WVX327726 P393261:P393262 JL393261:JL393262 TH393261:TH393262 ADD393261:ADD393262 AMZ393261:AMZ393262 AWV393261:AWV393262 BGR393261:BGR393262 BQN393261:BQN393262 CAJ393261:CAJ393262 CKF393261:CKF393262 CUB393261:CUB393262 DDX393261:DDX393262 DNT393261:DNT393262 DXP393261:DXP393262 EHL393261:EHL393262 ERH393261:ERH393262 FBD393261:FBD393262 FKZ393261:FKZ393262 FUV393261:FUV393262 GER393261:GER393262 GON393261:GON393262 GYJ393261:GYJ393262 HIF393261:HIF393262 HSB393261:HSB393262 IBX393261:IBX393262 ILT393261:ILT393262 IVP393261:IVP393262 JFL393261:JFL393262 JPH393261:JPH393262 JZD393261:JZD393262 KIZ393261:KIZ393262 KSV393261:KSV393262 LCR393261:LCR393262 LMN393261:LMN393262 LWJ393261:LWJ393262 MGF393261:MGF393262 MQB393261:MQB393262 MZX393261:MZX393262 NJT393261:NJT393262 NTP393261:NTP393262 ODL393261:ODL393262 ONH393261:ONH393262 OXD393261:OXD393262 PGZ393261:PGZ393262 PQV393261:PQV393262 QAR393261:QAR393262 QKN393261:QKN393262 QUJ393261:QUJ393262 REF393261:REF393262 ROB393261:ROB393262 RXX393261:RXX393262 SHT393261:SHT393262 SRP393261:SRP393262 TBL393261:TBL393262 TLH393261:TLH393262 TVD393261:TVD393262 UEZ393261:UEZ393262 UOV393261:UOV393262 UYR393261:UYR393262 VIN393261:VIN393262 VSJ393261:VSJ393262 WCF393261:WCF393262 WMB393261:WMB393262 WVX393261:WVX393262 P458797:P458798 JL458797:JL458798 TH458797:TH458798 ADD458797:ADD458798 AMZ458797:AMZ458798 AWV458797:AWV458798 BGR458797:BGR458798 BQN458797:BQN458798 CAJ458797:CAJ458798 CKF458797:CKF458798 CUB458797:CUB458798 DDX458797:DDX458798 DNT458797:DNT458798 DXP458797:DXP458798 EHL458797:EHL458798 ERH458797:ERH458798 FBD458797:FBD458798 FKZ458797:FKZ458798 FUV458797:FUV458798 GER458797:GER458798 GON458797:GON458798 GYJ458797:GYJ458798 HIF458797:HIF458798 HSB458797:HSB458798 IBX458797:IBX458798 ILT458797:ILT458798 IVP458797:IVP458798 JFL458797:JFL458798 JPH458797:JPH458798 JZD458797:JZD458798 KIZ458797:KIZ458798 KSV458797:KSV458798 LCR458797:LCR458798 LMN458797:LMN458798 LWJ458797:LWJ458798 MGF458797:MGF458798 MQB458797:MQB458798 MZX458797:MZX458798 NJT458797:NJT458798 NTP458797:NTP458798 ODL458797:ODL458798 ONH458797:ONH458798 OXD458797:OXD458798 PGZ458797:PGZ458798 PQV458797:PQV458798 QAR458797:QAR458798 QKN458797:QKN458798 QUJ458797:QUJ458798 REF458797:REF458798 ROB458797:ROB458798 RXX458797:RXX458798 SHT458797:SHT458798 SRP458797:SRP458798 TBL458797:TBL458798 TLH458797:TLH458798 TVD458797:TVD458798 UEZ458797:UEZ458798 UOV458797:UOV458798 UYR458797:UYR458798 VIN458797:VIN458798 VSJ458797:VSJ458798 WCF458797:WCF458798 WMB458797:WMB458798 WVX458797:WVX458798 P524333:P524334 JL524333:JL524334 TH524333:TH524334 ADD524333:ADD524334 AMZ524333:AMZ524334 AWV524333:AWV524334 BGR524333:BGR524334 BQN524333:BQN524334 CAJ524333:CAJ524334 CKF524333:CKF524334 CUB524333:CUB524334 DDX524333:DDX524334 DNT524333:DNT524334 DXP524333:DXP524334 EHL524333:EHL524334 ERH524333:ERH524334 FBD524333:FBD524334 FKZ524333:FKZ524334 FUV524333:FUV524334 GER524333:GER524334 GON524333:GON524334 GYJ524333:GYJ524334 HIF524333:HIF524334 HSB524333:HSB524334 IBX524333:IBX524334 ILT524333:ILT524334 IVP524333:IVP524334 JFL524333:JFL524334 JPH524333:JPH524334 JZD524333:JZD524334 KIZ524333:KIZ524334 KSV524333:KSV524334 LCR524333:LCR524334 LMN524333:LMN524334 LWJ524333:LWJ524334 MGF524333:MGF524334 MQB524333:MQB524334 MZX524333:MZX524334 NJT524333:NJT524334 NTP524333:NTP524334 ODL524333:ODL524334 ONH524333:ONH524334 OXD524333:OXD524334 PGZ524333:PGZ524334 PQV524333:PQV524334 QAR524333:QAR524334 QKN524333:QKN524334 QUJ524333:QUJ524334 REF524333:REF524334 ROB524333:ROB524334 RXX524333:RXX524334 SHT524333:SHT524334 SRP524333:SRP524334 TBL524333:TBL524334 TLH524333:TLH524334 TVD524333:TVD524334 UEZ524333:UEZ524334 UOV524333:UOV524334 UYR524333:UYR524334 VIN524333:VIN524334 VSJ524333:VSJ524334 WCF524333:WCF524334 WMB524333:WMB524334 WVX524333:WVX524334 P589869:P589870 JL589869:JL589870 TH589869:TH589870 ADD589869:ADD589870 AMZ589869:AMZ589870 AWV589869:AWV589870 BGR589869:BGR589870 BQN589869:BQN589870 CAJ589869:CAJ589870 CKF589869:CKF589870 CUB589869:CUB589870 DDX589869:DDX589870 DNT589869:DNT589870 DXP589869:DXP589870 EHL589869:EHL589870 ERH589869:ERH589870 FBD589869:FBD589870 FKZ589869:FKZ589870 FUV589869:FUV589870 GER589869:GER589870 GON589869:GON589870 GYJ589869:GYJ589870 HIF589869:HIF589870 HSB589869:HSB589870 IBX589869:IBX589870 ILT589869:ILT589870 IVP589869:IVP589870 JFL589869:JFL589870 JPH589869:JPH589870 JZD589869:JZD589870 KIZ589869:KIZ589870 KSV589869:KSV589870 LCR589869:LCR589870 LMN589869:LMN589870 LWJ589869:LWJ589870 MGF589869:MGF589870 MQB589869:MQB589870 MZX589869:MZX589870 NJT589869:NJT589870 NTP589869:NTP589870 ODL589869:ODL589870 ONH589869:ONH589870 OXD589869:OXD589870 PGZ589869:PGZ589870 PQV589869:PQV589870 QAR589869:QAR589870 QKN589869:QKN589870 QUJ589869:QUJ589870 REF589869:REF589870 ROB589869:ROB589870 RXX589869:RXX589870 SHT589869:SHT589870 SRP589869:SRP589870 TBL589869:TBL589870 TLH589869:TLH589870 TVD589869:TVD589870 UEZ589869:UEZ589870 UOV589869:UOV589870 UYR589869:UYR589870 VIN589869:VIN589870 VSJ589869:VSJ589870 WCF589869:WCF589870 WMB589869:WMB589870 WVX589869:WVX589870 P655405:P655406 JL655405:JL655406 TH655405:TH655406 ADD655405:ADD655406 AMZ655405:AMZ655406 AWV655405:AWV655406 BGR655405:BGR655406 BQN655405:BQN655406 CAJ655405:CAJ655406 CKF655405:CKF655406 CUB655405:CUB655406 DDX655405:DDX655406 DNT655405:DNT655406 DXP655405:DXP655406 EHL655405:EHL655406 ERH655405:ERH655406 FBD655405:FBD655406 FKZ655405:FKZ655406 FUV655405:FUV655406 GER655405:GER655406 GON655405:GON655406 GYJ655405:GYJ655406 HIF655405:HIF655406 HSB655405:HSB655406 IBX655405:IBX655406 ILT655405:ILT655406 IVP655405:IVP655406 JFL655405:JFL655406 JPH655405:JPH655406 JZD655405:JZD655406 KIZ655405:KIZ655406 KSV655405:KSV655406 LCR655405:LCR655406 LMN655405:LMN655406 LWJ655405:LWJ655406 MGF655405:MGF655406 MQB655405:MQB655406 MZX655405:MZX655406 NJT655405:NJT655406 NTP655405:NTP655406 ODL655405:ODL655406 ONH655405:ONH655406 OXD655405:OXD655406 PGZ655405:PGZ655406 PQV655405:PQV655406 QAR655405:QAR655406 QKN655405:QKN655406 QUJ655405:QUJ655406 REF655405:REF655406 ROB655405:ROB655406 RXX655405:RXX655406 SHT655405:SHT655406 SRP655405:SRP655406 TBL655405:TBL655406 TLH655405:TLH655406 TVD655405:TVD655406 UEZ655405:UEZ655406 UOV655405:UOV655406 UYR655405:UYR655406 VIN655405:VIN655406 VSJ655405:VSJ655406 WCF655405:WCF655406 WMB655405:WMB655406 WVX655405:WVX655406 P720941:P720942 JL720941:JL720942 TH720941:TH720942 ADD720941:ADD720942 AMZ720941:AMZ720942 AWV720941:AWV720942 BGR720941:BGR720942 BQN720941:BQN720942 CAJ720941:CAJ720942 CKF720941:CKF720942 CUB720941:CUB720942 DDX720941:DDX720942 DNT720941:DNT720942 DXP720941:DXP720942 EHL720941:EHL720942 ERH720941:ERH720942 FBD720941:FBD720942 FKZ720941:FKZ720942 FUV720941:FUV720942 GER720941:GER720942 GON720941:GON720942 GYJ720941:GYJ720942 HIF720941:HIF720942 HSB720941:HSB720942 IBX720941:IBX720942 ILT720941:ILT720942 IVP720941:IVP720942 JFL720941:JFL720942 JPH720941:JPH720942 JZD720941:JZD720942 KIZ720941:KIZ720942 KSV720941:KSV720942 LCR720941:LCR720942 LMN720941:LMN720942 LWJ720941:LWJ720942 MGF720941:MGF720942 MQB720941:MQB720942 MZX720941:MZX720942 NJT720941:NJT720942 NTP720941:NTP720942 ODL720941:ODL720942 ONH720941:ONH720942 OXD720941:OXD720942 PGZ720941:PGZ720942 PQV720941:PQV720942 QAR720941:QAR720942 QKN720941:QKN720942 QUJ720941:QUJ720942 REF720941:REF720942 ROB720941:ROB720942 RXX720941:RXX720942 SHT720941:SHT720942 SRP720941:SRP720942 TBL720941:TBL720942 TLH720941:TLH720942 TVD720941:TVD720942 UEZ720941:UEZ720942 UOV720941:UOV720942 UYR720941:UYR720942 VIN720941:VIN720942 VSJ720941:VSJ720942 WCF720941:WCF720942 WMB720941:WMB720942 WVX720941:WVX720942 P786477:P786478 JL786477:JL786478 TH786477:TH786478 ADD786477:ADD786478 AMZ786477:AMZ786478 AWV786477:AWV786478 BGR786477:BGR786478 BQN786477:BQN786478 CAJ786477:CAJ786478 CKF786477:CKF786478 CUB786477:CUB786478 DDX786477:DDX786478 DNT786477:DNT786478 DXP786477:DXP786478 EHL786477:EHL786478 ERH786477:ERH786478 FBD786477:FBD786478 FKZ786477:FKZ786478 FUV786477:FUV786478 GER786477:GER786478 GON786477:GON786478 GYJ786477:GYJ786478 HIF786477:HIF786478 HSB786477:HSB786478 IBX786477:IBX786478 ILT786477:ILT786478 IVP786477:IVP786478 JFL786477:JFL786478 JPH786477:JPH786478 JZD786477:JZD786478 KIZ786477:KIZ786478 KSV786477:KSV786478 LCR786477:LCR786478 LMN786477:LMN786478 LWJ786477:LWJ786478 MGF786477:MGF786478 MQB786477:MQB786478 MZX786477:MZX786478 NJT786477:NJT786478 NTP786477:NTP786478 ODL786477:ODL786478 ONH786477:ONH786478 OXD786477:OXD786478 PGZ786477:PGZ786478 PQV786477:PQV786478 QAR786477:QAR786478 QKN786477:QKN786478 QUJ786477:QUJ786478 REF786477:REF786478 ROB786477:ROB786478 RXX786477:RXX786478 SHT786477:SHT786478 SRP786477:SRP786478 TBL786477:TBL786478 TLH786477:TLH786478 TVD786477:TVD786478 UEZ786477:UEZ786478 UOV786477:UOV786478 UYR786477:UYR786478 VIN786477:VIN786478 VSJ786477:VSJ786478 WCF786477:WCF786478 WMB786477:WMB786478 WVX786477:WVX786478 P852013:P852014 JL852013:JL852014 TH852013:TH852014 ADD852013:ADD852014 AMZ852013:AMZ852014 AWV852013:AWV852014 BGR852013:BGR852014 BQN852013:BQN852014 CAJ852013:CAJ852014 CKF852013:CKF852014 CUB852013:CUB852014 DDX852013:DDX852014 DNT852013:DNT852014 DXP852013:DXP852014 EHL852013:EHL852014 ERH852013:ERH852014 FBD852013:FBD852014 FKZ852013:FKZ852014 FUV852013:FUV852014 GER852013:GER852014 GON852013:GON852014 GYJ852013:GYJ852014 HIF852013:HIF852014 HSB852013:HSB852014 IBX852013:IBX852014 ILT852013:ILT852014 IVP852013:IVP852014 JFL852013:JFL852014 JPH852013:JPH852014 JZD852013:JZD852014 KIZ852013:KIZ852014 KSV852013:KSV852014 LCR852013:LCR852014 LMN852013:LMN852014 LWJ852013:LWJ852014 MGF852013:MGF852014 MQB852013:MQB852014 MZX852013:MZX852014 NJT852013:NJT852014 NTP852013:NTP852014 ODL852013:ODL852014 ONH852013:ONH852014 OXD852013:OXD852014 PGZ852013:PGZ852014 PQV852013:PQV852014 QAR852013:QAR852014 QKN852013:QKN852014 QUJ852013:QUJ852014 REF852013:REF852014 ROB852013:ROB852014 RXX852013:RXX852014 SHT852013:SHT852014 SRP852013:SRP852014 TBL852013:TBL852014 TLH852013:TLH852014 TVD852013:TVD852014 UEZ852013:UEZ852014 UOV852013:UOV852014 UYR852013:UYR852014 VIN852013:VIN852014 VSJ852013:VSJ852014 WCF852013:WCF852014 WMB852013:WMB852014 WVX852013:WVX852014 P917549:P917550 JL917549:JL917550 TH917549:TH917550 ADD917549:ADD917550 AMZ917549:AMZ917550 AWV917549:AWV917550 BGR917549:BGR917550 BQN917549:BQN917550 CAJ917549:CAJ917550 CKF917549:CKF917550 CUB917549:CUB917550 DDX917549:DDX917550 DNT917549:DNT917550 DXP917549:DXP917550 EHL917549:EHL917550 ERH917549:ERH917550 FBD917549:FBD917550 FKZ917549:FKZ917550 FUV917549:FUV917550 GER917549:GER917550 GON917549:GON917550 GYJ917549:GYJ917550 HIF917549:HIF917550 HSB917549:HSB917550 IBX917549:IBX917550 ILT917549:ILT917550 IVP917549:IVP917550 JFL917549:JFL917550 JPH917549:JPH917550 JZD917549:JZD917550 KIZ917549:KIZ917550 KSV917549:KSV917550 LCR917549:LCR917550 LMN917549:LMN917550 LWJ917549:LWJ917550 MGF917549:MGF917550 MQB917549:MQB917550 MZX917549:MZX917550 NJT917549:NJT917550 NTP917549:NTP917550 ODL917549:ODL917550 ONH917549:ONH917550 OXD917549:OXD917550 PGZ917549:PGZ917550 PQV917549:PQV917550 QAR917549:QAR917550 QKN917549:QKN917550 QUJ917549:QUJ917550 REF917549:REF917550 ROB917549:ROB917550 RXX917549:RXX917550 SHT917549:SHT917550 SRP917549:SRP917550 TBL917549:TBL917550 TLH917549:TLH917550 TVD917549:TVD917550 UEZ917549:UEZ917550 UOV917549:UOV917550 UYR917549:UYR917550 VIN917549:VIN917550 VSJ917549:VSJ917550 WCF917549:WCF917550 WMB917549:WMB917550 WVX917549:WVX917550 P983085:P983086 JL983085:JL983086 TH983085:TH983086 ADD983085:ADD983086 AMZ983085:AMZ983086 AWV983085:AWV983086 BGR983085:BGR983086 BQN983085:BQN983086 CAJ983085:CAJ983086 CKF983085:CKF983086 CUB983085:CUB983086 DDX983085:DDX983086 DNT983085:DNT983086 DXP983085:DXP983086 EHL983085:EHL983086 ERH983085:ERH983086 FBD983085:FBD983086 FKZ983085:FKZ983086 FUV983085:FUV983086 GER983085:GER983086 GON983085:GON983086 GYJ983085:GYJ983086 HIF983085:HIF983086 HSB983085:HSB983086 IBX983085:IBX983086 ILT983085:ILT983086 IVP983085:IVP983086 JFL983085:JFL983086 JPH983085:JPH983086 JZD983085:JZD983086 KIZ983085:KIZ983086 KSV983085:KSV983086 LCR983085:LCR983086 LMN983085:LMN983086 LWJ983085:LWJ983086 MGF983085:MGF983086 MQB983085:MQB983086 MZX983085:MZX983086 NJT983085:NJT983086 NTP983085:NTP983086 ODL983085:ODL983086 ONH983085:ONH983086 OXD983085:OXD983086 PGZ983085:PGZ983086 PQV983085:PQV983086 QAR983085:QAR983086 QKN983085:QKN983086 QUJ983085:QUJ983086 REF983085:REF983086 ROB983085:ROB983086 RXX983085:RXX983086 SHT983085:SHT983086 SRP983085:SRP983086 TBL983085:TBL983086 TLH983085:TLH983086 TVD983085:TVD983086 UEZ983085:UEZ983086 UOV983085:UOV983086 UYR983085:UYR983086 VIN983085:VIN983086 VSJ983085:VSJ983086 WCF983085:WCF983086 WMB983085:WMB983086 WVX983085:WVX983086 U45:U46 JQ45:JQ46 TM45:TM46 ADI45:ADI46 ANE45:ANE46 AXA45:AXA46 BGW45:BGW46 BQS45:BQS46 CAO45:CAO46 CKK45:CKK46 CUG45:CUG46 DEC45:DEC46 DNY45:DNY46 DXU45:DXU46 EHQ45:EHQ46 ERM45:ERM46 FBI45:FBI46 FLE45:FLE46 FVA45:FVA46 GEW45:GEW46 GOS45:GOS46 GYO45:GYO46 HIK45:HIK46 HSG45:HSG46 ICC45:ICC46 ILY45:ILY46 IVU45:IVU46 JFQ45:JFQ46 JPM45:JPM46 JZI45:JZI46 KJE45:KJE46 KTA45:KTA46 LCW45:LCW46 LMS45:LMS46 LWO45:LWO46 MGK45:MGK46 MQG45:MQG46 NAC45:NAC46 NJY45:NJY46 NTU45:NTU46 ODQ45:ODQ46 ONM45:ONM46 OXI45:OXI46 PHE45:PHE46 PRA45:PRA46 QAW45:QAW46 QKS45:QKS46 QUO45:QUO46 REK45:REK46 ROG45:ROG46 RYC45:RYC46 SHY45:SHY46 SRU45:SRU46 TBQ45:TBQ46 TLM45:TLM46 TVI45:TVI46 UFE45:UFE46 UPA45:UPA46 UYW45:UYW46 VIS45:VIS46 VSO45:VSO46 WCK45:WCK46 WMG45:WMG46 WWC45:WWC46 U65581:U65582 JQ65581:JQ65582 TM65581:TM65582 ADI65581:ADI65582 ANE65581:ANE65582 AXA65581:AXA65582 BGW65581:BGW65582 BQS65581:BQS65582 CAO65581:CAO65582 CKK65581:CKK65582 CUG65581:CUG65582 DEC65581:DEC65582 DNY65581:DNY65582 DXU65581:DXU65582 EHQ65581:EHQ65582 ERM65581:ERM65582 FBI65581:FBI65582 FLE65581:FLE65582 FVA65581:FVA65582 GEW65581:GEW65582 GOS65581:GOS65582 GYO65581:GYO65582 HIK65581:HIK65582 HSG65581:HSG65582 ICC65581:ICC65582 ILY65581:ILY65582 IVU65581:IVU65582 JFQ65581:JFQ65582 JPM65581:JPM65582 JZI65581:JZI65582 KJE65581:KJE65582 KTA65581:KTA65582 LCW65581:LCW65582 LMS65581:LMS65582 LWO65581:LWO65582 MGK65581:MGK65582 MQG65581:MQG65582 NAC65581:NAC65582 NJY65581:NJY65582 NTU65581:NTU65582 ODQ65581:ODQ65582 ONM65581:ONM65582 OXI65581:OXI65582 PHE65581:PHE65582 PRA65581:PRA65582 QAW65581:QAW65582 QKS65581:QKS65582 QUO65581:QUO65582 REK65581:REK65582 ROG65581:ROG65582 RYC65581:RYC65582 SHY65581:SHY65582 SRU65581:SRU65582 TBQ65581:TBQ65582 TLM65581:TLM65582 TVI65581:TVI65582 UFE65581:UFE65582 UPA65581:UPA65582 UYW65581:UYW65582 VIS65581:VIS65582 VSO65581:VSO65582 WCK65581:WCK65582 WMG65581:WMG65582 WWC65581:WWC65582 U131117:U131118 JQ131117:JQ131118 TM131117:TM131118 ADI131117:ADI131118 ANE131117:ANE131118 AXA131117:AXA131118 BGW131117:BGW131118 BQS131117:BQS131118 CAO131117:CAO131118 CKK131117:CKK131118 CUG131117:CUG131118 DEC131117:DEC131118 DNY131117:DNY131118 DXU131117:DXU131118 EHQ131117:EHQ131118 ERM131117:ERM131118 FBI131117:FBI131118 FLE131117:FLE131118 FVA131117:FVA131118 GEW131117:GEW131118 GOS131117:GOS131118 GYO131117:GYO131118 HIK131117:HIK131118 HSG131117:HSG131118 ICC131117:ICC131118 ILY131117:ILY131118 IVU131117:IVU131118 JFQ131117:JFQ131118 JPM131117:JPM131118 JZI131117:JZI131118 KJE131117:KJE131118 KTA131117:KTA131118 LCW131117:LCW131118 LMS131117:LMS131118 LWO131117:LWO131118 MGK131117:MGK131118 MQG131117:MQG131118 NAC131117:NAC131118 NJY131117:NJY131118 NTU131117:NTU131118 ODQ131117:ODQ131118 ONM131117:ONM131118 OXI131117:OXI131118 PHE131117:PHE131118 PRA131117:PRA131118 QAW131117:QAW131118 QKS131117:QKS131118 QUO131117:QUO131118 REK131117:REK131118 ROG131117:ROG131118 RYC131117:RYC131118 SHY131117:SHY131118 SRU131117:SRU131118 TBQ131117:TBQ131118 TLM131117:TLM131118 TVI131117:TVI131118 UFE131117:UFE131118 UPA131117:UPA131118 UYW131117:UYW131118 VIS131117:VIS131118 VSO131117:VSO131118 WCK131117:WCK131118 WMG131117:WMG131118 WWC131117:WWC131118 U196653:U196654 JQ196653:JQ196654 TM196653:TM196654 ADI196653:ADI196654 ANE196653:ANE196654 AXA196653:AXA196654 BGW196653:BGW196654 BQS196653:BQS196654 CAO196653:CAO196654 CKK196653:CKK196654 CUG196653:CUG196654 DEC196653:DEC196654 DNY196653:DNY196654 DXU196653:DXU196654 EHQ196653:EHQ196654 ERM196653:ERM196654 FBI196653:FBI196654 FLE196653:FLE196654 FVA196653:FVA196654 GEW196653:GEW196654 GOS196653:GOS196654 GYO196653:GYO196654 HIK196653:HIK196654 HSG196653:HSG196654 ICC196653:ICC196654 ILY196653:ILY196654 IVU196653:IVU196654 JFQ196653:JFQ196654 JPM196653:JPM196654 JZI196653:JZI196654 KJE196653:KJE196654 KTA196653:KTA196654 LCW196653:LCW196654 LMS196653:LMS196654 LWO196653:LWO196654 MGK196653:MGK196654 MQG196653:MQG196654 NAC196653:NAC196654 NJY196653:NJY196654 NTU196653:NTU196654 ODQ196653:ODQ196654 ONM196653:ONM196654 OXI196653:OXI196654 PHE196653:PHE196654 PRA196653:PRA196654 QAW196653:QAW196654 QKS196653:QKS196654 QUO196653:QUO196654 REK196653:REK196654 ROG196653:ROG196654 RYC196653:RYC196654 SHY196653:SHY196654 SRU196653:SRU196654 TBQ196653:TBQ196654 TLM196653:TLM196654 TVI196653:TVI196654 UFE196653:UFE196654 UPA196653:UPA196654 UYW196653:UYW196654 VIS196653:VIS196654 VSO196653:VSO196654 WCK196653:WCK196654 WMG196653:WMG196654 WWC196653:WWC196654 U262189:U262190 JQ262189:JQ262190 TM262189:TM262190 ADI262189:ADI262190 ANE262189:ANE262190 AXA262189:AXA262190 BGW262189:BGW262190 BQS262189:BQS262190 CAO262189:CAO262190 CKK262189:CKK262190 CUG262189:CUG262190 DEC262189:DEC262190 DNY262189:DNY262190 DXU262189:DXU262190 EHQ262189:EHQ262190 ERM262189:ERM262190 FBI262189:FBI262190 FLE262189:FLE262190 FVA262189:FVA262190 GEW262189:GEW262190 GOS262189:GOS262190 GYO262189:GYO262190 HIK262189:HIK262190 HSG262189:HSG262190 ICC262189:ICC262190 ILY262189:ILY262190 IVU262189:IVU262190 JFQ262189:JFQ262190 JPM262189:JPM262190 JZI262189:JZI262190 KJE262189:KJE262190 KTA262189:KTA262190 LCW262189:LCW262190 LMS262189:LMS262190 LWO262189:LWO262190 MGK262189:MGK262190 MQG262189:MQG262190 NAC262189:NAC262190 NJY262189:NJY262190 NTU262189:NTU262190 ODQ262189:ODQ262190 ONM262189:ONM262190 OXI262189:OXI262190 PHE262189:PHE262190 PRA262189:PRA262190 QAW262189:QAW262190 QKS262189:QKS262190 QUO262189:QUO262190 REK262189:REK262190 ROG262189:ROG262190 RYC262189:RYC262190 SHY262189:SHY262190 SRU262189:SRU262190 TBQ262189:TBQ262190 TLM262189:TLM262190 TVI262189:TVI262190 UFE262189:UFE262190 UPA262189:UPA262190 UYW262189:UYW262190 VIS262189:VIS262190 VSO262189:VSO262190 WCK262189:WCK262190 WMG262189:WMG262190 WWC262189:WWC262190 U327725:U327726 JQ327725:JQ327726 TM327725:TM327726 ADI327725:ADI327726 ANE327725:ANE327726 AXA327725:AXA327726 BGW327725:BGW327726 BQS327725:BQS327726 CAO327725:CAO327726 CKK327725:CKK327726 CUG327725:CUG327726 DEC327725:DEC327726 DNY327725:DNY327726 DXU327725:DXU327726 EHQ327725:EHQ327726 ERM327725:ERM327726 FBI327725:FBI327726 FLE327725:FLE327726 FVA327725:FVA327726 GEW327725:GEW327726 GOS327725:GOS327726 GYO327725:GYO327726 HIK327725:HIK327726 HSG327725:HSG327726 ICC327725:ICC327726 ILY327725:ILY327726 IVU327725:IVU327726 JFQ327725:JFQ327726 JPM327725:JPM327726 JZI327725:JZI327726 KJE327725:KJE327726 KTA327725:KTA327726 LCW327725:LCW327726 LMS327725:LMS327726 LWO327725:LWO327726 MGK327725:MGK327726 MQG327725:MQG327726 NAC327725:NAC327726 NJY327725:NJY327726 NTU327725:NTU327726 ODQ327725:ODQ327726 ONM327725:ONM327726 OXI327725:OXI327726 PHE327725:PHE327726 PRA327725:PRA327726 QAW327725:QAW327726 QKS327725:QKS327726 QUO327725:QUO327726 REK327725:REK327726 ROG327725:ROG327726 RYC327725:RYC327726 SHY327725:SHY327726 SRU327725:SRU327726 TBQ327725:TBQ327726 TLM327725:TLM327726 TVI327725:TVI327726 UFE327725:UFE327726 UPA327725:UPA327726 UYW327725:UYW327726 VIS327725:VIS327726 VSO327725:VSO327726 WCK327725:WCK327726 WMG327725:WMG327726 WWC327725:WWC327726 U393261:U393262 JQ393261:JQ393262 TM393261:TM393262 ADI393261:ADI393262 ANE393261:ANE393262 AXA393261:AXA393262 BGW393261:BGW393262 BQS393261:BQS393262 CAO393261:CAO393262 CKK393261:CKK393262 CUG393261:CUG393262 DEC393261:DEC393262 DNY393261:DNY393262 DXU393261:DXU393262 EHQ393261:EHQ393262 ERM393261:ERM393262 FBI393261:FBI393262 FLE393261:FLE393262 FVA393261:FVA393262 GEW393261:GEW393262 GOS393261:GOS393262 GYO393261:GYO393262 HIK393261:HIK393262 HSG393261:HSG393262 ICC393261:ICC393262 ILY393261:ILY393262 IVU393261:IVU393262 JFQ393261:JFQ393262 JPM393261:JPM393262 JZI393261:JZI393262 KJE393261:KJE393262 KTA393261:KTA393262 LCW393261:LCW393262 LMS393261:LMS393262 LWO393261:LWO393262 MGK393261:MGK393262 MQG393261:MQG393262 NAC393261:NAC393262 NJY393261:NJY393262 NTU393261:NTU393262 ODQ393261:ODQ393262 ONM393261:ONM393262 OXI393261:OXI393262 PHE393261:PHE393262 PRA393261:PRA393262 QAW393261:QAW393262 QKS393261:QKS393262 QUO393261:QUO393262 REK393261:REK393262 ROG393261:ROG393262 RYC393261:RYC393262 SHY393261:SHY393262 SRU393261:SRU393262 TBQ393261:TBQ393262 TLM393261:TLM393262 TVI393261:TVI393262 UFE393261:UFE393262 UPA393261:UPA393262 UYW393261:UYW393262 VIS393261:VIS393262 VSO393261:VSO393262 WCK393261:WCK393262 WMG393261:WMG393262 WWC393261:WWC393262 U458797:U458798 JQ458797:JQ458798 TM458797:TM458798 ADI458797:ADI458798 ANE458797:ANE458798 AXA458797:AXA458798 BGW458797:BGW458798 BQS458797:BQS458798 CAO458797:CAO458798 CKK458797:CKK458798 CUG458797:CUG458798 DEC458797:DEC458798 DNY458797:DNY458798 DXU458797:DXU458798 EHQ458797:EHQ458798 ERM458797:ERM458798 FBI458797:FBI458798 FLE458797:FLE458798 FVA458797:FVA458798 GEW458797:GEW458798 GOS458797:GOS458798 GYO458797:GYO458798 HIK458797:HIK458798 HSG458797:HSG458798 ICC458797:ICC458798 ILY458797:ILY458798 IVU458797:IVU458798 JFQ458797:JFQ458798 JPM458797:JPM458798 JZI458797:JZI458798 KJE458797:KJE458798 KTA458797:KTA458798 LCW458797:LCW458798 LMS458797:LMS458798 LWO458797:LWO458798 MGK458797:MGK458798 MQG458797:MQG458798 NAC458797:NAC458798 NJY458797:NJY458798 NTU458797:NTU458798 ODQ458797:ODQ458798 ONM458797:ONM458798 OXI458797:OXI458798 PHE458797:PHE458798 PRA458797:PRA458798 QAW458797:QAW458798 QKS458797:QKS458798 QUO458797:QUO458798 REK458797:REK458798 ROG458797:ROG458798 RYC458797:RYC458798 SHY458797:SHY458798 SRU458797:SRU458798 TBQ458797:TBQ458798 TLM458797:TLM458798 TVI458797:TVI458798 UFE458797:UFE458798 UPA458797:UPA458798 UYW458797:UYW458798 VIS458797:VIS458798 VSO458797:VSO458798 WCK458797:WCK458798 WMG458797:WMG458798 WWC458797:WWC458798 U524333:U524334 JQ524333:JQ524334 TM524333:TM524334 ADI524333:ADI524334 ANE524333:ANE524334 AXA524333:AXA524334 BGW524333:BGW524334 BQS524333:BQS524334 CAO524333:CAO524334 CKK524333:CKK524334 CUG524333:CUG524334 DEC524333:DEC524334 DNY524333:DNY524334 DXU524333:DXU524334 EHQ524333:EHQ524334 ERM524333:ERM524334 FBI524333:FBI524334 FLE524333:FLE524334 FVA524333:FVA524334 GEW524333:GEW524334 GOS524333:GOS524334 GYO524333:GYO524334 HIK524333:HIK524334 HSG524333:HSG524334 ICC524333:ICC524334 ILY524333:ILY524334 IVU524333:IVU524334 JFQ524333:JFQ524334 JPM524333:JPM524334 JZI524333:JZI524334 KJE524333:KJE524334 KTA524333:KTA524334 LCW524333:LCW524334 LMS524333:LMS524334 LWO524333:LWO524334 MGK524333:MGK524334 MQG524333:MQG524334 NAC524333:NAC524334 NJY524333:NJY524334 NTU524333:NTU524334 ODQ524333:ODQ524334 ONM524333:ONM524334 OXI524333:OXI524334 PHE524333:PHE524334 PRA524333:PRA524334 QAW524333:QAW524334 QKS524333:QKS524334 QUO524333:QUO524334 REK524333:REK524334 ROG524333:ROG524334 RYC524333:RYC524334 SHY524333:SHY524334 SRU524333:SRU524334 TBQ524333:TBQ524334 TLM524333:TLM524334 TVI524333:TVI524334 UFE524333:UFE524334 UPA524333:UPA524334 UYW524333:UYW524334 VIS524333:VIS524334 VSO524333:VSO524334 WCK524333:WCK524334 WMG524333:WMG524334 WWC524333:WWC524334 U589869:U589870 JQ589869:JQ589870 TM589869:TM589870 ADI589869:ADI589870 ANE589869:ANE589870 AXA589869:AXA589870 BGW589869:BGW589870 BQS589869:BQS589870 CAO589869:CAO589870 CKK589869:CKK589870 CUG589869:CUG589870 DEC589869:DEC589870 DNY589869:DNY589870 DXU589869:DXU589870 EHQ589869:EHQ589870 ERM589869:ERM589870 FBI589869:FBI589870 FLE589869:FLE589870 FVA589869:FVA589870 GEW589869:GEW589870 GOS589869:GOS589870 GYO589869:GYO589870 HIK589869:HIK589870 HSG589869:HSG589870 ICC589869:ICC589870 ILY589869:ILY589870 IVU589869:IVU589870 JFQ589869:JFQ589870 JPM589869:JPM589870 JZI589869:JZI589870 KJE589869:KJE589870 KTA589869:KTA589870 LCW589869:LCW589870 LMS589869:LMS589870 LWO589869:LWO589870 MGK589869:MGK589870 MQG589869:MQG589870 NAC589869:NAC589870 NJY589869:NJY589870 NTU589869:NTU589870 ODQ589869:ODQ589870 ONM589869:ONM589870 OXI589869:OXI589870 PHE589869:PHE589870 PRA589869:PRA589870 QAW589869:QAW589870 QKS589869:QKS589870 QUO589869:QUO589870 REK589869:REK589870 ROG589869:ROG589870 RYC589869:RYC589870 SHY589869:SHY589870 SRU589869:SRU589870 TBQ589869:TBQ589870 TLM589869:TLM589870 TVI589869:TVI589870 UFE589869:UFE589870 UPA589869:UPA589870 UYW589869:UYW589870 VIS589869:VIS589870 VSO589869:VSO589870 WCK589869:WCK589870 WMG589869:WMG589870 WWC589869:WWC589870 U655405:U655406 JQ655405:JQ655406 TM655405:TM655406 ADI655405:ADI655406 ANE655405:ANE655406 AXA655405:AXA655406 BGW655405:BGW655406 BQS655405:BQS655406 CAO655405:CAO655406 CKK655405:CKK655406 CUG655405:CUG655406 DEC655405:DEC655406 DNY655405:DNY655406 DXU655405:DXU655406 EHQ655405:EHQ655406 ERM655405:ERM655406 FBI655405:FBI655406 FLE655405:FLE655406 FVA655405:FVA655406 GEW655405:GEW655406 GOS655405:GOS655406 GYO655405:GYO655406 HIK655405:HIK655406 HSG655405:HSG655406 ICC655405:ICC655406 ILY655405:ILY655406 IVU655405:IVU655406 JFQ655405:JFQ655406 JPM655405:JPM655406 JZI655405:JZI655406 KJE655405:KJE655406 KTA655405:KTA655406 LCW655405:LCW655406 LMS655405:LMS655406 LWO655405:LWO655406 MGK655405:MGK655406 MQG655405:MQG655406 NAC655405:NAC655406 NJY655405:NJY655406 NTU655405:NTU655406 ODQ655405:ODQ655406 ONM655405:ONM655406 OXI655405:OXI655406 PHE655405:PHE655406 PRA655405:PRA655406 QAW655405:QAW655406 QKS655405:QKS655406 QUO655405:QUO655406 REK655405:REK655406 ROG655405:ROG655406 RYC655405:RYC655406 SHY655405:SHY655406 SRU655405:SRU655406 TBQ655405:TBQ655406 TLM655405:TLM655406 TVI655405:TVI655406 UFE655405:UFE655406 UPA655405:UPA655406 UYW655405:UYW655406 VIS655405:VIS655406 VSO655405:VSO655406 WCK655405:WCK655406 WMG655405:WMG655406 WWC655405:WWC655406 U720941:U720942 JQ720941:JQ720942 TM720941:TM720942 ADI720941:ADI720942 ANE720941:ANE720942 AXA720941:AXA720942 BGW720941:BGW720942 BQS720941:BQS720942 CAO720941:CAO720942 CKK720941:CKK720942 CUG720941:CUG720942 DEC720941:DEC720942 DNY720941:DNY720942 DXU720941:DXU720942 EHQ720941:EHQ720942 ERM720941:ERM720942 FBI720941:FBI720942 FLE720941:FLE720942 FVA720941:FVA720942 GEW720941:GEW720942 GOS720941:GOS720942 GYO720941:GYO720942 HIK720941:HIK720942 HSG720941:HSG720942 ICC720941:ICC720942 ILY720941:ILY720942 IVU720941:IVU720942 JFQ720941:JFQ720942 JPM720941:JPM720942 JZI720941:JZI720942 KJE720941:KJE720942 KTA720941:KTA720942 LCW720941:LCW720942 LMS720941:LMS720942 LWO720941:LWO720942 MGK720941:MGK720942 MQG720941:MQG720942 NAC720941:NAC720942 NJY720941:NJY720942 NTU720941:NTU720942 ODQ720941:ODQ720942 ONM720941:ONM720942 OXI720941:OXI720942 PHE720941:PHE720942 PRA720941:PRA720942 QAW720941:QAW720942 QKS720941:QKS720942 QUO720941:QUO720942 REK720941:REK720942 ROG720941:ROG720942 RYC720941:RYC720942 SHY720941:SHY720942 SRU720941:SRU720942 TBQ720941:TBQ720942 TLM720941:TLM720942 TVI720941:TVI720942 UFE720941:UFE720942 UPA720941:UPA720942 UYW720941:UYW720942 VIS720941:VIS720942 VSO720941:VSO720942 WCK720941:WCK720942 WMG720941:WMG720942 WWC720941:WWC720942 U786477:U786478 JQ786477:JQ786478 TM786477:TM786478 ADI786477:ADI786478 ANE786477:ANE786478 AXA786477:AXA786478 BGW786477:BGW786478 BQS786477:BQS786478 CAO786477:CAO786478 CKK786477:CKK786478 CUG786477:CUG786478 DEC786477:DEC786478 DNY786477:DNY786478 DXU786477:DXU786478 EHQ786477:EHQ786478 ERM786477:ERM786478 FBI786477:FBI786478 FLE786477:FLE786478 FVA786477:FVA786478 GEW786477:GEW786478 GOS786477:GOS786478 GYO786477:GYO786478 HIK786477:HIK786478 HSG786477:HSG786478 ICC786477:ICC786478 ILY786477:ILY786478 IVU786477:IVU786478 JFQ786477:JFQ786478 JPM786477:JPM786478 JZI786477:JZI786478 KJE786477:KJE786478 KTA786477:KTA786478 LCW786477:LCW786478 LMS786477:LMS786478 LWO786477:LWO786478 MGK786477:MGK786478 MQG786477:MQG786478 NAC786477:NAC786478 NJY786477:NJY786478 NTU786477:NTU786478 ODQ786477:ODQ786478 ONM786477:ONM786478 OXI786477:OXI786478 PHE786477:PHE786478 PRA786477:PRA786478 QAW786477:QAW786478 QKS786477:QKS786478 QUO786477:QUO786478 REK786477:REK786478 ROG786477:ROG786478 RYC786477:RYC786478 SHY786477:SHY786478 SRU786477:SRU786478 TBQ786477:TBQ786478 TLM786477:TLM786478 TVI786477:TVI786478 UFE786477:UFE786478 UPA786477:UPA786478 UYW786477:UYW786478 VIS786477:VIS786478 VSO786477:VSO786478 WCK786477:WCK786478 WMG786477:WMG786478 WWC786477:WWC786478 U852013:U852014 JQ852013:JQ852014 TM852013:TM852014 ADI852013:ADI852014 ANE852013:ANE852014 AXA852013:AXA852014 BGW852013:BGW852014 BQS852013:BQS852014 CAO852013:CAO852014 CKK852013:CKK852014 CUG852013:CUG852014 DEC852013:DEC852014 DNY852013:DNY852014 DXU852013:DXU852014 EHQ852013:EHQ852014 ERM852013:ERM852014 FBI852013:FBI852014 FLE852013:FLE852014 FVA852013:FVA852014 GEW852013:GEW852014 GOS852013:GOS852014 GYO852013:GYO852014 HIK852013:HIK852014 HSG852013:HSG852014 ICC852013:ICC852014 ILY852013:ILY852014 IVU852013:IVU852014 JFQ852013:JFQ852014 JPM852013:JPM852014 JZI852013:JZI852014 KJE852013:KJE852014 KTA852013:KTA852014 LCW852013:LCW852014 LMS852013:LMS852014 LWO852013:LWO852014 MGK852013:MGK852014 MQG852013:MQG852014 NAC852013:NAC852014 NJY852013:NJY852014 NTU852013:NTU852014 ODQ852013:ODQ852014 ONM852013:ONM852014 OXI852013:OXI852014 PHE852013:PHE852014 PRA852013:PRA852014 QAW852013:QAW852014 QKS852013:QKS852014 QUO852013:QUO852014 REK852013:REK852014 ROG852013:ROG852014 RYC852013:RYC852014 SHY852013:SHY852014 SRU852013:SRU852014 TBQ852013:TBQ852014 TLM852013:TLM852014 TVI852013:TVI852014 UFE852013:UFE852014 UPA852013:UPA852014 UYW852013:UYW852014 VIS852013:VIS852014 VSO852013:VSO852014 WCK852013:WCK852014 WMG852013:WMG852014 WWC852013:WWC852014 U917549:U917550 JQ917549:JQ917550 TM917549:TM917550 ADI917549:ADI917550 ANE917549:ANE917550 AXA917549:AXA917550 BGW917549:BGW917550 BQS917549:BQS917550 CAO917549:CAO917550 CKK917549:CKK917550 CUG917549:CUG917550 DEC917549:DEC917550 DNY917549:DNY917550 DXU917549:DXU917550 EHQ917549:EHQ917550 ERM917549:ERM917550 FBI917549:FBI917550 FLE917549:FLE917550 FVA917549:FVA917550 GEW917549:GEW917550 GOS917549:GOS917550 GYO917549:GYO917550 HIK917549:HIK917550 HSG917549:HSG917550 ICC917549:ICC917550 ILY917549:ILY917550 IVU917549:IVU917550 JFQ917549:JFQ917550 JPM917549:JPM917550 JZI917549:JZI917550 KJE917549:KJE917550 KTA917549:KTA917550 LCW917549:LCW917550 LMS917549:LMS917550 LWO917549:LWO917550 MGK917549:MGK917550 MQG917549:MQG917550 NAC917549:NAC917550 NJY917549:NJY917550 NTU917549:NTU917550 ODQ917549:ODQ917550 ONM917549:ONM917550 OXI917549:OXI917550 PHE917549:PHE917550 PRA917549:PRA917550 QAW917549:QAW917550 QKS917549:QKS917550 QUO917549:QUO917550 REK917549:REK917550 ROG917549:ROG917550 RYC917549:RYC917550 SHY917549:SHY917550 SRU917549:SRU917550 TBQ917549:TBQ917550 TLM917549:TLM917550 TVI917549:TVI917550 UFE917549:UFE917550 UPA917549:UPA917550 UYW917549:UYW917550 VIS917549:VIS917550 VSO917549:VSO917550 WCK917549:WCK917550 WMG917549:WMG917550 WWC917549:WWC917550 U983085:U983086 JQ983085:JQ983086 TM983085:TM983086 ADI983085:ADI983086 ANE983085:ANE983086 AXA983085:AXA983086 BGW983085:BGW983086 BQS983085:BQS983086 CAO983085:CAO983086 CKK983085:CKK983086 CUG983085:CUG983086 DEC983085:DEC983086 DNY983085:DNY983086 DXU983085:DXU983086 EHQ983085:EHQ983086 ERM983085:ERM983086 FBI983085:FBI983086 FLE983085:FLE983086 FVA983085:FVA983086 GEW983085:GEW983086 GOS983085:GOS983086 GYO983085:GYO983086 HIK983085:HIK983086 HSG983085:HSG983086 ICC983085:ICC983086 ILY983085:ILY983086 IVU983085:IVU983086 JFQ983085:JFQ983086 JPM983085:JPM983086 JZI983085:JZI983086 KJE983085:KJE983086 KTA983085:KTA983086 LCW983085:LCW983086 LMS983085:LMS983086 LWO983085:LWO983086 MGK983085:MGK983086 MQG983085:MQG983086 NAC983085:NAC983086 NJY983085:NJY983086 NTU983085:NTU983086 ODQ983085:ODQ983086 ONM983085:ONM983086 OXI983085:OXI983086 PHE983085:PHE983086 PRA983085:PRA983086 QAW983085:QAW983086 QKS983085:QKS983086 QUO983085:QUO983086 REK983085:REK983086 ROG983085:ROG983086 RYC983085:RYC983086 SHY983085:SHY983086 SRU983085:SRU983086 TBQ983085:TBQ983086 TLM983085:TLM983086 TVI983085:TVI983086 UFE983085:UFE983086 UPA983085:UPA983086 UYW983085:UYW983086 VIS983085:VIS983086 VSO983085:VSO983086 WCK983085:WCK983086 WMG983085:WMG983086 WWC983085:WWC983086 T47 JP47 TL47 ADH47 AND47 AWZ47 BGV47 BQR47 CAN47 CKJ47 CUF47 DEB47 DNX47 DXT47 EHP47 ERL47 FBH47 FLD47 FUZ47 GEV47 GOR47 GYN47 HIJ47 HSF47 ICB47 ILX47 IVT47 JFP47 JPL47 JZH47 KJD47 KSZ47 LCV47 LMR47 LWN47 MGJ47 MQF47 NAB47 NJX47 NTT47 ODP47 ONL47 OXH47 PHD47 PQZ47 QAV47 QKR47 QUN47 REJ47 ROF47 RYB47 SHX47 SRT47 TBP47 TLL47 TVH47 UFD47 UOZ47 UYV47 VIR47 VSN47 WCJ47 WMF47 WWB47 T65583 JP65583 TL65583 ADH65583 AND65583 AWZ65583 BGV65583 BQR65583 CAN65583 CKJ65583 CUF65583 DEB65583 DNX65583 DXT65583 EHP65583 ERL65583 FBH65583 FLD65583 FUZ65583 GEV65583 GOR65583 GYN65583 HIJ65583 HSF65583 ICB65583 ILX65583 IVT65583 JFP65583 JPL65583 JZH65583 KJD65583 KSZ65583 LCV65583 LMR65583 LWN65583 MGJ65583 MQF65583 NAB65583 NJX65583 NTT65583 ODP65583 ONL65583 OXH65583 PHD65583 PQZ65583 QAV65583 QKR65583 QUN65583 REJ65583 ROF65583 RYB65583 SHX65583 SRT65583 TBP65583 TLL65583 TVH65583 UFD65583 UOZ65583 UYV65583 VIR65583 VSN65583 WCJ65583 WMF65583 WWB65583 T131119 JP131119 TL131119 ADH131119 AND131119 AWZ131119 BGV131119 BQR131119 CAN131119 CKJ131119 CUF131119 DEB131119 DNX131119 DXT131119 EHP131119 ERL131119 FBH131119 FLD131119 FUZ131119 GEV131119 GOR131119 GYN131119 HIJ131119 HSF131119 ICB131119 ILX131119 IVT131119 JFP131119 JPL131119 JZH131119 KJD131119 KSZ131119 LCV131119 LMR131119 LWN131119 MGJ131119 MQF131119 NAB131119 NJX131119 NTT131119 ODP131119 ONL131119 OXH131119 PHD131119 PQZ131119 QAV131119 QKR131119 QUN131119 REJ131119 ROF131119 RYB131119 SHX131119 SRT131119 TBP131119 TLL131119 TVH131119 UFD131119 UOZ131119 UYV131119 VIR131119 VSN131119 WCJ131119 WMF131119 WWB131119 T196655 JP196655 TL196655 ADH196655 AND196655 AWZ196655 BGV196655 BQR196655 CAN196655 CKJ196655 CUF196655 DEB196655 DNX196655 DXT196655 EHP196655 ERL196655 FBH196655 FLD196655 FUZ196655 GEV196655 GOR196655 GYN196655 HIJ196655 HSF196655 ICB196655 ILX196655 IVT196655 JFP196655 JPL196655 JZH196655 KJD196655 KSZ196655 LCV196655 LMR196655 LWN196655 MGJ196655 MQF196655 NAB196655 NJX196655 NTT196655 ODP196655 ONL196655 OXH196655 PHD196655 PQZ196655 QAV196655 QKR196655 QUN196655 REJ196655 ROF196655 RYB196655 SHX196655 SRT196655 TBP196655 TLL196655 TVH196655 UFD196655 UOZ196655 UYV196655 VIR196655 VSN196655 WCJ196655 WMF196655 WWB196655 T262191 JP262191 TL262191 ADH262191 AND262191 AWZ262191 BGV262191 BQR262191 CAN262191 CKJ262191 CUF262191 DEB262191 DNX262191 DXT262191 EHP262191 ERL262191 FBH262191 FLD262191 FUZ262191 GEV262191 GOR262191 GYN262191 HIJ262191 HSF262191 ICB262191 ILX262191 IVT262191 JFP262191 JPL262191 JZH262191 KJD262191 KSZ262191 LCV262191 LMR262191 LWN262191 MGJ262191 MQF262191 NAB262191 NJX262191 NTT262191 ODP262191 ONL262191 OXH262191 PHD262191 PQZ262191 QAV262191 QKR262191 QUN262191 REJ262191 ROF262191 RYB262191 SHX262191 SRT262191 TBP262191 TLL262191 TVH262191 UFD262191 UOZ262191 UYV262191 VIR262191 VSN262191 WCJ262191 WMF262191 WWB262191 T327727 JP327727 TL327727 ADH327727 AND327727 AWZ327727 BGV327727 BQR327727 CAN327727 CKJ327727 CUF327727 DEB327727 DNX327727 DXT327727 EHP327727 ERL327727 FBH327727 FLD327727 FUZ327727 GEV327727 GOR327727 GYN327727 HIJ327727 HSF327727 ICB327727 ILX327727 IVT327727 JFP327727 JPL327727 JZH327727 KJD327727 KSZ327727 LCV327727 LMR327727 LWN327727 MGJ327727 MQF327727 NAB327727 NJX327727 NTT327727 ODP327727 ONL327727 OXH327727 PHD327727 PQZ327727 QAV327727 QKR327727 QUN327727 REJ327727 ROF327727 RYB327727 SHX327727 SRT327727 TBP327727 TLL327727 TVH327727 UFD327727 UOZ327727 UYV327727 VIR327727 VSN327727 WCJ327727 WMF327727 WWB327727 T393263 JP393263 TL393263 ADH393263 AND393263 AWZ393263 BGV393263 BQR393263 CAN393263 CKJ393263 CUF393263 DEB393263 DNX393263 DXT393263 EHP393263 ERL393263 FBH393263 FLD393263 FUZ393263 GEV393263 GOR393263 GYN393263 HIJ393263 HSF393263 ICB393263 ILX393263 IVT393263 JFP393263 JPL393263 JZH393263 KJD393263 KSZ393263 LCV393263 LMR393263 LWN393263 MGJ393263 MQF393263 NAB393263 NJX393263 NTT393263 ODP393263 ONL393263 OXH393263 PHD393263 PQZ393263 QAV393263 QKR393263 QUN393263 REJ393263 ROF393263 RYB393263 SHX393263 SRT393263 TBP393263 TLL393263 TVH393263 UFD393263 UOZ393263 UYV393263 VIR393263 VSN393263 WCJ393263 WMF393263 WWB393263 T458799 JP458799 TL458799 ADH458799 AND458799 AWZ458799 BGV458799 BQR458799 CAN458799 CKJ458799 CUF458799 DEB458799 DNX458799 DXT458799 EHP458799 ERL458799 FBH458799 FLD458799 FUZ458799 GEV458799 GOR458799 GYN458799 HIJ458799 HSF458799 ICB458799 ILX458799 IVT458799 JFP458799 JPL458799 JZH458799 KJD458799 KSZ458799 LCV458799 LMR458799 LWN458799 MGJ458799 MQF458799 NAB458799 NJX458799 NTT458799 ODP458799 ONL458799 OXH458799 PHD458799 PQZ458799 QAV458799 QKR458799 QUN458799 REJ458799 ROF458799 RYB458799 SHX458799 SRT458799 TBP458799 TLL458799 TVH458799 UFD458799 UOZ458799 UYV458799 VIR458799 VSN458799 WCJ458799 WMF458799 WWB458799 T524335 JP524335 TL524335 ADH524335 AND524335 AWZ524335 BGV524335 BQR524335 CAN524335 CKJ524335 CUF524335 DEB524335 DNX524335 DXT524335 EHP524335 ERL524335 FBH524335 FLD524335 FUZ524335 GEV524335 GOR524335 GYN524335 HIJ524335 HSF524335 ICB524335 ILX524335 IVT524335 JFP524335 JPL524335 JZH524335 KJD524335 KSZ524335 LCV524335 LMR524335 LWN524335 MGJ524335 MQF524335 NAB524335 NJX524335 NTT524335 ODP524335 ONL524335 OXH524335 PHD524335 PQZ524335 QAV524335 QKR524335 QUN524335 REJ524335 ROF524335 RYB524335 SHX524335 SRT524335 TBP524335 TLL524335 TVH524335 UFD524335 UOZ524335 UYV524335 VIR524335 VSN524335 WCJ524335 WMF524335 WWB524335 T589871 JP589871 TL589871 ADH589871 AND589871 AWZ589871 BGV589871 BQR589871 CAN589871 CKJ589871 CUF589871 DEB589871 DNX589871 DXT589871 EHP589871 ERL589871 FBH589871 FLD589871 FUZ589871 GEV589871 GOR589871 GYN589871 HIJ589871 HSF589871 ICB589871 ILX589871 IVT589871 JFP589871 JPL589871 JZH589871 KJD589871 KSZ589871 LCV589871 LMR589871 LWN589871 MGJ589871 MQF589871 NAB589871 NJX589871 NTT589871 ODP589871 ONL589871 OXH589871 PHD589871 PQZ589871 QAV589871 QKR589871 QUN589871 REJ589871 ROF589871 RYB589871 SHX589871 SRT589871 TBP589871 TLL589871 TVH589871 UFD589871 UOZ589871 UYV589871 VIR589871 VSN589871 WCJ589871 WMF589871 WWB589871 T655407 JP655407 TL655407 ADH655407 AND655407 AWZ655407 BGV655407 BQR655407 CAN655407 CKJ655407 CUF655407 DEB655407 DNX655407 DXT655407 EHP655407 ERL655407 FBH655407 FLD655407 FUZ655407 GEV655407 GOR655407 GYN655407 HIJ655407 HSF655407 ICB655407 ILX655407 IVT655407 JFP655407 JPL655407 JZH655407 KJD655407 KSZ655407 LCV655407 LMR655407 LWN655407 MGJ655407 MQF655407 NAB655407 NJX655407 NTT655407 ODP655407 ONL655407 OXH655407 PHD655407 PQZ655407 QAV655407 QKR655407 QUN655407 REJ655407 ROF655407 RYB655407 SHX655407 SRT655407 TBP655407 TLL655407 TVH655407 UFD655407 UOZ655407 UYV655407 VIR655407 VSN655407 WCJ655407 WMF655407 WWB655407 T720943 JP720943 TL720943 ADH720943 AND720943 AWZ720943 BGV720943 BQR720943 CAN720943 CKJ720943 CUF720943 DEB720943 DNX720943 DXT720943 EHP720943 ERL720943 FBH720943 FLD720943 FUZ720943 GEV720943 GOR720943 GYN720943 HIJ720943 HSF720943 ICB720943 ILX720943 IVT720943 JFP720943 JPL720943 JZH720943 KJD720943 KSZ720943 LCV720943 LMR720943 LWN720943 MGJ720943 MQF720943 NAB720943 NJX720943 NTT720943 ODP720943 ONL720943 OXH720943 PHD720943 PQZ720943 QAV720943 QKR720943 QUN720943 REJ720943 ROF720943 RYB720943 SHX720943 SRT720943 TBP720943 TLL720943 TVH720943 UFD720943 UOZ720943 UYV720943 VIR720943 VSN720943 WCJ720943 WMF720943 WWB720943 T786479 JP786479 TL786479 ADH786479 AND786479 AWZ786479 BGV786479 BQR786479 CAN786479 CKJ786479 CUF786479 DEB786479 DNX786479 DXT786479 EHP786479 ERL786479 FBH786479 FLD786479 FUZ786479 GEV786479 GOR786479 GYN786479 HIJ786479 HSF786479 ICB786479 ILX786479 IVT786479 JFP786479 JPL786479 JZH786479 KJD786479 KSZ786479 LCV786479 LMR786479 LWN786479 MGJ786479 MQF786479 NAB786479 NJX786479 NTT786479 ODP786479 ONL786479 OXH786479 PHD786479 PQZ786479 QAV786479 QKR786479 QUN786479 REJ786479 ROF786479 RYB786479 SHX786479 SRT786479 TBP786479 TLL786479 TVH786479 UFD786479 UOZ786479 UYV786479 VIR786479 VSN786479 WCJ786479 WMF786479 WWB786479 T852015 JP852015 TL852015 ADH852015 AND852015 AWZ852015 BGV852015 BQR852015 CAN852015 CKJ852015 CUF852015 DEB852015 DNX852015 DXT852015 EHP852015 ERL852015 FBH852015 FLD852015 FUZ852015 GEV852015 GOR852015 GYN852015 HIJ852015 HSF852015 ICB852015 ILX852015 IVT852015 JFP852015 JPL852015 JZH852015 KJD852015 KSZ852015 LCV852015 LMR852015 LWN852015 MGJ852015 MQF852015 NAB852015 NJX852015 NTT852015 ODP852015 ONL852015 OXH852015 PHD852015 PQZ852015 QAV852015 QKR852015 QUN852015 REJ852015 ROF852015 RYB852015 SHX852015 SRT852015 TBP852015 TLL852015 TVH852015 UFD852015 UOZ852015 UYV852015 VIR852015 VSN852015 WCJ852015 WMF852015 WWB852015 T917551 JP917551 TL917551 ADH917551 AND917551 AWZ917551 BGV917551 BQR917551 CAN917551 CKJ917551 CUF917551 DEB917551 DNX917551 DXT917551 EHP917551 ERL917551 FBH917551 FLD917551 FUZ917551 GEV917551 GOR917551 GYN917551 HIJ917551 HSF917551 ICB917551 ILX917551 IVT917551 JFP917551 JPL917551 JZH917551 KJD917551 KSZ917551 LCV917551 LMR917551 LWN917551 MGJ917551 MQF917551 NAB917551 NJX917551 NTT917551 ODP917551 ONL917551 OXH917551 PHD917551 PQZ917551 QAV917551 QKR917551 QUN917551 REJ917551 ROF917551 RYB917551 SHX917551 SRT917551 TBP917551 TLL917551 TVH917551 UFD917551 UOZ917551 UYV917551 VIR917551 VSN917551 WCJ917551 WMF917551 WWB917551 T983087 JP983087 TL983087 ADH983087 AND983087 AWZ983087 BGV983087 BQR983087 CAN983087 CKJ983087 CUF983087 DEB983087 DNX983087 DXT983087 EHP983087 ERL983087 FBH983087 FLD983087 FUZ983087 GEV983087 GOR983087 GYN983087 HIJ983087 HSF983087 ICB983087 ILX983087 IVT983087 JFP983087 JPL983087 JZH983087 KJD983087 KSZ983087 LCV983087 LMR983087 LWN983087 MGJ983087 MQF983087 NAB983087 NJX983087 NTT983087 ODP983087 ONL983087 OXH983087 PHD983087 PQZ983087 QAV983087 QKR983087 QUN983087 REJ983087 ROF983087 RYB983087 SHX983087 SRT983087 TBP983087 TLL983087 TVH983087 UFD983087 UOZ983087 UYV983087 VIR983087 VSN983087 WCJ983087 WMF983087 WWB983087 AV47 KR47 UN47 AEJ47 AOF47 AYB47 BHX47 BRT47 CBP47 CLL47 CVH47 DFD47 DOZ47 DYV47 EIR47 ESN47 FCJ47 FMF47 FWB47 GFX47 GPT47 GZP47 HJL47 HTH47 IDD47 IMZ47 IWV47 JGR47 JQN47 KAJ47 KKF47 KUB47 LDX47 LNT47 LXP47 MHL47 MRH47 NBD47 NKZ47 NUV47 OER47 OON47 OYJ47 PIF47 PSB47 QBX47 QLT47 QVP47 RFL47 RPH47 RZD47 SIZ47 SSV47 TCR47 TMN47 TWJ47 UGF47 UQB47 UZX47 VJT47 VTP47 WDL47 WNH47 WXD47 AV65583 KR65583 UN65583 AEJ65583 AOF65583 AYB65583 BHX65583 BRT65583 CBP65583 CLL65583 CVH65583 DFD65583 DOZ65583 DYV65583 EIR65583 ESN65583 FCJ65583 FMF65583 FWB65583 GFX65583 GPT65583 GZP65583 HJL65583 HTH65583 IDD65583 IMZ65583 IWV65583 JGR65583 JQN65583 KAJ65583 KKF65583 KUB65583 LDX65583 LNT65583 LXP65583 MHL65583 MRH65583 NBD65583 NKZ65583 NUV65583 OER65583 OON65583 OYJ65583 PIF65583 PSB65583 QBX65583 QLT65583 QVP65583 RFL65583 RPH65583 RZD65583 SIZ65583 SSV65583 TCR65583 TMN65583 TWJ65583 UGF65583 UQB65583 UZX65583 VJT65583 VTP65583 WDL65583 WNH65583 WXD65583 AV131119 KR131119 UN131119 AEJ131119 AOF131119 AYB131119 BHX131119 BRT131119 CBP131119 CLL131119 CVH131119 DFD131119 DOZ131119 DYV131119 EIR131119 ESN131119 FCJ131119 FMF131119 FWB131119 GFX131119 GPT131119 GZP131119 HJL131119 HTH131119 IDD131119 IMZ131119 IWV131119 JGR131119 JQN131119 KAJ131119 KKF131119 KUB131119 LDX131119 LNT131119 LXP131119 MHL131119 MRH131119 NBD131119 NKZ131119 NUV131119 OER131119 OON131119 OYJ131119 PIF131119 PSB131119 QBX131119 QLT131119 QVP131119 RFL131119 RPH131119 RZD131119 SIZ131119 SSV131119 TCR131119 TMN131119 TWJ131119 UGF131119 UQB131119 UZX131119 VJT131119 VTP131119 WDL131119 WNH131119 WXD131119 AV196655 KR196655 UN196655 AEJ196655 AOF196655 AYB196655 BHX196655 BRT196655 CBP196655 CLL196655 CVH196655 DFD196655 DOZ196655 DYV196655 EIR196655 ESN196655 FCJ196655 FMF196655 FWB196655 GFX196655 GPT196655 GZP196655 HJL196655 HTH196655 IDD196655 IMZ196655 IWV196655 JGR196655 JQN196655 KAJ196655 KKF196655 KUB196655 LDX196655 LNT196655 LXP196655 MHL196655 MRH196655 NBD196655 NKZ196655 NUV196655 OER196655 OON196655 OYJ196655 PIF196655 PSB196655 QBX196655 QLT196655 QVP196655 RFL196655 RPH196655 RZD196655 SIZ196655 SSV196655 TCR196655 TMN196655 TWJ196655 UGF196655 UQB196655 UZX196655 VJT196655 VTP196655 WDL196655 WNH196655 WXD196655 AV262191 KR262191 UN262191 AEJ262191 AOF262191 AYB262191 BHX262191 BRT262191 CBP262191 CLL262191 CVH262191 DFD262191 DOZ262191 DYV262191 EIR262191 ESN262191 FCJ262191 FMF262191 FWB262191 GFX262191 GPT262191 GZP262191 HJL262191 HTH262191 IDD262191 IMZ262191 IWV262191 JGR262191 JQN262191 KAJ262191 KKF262191 KUB262191 LDX262191 LNT262191 LXP262191 MHL262191 MRH262191 NBD262191 NKZ262191 NUV262191 OER262191 OON262191 OYJ262191 PIF262191 PSB262191 QBX262191 QLT262191 QVP262191 RFL262191 RPH262191 RZD262191 SIZ262191 SSV262191 TCR262191 TMN262191 TWJ262191 UGF262191 UQB262191 UZX262191 VJT262191 VTP262191 WDL262191 WNH262191 WXD262191 AV327727 KR327727 UN327727 AEJ327727 AOF327727 AYB327727 BHX327727 BRT327727 CBP327727 CLL327727 CVH327727 DFD327727 DOZ327727 DYV327727 EIR327727 ESN327727 FCJ327727 FMF327727 FWB327727 GFX327727 GPT327727 GZP327727 HJL327727 HTH327727 IDD327727 IMZ327727 IWV327727 JGR327727 JQN327727 KAJ327727 KKF327727 KUB327727 LDX327727 LNT327727 LXP327727 MHL327727 MRH327727 NBD327727 NKZ327727 NUV327727 OER327727 OON327727 OYJ327727 PIF327727 PSB327727 QBX327727 QLT327727 QVP327727 RFL327727 RPH327727 RZD327727 SIZ327727 SSV327727 TCR327727 TMN327727 TWJ327727 UGF327727 UQB327727 UZX327727 VJT327727 VTP327727 WDL327727 WNH327727 WXD327727 AV393263 KR393263 UN393263 AEJ393263 AOF393263 AYB393263 BHX393263 BRT393263 CBP393263 CLL393263 CVH393263 DFD393263 DOZ393263 DYV393263 EIR393263 ESN393263 FCJ393263 FMF393263 FWB393263 GFX393263 GPT393263 GZP393263 HJL393263 HTH393263 IDD393263 IMZ393263 IWV393263 JGR393263 JQN393263 KAJ393263 KKF393263 KUB393263 LDX393263 LNT393263 LXP393263 MHL393263 MRH393263 NBD393263 NKZ393263 NUV393263 OER393263 OON393263 OYJ393263 PIF393263 PSB393263 QBX393263 QLT393263 QVP393263 RFL393263 RPH393263 RZD393263 SIZ393263 SSV393263 TCR393263 TMN393263 TWJ393263 UGF393263 UQB393263 UZX393263 VJT393263 VTP393263 WDL393263 WNH393263 WXD393263 AV458799 KR458799 UN458799 AEJ458799 AOF458799 AYB458799 BHX458799 BRT458799 CBP458799 CLL458799 CVH458799 DFD458799 DOZ458799 DYV458799 EIR458799 ESN458799 FCJ458799 FMF458799 FWB458799 GFX458799 GPT458799 GZP458799 HJL458799 HTH458799 IDD458799 IMZ458799 IWV458799 JGR458799 JQN458799 KAJ458799 KKF458799 KUB458799 LDX458799 LNT458799 LXP458799 MHL458799 MRH458799 NBD458799 NKZ458799 NUV458799 OER458799 OON458799 OYJ458799 PIF458799 PSB458799 QBX458799 QLT458799 QVP458799 RFL458799 RPH458799 RZD458799 SIZ458799 SSV458799 TCR458799 TMN458799 TWJ458799 UGF458799 UQB458799 UZX458799 VJT458799 VTP458799 WDL458799 WNH458799 WXD458799 AV524335 KR524335 UN524335 AEJ524335 AOF524335 AYB524335 BHX524335 BRT524335 CBP524335 CLL524335 CVH524335 DFD524335 DOZ524335 DYV524335 EIR524335 ESN524335 FCJ524335 FMF524335 FWB524335 GFX524335 GPT524335 GZP524335 HJL524335 HTH524335 IDD524335 IMZ524335 IWV524335 JGR524335 JQN524335 KAJ524335 KKF524335 KUB524335 LDX524335 LNT524335 LXP524335 MHL524335 MRH524335 NBD524335 NKZ524335 NUV524335 OER524335 OON524335 OYJ524335 PIF524335 PSB524335 QBX524335 QLT524335 QVP524335 RFL524335 RPH524335 RZD524335 SIZ524335 SSV524335 TCR524335 TMN524335 TWJ524335 UGF524335 UQB524335 UZX524335 VJT524335 VTP524335 WDL524335 WNH524335 WXD524335 AV589871 KR589871 UN589871 AEJ589871 AOF589871 AYB589871 BHX589871 BRT589871 CBP589871 CLL589871 CVH589871 DFD589871 DOZ589871 DYV589871 EIR589871 ESN589871 FCJ589871 FMF589871 FWB589871 GFX589871 GPT589871 GZP589871 HJL589871 HTH589871 IDD589871 IMZ589871 IWV589871 JGR589871 JQN589871 KAJ589871 KKF589871 KUB589871 LDX589871 LNT589871 LXP589871 MHL589871 MRH589871 NBD589871 NKZ589871 NUV589871 OER589871 OON589871 OYJ589871 PIF589871 PSB589871 QBX589871 QLT589871 QVP589871 RFL589871 RPH589871 RZD589871 SIZ589871 SSV589871 TCR589871 TMN589871 TWJ589871 UGF589871 UQB589871 UZX589871 VJT589871 VTP589871 WDL589871 WNH589871 WXD589871 AV655407 KR655407 UN655407 AEJ655407 AOF655407 AYB655407 BHX655407 BRT655407 CBP655407 CLL655407 CVH655407 DFD655407 DOZ655407 DYV655407 EIR655407 ESN655407 FCJ655407 FMF655407 FWB655407 GFX655407 GPT655407 GZP655407 HJL655407 HTH655407 IDD655407 IMZ655407 IWV655407 JGR655407 JQN655407 KAJ655407 KKF655407 KUB655407 LDX655407 LNT655407 LXP655407 MHL655407 MRH655407 NBD655407 NKZ655407 NUV655407 OER655407 OON655407 OYJ655407 PIF655407 PSB655407 QBX655407 QLT655407 QVP655407 RFL655407 RPH655407 RZD655407 SIZ655407 SSV655407 TCR655407 TMN655407 TWJ655407 UGF655407 UQB655407 UZX655407 VJT655407 VTP655407 WDL655407 WNH655407 WXD655407 AV720943 KR720943 UN720943 AEJ720943 AOF720943 AYB720943 BHX720943 BRT720943 CBP720943 CLL720943 CVH720943 DFD720943 DOZ720943 DYV720943 EIR720943 ESN720943 FCJ720943 FMF720943 FWB720943 GFX720943 GPT720943 GZP720943 HJL720943 HTH720943 IDD720943 IMZ720943 IWV720943 JGR720943 JQN720943 KAJ720943 KKF720943 KUB720943 LDX720943 LNT720943 LXP720943 MHL720943 MRH720943 NBD720943 NKZ720943 NUV720943 OER720943 OON720943 OYJ720943 PIF720943 PSB720943 QBX720943 QLT720943 QVP720943 RFL720943 RPH720943 RZD720943 SIZ720943 SSV720943 TCR720943 TMN720943 TWJ720943 UGF720943 UQB720943 UZX720943 VJT720943 VTP720943 WDL720943 WNH720943 WXD720943 AV786479 KR786479 UN786479 AEJ786479 AOF786479 AYB786479 BHX786479 BRT786479 CBP786479 CLL786479 CVH786479 DFD786479 DOZ786479 DYV786479 EIR786479 ESN786479 FCJ786479 FMF786479 FWB786479 GFX786479 GPT786479 GZP786479 HJL786479 HTH786479 IDD786479 IMZ786479 IWV786479 JGR786479 JQN786479 KAJ786479 KKF786479 KUB786479 LDX786479 LNT786479 LXP786479 MHL786479 MRH786479 NBD786479 NKZ786479 NUV786479 OER786479 OON786479 OYJ786479 PIF786479 PSB786479 QBX786479 QLT786479 QVP786479 RFL786479 RPH786479 RZD786479 SIZ786479 SSV786479 TCR786479 TMN786479 TWJ786479 UGF786479 UQB786479 UZX786479 VJT786479 VTP786479 WDL786479 WNH786479 WXD786479 AV852015 KR852015 UN852015 AEJ852015 AOF852015 AYB852015 BHX852015 BRT852015 CBP852015 CLL852015 CVH852015 DFD852015 DOZ852015 DYV852015 EIR852015 ESN852015 FCJ852015 FMF852015 FWB852015 GFX852015 GPT852015 GZP852015 HJL852015 HTH852015 IDD852015 IMZ852015 IWV852015 JGR852015 JQN852015 KAJ852015 KKF852015 KUB852015 LDX852015 LNT852015 LXP852015 MHL852015 MRH852015 NBD852015 NKZ852015 NUV852015 OER852015 OON852015 OYJ852015 PIF852015 PSB852015 QBX852015 QLT852015 QVP852015 RFL852015 RPH852015 RZD852015 SIZ852015 SSV852015 TCR852015 TMN852015 TWJ852015 UGF852015 UQB852015 UZX852015 VJT852015 VTP852015 WDL852015 WNH852015 WXD852015 AV917551 KR917551 UN917551 AEJ917551 AOF917551 AYB917551 BHX917551 BRT917551 CBP917551 CLL917551 CVH917551 DFD917551 DOZ917551 DYV917551 EIR917551 ESN917551 FCJ917551 FMF917551 FWB917551 GFX917551 GPT917551 GZP917551 HJL917551 HTH917551 IDD917551 IMZ917551 IWV917551 JGR917551 JQN917551 KAJ917551 KKF917551 KUB917551 LDX917551 LNT917551 LXP917551 MHL917551 MRH917551 NBD917551 NKZ917551 NUV917551 OER917551 OON917551 OYJ917551 PIF917551 PSB917551 QBX917551 QLT917551 QVP917551 RFL917551 RPH917551 RZD917551 SIZ917551 SSV917551 TCR917551 TMN917551 TWJ917551 UGF917551 UQB917551 UZX917551 VJT917551 VTP917551 WDL917551 WNH917551 WXD917551 AV983087 KR983087 UN983087 AEJ983087 AOF983087 AYB983087 BHX983087 BRT983087 CBP983087 CLL983087 CVH983087 DFD983087 DOZ983087 DYV983087 EIR983087 ESN983087 FCJ983087 FMF983087 FWB983087 GFX983087 GPT983087 GZP983087 HJL983087 HTH983087 IDD983087 IMZ983087 IWV983087 JGR983087 JQN983087 KAJ983087 KKF983087 KUB983087 LDX983087 LNT983087 LXP983087 MHL983087 MRH983087 NBD983087 NKZ983087 NUV983087 OER983087 OON983087 OYJ983087 PIF983087 PSB983087 QBX983087 QLT983087 QVP983087 RFL983087 RPH983087 RZD983087 SIZ983087 SSV983087 TCR983087 TMN983087 TWJ983087 UGF983087 UQB983087 UZX983087 VJT983087 VTP983087 WDL983087 WNH983087 WXD983087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M47:M49 JI47:JI49 TE47:TE49 ADA47:ADA49 AMW47:AMW49 AWS47:AWS49 BGO47:BGO49 BQK47:BQK49 CAG47:CAG49 CKC47:CKC49 CTY47:CTY49 DDU47:DDU49 DNQ47:DNQ49 DXM47:DXM49 EHI47:EHI49 ERE47:ERE49 FBA47:FBA49 FKW47:FKW49 FUS47:FUS49 GEO47:GEO49 GOK47:GOK49 GYG47:GYG49 HIC47:HIC49 HRY47:HRY49 IBU47:IBU49 ILQ47:ILQ49 IVM47:IVM49 JFI47:JFI49 JPE47:JPE49 JZA47:JZA49 KIW47:KIW49 KSS47:KSS49 LCO47:LCO49 LMK47:LMK49 LWG47:LWG49 MGC47:MGC49 MPY47:MPY49 MZU47:MZU49 NJQ47:NJQ49 NTM47:NTM49 ODI47:ODI49 ONE47:ONE49 OXA47:OXA49 PGW47:PGW49 PQS47:PQS49 QAO47:QAO49 QKK47:QKK49 QUG47:QUG49 REC47:REC49 RNY47:RNY49 RXU47:RXU49 SHQ47:SHQ49 SRM47:SRM49 TBI47:TBI49 TLE47:TLE49 TVA47:TVA49 UEW47:UEW49 UOS47:UOS49 UYO47:UYO49 VIK47:VIK49 VSG47:VSG49 WCC47:WCC49 WLY47:WLY49 WVU47:WVU49 M65583:M65585 JI65583:JI65585 TE65583:TE65585 ADA65583:ADA65585 AMW65583:AMW65585 AWS65583:AWS65585 BGO65583:BGO65585 BQK65583:BQK65585 CAG65583:CAG65585 CKC65583:CKC65585 CTY65583:CTY65585 DDU65583:DDU65585 DNQ65583:DNQ65585 DXM65583:DXM65585 EHI65583:EHI65585 ERE65583:ERE65585 FBA65583:FBA65585 FKW65583:FKW65585 FUS65583:FUS65585 GEO65583:GEO65585 GOK65583:GOK65585 GYG65583:GYG65585 HIC65583:HIC65585 HRY65583:HRY65585 IBU65583:IBU65585 ILQ65583:ILQ65585 IVM65583:IVM65585 JFI65583:JFI65585 JPE65583:JPE65585 JZA65583:JZA65585 KIW65583:KIW65585 KSS65583:KSS65585 LCO65583:LCO65585 LMK65583:LMK65585 LWG65583:LWG65585 MGC65583:MGC65585 MPY65583:MPY65585 MZU65583:MZU65585 NJQ65583:NJQ65585 NTM65583:NTM65585 ODI65583:ODI65585 ONE65583:ONE65585 OXA65583:OXA65585 PGW65583:PGW65585 PQS65583:PQS65585 QAO65583:QAO65585 QKK65583:QKK65585 QUG65583:QUG65585 REC65583:REC65585 RNY65583:RNY65585 RXU65583:RXU65585 SHQ65583:SHQ65585 SRM65583:SRM65585 TBI65583:TBI65585 TLE65583:TLE65585 TVA65583:TVA65585 UEW65583:UEW65585 UOS65583:UOS65585 UYO65583:UYO65585 VIK65583:VIK65585 VSG65583:VSG65585 WCC65583:WCC65585 WLY65583:WLY65585 WVU65583:WVU65585 M131119:M131121 JI131119:JI131121 TE131119:TE131121 ADA131119:ADA131121 AMW131119:AMW131121 AWS131119:AWS131121 BGO131119:BGO131121 BQK131119:BQK131121 CAG131119:CAG131121 CKC131119:CKC131121 CTY131119:CTY131121 DDU131119:DDU131121 DNQ131119:DNQ131121 DXM131119:DXM131121 EHI131119:EHI131121 ERE131119:ERE131121 FBA131119:FBA131121 FKW131119:FKW131121 FUS131119:FUS131121 GEO131119:GEO131121 GOK131119:GOK131121 GYG131119:GYG131121 HIC131119:HIC131121 HRY131119:HRY131121 IBU131119:IBU131121 ILQ131119:ILQ131121 IVM131119:IVM131121 JFI131119:JFI131121 JPE131119:JPE131121 JZA131119:JZA131121 KIW131119:KIW131121 KSS131119:KSS131121 LCO131119:LCO131121 LMK131119:LMK131121 LWG131119:LWG131121 MGC131119:MGC131121 MPY131119:MPY131121 MZU131119:MZU131121 NJQ131119:NJQ131121 NTM131119:NTM131121 ODI131119:ODI131121 ONE131119:ONE131121 OXA131119:OXA131121 PGW131119:PGW131121 PQS131119:PQS131121 QAO131119:QAO131121 QKK131119:QKK131121 QUG131119:QUG131121 REC131119:REC131121 RNY131119:RNY131121 RXU131119:RXU131121 SHQ131119:SHQ131121 SRM131119:SRM131121 TBI131119:TBI131121 TLE131119:TLE131121 TVA131119:TVA131121 UEW131119:UEW131121 UOS131119:UOS131121 UYO131119:UYO131121 VIK131119:VIK131121 VSG131119:VSG131121 WCC131119:WCC131121 WLY131119:WLY131121 WVU131119:WVU131121 M196655:M196657 JI196655:JI196657 TE196655:TE196657 ADA196655:ADA196657 AMW196655:AMW196657 AWS196655:AWS196657 BGO196655:BGO196657 BQK196655:BQK196657 CAG196655:CAG196657 CKC196655:CKC196657 CTY196655:CTY196657 DDU196655:DDU196657 DNQ196655:DNQ196657 DXM196655:DXM196657 EHI196655:EHI196657 ERE196655:ERE196657 FBA196655:FBA196657 FKW196655:FKW196657 FUS196655:FUS196657 GEO196655:GEO196657 GOK196655:GOK196657 GYG196655:GYG196657 HIC196655:HIC196657 HRY196655:HRY196657 IBU196655:IBU196657 ILQ196655:ILQ196657 IVM196655:IVM196657 JFI196655:JFI196657 JPE196655:JPE196657 JZA196655:JZA196657 KIW196655:KIW196657 KSS196655:KSS196657 LCO196655:LCO196657 LMK196655:LMK196657 LWG196655:LWG196657 MGC196655:MGC196657 MPY196655:MPY196657 MZU196655:MZU196657 NJQ196655:NJQ196657 NTM196655:NTM196657 ODI196655:ODI196657 ONE196655:ONE196657 OXA196655:OXA196657 PGW196655:PGW196657 PQS196655:PQS196657 QAO196655:QAO196657 QKK196655:QKK196657 QUG196655:QUG196657 REC196655:REC196657 RNY196655:RNY196657 RXU196655:RXU196657 SHQ196655:SHQ196657 SRM196655:SRM196657 TBI196655:TBI196657 TLE196655:TLE196657 TVA196655:TVA196657 UEW196655:UEW196657 UOS196655:UOS196657 UYO196655:UYO196657 VIK196655:VIK196657 VSG196655:VSG196657 WCC196655:WCC196657 WLY196655:WLY196657 WVU196655:WVU196657 M262191:M262193 JI262191:JI262193 TE262191:TE262193 ADA262191:ADA262193 AMW262191:AMW262193 AWS262191:AWS262193 BGO262191:BGO262193 BQK262191:BQK262193 CAG262191:CAG262193 CKC262191:CKC262193 CTY262191:CTY262193 DDU262191:DDU262193 DNQ262191:DNQ262193 DXM262191:DXM262193 EHI262191:EHI262193 ERE262191:ERE262193 FBA262191:FBA262193 FKW262191:FKW262193 FUS262191:FUS262193 GEO262191:GEO262193 GOK262191:GOK262193 GYG262191:GYG262193 HIC262191:HIC262193 HRY262191:HRY262193 IBU262191:IBU262193 ILQ262191:ILQ262193 IVM262191:IVM262193 JFI262191:JFI262193 JPE262191:JPE262193 JZA262191:JZA262193 KIW262191:KIW262193 KSS262191:KSS262193 LCO262191:LCO262193 LMK262191:LMK262193 LWG262191:LWG262193 MGC262191:MGC262193 MPY262191:MPY262193 MZU262191:MZU262193 NJQ262191:NJQ262193 NTM262191:NTM262193 ODI262191:ODI262193 ONE262191:ONE262193 OXA262191:OXA262193 PGW262191:PGW262193 PQS262191:PQS262193 QAO262191:QAO262193 QKK262191:QKK262193 QUG262191:QUG262193 REC262191:REC262193 RNY262191:RNY262193 RXU262191:RXU262193 SHQ262191:SHQ262193 SRM262191:SRM262193 TBI262191:TBI262193 TLE262191:TLE262193 TVA262191:TVA262193 UEW262191:UEW262193 UOS262191:UOS262193 UYO262191:UYO262193 VIK262191:VIK262193 VSG262191:VSG262193 WCC262191:WCC262193 WLY262191:WLY262193 WVU262191:WVU262193 M327727:M327729 JI327727:JI327729 TE327727:TE327729 ADA327727:ADA327729 AMW327727:AMW327729 AWS327727:AWS327729 BGO327727:BGO327729 BQK327727:BQK327729 CAG327727:CAG327729 CKC327727:CKC327729 CTY327727:CTY327729 DDU327727:DDU327729 DNQ327727:DNQ327729 DXM327727:DXM327729 EHI327727:EHI327729 ERE327727:ERE327729 FBA327727:FBA327729 FKW327727:FKW327729 FUS327727:FUS327729 GEO327727:GEO327729 GOK327727:GOK327729 GYG327727:GYG327729 HIC327727:HIC327729 HRY327727:HRY327729 IBU327727:IBU327729 ILQ327727:ILQ327729 IVM327727:IVM327729 JFI327727:JFI327729 JPE327727:JPE327729 JZA327727:JZA327729 KIW327727:KIW327729 KSS327727:KSS327729 LCO327727:LCO327729 LMK327727:LMK327729 LWG327727:LWG327729 MGC327727:MGC327729 MPY327727:MPY327729 MZU327727:MZU327729 NJQ327727:NJQ327729 NTM327727:NTM327729 ODI327727:ODI327729 ONE327727:ONE327729 OXA327727:OXA327729 PGW327727:PGW327729 PQS327727:PQS327729 QAO327727:QAO327729 QKK327727:QKK327729 QUG327727:QUG327729 REC327727:REC327729 RNY327727:RNY327729 RXU327727:RXU327729 SHQ327727:SHQ327729 SRM327727:SRM327729 TBI327727:TBI327729 TLE327727:TLE327729 TVA327727:TVA327729 UEW327727:UEW327729 UOS327727:UOS327729 UYO327727:UYO327729 VIK327727:VIK327729 VSG327727:VSG327729 WCC327727:WCC327729 WLY327727:WLY327729 WVU327727:WVU327729 M393263:M393265 JI393263:JI393265 TE393263:TE393265 ADA393263:ADA393265 AMW393263:AMW393265 AWS393263:AWS393265 BGO393263:BGO393265 BQK393263:BQK393265 CAG393263:CAG393265 CKC393263:CKC393265 CTY393263:CTY393265 DDU393263:DDU393265 DNQ393263:DNQ393265 DXM393263:DXM393265 EHI393263:EHI393265 ERE393263:ERE393265 FBA393263:FBA393265 FKW393263:FKW393265 FUS393263:FUS393265 GEO393263:GEO393265 GOK393263:GOK393265 GYG393263:GYG393265 HIC393263:HIC393265 HRY393263:HRY393265 IBU393263:IBU393265 ILQ393263:ILQ393265 IVM393263:IVM393265 JFI393263:JFI393265 JPE393263:JPE393265 JZA393263:JZA393265 KIW393263:KIW393265 KSS393263:KSS393265 LCO393263:LCO393265 LMK393263:LMK393265 LWG393263:LWG393265 MGC393263:MGC393265 MPY393263:MPY393265 MZU393263:MZU393265 NJQ393263:NJQ393265 NTM393263:NTM393265 ODI393263:ODI393265 ONE393263:ONE393265 OXA393263:OXA393265 PGW393263:PGW393265 PQS393263:PQS393265 QAO393263:QAO393265 QKK393263:QKK393265 QUG393263:QUG393265 REC393263:REC393265 RNY393263:RNY393265 RXU393263:RXU393265 SHQ393263:SHQ393265 SRM393263:SRM393265 TBI393263:TBI393265 TLE393263:TLE393265 TVA393263:TVA393265 UEW393263:UEW393265 UOS393263:UOS393265 UYO393263:UYO393265 VIK393263:VIK393265 VSG393263:VSG393265 WCC393263:WCC393265 WLY393263:WLY393265 WVU393263:WVU393265 M458799:M458801 JI458799:JI458801 TE458799:TE458801 ADA458799:ADA458801 AMW458799:AMW458801 AWS458799:AWS458801 BGO458799:BGO458801 BQK458799:BQK458801 CAG458799:CAG458801 CKC458799:CKC458801 CTY458799:CTY458801 DDU458799:DDU458801 DNQ458799:DNQ458801 DXM458799:DXM458801 EHI458799:EHI458801 ERE458799:ERE458801 FBA458799:FBA458801 FKW458799:FKW458801 FUS458799:FUS458801 GEO458799:GEO458801 GOK458799:GOK458801 GYG458799:GYG458801 HIC458799:HIC458801 HRY458799:HRY458801 IBU458799:IBU458801 ILQ458799:ILQ458801 IVM458799:IVM458801 JFI458799:JFI458801 JPE458799:JPE458801 JZA458799:JZA458801 KIW458799:KIW458801 KSS458799:KSS458801 LCO458799:LCO458801 LMK458799:LMK458801 LWG458799:LWG458801 MGC458799:MGC458801 MPY458799:MPY458801 MZU458799:MZU458801 NJQ458799:NJQ458801 NTM458799:NTM458801 ODI458799:ODI458801 ONE458799:ONE458801 OXA458799:OXA458801 PGW458799:PGW458801 PQS458799:PQS458801 QAO458799:QAO458801 QKK458799:QKK458801 QUG458799:QUG458801 REC458799:REC458801 RNY458799:RNY458801 RXU458799:RXU458801 SHQ458799:SHQ458801 SRM458799:SRM458801 TBI458799:TBI458801 TLE458799:TLE458801 TVA458799:TVA458801 UEW458799:UEW458801 UOS458799:UOS458801 UYO458799:UYO458801 VIK458799:VIK458801 VSG458799:VSG458801 WCC458799:WCC458801 WLY458799:WLY458801 WVU458799:WVU458801 M524335:M524337 JI524335:JI524337 TE524335:TE524337 ADA524335:ADA524337 AMW524335:AMW524337 AWS524335:AWS524337 BGO524335:BGO524337 BQK524335:BQK524337 CAG524335:CAG524337 CKC524335:CKC524337 CTY524335:CTY524337 DDU524335:DDU524337 DNQ524335:DNQ524337 DXM524335:DXM524337 EHI524335:EHI524337 ERE524335:ERE524337 FBA524335:FBA524337 FKW524335:FKW524337 FUS524335:FUS524337 GEO524335:GEO524337 GOK524335:GOK524337 GYG524335:GYG524337 HIC524335:HIC524337 HRY524335:HRY524337 IBU524335:IBU524337 ILQ524335:ILQ524337 IVM524335:IVM524337 JFI524335:JFI524337 JPE524335:JPE524337 JZA524335:JZA524337 KIW524335:KIW524337 KSS524335:KSS524337 LCO524335:LCO524337 LMK524335:LMK524337 LWG524335:LWG524337 MGC524335:MGC524337 MPY524335:MPY524337 MZU524335:MZU524337 NJQ524335:NJQ524337 NTM524335:NTM524337 ODI524335:ODI524337 ONE524335:ONE524337 OXA524335:OXA524337 PGW524335:PGW524337 PQS524335:PQS524337 QAO524335:QAO524337 QKK524335:QKK524337 QUG524335:QUG524337 REC524335:REC524337 RNY524335:RNY524337 RXU524335:RXU524337 SHQ524335:SHQ524337 SRM524335:SRM524337 TBI524335:TBI524337 TLE524335:TLE524337 TVA524335:TVA524337 UEW524335:UEW524337 UOS524335:UOS524337 UYO524335:UYO524337 VIK524335:VIK524337 VSG524335:VSG524337 WCC524335:WCC524337 WLY524335:WLY524337 WVU524335:WVU524337 M589871:M589873 JI589871:JI589873 TE589871:TE589873 ADA589871:ADA589873 AMW589871:AMW589873 AWS589871:AWS589873 BGO589871:BGO589873 BQK589871:BQK589873 CAG589871:CAG589873 CKC589871:CKC589873 CTY589871:CTY589873 DDU589871:DDU589873 DNQ589871:DNQ589873 DXM589871:DXM589873 EHI589871:EHI589873 ERE589871:ERE589873 FBA589871:FBA589873 FKW589871:FKW589873 FUS589871:FUS589873 GEO589871:GEO589873 GOK589871:GOK589873 GYG589871:GYG589873 HIC589871:HIC589873 HRY589871:HRY589873 IBU589871:IBU589873 ILQ589871:ILQ589873 IVM589871:IVM589873 JFI589871:JFI589873 JPE589871:JPE589873 JZA589871:JZA589873 KIW589871:KIW589873 KSS589871:KSS589873 LCO589871:LCO589873 LMK589871:LMK589873 LWG589871:LWG589873 MGC589871:MGC589873 MPY589871:MPY589873 MZU589871:MZU589873 NJQ589871:NJQ589873 NTM589871:NTM589873 ODI589871:ODI589873 ONE589871:ONE589873 OXA589871:OXA589873 PGW589871:PGW589873 PQS589871:PQS589873 QAO589871:QAO589873 QKK589871:QKK589873 QUG589871:QUG589873 REC589871:REC589873 RNY589871:RNY589873 RXU589871:RXU589873 SHQ589871:SHQ589873 SRM589871:SRM589873 TBI589871:TBI589873 TLE589871:TLE589873 TVA589871:TVA589873 UEW589871:UEW589873 UOS589871:UOS589873 UYO589871:UYO589873 VIK589871:VIK589873 VSG589871:VSG589873 WCC589871:WCC589873 WLY589871:WLY589873 WVU589871:WVU589873 M655407:M655409 JI655407:JI655409 TE655407:TE655409 ADA655407:ADA655409 AMW655407:AMW655409 AWS655407:AWS655409 BGO655407:BGO655409 BQK655407:BQK655409 CAG655407:CAG655409 CKC655407:CKC655409 CTY655407:CTY655409 DDU655407:DDU655409 DNQ655407:DNQ655409 DXM655407:DXM655409 EHI655407:EHI655409 ERE655407:ERE655409 FBA655407:FBA655409 FKW655407:FKW655409 FUS655407:FUS655409 GEO655407:GEO655409 GOK655407:GOK655409 GYG655407:GYG655409 HIC655407:HIC655409 HRY655407:HRY655409 IBU655407:IBU655409 ILQ655407:ILQ655409 IVM655407:IVM655409 JFI655407:JFI655409 JPE655407:JPE655409 JZA655407:JZA655409 KIW655407:KIW655409 KSS655407:KSS655409 LCO655407:LCO655409 LMK655407:LMK655409 LWG655407:LWG655409 MGC655407:MGC655409 MPY655407:MPY655409 MZU655407:MZU655409 NJQ655407:NJQ655409 NTM655407:NTM655409 ODI655407:ODI655409 ONE655407:ONE655409 OXA655407:OXA655409 PGW655407:PGW655409 PQS655407:PQS655409 QAO655407:QAO655409 QKK655407:QKK655409 QUG655407:QUG655409 REC655407:REC655409 RNY655407:RNY655409 RXU655407:RXU655409 SHQ655407:SHQ655409 SRM655407:SRM655409 TBI655407:TBI655409 TLE655407:TLE655409 TVA655407:TVA655409 UEW655407:UEW655409 UOS655407:UOS655409 UYO655407:UYO655409 VIK655407:VIK655409 VSG655407:VSG655409 WCC655407:WCC655409 WLY655407:WLY655409 WVU655407:WVU655409 M720943:M720945 JI720943:JI720945 TE720943:TE720945 ADA720943:ADA720945 AMW720943:AMW720945 AWS720943:AWS720945 BGO720943:BGO720945 BQK720943:BQK720945 CAG720943:CAG720945 CKC720943:CKC720945 CTY720943:CTY720945 DDU720943:DDU720945 DNQ720943:DNQ720945 DXM720943:DXM720945 EHI720943:EHI720945 ERE720943:ERE720945 FBA720943:FBA720945 FKW720943:FKW720945 FUS720943:FUS720945 GEO720943:GEO720945 GOK720943:GOK720945 GYG720943:GYG720945 HIC720943:HIC720945 HRY720943:HRY720945 IBU720943:IBU720945 ILQ720943:ILQ720945 IVM720943:IVM720945 JFI720943:JFI720945 JPE720943:JPE720945 JZA720943:JZA720945 KIW720943:KIW720945 KSS720943:KSS720945 LCO720943:LCO720945 LMK720943:LMK720945 LWG720943:LWG720945 MGC720943:MGC720945 MPY720943:MPY720945 MZU720943:MZU720945 NJQ720943:NJQ720945 NTM720943:NTM720945 ODI720943:ODI720945 ONE720943:ONE720945 OXA720943:OXA720945 PGW720943:PGW720945 PQS720943:PQS720945 QAO720943:QAO720945 QKK720943:QKK720945 QUG720943:QUG720945 REC720943:REC720945 RNY720943:RNY720945 RXU720943:RXU720945 SHQ720943:SHQ720945 SRM720943:SRM720945 TBI720943:TBI720945 TLE720943:TLE720945 TVA720943:TVA720945 UEW720943:UEW720945 UOS720943:UOS720945 UYO720943:UYO720945 VIK720943:VIK720945 VSG720943:VSG720945 WCC720943:WCC720945 WLY720943:WLY720945 WVU720943:WVU720945 M786479:M786481 JI786479:JI786481 TE786479:TE786481 ADA786479:ADA786481 AMW786479:AMW786481 AWS786479:AWS786481 BGO786479:BGO786481 BQK786479:BQK786481 CAG786479:CAG786481 CKC786479:CKC786481 CTY786479:CTY786481 DDU786479:DDU786481 DNQ786479:DNQ786481 DXM786479:DXM786481 EHI786479:EHI786481 ERE786479:ERE786481 FBA786479:FBA786481 FKW786479:FKW786481 FUS786479:FUS786481 GEO786479:GEO786481 GOK786479:GOK786481 GYG786479:GYG786481 HIC786479:HIC786481 HRY786479:HRY786481 IBU786479:IBU786481 ILQ786479:ILQ786481 IVM786479:IVM786481 JFI786479:JFI786481 JPE786479:JPE786481 JZA786479:JZA786481 KIW786479:KIW786481 KSS786479:KSS786481 LCO786479:LCO786481 LMK786479:LMK786481 LWG786479:LWG786481 MGC786479:MGC786481 MPY786479:MPY786481 MZU786479:MZU786481 NJQ786479:NJQ786481 NTM786479:NTM786481 ODI786479:ODI786481 ONE786479:ONE786481 OXA786479:OXA786481 PGW786479:PGW786481 PQS786479:PQS786481 QAO786479:QAO786481 QKK786479:QKK786481 QUG786479:QUG786481 REC786479:REC786481 RNY786479:RNY786481 RXU786479:RXU786481 SHQ786479:SHQ786481 SRM786479:SRM786481 TBI786479:TBI786481 TLE786479:TLE786481 TVA786479:TVA786481 UEW786479:UEW786481 UOS786479:UOS786481 UYO786479:UYO786481 VIK786479:VIK786481 VSG786479:VSG786481 WCC786479:WCC786481 WLY786479:WLY786481 WVU786479:WVU786481 M852015:M852017 JI852015:JI852017 TE852015:TE852017 ADA852015:ADA852017 AMW852015:AMW852017 AWS852015:AWS852017 BGO852015:BGO852017 BQK852015:BQK852017 CAG852015:CAG852017 CKC852015:CKC852017 CTY852015:CTY852017 DDU852015:DDU852017 DNQ852015:DNQ852017 DXM852015:DXM852017 EHI852015:EHI852017 ERE852015:ERE852017 FBA852015:FBA852017 FKW852015:FKW852017 FUS852015:FUS852017 GEO852015:GEO852017 GOK852015:GOK852017 GYG852015:GYG852017 HIC852015:HIC852017 HRY852015:HRY852017 IBU852015:IBU852017 ILQ852015:ILQ852017 IVM852015:IVM852017 JFI852015:JFI852017 JPE852015:JPE852017 JZA852015:JZA852017 KIW852015:KIW852017 KSS852015:KSS852017 LCO852015:LCO852017 LMK852015:LMK852017 LWG852015:LWG852017 MGC852015:MGC852017 MPY852015:MPY852017 MZU852015:MZU852017 NJQ852015:NJQ852017 NTM852015:NTM852017 ODI852015:ODI852017 ONE852015:ONE852017 OXA852015:OXA852017 PGW852015:PGW852017 PQS852015:PQS852017 QAO852015:QAO852017 QKK852015:QKK852017 QUG852015:QUG852017 REC852015:REC852017 RNY852015:RNY852017 RXU852015:RXU852017 SHQ852015:SHQ852017 SRM852015:SRM852017 TBI852015:TBI852017 TLE852015:TLE852017 TVA852015:TVA852017 UEW852015:UEW852017 UOS852015:UOS852017 UYO852015:UYO852017 VIK852015:VIK852017 VSG852015:VSG852017 WCC852015:WCC852017 WLY852015:WLY852017 WVU852015:WVU852017 M917551:M917553 JI917551:JI917553 TE917551:TE917553 ADA917551:ADA917553 AMW917551:AMW917553 AWS917551:AWS917553 BGO917551:BGO917553 BQK917551:BQK917553 CAG917551:CAG917553 CKC917551:CKC917553 CTY917551:CTY917553 DDU917551:DDU917553 DNQ917551:DNQ917553 DXM917551:DXM917553 EHI917551:EHI917553 ERE917551:ERE917553 FBA917551:FBA917553 FKW917551:FKW917553 FUS917551:FUS917553 GEO917551:GEO917553 GOK917551:GOK917553 GYG917551:GYG917553 HIC917551:HIC917553 HRY917551:HRY917553 IBU917551:IBU917553 ILQ917551:ILQ917553 IVM917551:IVM917553 JFI917551:JFI917553 JPE917551:JPE917553 JZA917551:JZA917553 KIW917551:KIW917553 KSS917551:KSS917553 LCO917551:LCO917553 LMK917551:LMK917553 LWG917551:LWG917553 MGC917551:MGC917553 MPY917551:MPY917553 MZU917551:MZU917553 NJQ917551:NJQ917553 NTM917551:NTM917553 ODI917551:ODI917553 ONE917551:ONE917553 OXA917551:OXA917553 PGW917551:PGW917553 PQS917551:PQS917553 QAO917551:QAO917553 QKK917551:QKK917553 QUG917551:QUG917553 REC917551:REC917553 RNY917551:RNY917553 RXU917551:RXU917553 SHQ917551:SHQ917553 SRM917551:SRM917553 TBI917551:TBI917553 TLE917551:TLE917553 TVA917551:TVA917553 UEW917551:UEW917553 UOS917551:UOS917553 UYO917551:UYO917553 VIK917551:VIK917553 VSG917551:VSG917553 WCC917551:WCC917553 WLY917551:WLY917553 WVU917551:WVU917553 M983087:M983089 JI983087:JI983089 TE983087:TE983089 ADA983087:ADA983089 AMW983087:AMW983089 AWS983087:AWS983089 BGO983087:BGO983089 BQK983087:BQK983089 CAG983087:CAG983089 CKC983087:CKC983089 CTY983087:CTY983089 DDU983087:DDU983089 DNQ983087:DNQ983089 DXM983087:DXM983089 EHI983087:EHI983089 ERE983087:ERE983089 FBA983087:FBA983089 FKW983087:FKW983089 FUS983087:FUS983089 GEO983087:GEO983089 GOK983087:GOK983089 GYG983087:GYG983089 HIC983087:HIC983089 HRY983087:HRY983089 IBU983087:IBU983089 ILQ983087:ILQ983089 IVM983087:IVM983089 JFI983087:JFI983089 JPE983087:JPE983089 JZA983087:JZA983089 KIW983087:KIW983089 KSS983087:KSS983089 LCO983087:LCO983089 LMK983087:LMK983089 LWG983087:LWG983089 MGC983087:MGC983089 MPY983087:MPY983089 MZU983087:MZU983089 NJQ983087:NJQ983089 NTM983087:NTM983089 ODI983087:ODI983089 ONE983087:ONE983089 OXA983087:OXA983089 PGW983087:PGW983089 PQS983087:PQS983089 QAO983087:QAO983089 QKK983087:QKK983089 QUG983087:QUG983089 REC983087:REC983089 RNY983087:RNY983089 RXU983087:RXU983089 SHQ983087:SHQ983089 SRM983087:SRM983089 TBI983087:TBI983089 TLE983087:TLE983089 TVA983087:TVA983089 UEW983087:UEW983089 UOS983087:UOS983089 UYO983087:UYO983089 VIK983087:VIK983089 VSG983087:VSG983089 WCC983087:WCC983089 WLY983087:WLY983089 WVU983087:WVU983089 AD47 JZ47 TV47 ADR47 ANN47 AXJ47 BHF47 BRB47 CAX47 CKT47 CUP47 DEL47 DOH47 DYD47 EHZ47 ERV47 FBR47 FLN47 FVJ47 GFF47 GPB47 GYX47 HIT47 HSP47 ICL47 IMH47 IWD47 JFZ47 JPV47 JZR47 KJN47 KTJ47 LDF47 LNB47 LWX47 MGT47 MQP47 NAL47 NKH47 NUD47 ODZ47 ONV47 OXR47 PHN47 PRJ47 QBF47 QLB47 QUX47 RET47 ROP47 RYL47 SIH47 SSD47 TBZ47 TLV47 TVR47 UFN47 UPJ47 UZF47 VJB47 VSX47 WCT47 WMP47 WWL47 AD65583 JZ65583 TV65583 ADR65583 ANN65583 AXJ65583 BHF65583 BRB65583 CAX65583 CKT65583 CUP65583 DEL65583 DOH65583 DYD65583 EHZ65583 ERV65583 FBR65583 FLN65583 FVJ65583 GFF65583 GPB65583 GYX65583 HIT65583 HSP65583 ICL65583 IMH65583 IWD65583 JFZ65583 JPV65583 JZR65583 KJN65583 KTJ65583 LDF65583 LNB65583 LWX65583 MGT65583 MQP65583 NAL65583 NKH65583 NUD65583 ODZ65583 ONV65583 OXR65583 PHN65583 PRJ65583 QBF65583 QLB65583 QUX65583 RET65583 ROP65583 RYL65583 SIH65583 SSD65583 TBZ65583 TLV65583 TVR65583 UFN65583 UPJ65583 UZF65583 VJB65583 VSX65583 WCT65583 WMP65583 WWL65583 AD131119 JZ131119 TV131119 ADR131119 ANN131119 AXJ131119 BHF131119 BRB131119 CAX131119 CKT131119 CUP131119 DEL131119 DOH131119 DYD131119 EHZ131119 ERV131119 FBR131119 FLN131119 FVJ131119 GFF131119 GPB131119 GYX131119 HIT131119 HSP131119 ICL131119 IMH131119 IWD131119 JFZ131119 JPV131119 JZR131119 KJN131119 KTJ131119 LDF131119 LNB131119 LWX131119 MGT131119 MQP131119 NAL131119 NKH131119 NUD131119 ODZ131119 ONV131119 OXR131119 PHN131119 PRJ131119 QBF131119 QLB131119 QUX131119 RET131119 ROP131119 RYL131119 SIH131119 SSD131119 TBZ131119 TLV131119 TVR131119 UFN131119 UPJ131119 UZF131119 VJB131119 VSX131119 WCT131119 WMP131119 WWL131119 AD196655 JZ196655 TV196655 ADR196655 ANN196655 AXJ196655 BHF196655 BRB196655 CAX196655 CKT196655 CUP196655 DEL196655 DOH196655 DYD196655 EHZ196655 ERV196655 FBR196655 FLN196655 FVJ196655 GFF196655 GPB196655 GYX196655 HIT196655 HSP196655 ICL196655 IMH196655 IWD196655 JFZ196655 JPV196655 JZR196655 KJN196655 KTJ196655 LDF196655 LNB196655 LWX196655 MGT196655 MQP196655 NAL196655 NKH196655 NUD196655 ODZ196655 ONV196655 OXR196655 PHN196655 PRJ196655 QBF196655 QLB196655 QUX196655 RET196655 ROP196655 RYL196655 SIH196655 SSD196655 TBZ196655 TLV196655 TVR196655 UFN196655 UPJ196655 UZF196655 VJB196655 VSX196655 WCT196655 WMP196655 WWL196655 AD262191 JZ262191 TV262191 ADR262191 ANN262191 AXJ262191 BHF262191 BRB262191 CAX262191 CKT262191 CUP262191 DEL262191 DOH262191 DYD262191 EHZ262191 ERV262191 FBR262191 FLN262191 FVJ262191 GFF262191 GPB262191 GYX262191 HIT262191 HSP262191 ICL262191 IMH262191 IWD262191 JFZ262191 JPV262191 JZR262191 KJN262191 KTJ262191 LDF262191 LNB262191 LWX262191 MGT262191 MQP262191 NAL262191 NKH262191 NUD262191 ODZ262191 ONV262191 OXR262191 PHN262191 PRJ262191 QBF262191 QLB262191 QUX262191 RET262191 ROP262191 RYL262191 SIH262191 SSD262191 TBZ262191 TLV262191 TVR262191 UFN262191 UPJ262191 UZF262191 VJB262191 VSX262191 WCT262191 WMP262191 WWL262191 AD327727 JZ327727 TV327727 ADR327727 ANN327727 AXJ327727 BHF327727 BRB327727 CAX327727 CKT327727 CUP327727 DEL327727 DOH327727 DYD327727 EHZ327727 ERV327727 FBR327727 FLN327727 FVJ327727 GFF327727 GPB327727 GYX327727 HIT327727 HSP327727 ICL327727 IMH327727 IWD327727 JFZ327727 JPV327727 JZR327727 KJN327727 KTJ327727 LDF327727 LNB327727 LWX327727 MGT327727 MQP327727 NAL327727 NKH327727 NUD327727 ODZ327727 ONV327727 OXR327727 PHN327727 PRJ327727 QBF327727 QLB327727 QUX327727 RET327727 ROP327727 RYL327727 SIH327727 SSD327727 TBZ327727 TLV327727 TVR327727 UFN327727 UPJ327727 UZF327727 VJB327727 VSX327727 WCT327727 WMP327727 WWL327727 AD393263 JZ393263 TV393263 ADR393263 ANN393263 AXJ393263 BHF393263 BRB393263 CAX393263 CKT393263 CUP393263 DEL393263 DOH393263 DYD393263 EHZ393263 ERV393263 FBR393263 FLN393263 FVJ393263 GFF393263 GPB393263 GYX393263 HIT393263 HSP393263 ICL393263 IMH393263 IWD393263 JFZ393263 JPV393263 JZR393263 KJN393263 KTJ393263 LDF393263 LNB393263 LWX393263 MGT393263 MQP393263 NAL393263 NKH393263 NUD393263 ODZ393263 ONV393263 OXR393263 PHN393263 PRJ393263 QBF393263 QLB393263 QUX393263 RET393263 ROP393263 RYL393263 SIH393263 SSD393263 TBZ393263 TLV393263 TVR393263 UFN393263 UPJ393263 UZF393263 VJB393263 VSX393263 WCT393263 WMP393263 WWL393263 AD458799 JZ458799 TV458799 ADR458799 ANN458799 AXJ458799 BHF458799 BRB458799 CAX458799 CKT458799 CUP458799 DEL458799 DOH458799 DYD458799 EHZ458799 ERV458799 FBR458799 FLN458799 FVJ458799 GFF458799 GPB458799 GYX458799 HIT458799 HSP458799 ICL458799 IMH458799 IWD458799 JFZ458799 JPV458799 JZR458799 KJN458799 KTJ458799 LDF458799 LNB458799 LWX458799 MGT458799 MQP458799 NAL458799 NKH458799 NUD458799 ODZ458799 ONV458799 OXR458799 PHN458799 PRJ458799 QBF458799 QLB458799 QUX458799 RET458799 ROP458799 RYL458799 SIH458799 SSD458799 TBZ458799 TLV458799 TVR458799 UFN458799 UPJ458799 UZF458799 VJB458799 VSX458799 WCT458799 WMP458799 WWL458799 AD524335 JZ524335 TV524335 ADR524335 ANN524335 AXJ524335 BHF524335 BRB524335 CAX524335 CKT524335 CUP524335 DEL524335 DOH524335 DYD524335 EHZ524335 ERV524335 FBR524335 FLN524335 FVJ524335 GFF524335 GPB524335 GYX524335 HIT524335 HSP524335 ICL524335 IMH524335 IWD524335 JFZ524335 JPV524335 JZR524335 KJN524335 KTJ524335 LDF524335 LNB524335 LWX524335 MGT524335 MQP524335 NAL524335 NKH524335 NUD524335 ODZ524335 ONV524335 OXR524335 PHN524335 PRJ524335 QBF524335 QLB524335 QUX524335 RET524335 ROP524335 RYL524335 SIH524335 SSD524335 TBZ524335 TLV524335 TVR524335 UFN524335 UPJ524335 UZF524335 VJB524335 VSX524335 WCT524335 WMP524335 WWL524335 AD589871 JZ589871 TV589871 ADR589871 ANN589871 AXJ589871 BHF589871 BRB589871 CAX589871 CKT589871 CUP589871 DEL589871 DOH589871 DYD589871 EHZ589871 ERV589871 FBR589871 FLN589871 FVJ589871 GFF589871 GPB589871 GYX589871 HIT589871 HSP589871 ICL589871 IMH589871 IWD589871 JFZ589871 JPV589871 JZR589871 KJN589871 KTJ589871 LDF589871 LNB589871 LWX589871 MGT589871 MQP589871 NAL589871 NKH589871 NUD589871 ODZ589871 ONV589871 OXR589871 PHN589871 PRJ589871 QBF589871 QLB589871 QUX589871 RET589871 ROP589871 RYL589871 SIH589871 SSD589871 TBZ589871 TLV589871 TVR589871 UFN589871 UPJ589871 UZF589871 VJB589871 VSX589871 WCT589871 WMP589871 WWL589871 AD655407 JZ655407 TV655407 ADR655407 ANN655407 AXJ655407 BHF655407 BRB655407 CAX655407 CKT655407 CUP655407 DEL655407 DOH655407 DYD655407 EHZ655407 ERV655407 FBR655407 FLN655407 FVJ655407 GFF655407 GPB655407 GYX655407 HIT655407 HSP655407 ICL655407 IMH655407 IWD655407 JFZ655407 JPV655407 JZR655407 KJN655407 KTJ655407 LDF655407 LNB655407 LWX655407 MGT655407 MQP655407 NAL655407 NKH655407 NUD655407 ODZ655407 ONV655407 OXR655407 PHN655407 PRJ655407 QBF655407 QLB655407 QUX655407 RET655407 ROP655407 RYL655407 SIH655407 SSD655407 TBZ655407 TLV655407 TVR655407 UFN655407 UPJ655407 UZF655407 VJB655407 VSX655407 WCT655407 WMP655407 WWL655407 AD720943 JZ720943 TV720943 ADR720943 ANN720943 AXJ720943 BHF720943 BRB720943 CAX720943 CKT720943 CUP720943 DEL720943 DOH720943 DYD720943 EHZ720943 ERV720943 FBR720943 FLN720943 FVJ720943 GFF720943 GPB720943 GYX720943 HIT720943 HSP720943 ICL720943 IMH720943 IWD720943 JFZ720943 JPV720943 JZR720943 KJN720943 KTJ720943 LDF720943 LNB720943 LWX720943 MGT720943 MQP720943 NAL720943 NKH720943 NUD720943 ODZ720943 ONV720943 OXR720943 PHN720943 PRJ720943 QBF720943 QLB720943 QUX720943 RET720943 ROP720943 RYL720943 SIH720943 SSD720943 TBZ720943 TLV720943 TVR720943 UFN720943 UPJ720943 UZF720943 VJB720943 VSX720943 WCT720943 WMP720943 WWL720943 AD786479 JZ786479 TV786479 ADR786479 ANN786479 AXJ786479 BHF786479 BRB786479 CAX786479 CKT786479 CUP786479 DEL786479 DOH786479 DYD786479 EHZ786479 ERV786479 FBR786479 FLN786479 FVJ786479 GFF786479 GPB786479 GYX786479 HIT786479 HSP786479 ICL786479 IMH786479 IWD786479 JFZ786479 JPV786479 JZR786479 KJN786479 KTJ786479 LDF786479 LNB786479 LWX786479 MGT786479 MQP786479 NAL786479 NKH786479 NUD786479 ODZ786479 ONV786479 OXR786479 PHN786479 PRJ786479 QBF786479 QLB786479 QUX786479 RET786479 ROP786479 RYL786479 SIH786479 SSD786479 TBZ786479 TLV786479 TVR786479 UFN786479 UPJ786479 UZF786479 VJB786479 VSX786479 WCT786479 WMP786479 WWL786479 AD852015 JZ852015 TV852015 ADR852015 ANN852015 AXJ852015 BHF852015 BRB852015 CAX852015 CKT852015 CUP852015 DEL852015 DOH852015 DYD852015 EHZ852015 ERV852015 FBR852015 FLN852015 FVJ852015 GFF852015 GPB852015 GYX852015 HIT852015 HSP852015 ICL852015 IMH852015 IWD852015 JFZ852015 JPV852015 JZR852015 KJN852015 KTJ852015 LDF852015 LNB852015 LWX852015 MGT852015 MQP852015 NAL852015 NKH852015 NUD852015 ODZ852015 ONV852015 OXR852015 PHN852015 PRJ852015 QBF852015 QLB852015 QUX852015 RET852015 ROP852015 RYL852015 SIH852015 SSD852015 TBZ852015 TLV852015 TVR852015 UFN852015 UPJ852015 UZF852015 VJB852015 VSX852015 WCT852015 WMP852015 WWL852015 AD917551 JZ917551 TV917551 ADR917551 ANN917551 AXJ917551 BHF917551 BRB917551 CAX917551 CKT917551 CUP917551 DEL917551 DOH917551 DYD917551 EHZ917551 ERV917551 FBR917551 FLN917551 FVJ917551 GFF917551 GPB917551 GYX917551 HIT917551 HSP917551 ICL917551 IMH917551 IWD917551 JFZ917551 JPV917551 JZR917551 KJN917551 KTJ917551 LDF917551 LNB917551 LWX917551 MGT917551 MQP917551 NAL917551 NKH917551 NUD917551 ODZ917551 ONV917551 OXR917551 PHN917551 PRJ917551 QBF917551 QLB917551 QUX917551 RET917551 ROP917551 RYL917551 SIH917551 SSD917551 TBZ917551 TLV917551 TVR917551 UFN917551 UPJ917551 UZF917551 VJB917551 VSX917551 WCT917551 WMP917551 WWL917551 AD983087 JZ983087 TV983087 ADR983087 ANN983087 AXJ983087 BHF983087 BRB983087 CAX983087 CKT983087 CUP983087 DEL983087 DOH983087 DYD983087 EHZ983087 ERV983087 FBR983087 FLN983087 FVJ983087 GFF983087 GPB983087 GYX983087 HIT983087 HSP983087 ICL983087 IMH983087 IWD983087 JFZ983087 JPV983087 JZR983087 KJN983087 KTJ983087 LDF983087 LNB983087 LWX983087 MGT983087 MQP983087 NAL983087 NKH983087 NUD983087 ODZ983087 ONV983087 OXR983087 PHN983087 PRJ983087 QBF983087 QLB983087 QUX983087 RET983087 ROP983087 RYL983087 SIH983087 SSD983087 TBZ983087 TLV983087 TVR983087 UFN983087 UPJ983087 UZF983087 VJB983087 VSX983087 WCT983087 WMP983087 WWL983087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xm:sqref>
        </x14:dataValidation>
        <x14:dataValidation type="list" allowBlank="1" showInputMessage="1" showErrorMessage="1" xr:uid="{00000000-0002-0000-0500-000004000000}">
          <x14:formula1>
            <xm:f>"　,〇"</xm:f>
          </x14:formula1>
          <xm:sqref>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N65546 JJ65546 TF65546 ADB65546 AMX65546 AWT65546 BGP65546 BQL65546 CAH65546 CKD65546 CTZ65546 DDV65546 DNR65546 DXN65546 EHJ65546 ERF65546 FBB65546 FKX65546 FUT65546 GEP65546 GOL65546 GYH65546 HID65546 HRZ65546 IBV65546 ILR65546 IVN65546 JFJ65546 JPF65546 JZB65546 KIX65546 KST65546 LCP65546 LML65546 LWH65546 MGD65546 MPZ65546 MZV65546 NJR65546 NTN65546 ODJ65546 ONF65546 OXB65546 PGX65546 PQT65546 QAP65546 QKL65546 QUH65546 RED65546 RNZ65546 RXV65546 SHR65546 SRN65546 TBJ65546 TLF65546 TVB65546 UEX65546 UOT65546 UYP65546 VIL65546 VSH65546 WCD65546 WLZ65546 WVV65546 N131082 JJ131082 TF131082 ADB131082 AMX131082 AWT131082 BGP131082 BQL131082 CAH131082 CKD131082 CTZ131082 DDV131082 DNR131082 DXN131082 EHJ131082 ERF131082 FBB131082 FKX131082 FUT131082 GEP131082 GOL131082 GYH131082 HID131082 HRZ131082 IBV131082 ILR131082 IVN131082 JFJ131082 JPF131082 JZB131082 KIX131082 KST131082 LCP131082 LML131082 LWH131082 MGD131082 MPZ131082 MZV131082 NJR131082 NTN131082 ODJ131082 ONF131082 OXB131082 PGX131082 PQT131082 QAP131082 QKL131082 QUH131082 RED131082 RNZ131082 RXV131082 SHR131082 SRN131082 TBJ131082 TLF131082 TVB131082 UEX131082 UOT131082 UYP131082 VIL131082 VSH131082 WCD131082 WLZ131082 WVV131082 N196618 JJ196618 TF196618 ADB196618 AMX196618 AWT196618 BGP196618 BQL196618 CAH196618 CKD196618 CTZ196618 DDV196618 DNR196618 DXN196618 EHJ196618 ERF196618 FBB196618 FKX196618 FUT196618 GEP196618 GOL196618 GYH196618 HID196618 HRZ196618 IBV196618 ILR196618 IVN196618 JFJ196618 JPF196618 JZB196618 KIX196618 KST196618 LCP196618 LML196618 LWH196618 MGD196618 MPZ196618 MZV196618 NJR196618 NTN196618 ODJ196618 ONF196618 OXB196618 PGX196618 PQT196618 QAP196618 QKL196618 QUH196618 RED196618 RNZ196618 RXV196618 SHR196618 SRN196618 TBJ196618 TLF196618 TVB196618 UEX196618 UOT196618 UYP196618 VIL196618 VSH196618 WCD196618 WLZ196618 WVV196618 N262154 JJ262154 TF262154 ADB262154 AMX262154 AWT262154 BGP262154 BQL262154 CAH262154 CKD262154 CTZ262154 DDV262154 DNR262154 DXN262154 EHJ262154 ERF262154 FBB262154 FKX262154 FUT262154 GEP262154 GOL262154 GYH262154 HID262154 HRZ262154 IBV262154 ILR262154 IVN262154 JFJ262154 JPF262154 JZB262154 KIX262154 KST262154 LCP262154 LML262154 LWH262154 MGD262154 MPZ262154 MZV262154 NJR262154 NTN262154 ODJ262154 ONF262154 OXB262154 PGX262154 PQT262154 QAP262154 QKL262154 QUH262154 RED262154 RNZ262154 RXV262154 SHR262154 SRN262154 TBJ262154 TLF262154 TVB262154 UEX262154 UOT262154 UYP262154 VIL262154 VSH262154 WCD262154 WLZ262154 WVV262154 N327690 JJ327690 TF327690 ADB327690 AMX327690 AWT327690 BGP327690 BQL327690 CAH327690 CKD327690 CTZ327690 DDV327690 DNR327690 DXN327690 EHJ327690 ERF327690 FBB327690 FKX327690 FUT327690 GEP327690 GOL327690 GYH327690 HID327690 HRZ327690 IBV327690 ILR327690 IVN327690 JFJ327690 JPF327690 JZB327690 KIX327690 KST327690 LCP327690 LML327690 LWH327690 MGD327690 MPZ327690 MZV327690 NJR327690 NTN327690 ODJ327690 ONF327690 OXB327690 PGX327690 PQT327690 QAP327690 QKL327690 QUH327690 RED327690 RNZ327690 RXV327690 SHR327690 SRN327690 TBJ327690 TLF327690 TVB327690 UEX327690 UOT327690 UYP327690 VIL327690 VSH327690 WCD327690 WLZ327690 WVV327690 N393226 JJ393226 TF393226 ADB393226 AMX393226 AWT393226 BGP393226 BQL393226 CAH393226 CKD393226 CTZ393226 DDV393226 DNR393226 DXN393226 EHJ393226 ERF393226 FBB393226 FKX393226 FUT393226 GEP393226 GOL393226 GYH393226 HID393226 HRZ393226 IBV393226 ILR393226 IVN393226 JFJ393226 JPF393226 JZB393226 KIX393226 KST393226 LCP393226 LML393226 LWH393226 MGD393226 MPZ393226 MZV393226 NJR393226 NTN393226 ODJ393226 ONF393226 OXB393226 PGX393226 PQT393226 QAP393226 QKL393226 QUH393226 RED393226 RNZ393226 RXV393226 SHR393226 SRN393226 TBJ393226 TLF393226 TVB393226 UEX393226 UOT393226 UYP393226 VIL393226 VSH393226 WCD393226 WLZ393226 WVV393226 N458762 JJ458762 TF458762 ADB458762 AMX458762 AWT458762 BGP458762 BQL458762 CAH458762 CKD458762 CTZ458762 DDV458762 DNR458762 DXN458762 EHJ458762 ERF458762 FBB458762 FKX458762 FUT458762 GEP458762 GOL458762 GYH458762 HID458762 HRZ458762 IBV458762 ILR458762 IVN458762 JFJ458762 JPF458762 JZB458762 KIX458762 KST458762 LCP458762 LML458762 LWH458762 MGD458762 MPZ458762 MZV458762 NJR458762 NTN458762 ODJ458762 ONF458762 OXB458762 PGX458762 PQT458762 QAP458762 QKL458762 QUH458762 RED458762 RNZ458762 RXV458762 SHR458762 SRN458762 TBJ458762 TLF458762 TVB458762 UEX458762 UOT458762 UYP458762 VIL458762 VSH458762 WCD458762 WLZ458762 WVV458762 N524298 JJ524298 TF524298 ADB524298 AMX524298 AWT524298 BGP524298 BQL524298 CAH524298 CKD524298 CTZ524298 DDV524298 DNR524298 DXN524298 EHJ524298 ERF524298 FBB524298 FKX524298 FUT524298 GEP524298 GOL524298 GYH524298 HID524298 HRZ524298 IBV524298 ILR524298 IVN524298 JFJ524298 JPF524298 JZB524298 KIX524298 KST524298 LCP524298 LML524298 LWH524298 MGD524298 MPZ524298 MZV524298 NJR524298 NTN524298 ODJ524298 ONF524298 OXB524298 PGX524298 PQT524298 QAP524298 QKL524298 QUH524298 RED524298 RNZ524298 RXV524298 SHR524298 SRN524298 TBJ524298 TLF524298 TVB524298 UEX524298 UOT524298 UYP524298 VIL524298 VSH524298 WCD524298 WLZ524298 WVV524298 N589834 JJ589834 TF589834 ADB589834 AMX589834 AWT589834 BGP589834 BQL589834 CAH589834 CKD589834 CTZ589834 DDV589834 DNR589834 DXN589834 EHJ589834 ERF589834 FBB589834 FKX589834 FUT589834 GEP589834 GOL589834 GYH589834 HID589834 HRZ589834 IBV589834 ILR589834 IVN589834 JFJ589834 JPF589834 JZB589834 KIX589834 KST589834 LCP589834 LML589834 LWH589834 MGD589834 MPZ589834 MZV589834 NJR589834 NTN589834 ODJ589834 ONF589834 OXB589834 PGX589834 PQT589834 QAP589834 QKL589834 QUH589834 RED589834 RNZ589834 RXV589834 SHR589834 SRN589834 TBJ589834 TLF589834 TVB589834 UEX589834 UOT589834 UYP589834 VIL589834 VSH589834 WCD589834 WLZ589834 WVV589834 N655370 JJ655370 TF655370 ADB655370 AMX655370 AWT655370 BGP655370 BQL655370 CAH655370 CKD655370 CTZ655370 DDV655370 DNR655370 DXN655370 EHJ655370 ERF655370 FBB655370 FKX655370 FUT655370 GEP655370 GOL655370 GYH655370 HID655370 HRZ655370 IBV655370 ILR655370 IVN655370 JFJ655370 JPF655370 JZB655370 KIX655370 KST655370 LCP655370 LML655370 LWH655370 MGD655370 MPZ655370 MZV655370 NJR655370 NTN655370 ODJ655370 ONF655370 OXB655370 PGX655370 PQT655370 QAP655370 QKL655370 QUH655370 RED655370 RNZ655370 RXV655370 SHR655370 SRN655370 TBJ655370 TLF655370 TVB655370 UEX655370 UOT655370 UYP655370 VIL655370 VSH655370 WCD655370 WLZ655370 WVV655370 N720906 JJ720906 TF720906 ADB720906 AMX720906 AWT720906 BGP720906 BQL720906 CAH720906 CKD720906 CTZ720906 DDV720906 DNR720906 DXN720906 EHJ720906 ERF720906 FBB720906 FKX720906 FUT720906 GEP720906 GOL720906 GYH720906 HID720906 HRZ720906 IBV720906 ILR720906 IVN720906 JFJ720906 JPF720906 JZB720906 KIX720906 KST720906 LCP720906 LML720906 LWH720906 MGD720906 MPZ720906 MZV720906 NJR720906 NTN720906 ODJ720906 ONF720906 OXB720906 PGX720906 PQT720906 QAP720906 QKL720906 QUH720906 RED720906 RNZ720906 RXV720906 SHR720906 SRN720906 TBJ720906 TLF720906 TVB720906 UEX720906 UOT720906 UYP720906 VIL720906 VSH720906 WCD720906 WLZ720906 WVV720906 N786442 JJ786442 TF786442 ADB786442 AMX786442 AWT786442 BGP786442 BQL786442 CAH786442 CKD786442 CTZ786442 DDV786442 DNR786442 DXN786442 EHJ786442 ERF786442 FBB786442 FKX786442 FUT786442 GEP786442 GOL786442 GYH786442 HID786442 HRZ786442 IBV786442 ILR786442 IVN786442 JFJ786442 JPF786442 JZB786442 KIX786442 KST786442 LCP786442 LML786442 LWH786442 MGD786442 MPZ786442 MZV786442 NJR786442 NTN786442 ODJ786442 ONF786442 OXB786442 PGX786442 PQT786442 QAP786442 QKL786442 QUH786442 RED786442 RNZ786442 RXV786442 SHR786442 SRN786442 TBJ786442 TLF786442 TVB786442 UEX786442 UOT786442 UYP786442 VIL786442 VSH786442 WCD786442 WLZ786442 WVV786442 N851978 JJ851978 TF851978 ADB851978 AMX851978 AWT851978 BGP851978 BQL851978 CAH851978 CKD851978 CTZ851978 DDV851978 DNR851978 DXN851978 EHJ851978 ERF851978 FBB851978 FKX851978 FUT851978 GEP851978 GOL851978 GYH851978 HID851978 HRZ851978 IBV851978 ILR851978 IVN851978 JFJ851978 JPF851978 JZB851978 KIX851978 KST851978 LCP851978 LML851978 LWH851978 MGD851978 MPZ851978 MZV851978 NJR851978 NTN851978 ODJ851978 ONF851978 OXB851978 PGX851978 PQT851978 QAP851978 QKL851978 QUH851978 RED851978 RNZ851978 RXV851978 SHR851978 SRN851978 TBJ851978 TLF851978 TVB851978 UEX851978 UOT851978 UYP851978 VIL851978 VSH851978 WCD851978 WLZ851978 WVV851978 N917514 JJ917514 TF917514 ADB917514 AMX917514 AWT917514 BGP917514 BQL917514 CAH917514 CKD917514 CTZ917514 DDV917514 DNR917514 DXN917514 EHJ917514 ERF917514 FBB917514 FKX917514 FUT917514 GEP917514 GOL917514 GYH917514 HID917514 HRZ917514 IBV917514 ILR917514 IVN917514 JFJ917514 JPF917514 JZB917514 KIX917514 KST917514 LCP917514 LML917514 LWH917514 MGD917514 MPZ917514 MZV917514 NJR917514 NTN917514 ODJ917514 ONF917514 OXB917514 PGX917514 PQT917514 QAP917514 QKL917514 QUH917514 RED917514 RNZ917514 RXV917514 SHR917514 SRN917514 TBJ917514 TLF917514 TVB917514 UEX917514 UOT917514 UYP917514 VIL917514 VSH917514 WCD917514 WLZ917514 WVV917514 N983050 JJ983050 TF983050 ADB983050 AMX983050 AWT983050 BGP983050 BQL983050 CAH983050 CKD983050 CTZ983050 DDV983050 DNR983050 DXN983050 EHJ983050 ERF983050 FBB983050 FKX983050 FUT983050 GEP983050 GOL983050 GYH983050 HID983050 HRZ983050 IBV983050 ILR983050 IVN983050 JFJ983050 JPF983050 JZB983050 KIX983050 KST983050 LCP983050 LML983050 LWH983050 MGD983050 MPZ983050 MZV983050 NJR983050 NTN983050 ODJ983050 ONF983050 OXB983050 PGX983050 PQT983050 QAP983050 QKL983050 QUH983050 RED983050 RNZ983050 RXV983050 SHR983050 SRN983050 TBJ983050 TLF983050 TVB983050 UEX983050 UOT983050 UYP983050 VIL983050 VSH983050 WCD983050 WLZ983050 WVV983050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AB10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AB65546 JX65546 TT65546 ADP65546 ANL65546 AXH65546 BHD65546 BQZ65546 CAV65546 CKR65546 CUN65546 DEJ65546 DOF65546 DYB65546 EHX65546 ERT65546 FBP65546 FLL65546 FVH65546 GFD65546 GOZ65546 GYV65546 HIR65546 HSN65546 ICJ65546 IMF65546 IWB65546 JFX65546 JPT65546 JZP65546 KJL65546 KTH65546 LDD65546 LMZ65546 LWV65546 MGR65546 MQN65546 NAJ65546 NKF65546 NUB65546 ODX65546 ONT65546 OXP65546 PHL65546 PRH65546 QBD65546 QKZ65546 QUV65546 RER65546 RON65546 RYJ65546 SIF65546 SSB65546 TBX65546 TLT65546 TVP65546 UFL65546 UPH65546 UZD65546 VIZ65546 VSV65546 WCR65546 WMN65546 WWJ65546 AB131082 JX131082 TT131082 ADP131082 ANL131082 AXH131082 BHD131082 BQZ131082 CAV131082 CKR131082 CUN131082 DEJ131082 DOF131082 DYB131082 EHX131082 ERT131082 FBP131082 FLL131082 FVH131082 GFD131082 GOZ131082 GYV131082 HIR131082 HSN131082 ICJ131082 IMF131082 IWB131082 JFX131082 JPT131082 JZP131082 KJL131082 KTH131082 LDD131082 LMZ131082 LWV131082 MGR131082 MQN131082 NAJ131082 NKF131082 NUB131082 ODX131082 ONT131082 OXP131082 PHL131082 PRH131082 QBD131082 QKZ131082 QUV131082 RER131082 RON131082 RYJ131082 SIF131082 SSB131082 TBX131082 TLT131082 TVP131082 UFL131082 UPH131082 UZD131082 VIZ131082 VSV131082 WCR131082 WMN131082 WWJ131082 AB196618 JX196618 TT196618 ADP196618 ANL196618 AXH196618 BHD196618 BQZ196618 CAV196618 CKR196618 CUN196618 DEJ196618 DOF196618 DYB196618 EHX196618 ERT196618 FBP196618 FLL196618 FVH196618 GFD196618 GOZ196618 GYV196618 HIR196618 HSN196618 ICJ196618 IMF196618 IWB196618 JFX196618 JPT196618 JZP196618 KJL196618 KTH196618 LDD196618 LMZ196618 LWV196618 MGR196618 MQN196618 NAJ196618 NKF196618 NUB196618 ODX196618 ONT196618 OXP196618 PHL196618 PRH196618 QBD196618 QKZ196618 QUV196618 RER196618 RON196618 RYJ196618 SIF196618 SSB196618 TBX196618 TLT196618 TVP196618 UFL196618 UPH196618 UZD196618 VIZ196618 VSV196618 WCR196618 WMN196618 WWJ196618 AB262154 JX262154 TT262154 ADP262154 ANL262154 AXH262154 BHD262154 BQZ262154 CAV262154 CKR262154 CUN262154 DEJ262154 DOF262154 DYB262154 EHX262154 ERT262154 FBP262154 FLL262154 FVH262154 GFD262154 GOZ262154 GYV262154 HIR262154 HSN262154 ICJ262154 IMF262154 IWB262154 JFX262154 JPT262154 JZP262154 KJL262154 KTH262154 LDD262154 LMZ262154 LWV262154 MGR262154 MQN262154 NAJ262154 NKF262154 NUB262154 ODX262154 ONT262154 OXP262154 PHL262154 PRH262154 QBD262154 QKZ262154 QUV262154 RER262154 RON262154 RYJ262154 SIF262154 SSB262154 TBX262154 TLT262154 TVP262154 UFL262154 UPH262154 UZD262154 VIZ262154 VSV262154 WCR262154 WMN262154 WWJ262154 AB327690 JX327690 TT327690 ADP327690 ANL327690 AXH327690 BHD327690 BQZ327690 CAV327690 CKR327690 CUN327690 DEJ327690 DOF327690 DYB327690 EHX327690 ERT327690 FBP327690 FLL327690 FVH327690 GFD327690 GOZ327690 GYV327690 HIR327690 HSN327690 ICJ327690 IMF327690 IWB327690 JFX327690 JPT327690 JZP327690 KJL327690 KTH327690 LDD327690 LMZ327690 LWV327690 MGR327690 MQN327690 NAJ327690 NKF327690 NUB327690 ODX327690 ONT327690 OXP327690 PHL327690 PRH327690 QBD327690 QKZ327690 QUV327690 RER327690 RON327690 RYJ327690 SIF327690 SSB327690 TBX327690 TLT327690 TVP327690 UFL327690 UPH327690 UZD327690 VIZ327690 VSV327690 WCR327690 WMN327690 WWJ327690 AB393226 JX393226 TT393226 ADP393226 ANL393226 AXH393226 BHD393226 BQZ393226 CAV393226 CKR393226 CUN393226 DEJ393226 DOF393226 DYB393226 EHX393226 ERT393226 FBP393226 FLL393226 FVH393226 GFD393226 GOZ393226 GYV393226 HIR393226 HSN393226 ICJ393226 IMF393226 IWB393226 JFX393226 JPT393226 JZP393226 KJL393226 KTH393226 LDD393226 LMZ393226 LWV393226 MGR393226 MQN393226 NAJ393226 NKF393226 NUB393226 ODX393226 ONT393226 OXP393226 PHL393226 PRH393226 QBD393226 QKZ393226 QUV393226 RER393226 RON393226 RYJ393226 SIF393226 SSB393226 TBX393226 TLT393226 TVP393226 UFL393226 UPH393226 UZD393226 VIZ393226 VSV393226 WCR393226 WMN393226 WWJ393226 AB458762 JX458762 TT458762 ADP458762 ANL458762 AXH458762 BHD458762 BQZ458762 CAV458762 CKR458762 CUN458762 DEJ458762 DOF458762 DYB458762 EHX458762 ERT458762 FBP458762 FLL458762 FVH458762 GFD458762 GOZ458762 GYV458762 HIR458762 HSN458762 ICJ458762 IMF458762 IWB458762 JFX458762 JPT458762 JZP458762 KJL458762 KTH458762 LDD458762 LMZ458762 LWV458762 MGR458762 MQN458762 NAJ458762 NKF458762 NUB458762 ODX458762 ONT458762 OXP458762 PHL458762 PRH458762 QBD458762 QKZ458762 QUV458762 RER458762 RON458762 RYJ458762 SIF458762 SSB458762 TBX458762 TLT458762 TVP458762 UFL458762 UPH458762 UZD458762 VIZ458762 VSV458762 WCR458762 WMN458762 WWJ458762 AB524298 JX524298 TT524298 ADP524298 ANL524298 AXH524298 BHD524298 BQZ524298 CAV524298 CKR524298 CUN524298 DEJ524298 DOF524298 DYB524298 EHX524298 ERT524298 FBP524298 FLL524298 FVH524298 GFD524298 GOZ524298 GYV524298 HIR524298 HSN524298 ICJ524298 IMF524298 IWB524298 JFX524298 JPT524298 JZP524298 KJL524298 KTH524298 LDD524298 LMZ524298 LWV524298 MGR524298 MQN524298 NAJ524298 NKF524298 NUB524298 ODX524298 ONT524298 OXP524298 PHL524298 PRH524298 QBD524298 QKZ524298 QUV524298 RER524298 RON524298 RYJ524298 SIF524298 SSB524298 TBX524298 TLT524298 TVP524298 UFL524298 UPH524298 UZD524298 VIZ524298 VSV524298 WCR524298 WMN524298 WWJ524298 AB589834 JX589834 TT589834 ADP589834 ANL589834 AXH589834 BHD589834 BQZ589834 CAV589834 CKR589834 CUN589834 DEJ589834 DOF589834 DYB589834 EHX589834 ERT589834 FBP589834 FLL589834 FVH589834 GFD589834 GOZ589834 GYV589834 HIR589834 HSN589834 ICJ589834 IMF589834 IWB589834 JFX589834 JPT589834 JZP589834 KJL589834 KTH589834 LDD589834 LMZ589834 LWV589834 MGR589834 MQN589834 NAJ589834 NKF589834 NUB589834 ODX589834 ONT589834 OXP589834 PHL589834 PRH589834 QBD589834 QKZ589834 QUV589834 RER589834 RON589834 RYJ589834 SIF589834 SSB589834 TBX589834 TLT589834 TVP589834 UFL589834 UPH589834 UZD589834 VIZ589834 VSV589834 WCR589834 WMN589834 WWJ589834 AB655370 JX655370 TT655370 ADP655370 ANL655370 AXH655370 BHD655370 BQZ655370 CAV655370 CKR655370 CUN655370 DEJ655370 DOF655370 DYB655370 EHX655370 ERT655370 FBP655370 FLL655370 FVH655370 GFD655370 GOZ655370 GYV655370 HIR655370 HSN655370 ICJ655370 IMF655370 IWB655370 JFX655370 JPT655370 JZP655370 KJL655370 KTH655370 LDD655370 LMZ655370 LWV655370 MGR655370 MQN655370 NAJ655370 NKF655370 NUB655370 ODX655370 ONT655370 OXP655370 PHL655370 PRH655370 QBD655370 QKZ655370 QUV655370 RER655370 RON655370 RYJ655370 SIF655370 SSB655370 TBX655370 TLT655370 TVP655370 UFL655370 UPH655370 UZD655370 VIZ655370 VSV655370 WCR655370 WMN655370 WWJ655370 AB720906 JX720906 TT720906 ADP720906 ANL720906 AXH720906 BHD720906 BQZ720906 CAV720906 CKR720906 CUN720906 DEJ720906 DOF720906 DYB720906 EHX720906 ERT720906 FBP720906 FLL720906 FVH720906 GFD720906 GOZ720906 GYV720906 HIR720906 HSN720906 ICJ720906 IMF720906 IWB720906 JFX720906 JPT720906 JZP720906 KJL720906 KTH720906 LDD720906 LMZ720906 LWV720906 MGR720906 MQN720906 NAJ720906 NKF720906 NUB720906 ODX720906 ONT720906 OXP720906 PHL720906 PRH720906 QBD720906 QKZ720906 QUV720906 RER720906 RON720906 RYJ720906 SIF720906 SSB720906 TBX720906 TLT720906 TVP720906 UFL720906 UPH720906 UZD720906 VIZ720906 VSV720906 WCR720906 WMN720906 WWJ720906 AB786442 JX786442 TT786442 ADP786442 ANL786442 AXH786442 BHD786442 BQZ786442 CAV786442 CKR786442 CUN786442 DEJ786442 DOF786442 DYB786442 EHX786442 ERT786442 FBP786442 FLL786442 FVH786442 GFD786442 GOZ786442 GYV786442 HIR786442 HSN786442 ICJ786442 IMF786442 IWB786442 JFX786442 JPT786442 JZP786442 KJL786442 KTH786442 LDD786442 LMZ786442 LWV786442 MGR786442 MQN786442 NAJ786442 NKF786442 NUB786442 ODX786442 ONT786442 OXP786442 PHL786442 PRH786442 QBD786442 QKZ786442 QUV786442 RER786442 RON786442 RYJ786442 SIF786442 SSB786442 TBX786442 TLT786442 TVP786442 UFL786442 UPH786442 UZD786442 VIZ786442 VSV786442 WCR786442 WMN786442 WWJ786442 AB851978 JX851978 TT851978 ADP851978 ANL851978 AXH851978 BHD851978 BQZ851978 CAV851978 CKR851978 CUN851978 DEJ851978 DOF851978 DYB851978 EHX851978 ERT851978 FBP851978 FLL851978 FVH851978 GFD851978 GOZ851978 GYV851978 HIR851978 HSN851978 ICJ851978 IMF851978 IWB851978 JFX851978 JPT851978 JZP851978 KJL851978 KTH851978 LDD851978 LMZ851978 LWV851978 MGR851978 MQN851978 NAJ851978 NKF851978 NUB851978 ODX851978 ONT851978 OXP851978 PHL851978 PRH851978 QBD851978 QKZ851978 QUV851978 RER851978 RON851978 RYJ851978 SIF851978 SSB851978 TBX851978 TLT851978 TVP851978 UFL851978 UPH851978 UZD851978 VIZ851978 VSV851978 WCR851978 WMN851978 WWJ851978 AB917514 JX917514 TT917514 ADP917514 ANL917514 AXH917514 BHD917514 BQZ917514 CAV917514 CKR917514 CUN917514 DEJ917514 DOF917514 DYB917514 EHX917514 ERT917514 FBP917514 FLL917514 FVH917514 GFD917514 GOZ917514 GYV917514 HIR917514 HSN917514 ICJ917514 IMF917514 IWB917514 JFX917514 JPT917514 JZP917514 KJL917514 KTH917514 LDD917514 LMZ917514 LWV917514 MGR917514 MQN917514 NAJ917514 NKF917514 NUB917514 ODX917514 ONT917514 OXP917514 PHL917514 PRH917514 QBD917514 QKZ917514 QUV917514 RER917514 RON917514 RYJ917514 SIF917514 SSB917514 TBX917514 TLT917514 TVP917514 UFL917514 UPH917514 UZD917514 VIZ917514 VSV917514 WCR917514 WMN917514 WWJ917514 AB983050 JX983050 TT983050 ADP983050 ANL983050 AXH983050 BHD983050 BQZ983050 CAV983050 CKR983050 CUN983050 DEJ983050 DOF983050 DYB983050 EHX983050 ERT983050 FBP983050 FLL983050 FVH983050 GFD983050 GOZ983050 GYV983050 HIR983050 HSN983050 ICJ983050 IMF983050 IWB983050 JFX983050 JPT983050 JZP983050 KJL983050 KTH983050 LDD983050 LMZ983050 LWV983050 MGR983050 MQN983050 NAJ983050 NKF983050 NUB983050 ODX983050 ONT983050 OXP983050 PHL983050 PRH983050 QBD983050 QKZ983050 QUV983050 RER983050 RON983050 RYJ983050 SIF983050 SSB983050 TBX983050 TLT983050 TVP983050 UFL983050 UPH983050 UZD983050 VIZ983050 VSV983050 WCR983050 WMN983050 WWJ983050 AD10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AD65546 JZ65546 TV65546 ADR65546 ANN65546 AXJ65546 BHF65546 BRB65546 CAX65546 CKT65546 CUP65546 DEL65546 DOH65546 DYD65546 EHZ65546 ERV65546 FBR65546 FLN65546 FVJ65546 GFF65546 GPB65546 GYX65546 HIT65546 HSP65546 ICL65546 IMH65546 IWD65546 JFZ65546 JPV65546 JZR65546 KJN65546 KTJ65546 LDF65546 LNB65546 LWX65546 MGT65546 MQP65546 NAL65546 NKH65546 NUD65546 ODZ65546 ONV65546 OXR65546 PHN65546 PRJ65546 QBF65546 QLB65546 QUX65546 RET65546 ROP65546 RYL65546 SIH65546 SSD65546 TBZ65546 TLV65546 TVR65546 UFN65546 UPJ65546 UZF65546 VJB65546 VSX65546 WCT65546 WMP65546 WWL65546 AD131082 JZ131082 TV131082 ADR131082 ANN131082 AXJ131082 BHF131082 BRB131082 CAX131082 CKT131082 CUP131082 DEL131082 DOH131082 DYD131082 EHZ131082 ERV131082 FBR131082 FLN131082 FVJ131082 GFF131082 GPB131082 GYX131082 HIT131082 HSP131082 ICL131082 IMH131082 IWD131082 JFZ131082 JPV131082 JZR131082 KJN131082 KTJ131082 LDF131082 LNB131082 LWX131082 MGT131082 MQP131082 NAL131082 NKH131082 NUD131082 ODZ131082 ONV131082 OXR131082 PHN131082 PRJ131082 QBF131082 QLB131082 QUX131082 RET131082 ROP131082 RYL131082 SIH131082 SSD131082 TBZ131082 TLV131082 TVR131082 UFN131082 UPJ131082 UZF131082 VJB131082 VSX131082 WCT131082 WMP131082 WWL131082 AD196618 JZ196618 TV196618 ADR196618 ANN196618 AXJ196618 BHF196618 BRB196618 CAX196618 CKT196618 CUP196618 DEL196618 DOH196618 DYD196618 EHZ196618 ERV196618 FBR196618 FLN196618 FVJ196618 GFF196618 GPB196618 GYX196618 HIT196618 HSP196618 ICL196618 IMH196618 IWD196618 JFZ196618 JPV196618 JZR196618 KJN196618 KTJ196618 LDF196618 LNB196618 LWX196618 MGT196618 MQP196618 NAL196618 NKH196618 NUD196618 ODZ196618 ONV196618 OXR196618 PHN196618 PRJ196618 QBF196618 QLB196618 QUX196618 RET196618 ROP196618 RYL196618 SIH196618 SSD196618 TBZ196618 TLV196618 TVR196618 UFN196618 UPJ196618 UZF196618 VJB196618 VSX196618 WCT196618 WMP196618 WWL196618 AD262154 JZ262154 TV262154 ADR262154 ANN262154 AXJ262154 BHF262154 BRB262154 CAX262154 CKT262154 CUP262154 DEL262154 DOH262154 DYD262154 EHZ262154 ERV262154 FBR262154 FLN262154 FVJ262154 GFF262154 GPB262154 GYX262154 HIT262154 HSP262154 ICL262154 IMH262154 IWD262154 JFZ262154 JPV262154 JZR262154 KJN262154 KTJ262154 LDF262154 LNB262154 LWX262154 MGT262154 MQP262154 NAL262154 NKH262154 NUD262154 ODZ262154 ONV262154 OXR262154 PHN262154 PRJ262154 QBF262154 QLB262154 QUX262154 RET262154 ROP262154 RYL262154 SIH262154 SSD262154 TBZ262154 TLV262154 TVR262154 UFN262154 UPJ262154 UZF262154 VJB262154 VSX262154 WCT262154 WMP262154 WWL262154 AD327690 JZ327690 TV327690 ADR327690 ANN327690 AXJ327690 BHF327690 BRB327690 CAX327690 CKT327690 CUP327690 DEL327690 DOH327690 DYD327690 EHZ327690 ERV327690 FBR327690 FLN327690 FVJ327690 GFF327690 GPB327690 GYX327690 HIT327690 HSP327690 ICL327690 IMH327690 IWD327690 JFZ327690 JPV327690 JZR327690 KJN327690 KTJ327690 LDF327690 LNB327690 LWX327690 MGT327690 MQP327690 NAL327690 NKH327690 NUD327690 ODZ327690 ONV327690 OXR327690 PHN327690 PRJ327690 QBF327690 QLB327690 QUX327690 RET327690 ROP327690 RYL327690 SIH327690 SSD327690 TBZ327690 TLV327690 TVR327690 UFN327690 UPJ327690 UZF327690 VJB327690 VSX327690 WCT327690 WMP327690 WWL327690 AD393226 JZ393226 TV393226 ADR393226 ANN393226 AXJ393226 BHF393226 BRB393226 CAX393226 CKT393226 CUP393226 DEL393226 DOH393226 DYD393226 EHZ393226 ERV393226 FBR393226 FLN393226 FVJ393226 GFF393226 GPB393226 GYX393226 HIT393226 HSP393226 ICL393226 IMH393226 IWD393226 JFZ393226 JPV393226 JZR393226 KJN393226 KTJ393226 LDF393226 LNB393226 LWX393226 MGT393226 MQP393226 NAL393226 NKH393226 NUD393226 ODZ393226 ONV393226 OXR393226 PHN393226 PRJ393226 QBF393226 QLB393226 QUX393226 RET393226 ROP393226 RYL393226 SIH393226 SSD393226 TBZ393226 TLV393226 TVR393226 UFN393226 UPJ393226 UZF393226 VJB393226 VSX393226 WCT393226 WMP393226 WWL393226 AD458762 JZ458762 TV458762 ADR458762 ANN458762 AXJ458762 BHF458762 BRB458762 CAX458762 CKT458762 CUP458762 DEL458762 DOH458762 DYD458762 EHZ458762 ERV458762 FBR458762 FLN458762 FVJ458762 GFF458762 GPB458762 GYX458762 HIT458762 HSP458762 ICL458762 IMH458762 IWD458762 JFZ458762 JPV458762 JZR458762 KJN458762 KTJ458762 LDF458762 LNB458762 LWX458762 MGT458762 MQP458762 NAL458762 NKH458762 NUD458762 ODZ458762 ONV458762 OXR458762 PHN458762 PRJ458762 QBF458762 QLB458762 QUX458762 RET458762 ROP458762 RYL458762 SIH458762 SSD458762 TBZ458762 TLV458762 TVR458762 UFN458762 UPJ458762 UZF458762 VJB458762 VSX458762 WCT458762 WMP458762 WWL458762 AD524298 JZ524298 TV524298 ADR524298 ANN524298 AXJ524298 BHF524298 BRB524298 CAX524298 CKT524298 CUP524298 DEL524298 DOH524298 DYD524298 EHZ524298 ERV524298 FBR524298 FLN524298 FVJ524298 GFF524298 GPB524298 GYX524298 HIT524298 HSP524298 ICL524298 IMH524298 IWD524298 JFZ524298 JPV524298 JZR524298 KJN524298 KTJ524298 LDF524298 LNB524298 LWX524298 MGT524298 MQP524298 NAL524298 NKH524298 NUD524298 ODZ524298 ONV524298 OXR524298 PHN524298 PRJ524298 QBF524298 QLB524298 QUX524298 RET524298 ROP524298 RYL524298 SIH524298 SSD524298 TBZ524298 TLV524298 TVR524298 UFN524298 UPJ524298 UZF524298 VJB524298 VSX524298 WCT524298 WMP524298 WWL524298 AD589834 JZ589834 TV589834 ADR589834 ANN589834 AXJ589834 BHF589834 BRB589834 CAX589834 CKT589834 CUP589834 DEL589834 DOH589834 DYD589834 EHZ589834 ERV589834 FBR589834 FLN589834 FVJ589834 GFF589834 GPB589834 GYX589834 HIT589834 HSP589834 ICL589834 IMH589834 IWD589834 JFZ589834 JPV589834 JZR589834 KJN589834 KTJ589834 LDF589834 LNB589834 LWX589834 MGT589834 MQP589834 NAL589834 NKH589834 NUD589834 ODZ589834 ONV589834 OXR589834 PHN589834 PRJ589834 QBF589834 QLB589834 QUX589834 RET589834 ROP589834 RYL589834 SIH589834 SSD589834 TBZ589834 TLV589834 TVR589834 UFN589834 UPJ589834 UZF589834 VJB589834 VSX589834 WCT589834 WMP589834 WWL589834 AD655370 JZ655370 TV655370 ADR655370 ANN655370 AXJ655370 BHF655370 BRB655370 CAX655370 CKT655370 CUP655370 DEL655370 DOH655370 DYD655370 EHZ655370 ERV655370 FBR655370 FLN655370 FVJ655370 GFF655370 GPB655370 GYX655370 HIT655370 HSP655370 ICL655370 IMH655370 IWD655370 JFZ655370 JPV655370 JZR655370 KJN655370 KTJ655370 LDF655370 LNB655370 LWX655370 MGT655370 MQP655370 NAL655370 NKH655370 NUD655370 ODZ655370 ONV655370 OXR655370 PHN655370 PRJ655370 QBF655370 QLB655370 QUX655370 RET655370 ROP655370 RYL655370 SIH655370 SSD655370 TBZ655370 TLV655370 TVR655370 UFN655370 UPJ655370 UZF655370 VJB655370 VSX655370 WCT655370 WMP655370 WWL655370 AD720906 JZ720906 TV720906 ADR720906 ANN720906 AXJ720906 BHF720906 BRB720906 CAX720906 CKT720906 CUP720906 DEL720906 DOH720906 DYD720906 EHZ720906 ERV720906 FBR720906 FLN720906 FVJ720906 GFF720906 GPB720906 GYX720906 HIT720906 HSP720906 ICL720906 IMH720906 IWD720906 JFZ720906 JPV720906 JZR720906 KJN720906 KTJ720906 LDF720906 LNB720906 LWX720906 MGT720906 MQP720906 NAL720906 NKH720906 NUD720906 ODZ720906 ONV720906 OXR720906 PHN720906 PRJ720906 QBF720906 QLB720906 QUX720906 RET720906 ROP720906 RYL720906 SIH720906 SSD720906 TBZ720906 TLV720906 TVR720906 UFN720906 UPJ720906 UZF720906 VJB720906 VSX720906 WCT720906 WMP720906 WWL720906 AD786442 JZ786442 TV786442 ADR786442 ANN786442 AXJ786442 BHF786442 BRB786442 CAX786442 CKT786442 CUP786442 DEL786442 DOH786442 DYD786442 EHZ786442 ERV786442 FBR786442 FLN786442 FVJ786442 GFF786442 GPB786442 GYX786442 HIT786442 HSP786442 ICL786442 IMH786442 IWD786442 JFZ786442 JPV786442 JZR786442 KJN786442 KTJ786442 LDF786442 LNB786442 LWX786442 MGT786442 MQP786442 NAL786442 NKH786442 NUD786442 ODZ786442 ONV786442 OXR786442 PHN786442 PRJ786442 QBF786442 QLB786442 QUX786442 RET786442 ROP786442 RYL786442 SIH786442 SSD786442 TBZ786442 TLV786442 TVR786442 UFN786442 UPJ786442 UZF786442 VJB786442 VSX786442 WCT786442 WMP786442 WWL786442 AD851978 JZ851978 TV851978 ADR851978 ANN851978 AXJ851978 BHF851978 BRB851978 CAX851978 CKT851978 CUP851978 DEL851978 DOH851978 DYD851978 EHZ851978 ERV851978 FBR851978 FLN851978 FVJ851978 GFF851978 GPB851978 GYX851978 HIT851978 HSP851978 ICL851978 IMH851978 IWD851978 JFZ851978 JPV851978 JZR851978 KJN851978 KTJ851978 LDF851978 LNB851978 LWX851978 MGT851978 MQP851978 NAL851978 NKH851978 NUD851978 ODZ851978 ONV851978 OXR851978 PHN851978 PRJ851978 QBF851978 QLB851978 QUX851978 RET851978 ROP851978 RYL851978 SIH851978 SSD851978 TBZ851978 TLV851978 TVR851978 UFN851978 UPJ851978 UZF851978 VJB851978 VSX851978 WCT851978 WMP851978 WWL851978 AD917514 JZ917514 TV917514 ADR917514 ANN917514 AXJ917514 BHF917514 BRB917514 CAX917514 CKT917514 CUP917514 DEL917514 DOH917514 DYD917514 EHZ917514 ERV917514 FBR917514 FLN917514 FVJ917514 GFF917514 GPB917514 GYX917514 HIT917514 HSP917514 ICL917514 IMH917514 IWD917514 JFZ917514 JPV917514 JZR917514 KJN917514 KTJ917514 LDF917514 LNB917514 LWX917514 MGT917514 MQP917514 NAL917514 NKH917514 NUD917514 ODZ917514 ONV917514 OXR917514 PHN917514 PRJ917514 QBF917514 QLB917514 QUX917514 RET917514 ROP917514 RYL917514 SIH917514 SSD917514 TBZ917514 TLV917514 TVR917514 UFN917514 UPJ917514 UZF917514 VJB917514 VSX917514 WCT917514 WMP917514 WWL917514 AD983050 JZ983050 TV983050 ADR983050 ANN983050 AXJ983050 BHF983050 BRB983050 CAX983050 CKT983050 CUP983050 DEL983050 DOH983050 DYD983050 EHZ983050 ERV983050 FBR983050 FLN983050 FVJ983050 GFF983050 GPB983050 GYX983050 HIT983050 HSP983050 ICL983050 IMH983050 IWD983050 JFZ983050 JPV983050 JZR983050 KJN983050 KTJ983050 LDF983050 LNB983050 LWX983050 MGT983050 MQP983050 NAL983050 NKH983050 NUD983050 ODZ983050 ONV983050 OXR983050 PHN983050 PRJ983050 QBF983050 QLB983050 QUX983050 RET983050 ROP983050 RYL983050 SIH983050 SSD983050 TBZ983050 TLV983050 TVR983050 UFN983050 UPJ983050 UZF983050 VJB983050 VSX983050 WCT983050 WMP983050 WWL983050 AF10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WCV983050 WMR983050 WWN983050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AJ10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AJ65546 KF65546 UB65546 ADX65546 ANT65546 AXP65546 BHL65546 BRH65546 CBD65546 CKZ65546 CUV65546 DER65546 DON65546 DYJ65546 EIF65546 ESB65546 FBX65546 FLT65546 FVP65546 GFL65546 GPH65546 GZD65546 HIZ65546 HSV65546 ICR65546 IMN65546 IWJ65546 JGF65546 JQB65546 JZX65546 KJT65546 KTP65546 LDL65546 LNH65546 LXD65546 MGZ65546 MQV65546 NAR65546 NKN65546 NUJ65546 OEF65546 OOB65546 OXX65546 PHT65546 PRP65546 QBL65546 QLH65546 QVD65546 REZ65546 ROV65546 RYR65546 SIN65546 SSJ65546 TCF65546 TMB65546 TVX65546 UFT65546 UPP65546 UZL65546 VJH65546 VTD65546 WCZ65546 WMV65546 WWR65546 AJ131082 KF131082 UB131082 ADX131082 ANT131082 AXP131082 BHL131082 BRH131082 CBD131082 CKZ131082 CUV131082 DER131082 DON131082 DYJ131082 EIF131082 ESB131082 FBX131082 FLT131082 FVP131082 GFL131082 GPH131082 GZD131082 HIZ131082 HSV131082 ICR131082 IMN131082 IWJ131082 JGF131082 JQB131082 JZX131082 KJT131082 KTP131082 LDL131082 LNH131082 LXD131082 MGZ131082 MQV131082 NAR131082 NKN131082 NUJ131082 OEF131082 OOB131082 OXX131082 PHT131082 PRP131082 QBL131082 QLH131082 QVD131082 REZ131082 ROV131082 RYR131082 SIN131082 SSJ131082 TCF131082 TMB131082 TVX131082 UFT131082 UPP131082 UZL131082 VJH131082 VTD131082 WCZ131082 WMV131082 WWR131082 AJ196618 KF196618 UB196618 ADX196618 ANT196618 AXP196618 BHL196618 BRH196618 CBD196618 CKZ196618 CUV196618 DER196618 DON196618 DYJ196618 EIF196618 ESB196618 FBX196618 FLT196618 FVP196618 GFL196618 GPH196618 GZD196618 HIZ196618 HSV196618 ICR196618 IMN196618 IWJ196618 JGF196618 JQB196618 JZX196618 KJT196618 KTP196618 LDL196618 LNH196618 LXD196618 MGZ196618 MQV196618 NAR196618 NKN196618 NUJ196618 OEF196618 OOB196618 OXX196618 PHT196618 PRP196618 QBL196618 QLH196618 QVD196618 REZ196618 ROV196618 RYR196618 SIN196618 SSJ196618 TCF196618 TMB196618 TVX196618 UFT196618 UPP196618 UZL196618 VJH196618 VTD196618 WCZ196618 WMV196618 WWR196618 AJ262154 KF262154 UB262154 ADX262154 ANT262154 AXP262154 BHL262154 BRH262154 CBD262154 CKZ262154 CUV262154 DER262154 DON262154 DYJ262154 EIF262154 ESB262154 FBX262154 FLT262154 FVP262154 GFL262154 GPH262154 GZD262154 HIZ262154 HSV262154 ICR262154 IMN262154 IWJ262154 JGF262154 JQB262154 JZX262154 KJT262154 KTP262154 LDL262154 LNH262154 LXD262154 MGZ262154 MQV262154 NAR262154 NKN262154 NUJ262154 OEF262154 OOB262154 OXX262154 PHT262154 PRP262154 QBL262154 QLH262154 QVD262154 REZ262154 ROV262154 RYR262154 SIN262154 SSJ262154 TCF262154 TMB262154 TVX262154 UFT262154 UPP262154 UZL262154 VJH262154 VTD262154 WCZ262154 WMV262154 WWR262154 AJ327690 KF327690 UB327690 ADX327690 ANT327690 AXP327690 BHL327690 BRH327690 CBD327690 CKZ327690 CUV327690 DER327690 DON327690 DYJ327690 EIF327690 ESB327690 FBX327690 FLT327690 FVP327690 GFL327690 GPH327690 GZD327690 HIZ327690 HSV327690 ICR327690 IMN327690 IWJ327690 JGF327690 JQB327690 JZX327690 KJT327690 KTP327690 LDL327690 LNH327690 LXD327690 MGZ327690 MQV327690 NAR327690 NKN327690 NUJ327690 OEF327690 OOB327690 OXX327690 PHT327690 PRP327690 QBL327690 QLH327690 QVD327690 REZ327690 ROV327690 RYR327690 SIN327690 SSJ327690 TCF327690 TMB327690 TVX327690 UFT327690 UPP327690 UZL327690 VJH327690 VTD327690 WCZ327690 WMV327690 WWR327690 AJ393226 KF393226 UB393226 ADX393226 ANT393226 AXP393226 BHL393226 BRH393226 CBD393226 CKZ393226 CUV393226 DER393226 DON393226 DYJ393226 EIF393226 ESB393226 FBX393226 FLT393226 FVP393226 GFL393226 GPH393226 GZD393226 HIZ393226 HSV393226 ICR393226 IMN393226 IWJ393226 JGF393226 JQB393226 JZX393226 KJT393226 KTP393226 LDL393226 LNH393226 LXD393226 MGZ393226 MQV393226 NAR393226 NKN393226 NUJ393226 OEF393226 OOB393226 OXX393226 PHT393226 PRP393226 QBL393226 QLH393226 QVD393226 REZ393226 ROV393226 RYR393226 SIN393226 SSJ393226 TCF393226 TMB393226 TVX393226 UFT393226 UPP393226 UZL393226 VJH393226 VTD393226 WCZ393226 WMV393226 WWR393226 AJ458762 KF458762 UB458762 ADX458762 ANT458762 AXP458762 BHL458762 BRH458762 CBD458762 CKZ458762 CUV458762 DER458762 DON458762 DYJ458762 EIF458762 ESB458762 FBX458762 FLT458762 FVP458762 GFL458762 GPH458762 GZD458762 HIZ458762 HSV458762 ICR458762 IMN458762 IWJ458762 JGF458762 JQB458762 JZX458762 KJT458762 KTP458762 LDL458762 LNH458762 LXD458762 MGZ458762 MQV458762 NAR458762 NKN458762 NUJ458762 OEF458762 OOB458762 OXX458762 PHT458762 PRP458762 QBL458762 QLH458762 QVD458762 REZ458762 ROV458762 RYR458762 SIN458762 SSJ458762 TCF458762 TMB458762 TVX458762 UFT458762 UPP458762 UZL458762 VJH458762 VTD458762 WCZ458762 WMV458762 WWR458762 AJ524298 KF524298 UB524298 ADX524298 ANT524298 AXP524298 BHL524298 BRH524298 CBD524298 CKZ524298 CUV524298 DER524298 DON524298 DYJ524298 EIF524298 ESB524298 FBX524298 FLT524298 FVP524298 GFL524298 GPH524298 GZD524298 HIZ524298 HSV524298 ICR524298 IMN524298 IWJ524298 JGF524298 JQB524298 JZX524298 KJT524298 KTP524298 LDL524298 LNH524298 LXD524298 MGZ524298 MQV524298 NAR524298 NKN524298 NUJ524298 OEF524298 OOB524298 OXX524298 PHT524298 PRP524298 QBL524298 QLH524298 QVD524298 REZ524298 ROV524298 RYR524298 SIN524298 SSJ524298 TCF524298 TMB524298 TVX524298 UFT524298 UPP524298 UZL524298 VJH524298 VTD524298 WCZ524298 WMV524298 WWR524298 AJ589834 KF589834 UB589834 ADX589834 ANT589834 AXP589834 BHL589834 BRH589834 CBD589834 CKZ589834 CUV589834 DER589834 DON589834 DYJ589834 EIF589834 ESB589834 FBX589834 FLT589834 FVP589834 GFL589834 GPH589834 GZD589834 HIZ589834 HSV589834 ICR589834 IMN589834 IWJ589834 JGF589834 JQB589834 JZX589834 KJT589834 KTP589834 LDL589834 LNH589834 LXD589834 MGZ589834 MQV589834 NAR589834 NKN589834 NUJ589834 OEF589834 OOB589834 OXX589834 PHT589834 PRP589834 QBL589834 QLH589834 QVD589834 REZ589834 ROV589834 RYR589834 SIN589834 SSJ589834 TCF589834 TMB589834 TVX589834 UFT589834 UPP589834 UZL589834 VJH589834 VTD589834 WCZ589834 WMV589834 WWR589834 AJ655370 KF655370 UB655370 ADX655370 ANT655370 AXP655370 BHL655370 BRH655370 CBD655370 CKZ655370 CUV655370 DER655370 DON655370 DYJ655370 EIF655370 ESB655370 FBX655370 FLT655370 FVP655370 GFL655370 GPH655370 GZD655370 HIZ655370 HSV655370 ICR655370 IMN655370 IWJ655370 JGF655370 JQB655370 JZX655370 KJT655370 KTP655370 LDL655370 LNH655370 LXD655370 MGZ655370 MQV655370 NAR655370 NKN655370 NUJ655370 OEF655370 OOB655370 OXX655370 PHT655370 PRP655370 QBL655370 QLH655370 QVD655370 REZ655370 ROV655370 RYR655370 SIN655370 SSJ655370 TCF655370 TMB655370 TVX655370 UFT655370 UPP655370 UZL655370 VJH655370 VTD655370 WCZ655370 WMV655370 WWR655370 AJ720906 KF720906 UB720906 ADX720906 ANT720906 AXP720906 BHL720906 BRH720906 CBD720906 CKZ720906 CUV720906 DER720906 DON720906 DYJ720906 EIF720906 ESB720906 FBX720906 FLT720906 FVP720906 GFL720906 GPH720906 GZD720906 HIZ720906 HSV720906 ICR720906 IMN720906 IWJ720906 JGF720906 JQB720906 JZX720906 KJT720906 KTP720906 LDL720906 LNH720906 LXD720906 MGZ720906 MQV720906 NAR720906 NKN720906 NUJ720906 OEF720906 OOB720906 OXX720906 PHT720906 PRP720906 QBL720906 QLH720906 QVD720906 REZ720906 ROV720906 RYR720906 SIN720906 SSJ720906 TCF720906 TMB720906 TVX720906 UFT720906 UPP720906 UZL720906 VJH720906 VTD720906 WCZ720906 WMV720906 WWR720906 AJ786442 KF786442 UB786442 ADX786442 ANT786442 AXP786442 BHL786442 BRH786442 CBD786442 CKZ786442 CUV786442 DER786442 DON786442 DYJ786442 EIF786442 ESB786442 FBX786442 FLT786442 FVP786442 GFL786442 GPH786442 GZD786442 HIZ786442 HSV786442 ICR786442 IMN786442 IWJ786442 JGF786442 JQB786442 JZX786442 KJT786442 KTP786442 LDL786442 LNH786442 LXD786442 MGZ786442 MQV786442 NAR786442 NKN786442 NUJ786442 OEF786442 OOB786442 OXX786442 PHT786442 PRP786442 QBL786442 QLH786442 QVD786442 REZ786442 ROV786442 RYR786442 SIN786442 SSJ786442 TCF786442 TMB786442 TVX786442 UFT786442 UPP786442 UZL786442 VJH786442 VTD786442 WCZ786442 WMV786442 WWR786442 AJ851978 KF851978 UB851978 ADX851978 ANT851978 AXP851978 BHL851978 BRH851978 CBD851978 CKZ851978 CUV851978 DER851978 DON851978 DYJ851978 EIF851978 ESB851978 FBX851978 FLT851978 FVP851978 GFL851978 GPH851978 GZD851978 HIZ851978 HSV851978 ICR851978 IMN851978 IWJ851978 JGF851978 JQB851978 JZX851978 KJT851978 KTP851978 LDL851978 LNH851978 LXD851978 MGZ851978 MQV851978 NAR851978 NKN851978 NUJ851978 OEF851978 OOB851978 OXX851978 PHT851978 PRP851978 QBL851978 QLH851978 QVD851978 REZ851978 ROV851978 RYR851978 SIN851978 SSJ851978 TCF851978 TMB851978 TVX851978 UFT851978 UPP851978 UZL851978 VJH851978 VTD851978 WCZ851978 WMV851978 WWR851978 AJ917514 KF917514 UB917514 ADX917514 ANT917514 AXP917514 BHL917514 BRH917514 CBD917514 CKZ917514 CUV917514 DER917514 DON917514 DYJ917514 EIF917514 ESB917514 FBX917514 FLT917514 FVP917514 GFL917514 GPH917514 GZD917514 HIZ917514 HSV917514 ICR917514 IMN917514 IWJ917514 JGF917514 JQB917514 JZX917514 KJT917514 KTP917514 LDL917514 LNH917514 LXD917514 MGZ917514 MQV917514 NAR917514 NKN917514 NUJ917514 OEF917514 OOB917514 OXX917514 PHT917514 PRP917514 QBL917514 QLH917514 QVD917514 REZ917514 ROV917514 RYR917514 SIN917514 SSJ917514 TCF917514 TMB917514 TVX917514 UFT917514 UPP917514 UZL917514 VJH917514 VTD917514 WCZ917514 WMV917514 WWR917514 AJ983050 KF983050 UB983050 ADX983050 ANT983050 AXP983050 BHL983050 BRH983050 CBD983050 CKZ983050 CUV983050 DER983050 DON983050 DYJ983050 EIF983050 ESB983050 FBX983050 FLT983050 FVP983050 GFL983050 GPH983050 GZD983050 HIZ983050 HSV983050 ICR983050 IMN983050 IWJ983050 JGF983050 JQB983050 JZX983050 KJT983050 KTP983050 LDL983050 LNH983050 LXD983050 MGZ983050 MQV983050 NAR983050 NKN983050 NUJ983050 OEF983050 OOB983050 OXX983050 PHT983050 PRP983050 QBL983050 QLH983050 QVD983050 REZ983050 ROV983050 RYR983050 SIN983050 SSJ983050 TCF983050 TMB983050 TVX983050 UFT983050 UPP983050 UZL983050 VJH983050 VTD983050 WCZ983050 WMV983050 WWR983050 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J16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N20 JJ20 TF20 ADB20 AMX20 AWT20 BGP20 BQL20 CAH20 CKD20 CTZ20 DDV20 DNR20 DXN20 EHJ20 ERF20 FBB20 FKX20 FUT20 GEP20 GOL20 GYH20 HID20 HRZ20 IBV20 ILR20 IVN20 JFJ20 JPF20 JZB20 KIX20 KST20 LCP20 LML20 LWH20 MGD20 MPZ20 MZV20 NJR20 NTN20 ODJ20 ONF20 OXB20 PGX20 PQT20 QAP20 QKL20 QUH20 RED20 RNZ20 RXV20 SHR20 SRN20 TBJ20 TLF20 TVB20 UEX20 UOT20 UYP20 VIL20 VSH20 WCD20 WLZ20 WVV20 N65556 JJ65556 TF65556 ADB65556 AMX65556 AWT65556 BGP65556 BQL65556 CAH65556 CKD65556 CTZ65556 DDV65556 DNR65556 DXN65556 EHJ65556 ERF65556 FBB65556 FKX65556 FUT65556 GEP65556 GOL65556 GYH65556 HID65556 HRZ65556 IBV65556 ILR65556 IVN65556 JFJ65556 JPF65556 JZB65556 KIX65556 KST65556 LCP65556 LML65556 LWH65556 MGD65556 MPZ65556 MZV65556 NJR65556 NTN65556 ODJ65556 ONF65556 OXB65556 PGX65556 PQT65556 QAP65556 QKL65556 QUH65556 RED65556 RNZ65556 RXV65556 SHR65556 SRN65556 TBJ65556 TLF65556 TVB65556 UEX65556 UOT65556 UYP65556 VIL65556 VSH65556 WCD65556 WLZ65556 WVV65556 N131092 JJ131092 TF131092 ADB131092 AMX131092 AWT131092 BGP131092 BQL131092 CAH131092 CKD131092 CTZ131092 DDV131092 DNR131092 DXN131092 EHJ131092 ERF131092 FBB131092 FKX131092 FUT131092 GEP131092 GOL131092 GYH131092 HID131092 HRZ131092 IBV131092 ILR131092 IVN131092 JFJ131092 JPF131092 JZB131092 KIX131092 KST131092 LCP131092 LML131092 LWH131092 MGD131092 MPZ131092 MZV131092 NJR131092 NTN131092 ODJ131092 ONF131092 OXB131092 PGX131092 PQT131092 QAP131092 QKL131092 QUH131092 RED131092 RNZ131092 RXV131092 SHR131092 SRN131092 TBJ131092 TLF131092 TVB131092 UEX131092 UOT131092 UYP131092 VIL131092 VSH131092 WCD131092 WLZ131092 WVV131092 N196628 JJ196628 TF196628 ADB196628 AMX196628 AWT196628 BGP196628 BQL196628 CAH196628 CKD196628 CTZ196628 DDV196628 DNR196628 DXN196628 EHJ196628 ERF196628 FBB196628 FKX196628 FUT196628 GEP196628 GOL196628 GYH196628 HID196628 HRZ196628 IBV196628 ILR196628 IVN196628 JFJ196628 JPF196628 JZB196628 KIX196628 KST196628 LCP196628 LML196628 LWH196628 MGD196628 MPZ196628 MZV196628 NJR196628 NTN196628 ODJ196628 ONF196628 OXB196628 PGX196628 PQT196628 QAP196628 QKL196628 QUH196628 RED196628 RNZ196628 RXV196628 SHR196628 SRN196628 TBJ196628 TLF196628 TVB196628 UEX196628 UOT196628 UYP196628 VIL196628 VSH196628 WCD196628 WLZ196628 WVV196628 N262164 JJ262164 TF262164 ADB262164 AMX262164 AWT262164 BGP262164 BQL262164 CAH262164 CKD262164 CTZ262164 DDV262164 DNR262164 DXN262164 EHJ262164 ERF262164 FBB262164 FKX262164 FUT262164 GEP262164 GOL262164 GYH262164 HID262164 HRZ262164 IBV262164 ILR262164 IVN262164 JFJ262164 JPF262164 JZB262164 KIX262164 KST262164 LCP262164 LML262164 LWH262164 MGD262164 MPZ262164 MZV262164 NJR262164 NTN262164 ODJ262164 ONF262164 OXB262164 PGX262164 PQT262164 QAP262164 QKL262164 QUH262164 RED262164 RNZ262164 RXV262164 SHR262164 SRN262164 TBJ262164 TLF262164 TVB262164 UEX262164 UOT262164 UYP262164 VIL262164 VSH262164 WCD262164 WLZ262164 WVV262164 N327700 JJ327700 TF327700 ADB327700 AMX327700 AWT327700 BGP327700 BQL327700 CAH327700 CKD327700 CTZ327700 DDV327700 DNR327700 DXN327700 EHJ327700 ERF327700 FBB327700 FKX327700 FUT327700 GEP327700 GOL327700 GYH327700 HID327700 HRZ327700 IBV327700 ILR327700 IVN327700 JFJ327700 JPF327700 JZB327700 KIX327700 KST327700 LCP327700 LML327700 LWH327700 MGD327700 MPZ327700 MZV327700 NJR327700 NTN327700 ODJ327700 ONF327700 OXB327700 PGX327700 PQT327700 QAP327700 QKL327700 QUH327700 RED327700 RNZ327700 RXV327700 SHR327700 SRN327700 TBJ327700 TLF327700 TVB327700 UEX327700 UOT327700 UYP327700 VIL327700 VSH327700 WCD327700 WLZ327700 WVV327700 N393236 JJ393236 TF393236 ADB393236 AMX393236 AWT393236 BGP393236 BQL393236 CAH393236 CKD393236 CTZ393236 DDV393236 DNR393236 DXN393236 EHJ393236 ERF393236 FBB393236 FKX393236 FUT393236 GEP393236 GOL393236 GYH393236 HID393236 HRZ393236 IBV393236 ILR393236 IVN393236 JFJ393236 JPF393236 JZB393236 KIX393236 KST393236 LCP393236 LML393236 LWH393236 MGD393236 MPZ393236 MZV393236 NJR393236 NTN393236 ODJ393236 ONF393236 OXB393236 PGX393236 PQT393236 QAP393236 QKL393236 QUH393236 RED393236 RNZ393236 RXV393236 SHR393236 SRN393236 TBJ393236 TLF393236 TVB393236 UEX393236 UOT393236 UYP393236 VIL393236 VSH393236 WCD393236 WLZ393236 WVV393236 N458772 JJ458772 TF458772 ADB458772 AMX458772 AWT458772 BGP458772 BQL458772 CAH458772 CKD458772 CTZ458772 DDV458772 DNR458772 DXN458772 EHJ458772 ERF458772 FBB458772 FKX458772 FUT458772 GEP458772 GOL458772 GYH458772 HID458772 HRZ458772 IBV458772 ILR458772 IVN458772 JFJ458772 JPF458772 JZB458772 KIX458772 KST458772 LCP458772 LML458772 LWH458772 MGD458772 MPZ458772 MZV458772 NJR458772 NTN458772 ODJ458772 ONF458772 OXB458772 PGX458772 PQT458772 QAP458772 QKL458772 QUH458772 RED458772 RNZ458772 RXV458772 SHR458772 SRN458772 TBJ458772 TLF458772 TVB458772 UEX458772 UOT458772 UYP458772 VIL458772 VSH458772 WCD458772 WLZ458772 WVV458772 N524308 JJ524308 TF524308 ADB524308 AMX524308 AWT524308 BGP524308 BQL524308 CAH524308 CKD524308 CTZ524308 DDV524308 DNR524308 DXN524308 EHJ524308 ERF524308 FBB524308 FKX524308 FUT524308 GEP524308 GOL524308 GYH524308 HID524308 HRZ524308 IBV524308 ILR524308 IVN524308 JFJ524308 JPF524308 JZB524308 KIX524308 KST524308 LCP524308 LML524308 LWH524308 MGD524308 MPZ524308 MZV524308 NJR524308 NTN524308 ODJ524308 ONF524308 OXB524308 PGX524308 PQT524308 QAP524308 QKL524308 QUH524308 RED524308 RNZ524308 RXV524308 SHR524308 SRN524308 TBJ524308 TLF524308 TVB524308 UEX524308 UOT524308 UYP524308 VIL524308 VSH524308 WCD524308 WLZ524308 WVV524308 N589844 JJ589844 TF589844 ADB589844 AMX589844 AWT589844 BGP589844 BQL589844 CAH589844 CKD589844 CTZ589844 DDV589844 DNR589844 DXN589844 EHJ589844 ERF589844 FBB589844 FKX589844 FUT589844 GEP589844 GOL589844 GYH589844 HID589844 HRZ589844 IBV589844 ILR589844 IVN589844 JFJ589844 JPF589844 JZB589844 KIX589844 KST589844 LCP589844 LML589844 LWH589844 MGD589844 MPZ589844 MZV589844 NJR589844 NTN589844 ODJ589844 ONF589844 OXB589844 PGX589844 PQT589844 QAP589844 QKL589844 QUH589844 RED589844 RNZ589844 RXV589844 SHR589844 SRN589844 TBJ589844 TLF589844 TVB589844 UEX589844 UOT589844 UYP589844 VIL589844 VSH589844 WCD589844 WLZ589844 WVV589844 N655380 JJ655380 TF655380 ADB655380 AMX655380 AWT655380 BGP655380 BQL655380 CAH655380 CKD655380 CTZ655380 DDV655380 DNR655380 DXN655380 EHJ655380 ERF655380 FBB655380 FKX655380 FUT655380 GEP655380 GOL655380 GYH655380 HID655380 HRZ655380 IBV655380 ILR655380 IVN655380 JFJ655380 JPF655380 JZB655380 KIX655380 KST655380 LCP655380 LML655380 LWH655380 MGD655380 MPZ655380 MZV655380 NJR655380 NTN655380 ODJ655380 ONF655380 OXB655380 PGX655380 PQT655380 QAP655380 QKL655380 QUH655380 RED655380 RNZ655380 RXV655380 SHR655380 SRN655380 TBJ655380 TLF655380 TVB655380 UEX655380 UOT655380 UYP655380 VIL655380 VSH655380 WCD655380 WLZ655380 WVV655380 N720916 JJ720916 TF720916 ADB720916 AMX720916 AWT720916 BGP720916 BQL720916 CAH720916 CKD720916 CTZ720916 DDV720916 DNR720916 DXN720916 EHJ720916 ERF720916 FBB720916 FKX720916 FUT720916 GEP720916 GOL720916 GYH720916 HID720916 HRZ720916 IBV720916 ILR720916 IVN720916 JFJ720916 JPF720916 JZB720916 KIX720916 KST720916 LCP720916 LML720916 LWH720916 MGD720916 MPZ720916 MZV720916 NJR720916 NTN720916 ODJ720916 ONF720916 OXB720916 PGX720916 PQT720916 QAP720916 QKL720916 QUH720916 RED720916 RNZ720916 RXV720916 SHR720916 SRN720916 TBJ720916 TLF720916 TVB720916 UEX720916 UOT720916 UYP720916 VIL720916 VSH720916 WCD720916 WLZ720916 WVV720916 N786452 JJ786452 TF786452 ADB786452 AMX786452 AWT786452 BGP786452 BQL786452 CAH786452 CKD786452 CTZ786452 DDV786452 DNR786452 DXN786452 EHJ786452 ERF786452 FBB786452 FKX786452 FUT786452 GEP786452 GOL786452 GYH786452 HID786452 HRZ786452 IBV786452 ILR786452 IVN786452 JFJ786452 JPF786452 JZB786452 KIX786452 KST786452 LCP786452 LML786452 LWH786452 MGD786452 MPZ786452 MZV786452 NJR786452 NTN786452 ODJ786452 ONF786452 OXB786452 PGX786452 PQT786452 QAP786452 QKL786452 QUH786452 RED786452 RNZ786452 RXV786452 SHR786452 SRN786452 TBJ786452 TLF786452 TVB786452 UEX786452 UOT786452 UYP786452 VIL786452 VSH786452 WCD786452 WLZ786452 WVV786452 N851988 JJ851988 TF851988 ADB851988 AMX851988 AWT851988 BGP851988 BQL851988 CAH851988 CKD851988 CTZ851988 DDV851988 DNR851988 DXN851988 EHJ851988 ERF851988 FBB851988 FKX851988 FUT851988 GEP851988 GOL851988 GYH851988 HID851988 HRZ851988 IBV851988 ILR851988 IVN851988 JFJ851988 JPF851988 JZB851988 KIX851988 KST851988 LCP851988 LML851988 LWH851988 MGD851988 MPZ851988 MZV851988 NJR851988 NTN851988 ODJ851988 ONF851988 OXB851988 PGX851988 PQT851988 QAP851988 QKL851988 QUH851988 RED851988 RNZ851988 RXV851988 SHR851988 SRN851988 TBJ851988 TLF851988 TVB851988 UEX851988 UOT851988 UYP851988 VIL851988 VSH851988 WCD851988 WLZ851988 WVV851988 N917524 JJ917524 TF917524 ADB917524 AMX917524 AWT917524 BGP917524 BQL917524 CAH917524 CKD917524 CTZ917524 DDV917524 DNR917524 DXN917524 EHJ917524 ERF917524 FBB917524 FKX917524 FUT917524 GEP917524 GOL917524 GYH917524 HID917524 HRZ917524 IBV917524 ILR917524 IVN917524 JFJ917524 JPF917524 JZB917524 KIX917524 KST917524 LCP917524 LML917524 LWH917524 MGD917524 MPZ917524 MZV917524 NJR917524 NTN917524 ODJ917524 ONF917524 OXB917524 PGX917524 PQT917524 QAP917524 QKL917524 QUH917524 RED917524 RNZ917524 RXV917524 SHR917524 SRN917524 TBJ917524 TLF917524 TVB917524 UEX917524 UOT917524 UYP917524 VIL917524 VSH917524 WCD917524 WLZ917524 WVV917524 N983060 JJ983060 TF983060 ADB983060 AMX983060 AWT983060 BGP983060 BQL983060 CAH983060 CKD983060 CTZ983060 DDV983060 DNR983060 DXN983060 EHJ983060 ERF983060 FBB983060 FKX983060 FUT983060 GEP983060 GOL983060 GYH983060 HID983060 HRZ983060 IBV983060 ILR983060 IVN983060 JFJ983060 JPF983060 JZB983060 KIX983060 KST983060 LCP983060 LML983060 LWH983060 MGD983060 MPZ983060 MZV983060 NJR983060 NTN983060 ODJ983060 ONF983060 OXB983060 PGX983060 PQT983060 QAP983060 QKL983060 QUH983060 RED983060 RNZ983060 RXV983060 SHR983060 SRN983060 TBJ983060 TLF983060 TVB983060 UEX983060 UOT983060 UYP983060 VIL983060 VSH983060 WCD983060 WLZ983060 WVV983060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N26 JJ26 TF26 ADB26 AMX26 AWT26 BGP26 BQL26 CAH26 CKD26 CTZ26 DDV26 DNR26 DXN26 EHJ26 ERF26 FBB26 FKX26 FUT26 GEP26 GOL26 GYH26 HID26 HRZ26 IBV26 ILR26 IVN26 JFJ26 JPF26 JZB26 KIX26 KST26 LCP26 LML26 LWH26 MGD26 MPZ26 MZV26 NJR26 NTN26 ODJ26 ONF26 OXB26 PGX26 PQT26 QAP26 QKL26 QUH26 RED26 RNZ26 RXV26 SHR26 SRN26 TBJ26 TLF26 TVB26 UEX26 UOT26 UYP26 VIL26 VSH26 WCD26 WLZ26 WVV26 N65562 JJ65562 TF65562 ADB65562 AMX65562 AWT65562 BGP65562 BQL65562 CAH65562 CKD65562 CTZ65562 DDV65562 DNR65562 DXN65562 EHJ65562 ERF65562 FBB65562 FKX65562 FUT65562 GEP65562 GOL65562 GYH65562 HID65562 HRZ65562 IBV65562 ILR65562 IVN65562 JFJ65562 JPF65562 JZB65562 KIX65562 KST65562 LCP65562 LML65562 LWH65562 MGD65562 MPZ65562 MZV65562 NJR65562 NTN65562 ODJ65562 ONF65562 OXB65562 PGX65562 PQT65562 QAP65562 QKL65562 QUH65562 RED65562 RNZ65562 RXV65562 SHR65562 SRN65562 TBJ65562 TLF65562 TVB65562 UEX65562 UOT65562 UYP65562 VIL65562 VSH65562 WCD65562 WLZ65562 WVV65562 N131098 JJ131098 TF131098 ADB131098 AMX131098 AWT131098 BGP131098 BQL131098 CAH131098 CKD131098 CTZ131098 DDV131098 DNR131098 DXN131098 EHJ131098 ERF131098 FBB131098 FKX131098 FUT131098 GEP131098 GOL131098 GYH131098 HID131098 HRZ131098 IBV131098 ILR131098 IVN131098 JFJ131098 JPF131098 JZB131098 KIX131098 KST131098 LCP131098 LML131098 LWH131098 MGD131098 MPZ131098 MZV131098 NJR131098 NTN131098 ODJ131098 ONF131098 OXB131098 PGX131098 PQT131098 QAP131098 QKL131098 QUH131098 RED131098 RNZ131098 RXV131098 SHR131098 SRN131098 TBJ131098 TLF131098 TVB131098 UEX131098 UOT131098 UYP131098 VIL131098 VSH131098 WCD131098 WLZ131098 WVV131098 N196634 JJ196634 TF196634 ADB196634 AMX196634 AWT196634 BGP196634 BQL196634 CAH196634 CKD196634 CTZ196634 DDV196634 DNR196634 DXN196634 EHJ196634 ERF196634 FBB196634 FKX196634 FUT196634 GEP196634 GOL196634 GYH196634 HID196634 HRZ196634 IBV196634 ILR196634 IVN196634 JFJ196634 JPF196634 JZB196634 KIX196634 KST196634 LCP196634 LML196634 LWH196634 MGD196634 MPZ196634 MZV196634 NJR196634 NTN196634 ODJ196634 ONF196634 OXB196634 PGX196634 PQT196634 QAP196634 QKL196634 QUH196634 RED196634 RNZ196634 RXV196634 SHR196634 SRN196634 TBJ196634 TLF196634 TVB196634 UEX196634 UOT196634 UYP196634 VIL196634 VSH196634 WCD196634 WLZ196634 WVV196634 N262170 JJ262170 TF262170 ADB262170 AMX262170 AWT262170 BGP262170 BQL262170 CAH262170 CKD262170 CTZ262170 DDV262170 DNR262170 DXN262170 EHJ262170 ERF262170 FBB262170 FKX262170 FUT262170 GEP262170 GOL262170 GYH262170 HID262170 HRZ262170 IBV262170 ILR262170 IVN262170 JFJ262170 JPF262170 JZB262170 KIX262170 KST262170 LCP262170 LML262170 LWH262170 MGD262170 MPZ262170 MZV262170 NJR262170 NTN262170 ODJ262170 ONF262170 OXB262170 PGX262170 PQT262170 QAP262170 QKL262170 QUH262170 RED262170 RNZ262170 RXV262170 SHR262170 SRN262170 TBJ262170 TLF262170 TVB262170 UEX262170 UOT262170 UYP262170 VIL262170 VSH262170 WCD262170 WLZ262170 WVV262170 N327706 JJ327706 TF327706 ADB327706 AMX327706 AWT327706 BGP327706 BQL327706 CAH327706 CKD327706 CTZ327706 DDV327706 DNR327706 DXN327706 EHJ327706 ERF327706 FBB327706 FKX327706 FUT327706 GEP327706 GOL327706 GYH327706 HID327706 HRZ327706 IBV327706 ILR327706 IVN327706 JFJ327706 JPF327706 JZB327706 KIX327706 KST327706 LCP327706 LML327706 LWH327706 MGD327706 MPZ327706 MZV327706 NJR327706 NTN327706 ODJ327706 ONF327706 OXB327706 PGX327706 PQT327706 QAP327706 QKL327706 QUH327706 RED327706 RNZ327706 RXV327706 SHR327706 SRN327706 TBJ327706 TLF327706 TVB327706 UEX327706 UOT327706 UYP327706 VIL327706 VSH327706 WCD327706 WLZ327706 WVV327706 N393242 JJ393242 TF393242 ADB393242 AMX393242 AWT393242 BGP393242 BQL393242 CAH393242 CKD393242 CTZ393242 DDV393242 DNR393242 DXN393242 EHJ393242 ERF393242 FBB393242 FKX393242 FUT393242 GEP393242 GOL393242 GYH393242 HID393242 HRZ393242 IBV393242 ILR393242 IVN393242 JFJ393242 JPF393242 JZB393242 KIX393242 KST393242 LCP393242 LML393242 LWH393242 MGD393242 MPZ393242 MZV393242 NJR393242 NTN393242 ODJ393242 ONF393242 OXB393242 PGX393242 PQT393242 QAP393242 QKL393242 QUH393242 RED393242 RNZ393242 RXV393242 SHR393242 SRN393242 TBJ393242 TLF393242 TVB393242 UEX393242 UOT393242 UYP393242 VIL393242 VSH393242 WCD393242 WLZ393242 WVV393242 N458778 JJ458778 TF458778 ADB458778 AMX458778 AWT458778 BGP458778 BQL458778 CAH458778 CKD458778 CTZ458778 DDV458778 DNR458778 DXN458778 EHJ458778 ERF458778 FBB458778 FKX458778 FUT458778 GEP458778 GOL458778 GYH458778 HID458778 HRZ458778 IBV458778 ILR458778 IVN458778 JFJ458778 JPF458778 JZB458778 KIX458778 KST458778 LCP458778 LML458778 LWH458778 MGD458778 MPZ458778 MZV458778 NJR458778 NTN458778 ODJ458778 ONF458778 OXB458778 PGX458778 PQT458778 QAP458778 QKL458778 QUH458778 RED458778 RNZ458778 RXV458778 SHR458778 SRN458778 TBJ458778 TLF458778 TVB458778 UEX458778 UOT458778 UYP458778 VIL458778 VSH458778 WCD458778 WLZ458778 WVV458778 N524314 JJ524314 TF524314 ADB524314 AMX524314 AWT524314 BGP524314 BQL524314 CAH524314 CKD524314 CTZ524314 DDV524314 DNR524314 DXN524314 EHJ524314 ERF524314 FBB524314 FKX524314 FUT524314 GEP524314 GOL524314 GYH524314 HID524314 HRZ524314 IBV524314 ILR524314 IVN524314 JFJ524314 JPF524314 JZB524314 KIX524314 KST524314 LCP524314 LML524314 LWH524314 MGD524314 MPZ524314 MZV524314 NJR524314 NTN524314 ODJ524314 ONF524314 OXB524314 PGX524314 PQT524314 QAP524314 QKL524314 QUH524314 RED524314 RNZ524314 RXV524314 SHR524314 SRN524314 TBJ524314 TLF524314 TVB524314 UEX524314 UOT524314 UYP524314 VIL524314 VSH524314 WCD524314 WLZ524314 WVV524314 N589850 JJ589850 TF589850 ADB589850 AMX589850 AWT589850 BGP589850 BQL589850 CAH589850 CKD589850 CTZ589850 DDV589850 DNR589850 DXN589850 EHJ589850 ERF589850 FBB589850 FKX589850 FUT589850 GEP589850 GOL589850 GYH589850 HID589850 HRZ589850 IBV589850 ILR589850 IVN589850 JFJ589850 JPF589850 JZB589850 KIX589850 KST589850 LCP589850 LML589850 LWH589850 MGD589850 MPZ589850 MZV589850 NJR589850 NTN589850 ODJ589850 ONF589850 OXB589850 PGX589850 PQT589850 QAP589850 QKL589850 QUH589850 RED589850 RNZ589850 RXV589850 SHR589850 SRN589850 TBJ589850 TLF589850 TVB589850 UEX589850 UOT589850 UYP589850 VIL589850 VSH589850 WCD589850 WLZ589850 WVV589850 N655386 JJ655386 TF655386 ADB655386 AMX655386 AWT655386 BGP655386 BQL655386 CAH655386 CKD655386 CTZ655386 DDV655386 DNR655386 DXN655386 EHJ655386 ERF655386 FBB655386 FKX655386 FUT655386 GEP655386 GOL655386 GYH655386 HID655386 HRZ655386 IBV655386 ILR655386 IVN655386 JFJ655386 JPF655386 JZB655386 KIX655386 KST655386 LCP655386 LML655386 LWH655386 MGD655386 MPZ655386 MZV655386 NJR655386 NTN655386 ODJ655386 ONF655386 OXB655386 PGX655386 PQT655386 QAP655386 QKL655386 QUH655386 RED655386 RNZ655386 RXV655386 SHR655386 SRN655386 TBJ655386 TLF655386 TVB655386 UEX655386 UOT655386 UYP655386 VIL655386 VSH655386 WCD655386 WLZ655386 WVV655386 N720922 JJ720922 TF720922 ADB720922 AMX720922 AWT720922 BGP720922 BQL720922 CAH720922 CKD720922 CTZ720922 DDV720922 DNR720922 DXN720922 EHJ720922 ERF720922 FBB720922 FKX720922 FUT720922 GEP720922 GOL720922 GYH720922 HID720922 HRZ720922 IBV720922 ILR720922 IVN720922 JFJ720922 JPF720922 JZB720922 KIX720922 KST720922 LCP720922 LML720922 LWH720922 MGD720922 MPZ720922 MZV720922 NJR720922 NTN720922 ODJ720922 ONF720922 OXB720922 PGX720922 PQT720922 QAP720922 QKL720922 QUH720922 RED720922 RNZ720922 RXV720922 SHR720922 SRN720922 TBJ720922 TLF720922 TVB720922 UEX720922 UOT720922 UYP720922 VIL720922 VSH720922 WCD720922 WLZ720922 WVV720922 N786458 JJ786458 TF786458 ADB786458 AMX786458 AWT786458 BGP786458 BQL786458 CAH786458 CKD786458 CTZ786458 DDV786458 DNR786458 DXN786458 EHJ786458 ERF786458 FBB786458 FKX786458 FUT786458 GEP786458 GOL786458 GYH786458 HID786458 HRZ786458 IBV786458 ILR786458 IVN786458 JFJ786458 JPF786458 JZB786458 KIX786458 KST786458 LCP786458 LML786458 LWH786458 MGD786458 MPZ786458 MZV786458 NJR786458 NTN786458 ODJ786458 ONF786458 OXB786458 PGX786458 PQT786458 QAP786458 QKL786458 QUH786458 RED786458 RNZ786458 RXV786458 SHR786458 SRN786458 TBJ786458 TLF786458 TVB786458 UEX786458 UOT786458 UYP786458 VIL786458 VSH786458 WCD786458 WLZ786458 WVV786458 N851994 JJ851994 TF851994 ADB851994 AMX851994 AWT851994 BGP851994 BQL851994 CAH851994 CKD851994 CTZ851994 DDV851994 DNR851994 DXN851994 EHJ851994 ERF851994 FBB851994 FKX851994 FUT851994 GEP851994 GOL851994 GYH851994 HID851994 HRZ851994 IBV851994 ILR851994 IVN851994 JFJ851994 JPF851994 JZB851994 KIX851994 KST851994 LCP851994 LML851994 LWH851994 MGD851994 MPZ851994 MZV851994 NJR851994 NTN851994 ODJ851994 ONF851994 OXB851994 PGX851994 PQT851994 QAP851994 QKL851994 QUH851994 RED851994 RNZ851994 RXV851994 SHR851994 SRN851994 TBJ851994 TLF851994 TVB851994 UEX851994 UOT851994 UYP851994 VIL851994 VSH851994 WCD851994 WLZ851994 WVV851994 N917530 JJ917530 TF917530 ADB917530 AMX917530 AWT917530 BGP917530 BQL917530 CAH917530 CKD917530 CTZ917530 DDV917530 DNR917530 DXN917530 EHJ917530 ERF917530 FBB917530 FKX917530 FUT917530 GEP917530 GOL917530 GYH917530 HID917530 HRZ917530 IBV917530 ILR917530 IVN917530 JFJ917530 JPF917530 JZB917530 KIX917530 KST917530 LCP917530 LML917530 LWH917530 MGD917530 MPZ917530 MZV917530 NJR917530 NTN917530 ODJ917530 ONF917530 OXB917530 PGX917530 PQT917530 QAP917530 QKL917530 QUH917530 RED917530 RNZ917530 RXV917530 SHR917530 SRN917530 TBJ917530 TLF917530 TVB917530 UEX917530 UOT917530 UYP917530 VIL917530 VSH917530 WCD917530 WLZ917530 WVV917530 N983066 JJ983066 TF983066 ADB983066 AMX983066 AWT983066 BGP983066 BQL983066 CAH983066 CKD983066 CTZ983066 DDV983066 DNR983066 DXN983066 EHJ983066 ERF983066 FBB983066 FKX983066 FUT983066 GEP983066 GOL983066 GYH983066 HID983066 HRZ983066 IBV983066 ILR983066 IVN983066 JFJ983066 JPF983066 JZB983066 KIX983066 KST983066 LCP983066 LML983066 LWH983066 MGD983066 MPZ983066 MZV983066 NJR983066 NTN983066 ODJ983066 ONF983066 OXB983066 PGX983066 PQT983066 QAP983066 QKL983066 QUH983066 RED983066 RNZ983066 RXV983066 SHR983066 SRN983066 TBJ983066 TLF983066 TVB983066 UEX983066 UOT983066 UYP983066 VIL983066 VSH983066 WCD983066 WLZ983066 WVV983066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N65564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N131100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N196636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N262172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N327708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N393244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N458780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N524316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N589852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N655388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N720924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N786460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N851996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N917532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N983068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WVV983068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P14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P65550 JL65550 TH65550 ADD65550 AMZ65550 AWV65550 BGR65550 BQN65550 CAJ65550 CKF65550 CUB65550 DDX65550 DNT65550 DXP65550 EHL65550 ERH65550 FBD65550 FKZ65550 FUV65550 GER65550 GON65550 GYJ65550 HIF65550 HSB65550 IBX65550 ILT65550 IVP65550 JFL65550 JPH65550 JZD65550 KIZ65550 KSV65550 LCR65550 LMN65550 LWJ65550 MGF65550 MQB65550 MZX65550 NJT65550 NTP65550 ODL65550 ONH65550 OXD65550 PGZ65550 PQV65550 QAR65550 QKN65550 QUJ65550 REF65550 ROB65550 RXX65550 SHT65550 SRP65550 TBL65550 TLH65550 TVD65550 UEZ65550 UOV65550 UYR65550 VIN65550 VSJ65550 WCF65550 WMB65550 WVX65550 P131086 JL131086 TH131086 ADD131086 AMZ131086 AWV131086 BGR131086 BQN131086 CAJ131086 CKF131086 CUB131086 DDX131086 DNT131086 DXP131086 EHL131086 ERH131086 FBD131086 FKZ131086 FUV131086 GER131086 GON131086 GYJ131086 HIF131086 HSB131086 IBX131086 ILT131086 IVP131086 JFL131086 JPH131086 JZD131086 KIZ131086 KSV131086 LCR131086 LMN131086 LWJ131086 MGF131086 MQB131086 MZX131086 NJT131086 NTP131086 ODL131086 ONH131086 OXD131086 PGZ131086 PQV131086 QAR131086 QKN131086 QUJ131086 REF131086 ROB131086 RXX131086 SHT131086 SRP131086 TBL131086 TLH131086 TVD131086 UEZ131086 UOV131086 UYR131086 VIN131086 VSJ131086 WCF131086 WMB131086 WVX131086 P196622 JL196622 TH196622 ADD196622 AMZ196622 AWV196622 BGR196622 BQN196622 CAJ196622 CKF196622 CUB196622 DDX196622 DNT196622 DXP196622 EHL196622 ERH196622 FBD196622 FKZ196622 FUV196622 GER196622 GON196622 GYJ196622 HIF196622 HSB196622 IBX196622 ILT196622 IVP196622 JFL196622 JPH196622 JZD196622 KIZ196622 KSV196622 LCR196622 LMN196622 LWJ196622 MGF196622 MQB196622 MZX196622 NJT196622 NTP196622 ODL196622 ONH196622 OXD196622 PGZ196622 PQV196622 QAR196622 QKN196622 QUJ196622 REF196622 ROB196622 RXX196622 SHT196622 SRP196622 TBL196622 TLH196622 TVD196622 UEZ196622 UOV196622 UYR196622 VIN196622 VSJ196622 WCF196622 WMB196622 WVX196622 P262158 JL262158 TH262158 ADD262158 AMZ262158 AWV262158 BGR262158 BQN262158 CAJ262158 CKF262158 CUB262158 DDX262158 DNT262158 DXP262158 EHL262158 ERH262158 FBD262158 FKZ262158 FUV262158 GER262158 GON262158 GYJ262158 HIF262158 HSB262158 IBX262158 ILT262158 IVP262158 JFL262158 JPH262158 JZD262158 KIZ262158 KSV262158 LCR262158 LMN262158 LWJ262158 MGF262158 MQB262158 MZX262158 NJT262158 NTP262158 ODL262158 ONH262158 OXD262158 PGZ262158 PQV262158 QAR262158 QKN262158 QUJ262158 REF262158 ROB262158 RXX262158 SHT262158 SRP262158 TBL262158 TLH262158 TVD262158 UEZ262158 UOV262158 UYR262158 VIN262158 VSJ262158 WCF262158 WMB262158 WVX262158 P327694 JL327694 TH327694 ADD327694 AMZ327694 AWV327694 BGR327694 BQN327694 CAJ327694 CKF327694 CUB327694 DDX327694 DNT327694 DXP327694 EHL327694 ERH327694 FBD327694 FKZ327694 FUV327694 GER327694 GON327694 GYJ327694 HIF327694 HSB327694 IBX327694 ILT327694 IVP327694 JFL327694 JPH327694 JZD327694 KIZ327694 KSV327694 LCR327694 LMN327694 LWJ327694 MGF327694 MQB327694 MZX327694 NJT327694 NTP327694 ODL327694 ONH327694 OXD327694 PGZ327694 PQV327694 QAR327694 QKN327694 QUJ327694 REF327694 ROB327694 RXX327694 SHT327694 SRP327694 TBL327694 TLH327694 TVD327694 UEZ327694 UOV327694 UYR327694 VIN327694 VSJ327694 WCF327694 WMB327694 WVX327694 P393230 JL393230 TH393230 ADD393230 AMZ393230 AWV393230 BGR393230 BQN393230 CAJ393230 CKF393230 CUB393230 DDX393230 DNT393230 DXP393230 EHL393230 ERH393230 FBD393230 FKZ393230 FUV393230 GER393230 GON393230 GYJ393230 HIF393230 HSB393230 IBX393230 ILT393230 IVP393230 JFL393230 JPH393230 JZD393230 KIZ393230 KSV393230 LCR393230 LMN393230 LWJ393230 MGF393230 MQB393230 MZX393230 NJT393230 NTP393230 ODL393230 ONH393230 OXD393230 PGZ393230 PQV393230 QAR393230 QKN393230 QUJ393230 REF393230 ROB393230 RXX393230 SHT393230 SRP393230 TBL393230 TLH393230 TVD393230 UEZ393230 UOV393230 UYR393230 VIN393230 VSJ393230 WCF393230 WMB393230 WVX393230 P458766 JL458766 TH458766 ADD458766 AMZ458766 AWV458766 BGR458766 BQN458766 CAJ458766 CKF458766 CUB458766 DDX458766 DNT458766 DXP458766 EHL458766 ERH458766 FBD458766 FKZ458766 FUV458766 GER458766 GON458766 GYJ458766 HIF458766 HSB458766 IBX458766 ILT458766 IVP458766 JFL458766 JPH458766 JZD458766 KIZ458766 KSV458766 LCR458766 LMN458766 LWJ458766 MGF458766 MQB458766 MZX458766 NJT458766 NTP458766 ODL458766 ONH458766 OXD458766 PGZ458766 PQV458766 QAR458766 QKN458766 QUJ458766 REF458766 ROB458766 RXX458766 SHT458766 SRP458766 TBL458766 TLH458766 TVD458766 UEZ458766 UOV458766 UYR458766 VIN458766 VSJ458766 WCF458766 WMB458766 WVX458766 P524302 JL524302 TH524302 ADD524302 AMZ524302 AWV524302 BGR524302 BQN524302 CAJ524302 CKF524302 CUB524302 DDX524302 DNT524302 DXP524302 EHL524302 ERH524302 FBD524302 FKZ524302 FUV524302 GER524302 GON524302 GYJ524302 HIF524302 HSB524302 IBX524302 ILT524302 IVP524302 JFL524302 JPH524302 JZD524302 KIZ524302 KSV524302 LCR524302 LMN524302 LWJ524302 MGF524302 MQB524302 MZX524302 NJT524302 NTP524302 ODL524302 ONH524302 OXD524302 PGZ524302 PQV524302 QAR524302 QKN524302 QUJ524302 REF524302 ROB524302 RXX524302 SHT524302 SRP524302 TBL524302 TLH524302 TVD524302 UEZ524302 UOV524302 UYR524302 VIN524302 VSJ524302 WCF524302 WMB524302 WVX524302 P589838 JL589838 TH589838 ADD589838 AMZ589838 AWV589838 BGR589838 BQN589838 CAJ589838 CKF589838 CUB589838 DDX589838 DNT589838 DXP589838 EHL589838 ERH589838 FBD589838 FKZ589838 FUV589838 GER589838 GON589838 GYJ589838 HIF589838 HSB589838 IBX589838 ILT589838 IVP589838 JFL589838 JPH589838 JZD589838 KIZ589838 KSV589838 LCR589838 LMN589838 LWJ589838 MGF589838 MQB589838 MZX589838 NJT589838 NTP589838 ODL589838 ONH589838 OXD589838 PGZ589838 PQV589838 QAR589838 QKN589838 QUJ589838 REF589838 ROB589838 RXX589838 SHT589838 SRP589838 TBL589838 TLH589838 TVD589838 UEZ589838 UOV589838 UYR589838 VIN589838 VSJ589838 WCF589838 WMB589838 WVX589838 P655374 JL655374 TH655374 ADD655374 AMZ655374 AWV655374 BGR655374 BQN655374 CAJ655374 CKF655374 CUB655374 DDX655374 DNT655374 DXP655374 EHL655374 ERH655374 FBD655374 FKZ655374 FUV655374 GER655374 GON655374 GYJ655374 HIF655374 HSB655374 IBX655374 ILT655374 IVP655374 JFL655374 JPH655374 JZD655374 KIZ655374 KSV655374 LCR655374 LMN655374 LWJ655374 MGF655374 MQB655374 MZX655374 NJT655374 NTP655374 ODL655374 ONH655374 OXD655374 PGZ655374 PQV655374 QAR655374 QKN655374 QUJ655374 REF655374 ROB655374 RXX655374 SHT655374 SRP655374 TBL655374 TLH655374 TVD655374 UEZ655374 UOV655374 UYR655374 VIN655374 VSJ655374 WCF655374 WMB655374 WVX655374 P720910 JL720910 TH720910 ADD720910 AMZ720910 AWV720910 BGR720910 BQN720910 CAJ720910 CKF720910 CUB720910 DDX720910 DNT720910 DXP720910 EHL720910 ERH720910 FBD720910 FKZ720910 FUV720910 GER720910 GON720910 GYJ720910 HIF720910 HSB720910 IBX720910 ILT720910 IVP720910 JFL720910 JPH720910 JZD720910 KIZ720910 KSV720910 LCR720910 LMN720910 LWJ720910 MGF720910 MQB720910 MZX720910 NJT720910 NTP720910 ODL720910 ONH720910 OXD720910 PGZ720910 PQV720910 QAR720910 QKN720910 QUJ720910 REF720910 ROB720910 RXX720910 SHT720910 SRP720910 TBL720910 TLH720910 TVD720910 UEZ720910 UOV720910 UYR720910 VIN720910 VSJ720910 WCF720910 WMB720910 WVX720910 P786446 JL786446 TH786446 ADD786446 AMZ786446 AWV786446 BGR786446 BQN786446 CAJ786446 CKF786446 CUB786446 DDX786446 DNT786446 DXP786446 EHL786446 ERH786446 FBD786446 FKZ786446 FUV786446 GER786446 GON786446 GYJ786446 HIF786446 HSB786446 IBX786446 ILT786446 IVP786446 JFL786446 JPH786446 JZD786446 KIZ786446 KSV786446 LCR786446 LMN786446 LWJ786446 MGF786446 MQB786446 MZX786446 NJT786446 NTP786446 ODL786446 ONH786446 OXD786446 PGZ786446 PQV786446 QAR786446 QKN786446 QUJ786446 REF786446 ROB786446 RXX786446 SHT786446 SRP786446 TBL786446 TLH786446 TVD786446 UEZ786446 UOV786446 UYR786446 VIN786446 VSJ786446 WCF786446 WMB786446 WVX786446 P851982 JL851982 TH851982 ADD851982 AMZ851982 AWV851982 BGR851982 BQN851982 CAJ851982 CKF851982 CUB851982 DDX851982 DNT851982 DXP851982 EHL851982 ERH851982 FBD851982 FKZ851982 FUV851982 GER851982 GON851982 GYJ851982 HIF851982 HSB851982 IBX851982 ILT851982 IVP851982 JFL851982 JPH851982 JZD851982 KIZ851982 KSV851982 LCR851982 LMN851982 LWJ851982 MGF851982 MQB851982 MZX851982 NJT851982 NTP851982 ODL851982 ONH851982 OXD851982 PGZ851982 PQV851982 QAR851982 QKN851982 QUJ851982 REF851982 ROB851982 RXX851982 SHT851982 SRP851982 TBL851982 TLH851982 TVD851982 UEZ851982 UOV851982 UYR851982 VIN851982 VSJ851982 WCF851982 WMB851982 WVX851982 P917518 JL917518 TH917518 ADD917518 AMZ917518 AWV917518 BGR917518 BQN917518 CAJ917518 CKF917518 CUB917518 DDX917518 DNT917518 DXP917518 EHL917518 ERH917518 FBD917518 FKZ917518 FUV917518 GER917518 GON917518 GYJ917518 HIF917518 HSB917518 IBX917518 ILT917518 IVP917518 JFL917518 JPH917518 JZD917518 KIZ917518 KSV917518 LCR917518 LMN917518 LWJ917518 MGF917518 MQB917518 MZX917518 NJT917518 NTP917518 ODL917518 ONH917518 OXD917518 PGZ917518 PQV917518 QAR917518 QKN917518 QUJ917518 REF917518 ROB917518 RXX917518 SHT917518 SRP917518 TBL917518 TLH917518 TVD917518 UEZ917518 UOV917518 UYR917518 VIN917518 VSJ917518 WCF917518 WMB917518 WVX917518 P983054 JL983054 TH983054 ADD983054 AMZ983054 AWV983054 BGR983054 BQN983054 CAJ983054 CKF983054 CUB983054 DDX983054 DNT983054 DXP983054 EHL983054 ERH983054 FBD983054 FKZ983054 FUV983054 GER983054 GON983054 GYJ983054 HIF983054 HSB983054 IBX983054 ILT983054 IVP983054 JFL983054 JPH983054 JZD983054 KIZ983054 KSV983054 LCR983054 LMN983054 LWJ983054 MGF983054 MQB983054 MZX983054 NJT983054 NTP983054 ODL983054 ONH983054 OXD983054 PGZ983054 PQV983054 QAR983054 QKN983054 QUJ983054 REF983054 ROB983054 RXX983054 SHT983054 SRP983054 TBL983054 TLH983054 TVD983054 UEZ983054 UOV983054 UYR983054 VIN983054 VSJ983054 WCF983054 WMB983054 WVX983054 P16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P65552 JL65552 TH65552 ADD65552 AMZ65552 AWV65552 BGR65552 BQN65552 CAJ65552 CKF65552 CUB65552 DDX65552 DNT65552 DXP65552 EHL65552 ERH65552 FBD65552 FKZ65552 FUV65552 GER65552 GON65552 GYJ65552 HIF65552 HSB65552 IBX65552 ILT65552 IVP65552 JFL65552 JPH65552 JZD65552 KIZ65552 KSV65552 LCR65552 LMN65552 LWJ65552 MGF65552 MQB65552 MZX65552 NJT65552 NTP65552 ODL65552 ONH65552 OXD65552 PGZ65552 PQV65552 QAR65552 QKN65552 QUJ65552 REF65552 ROB65552 RXX65552 SHT65552 SRP65552 TBL65552 TLH65552 TVD65552 UEZ65552 UOV65552 UYR65552 VIN65552 VSJ65552 WCF65552 WMB65552 WVX65552 P131088 JL131088 TH131088 ADD131088 AMZ131088 AWV131088 BGR131088 BQN131088 CAJ131088 CKF131088 CUB131088 DDX131088 DNT131088 DXP131088 EHL131088 ERH131088 FBD131088 FKZ131088 FUV131088 GER131088 GON131088 GYJ131088 HIF131088 HSB131088 IBX131088 ILT131088 IVP131088 JFL131088 JPH131088 JZD131088 KIZ131088 KSV131088 LCR131088 LMN131088 LWJ131088 MGF131088 MQB131088 MZX131088 NJT131088 NTP131088 ODL131088 ONH131088 OXD131088 PGZ131088 PQV131088 QAR131088 QKN131088 QUJ131088 REF131088 ROB131088 RXX131088 SHT131088 SRP131088 TBL131088 TLH131088 TVD131088 UEZ131088 UOV131088 UYR131088 VIN131088 VSJ131088 WCF131088 WMB131088 WVX131088 P196624 JL196624 TH196624 ADD196624 AMZ196624 AWV196624 BGR196624 BQN196624 CAJ196624 CKF196624 CUB196624 DDX196624 DNT196624 DXP196624 EHL196624 ERH196624 FBD196624 FKZ196624 FUV196624 GER196624 GON196624 GYJ196624 HIF196624 HSB196624 IBX196624 ILT196624 IVP196624 JFL196624 JPH196624 JZD196624 KIZ196624 KSV196624 LCR196624 LMN196624 LWJ196624 MGF196624 MQB196624 MZX196624 NJT196624 NTP196624 ODL196624 ONH196624 OXD196624 PGZ196624 PQV196624 QAR196624 QKN196624 QUJ196624 REF196624 ROB196624 RXX196624 SHT196624 SRP196624 TBL196624 TLH196624 TVD196624 UEZ196624 UOV196624 UYR196624 VIN196624 VSJ196624 WCF196624 WMB196624 WVX196624 P262160 JL262160 TH262160 ADD262160 AMZ262160 AWV262160 BGR262160 BQN262160 CAJ262160 CKF262160 CUB262160 DDX262160 DNT262160 DXP262160 EHL262160 ERH262160 FBD262160 FKZ262160 FUV262160 GER262160 GON262160 GYJ262160 HIF262160 HSB262160 IBX262160 ILT262160 IVP262160 JFL262160 JPH262160 JZD262160 KIZ262160 KSV262160 LCR262160 LMN262160 LWJ262160 MGF262160 MQB262160 MZX262160 NJT262160 NTP262160 ODL262160 ONH262160 OXD262160 PGZ262160 PQV262160 QAR262160 QKN262160 QUJ262160 REF262160 ROB262160 RXX262160 SHT262160 SRP262160 TBL262160 TLH262160 TVD262160 UEZ262160 UOV262160 UYR262160 VIN262160 VSJ262160 WCF262160 WMB262160 WVX262160 P327696 JL327696 TH327696 ADD327696 AMZ327696 AWV327696 BGR327696 BQN327696 CAJ327696 CKF327696 CUB327696 DDX327696 DNT327696 DXP327696 EHL327696 ERH327696 FBD327696 FKZ327696 FUV327696 GER327696 GON327696 GYJ327696 HIF327696 HSB327696 IBX327696 ILT327696 IVP327696 JFL327696 JPH327696 JZD327696 KIZ327696 KSV327696 LCR327696 LMN327696 LWJ327696 MGF327696 MQB327696 MZX327696 NJT327696 NTP327696 ODL327696 ONH327696 OXD327696 PGZ327696 PQV327696 QAR327696 QKN327696 QUJ327696 REF327696 ROB327696 RXX327696 SHT327696 SRP327696 TBL327696 TLH327696 TVD327696 UEZ327696 UOV327696 UYR327696 VIN327696 VSJ327696 WCF327696 WMB327696 WVX327696 P393232 JL393232 TH393232 ADD393232 AMZ393232 AWV393232 BGR393232 BQN393232 CAJ393232 CKF393232 CUB393232 DDX393232 DNT393232 DXP393232 EHL393232 ERH393232 FBD393232 FKZ393232 FUV393232 GER393232 GON393232 GYJ393232 HIF393232 HSB393232 IBX393232 ILT393232 IVP393232 JFL393232 JPH393232 JZD393232 KIZ393232 KSV393232 LCR393232 LMN393232 LWJ393232 MGF393232 MQB393232 MZX393232 NJT393232 NTP393232 ODL393232 ONH393232 OXD393232 PGZ393232 PQV393232 QAR393232 QKN393232 QUJ393232 REF393232 ROB393232 RXX393232 SHT393232 SRP393232 TBL393232 TLH393232 TVD393232 UEZ393232 UOV393232 UYR393232 VIN393232 VSJ393232 WCF393232 WMB393232 WVX393232 P458768 JL458768 TH458768 ADD458768 AMZ458768 AWV458768 BGR458768 BQN458768 CAJ458768 CKF458768 CUB458768 DDX458768 DNT458768 DXP458768 EHL458768 ERH458768 FBD458768 FKZ458768 FUV458768 GER458768 GON458768 GYJ458768 HIF458768 HSB458768 IBX458768 ILT458768 IVP458768 JFL458768 JPH458768 JZD458768 KIZ458768 KSV458768 LCR458768 LMN458768 LWJ458768 MGF458768 MQB458768 MZX458768 NJT458768 NTP458768 ODL458768 ONH458768 OXD458768 PGZ458768 PQV458768 QAR458768 QKN458768 QUJ458768 REF458768 ROB458768 RXX458768 SHT458768 SRP458768 TBL458768 TLH458768 TVD458768 UEZ458768 UOV458768 UYR458768 VIN458768 VSJ458768 WCF458768 WMB458768 WVX458768 P524304 JL524304 TH524304 ADD524304 AMZ524304 AWV524304 BGR524304 BQN524304 CAJ524304 CKF524304 CUB524304 DDX524304 DNT524304 DXP524304 EHL524304 ERH524304 FBD524304 FKZ524304 FUV524304 GER524304 GON524304 GYJ524304 HIF524304 HSB524304 IBX524304 ILT524304 IVP524304 JFL524304 JPH524304 JZD524304 KIZ524304 KSV524304 LCR524304 LMN524304 LWJ524304 MGF524304 MQB524304 MZX524304 NJT524304 NTP524304 ODL524304 ONH524304 OXD524304 PGZ524304 PQV524304 QAR524304 QKN524304 QUJ524304 REF524304 ROB524304 RXX524304 SHT524304 SRP524304 TBL524304 TLH524304 TVD524304 UEZ524304 UOV524304 UYR524304 VIN524304 VSJ524304 WCF524304 WMB524304 WVX524304 P589840 JL589840 TH589840 ADD589840 AMZ589840 AWV589840 BGR589840 BQN589840 CAJ589840 CKF589840 CUB589840 DDX589840 DNT589840 DXP589840 EHL589840 ERH589840 FBD589840 FKZ589840 FUV589840 GER589840 GON589840 GYJ589840 HIF589840 HSB589840 IBX589840 ILT589840 IVP589840 JFL589840 JPH589840 JZD589840 KIZ589840 KSV589840 LCR589840 LMN589840 LWJ589840 MGF589840 MQB589840 MZX589840 NJT589840 NTP589840 ODL589840 ONH589840 OXD589840 PGZ589840 PQV589840 QAR589840 QKN589840 QUJ589840 REF589840 ROB589840 RXX589840 SHT589840 SRP589840 TBL589840 TLH589840 TVD589840 UEZ589840 UOV589840 UYR589840 VIN589840 VSJ589840 WCF589840 WMB589840 WVX589840 P655376 JL655376 TH655376 ADD655376 AMZ655376 AWV655376 BGR655376 BQN655376 CAJ655376 CKF655376 CUB655376 DDX655376 DNT655376 DXP655376 EHL655376 ERH655376 FBD655376 FKZ655376 FUV655376 GER655376 GON655376 GYJ655376 HIF655376 HSB655376 IBX655376 ILT655376 IVP655376 JFL655376 JPH655376 JZD655376 KIZ655376 KSV655376 LCR655376 LMN655376 LWJ655376 MGF655376 MQB655376 MZX655376 NJT655376 NTP655376 ODL655376 ONH655376 OXD655376 PGZ655376 PQV655376 QAR655376 QKN655376 QUJ655376 REF655376 ROB655376 RXX655376 SHT655376 SRP655376 TBL655376 TLH655376 TVD655376 UEZ655376 UOV655376 UYR655376 VIN655376 VSJ655376 WCF655376 WMB655376 WVX655376 P720912 JL720912 TH720912 ADD720912 AMZ720912 AWV720912 BGR720912 BQN720912 CAJ720912 CKF720912 CUB720912 DDX720912 DNT720912 DXP720912 EHL720912 ERH720912 FBD720912 FKZ720912 FUV720912 GER720912 GON720912 GYJ720912 HIF720912 HSB720912 IBX720912 ILT720912 IVP720912 JFL720912 JPH720912 JZD720912 KIZ720912 KSV720912 LCR720912 LMN720912 LWJ720912 MGF720912 MQB720912 MZX720912 NJT720912 NTP720912 ODL720912 ONH720912 OXD720912 PGZ720912 PQV720912 QAR720912 QKN720912 QUJ720912 REF720912 ROB720912 RXX720912 SHT720912 SRP720912 TBL720912 TLH720912 TVD720912 UEZ720912 UOV720912 UYR720912 VIN720912 VSJ720912 WCF720912 WMB720912 WVX720912 P786448 JL786448 TH786448 ADD786448 AMZ786448 AWV786448 BGR786448 BQN786448 CAJ786448 CKF786448 CUB786448 DDX786448 DNT786448 DXP786448 EHL786448 ERH786448 FBD786448 FKZ786448 FUV786448 GER786448 GON786448 GYJ786448 HIF786448 HSB786448 IBX786448 ILT786448 IVP786448 JFL786448 JPH786448 JZD786448 KIZ786448 KSV786448 LCR786448 LMN786448 LWJ786448 MGF786448 MQB786448 MZX786448 NJT786448 NTP786448 ODL786448 ONH786448 OXD786448 PGZ786448 PQV786448 QAR786448 QKN786448 QUJ786448 REF786448 ROB786448 RXX786448 SHT786448 SRP786448 TBL786448 TLH786448 TVD786448 UEZ786448 UOV786448 UYR786448 VIN786448 VSJ786448 WCF786448 WMB786448 WVX786448 P851984 JL851984 TH851984 ADD851984 AMZ851984 AWV851984 BGR851984 BQN851984 CAJ851984 CKF851984 CUB851984 DDX851984 DNT851984 DXP851984 EHL851984 ERH851984 FBD851984 FKZ851984 FUV851984 GER851984 GON851984 GYJ851984 HIF851984 HSB851984 IBX851984 ILT851984 IVP851984 JFL851984 JPH851984 JZD851984 KIZ851984 KSV851984 LCR851984 LMN851984 LWJ851984 MGF851984 MQB851984 MZX851984 NJT851984 NTP851984 ODL851984 ONH851984 OXD851984 PGZ851984 PQV851984 QAR851984 QKN851984 QUJ851984 REF851984 ROB851984 RXX851984 SHT851984 SRP851984 TBL851984 TLH851984 TVD851984 UEZ851984 UOV851984 UYR851984 VIN851984 VSJ851984 WCF851984 WMB851984 WVX851984 P917520 JL917520 TH917520 ADD917520 AMZ917520 AWV917520 BGR917520 BQN917520 CAJ917520 CKF917520 CUB917520 DDX917520 DNT917520 DXP917520 EHL917520 ERH917520 FBD917520 FKZ917520 FUV917520 GER917520 GON917520 GYJ917520 HIF917520 HSB917520 IBX917520 ILT917520 IVP917520 JFL917520 JPH917520 JZD917520 KIZ917520 KSV917520 LCR917520 LMN917520 LWJ917520 MGF917520 MQB917520 MZX917520 NJT917520 NTP917520 ODL917520 ONH917520 OXD917520 PGZ917520 PQV917520 QAR917520 QKN917520 QUJ917520 REF917520 ROB917520 RXX917520 SHT917520 SRP917520 TBL917520 TLH917520 TVD917520 UEZ917520 UOV917520 UYR917520 VIN917520 VSJ917520 WCF917520 WMB917520 WVX917520 P983056 JL983056 TH983056 ADD983056 AMZ983056 AWV983056 BGR983056 BQN983056 CAJ983056 CKF983056 CUB983056 DDX983056 DNT983056 DXP983056 EHL983056 ERH983056 FBD983056 FKZ983056 FUV983056 GER983056 GON983056 GYJ983056 HIF983056 HSB983056 IBX983056 ILT983056 IVP983056 JFL983056 JPH983056 JZD983056 KIZ983056 KSV983056 LCR983056 LMN983056 LWJ983056 MGF983056 MQB983056 MZX983056 NJT983056 NTP983056 ODL983056 ONH983056 OXD983056 PGZ983056 PQV983056 QAR983056 QKN983056 QUJ983056 REF983056 ROB983056 RXX983056 SHT983056 SRP983056 TBL983056 TLH983056 TVD983056 UEZ983056 UOV983056 UYR983056 VIN983056 VSJ983056 WCF983056 WMB983056 WVX983056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P20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P131098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P196634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P262170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P327706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P393242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P458778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P524314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P589850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P655386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P720922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P786458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P851994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P917530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P983066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R12 JN12 TJ12 ADF12 ANB12 AWX12 BGT12 BQP12 CAL12 CKH12 CUD12 DDZ12 DNV12 DXR12 EHN12 ERJ12 FBF12 FLB12 FUX12 GET12 GOP12 GYL12 HIH12 HSD12 IBZ12 ILV12 IVR12 JFN12 JPJ12 JZF12 KJB12 KSX12 LCT12 LMP12 LWL12 MGH12 MQD12 MZZ12 NJV12 NTR12 ODN12 ONJ12 OXF12 PHB12 PQX12 QAT12 QKP12 QUL12 REH12 ROD12 RXZ12 SHV12 SRR12 TBN12 TLJ12 TVF12 UFB12 UOX12 UYT12 VIP12 VSL12 WCH12 WMD12 WVZ12 R65548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R131084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R196620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R262156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R327692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R393228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R458764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R524300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R589836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R655372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R720908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R786444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R851980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R917516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R983052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R14 JN14 TJ14 ADF14 ANB14 AWX14 BGT14 BQP14 CAL14 CKH14 CUD14 DDZ14 DNV14 DXR14 EHN14 ERJ14 FBF14 FLB14 FUX14 GET14 GOP14 GYL14 HIH14 HSD14 IBZ14 ILV14 IVR14 JFN14 JPJ14 JZF14 KJB14 KSX14 LCT14 LMP14 LWL14 MGH14 MQD14 MZZ14 NJV14 NTR14 ODN14 ONJ14 OXF14 PHB14 PQX14 QAT14 QKP14 QUL14 REH14 ROD14 RXZ14 SHV14 SRR14 TBN14 TLJ14 TVF14 UFB14 UOX14 UYT14 VIP14 VSL14 WCH14 WMD14 WVZ14 R65550 JN65550 TJ65550 ADF65550 ANB65550 AWX65550 BGT65550 BQP65550 CAL65550 CKH65550 CUD65550 DDZ65550 DNV65550 DXR65550 EHN65550 ERJ65550 FBF65550 FLB65550 FUX65550 GET65550 GOP65550 GYL65550 HIH65550 HSD65550 IBZ65550 ILV65550 IVR65550 JFN65550 JPJ65550 JZF65550 KJB65550 KSX65550 LCT65550 LMP65550 LWL65550 MGH65550 MQD65550 MZZ65550 NJV65550 NTR65550 ODN65550 ONJ65550 OXF65550 PHB65550 PQX65550 QAT65550 QKP65550 QUL65550 REH65550 ROD65550 RXZ65550 SHV65550 SRR65550 TBN65550 TLJ65550 TVF65550 UFB65550 UOX65550 UYT65550 VIP65550 VSL65550 WCH65550 WMD65550 WVZ65550 R131086 JN131086 TJ131086 ADF131086 ANB131086 AWX131086 BGT131086 BQP131086 CAL131086 CKH131086 CUD131086 DDZ131086 DNV131086 DXR131086 EHN131086 ERJ131086 FBF131086 FLB131086 FUX131086 GET131086 GOP131086 GYL131086 HIH131086 HSD131086 IBZ131086 ILV131086 IVR131086 JFN131086 JPJ131086 JZF131086 KJB131086 KSX131086 LCT131086 LMP131086 LWL131086 MGH131086 MQD131086 MZZ131086 NJV131086 NTR131086 ODN131086 ONJ131086 OXF131086 PHB131086 PQX131086 QAT131086 QKP131086 QUL131086 REH131086 ROD131086 RXZ131086 SHV131086 SRR131086 TBN131086 TLJ131086 TVF131086 UFB131086 UOX131086 UYT131086 VIP131086 VSL131086 WCH131086 WMD131086 WVZ131086 R196622 JN196622 TJ196622 ADF196622 ANB196622 AWX196622 BGT196622 BQP196622 CAL196622 CKH196622 CUD196622 DDZ196622 DNV196622 DXR196622 EHN196622 ERJ196622 FBF196622 FLB196622 FUX196622 GET196622 GOP196622 GYL196622 HIH196622 HSD196622 IBZ196622 ILV196622 IVR196622 JFN196622 JPJ196622 JZF196622 KJB196622 KSX196622 LCT196622 LMP196622 LWL196622 MGH196622 MQD196622 MZZ196622 NJV196622 NTR196622 ODN196622 ONJ196622 OXF196622 PHB196622 PQX196622 QAT196622 QKP196622 QUL196622 REH196622 ROD196622 RXZ196622 SHV196622 SRR196622 TBN196622 TLJ196622 TVF196622 UFB196622 UOX196622 UYT196622 VIP196622 VSL196622 WCH196622 WMD196622 WVZ196622 R262158 JN262158 TJ262158 ADF262158 ANB262158 AWX262158 BGT262158 BQP262158 CAL262158 CKH262158 CUD262158 DDZ262158 DNV262158 DXR262158 EHN262158 ERJ262158 FBF262158 FLB262158 FUX262158 GET262158 GOP262158 GYL262158 HIH262158 HSD262158 IBZ262158 ILV262158 IVR262158 JFN262158 JPJ262158 JZF262158 KJB262158 KSX262158 LCT262158 LMP262158 LWL262158 MGH262158 MQD262158 MZZ262158 NJV262158 NTR262158 ODN262158 ONJ262158 OXF262158 PHB262158 PQX262158 QAT262158 QKP262158 QUL262158 REH262158 ROD262158 RXZ262158 SHV262158 SRR262158 TBN262158 TLJ262158 TVF262158 UFB262158 UOX262158 UYT262158 VIP262158 VSL262158 WCH262158 WMD262158 WVZ262158 R327694 JN327694 TJ327694 ADF327694 ANB327694 AWX327694 BGT327694 BQP327694 CAL327694 CKH327694 CUD327694 DDZ327694 DNV327694 DXR327694 EHN327694 ERJ327694 FBF327694 FLB327694 FUX327694 GET327694 GOP327694 GYL327694 HIH327694 HSD327694 IBZ327694 ILV327694 IVR327694 JFN327694 JPJ327694 JZF327694 KJB327694 KSX327694 LCT327694 LMP327694 LWL327694 MGH327694 MQD327694 MZZ327694 NJV327694 NTR327694 ODN327694 ONJ327694 OXF327694 PHB327694 PQX327694 QAT327694 QKP327694 QUL327694 REH327694 ROD327694 RXZ327694 SHV327694 SRR327694 TBN327694 TLJ327694 TVF327694 UFB327694 UOX327694 UYT327694 VIP327694 VSL327694 WCH327694 WMD327694 WVZ327694 R393230 JN393230 TJ393230 ADF393230 ANB393230 AWX393230 BGT393230 BQP393230 CAL393230 CKH393230 CUD393230 DDZ393230 DNV393230 DXR393230 EHN393230 ERJ393230 FBF393230 FLB393230 FUX393230 GET393230 GOP393230 GYL393230 HIH393230 HSD393230 IBZ393230 ILV393230 IVR393230 JFN393230 JPJ393230 JZF393230 KJB393230 KSX393230 LCT393230 LMP393230 LWL393230 MGH393230 MQD393230 MZZ393230 NJV393230 NTR393230 ODN393230 ONJ393230 OXF393230 PHB393230 PQX393230 QAT393230 QKP393230 QUL393230 REH393230 ROD393230 RXZ393230 SHV393230 SRR393230 TBN393230 TLJ393230 TVF393230 UFB393230 UOX393230 UYT393230 VIP393230 VSL393230 WCH393230 WMD393230 WVZ393230 R458766 JN458766 TJ458766 ADF458766 ANB458766 AWX458766 BGT458766 BQP458766 CAL458766 CKH458766 CUD458766 DDZ458766 DNV458766 DXR458766 EHN458766 ERJ458766 FBF458766 FLB458766 FUX458766 GET458766 GOP458766 GYL458766 HIH458766 HSD458766 IBZ458766 ILV458766 IVR458766 JFN458766 JPJ458766 JZF458766 KJB458766 KSX458766 LCT458766 LMP458766 LWL458766 MGH458766 MQD458766 MZZ458766 NJV458766 NTR458766 ODN458766 ONJ458766 OXF458766 PHB458766 PQX458766 QAT458766 QKP458766 QUL458766 REH458766 ROD458766 RXZ458766 SHV458766 SRR458766 TBN458766 TLJ458766 TVF458766 UFB458766 UOX458766 UYT458766 VIP458766 VSL458766 WCH458766 WMD458766 WVZ458766 R524302 JN524302 TJ524302 ADF524302 ANB524302 AWX524302 BGT524302 BQP524302 CAL524302 CKH524302 CUD524302 DDZ524302 DNV524302 DXR524302 EHN524302 ERJ524302 FBF524302 FLB524302 FUX524302 GET524302 GOP524302 GYL524302 HIH524302 HSD524302 IBZ524302 ILV524302 IVR524302 JFN524302 JPJ524302 JZF524302 KJB524302 KSX524302 LCT524302 LMP524302 LWL524302 MGH524302 MQD524302 MZZ524302 NJV524302 NTR524302 ODN524302 ONJ524302 OXF524302 PHB524302 PQX524302 QAT524302 QKP524302 QUL524302 REH524302 ROD524302 RXZ524302 SHV524302 SRR524302 TBN524302 TLJ524302 TVF524302 UFB524302 UOX524302 UYT524302 VIP524302 VSL524302 WCH524302 WMD524302 WVZ524302 R589838 JN589838 TJ589838 ADF589838 ANB589838 AWX589838 BGT589838 BQP589838 CAL589838 CKH589838 CUD589838 DDZ589838 DNV589838 DXR589838 EHN589838 ERJ589838 FBF589838 FLB589838 FUX589838 GET589838 GOP589838 GYL589838 HIH589838 HSD589838 IBZ589838 ILV589838 IVR589838 JFN589838 JPJ589838 JZF589838 KJB589838 KSX589838 LCT589838 LMP589838 LWL589838 MGH589838 MQD589838 MZZ589838 NJV589838 NTR589838 ODN589838 ONJ589838 OXF589838 PHB589838 PQX589838 QAT589838 QKP589838 QUL589838 REH589838 ROD589838 RXZ589838 SHV589838 SRR589838 TBN589838 TLJ589838 TVF589838 UFB589838 UOX589838 UYT589838 VIP589838 VSL589838 WCH589838 WMD589838 WVZ589838 R655374 JN655374 TJ655374 ADF655374 ANB655374 AWX655374 BGT655374 BQP655374 CAL655374 CKH655374 CUD655374 DDZ655374 DNV655374 DXR655374 EHN655374 ERJ655374 FBF655374 FLB655374 FUX655374 GET655374 GOP655374 GYL655374 HIH655374 HSD655374 IBZ655374 ILV655374 IVR655374 JFN655374 JPJ655374 JZF655374 KJB655374 KSX655374 LCT655374 LMP655374 LWL655374 MGH655374 MQD655374 MZZ655374 NJV655374 NTR655374 ODN655374 ONJ655374 OXF655374 PHB655374 PQX655374 QAT655374 QKP655374 QUL655374 REH655374 ROD655374 RXZ655374 SHV655374 SRR655374 TBN655374 TLJ655374 TVF655374 UFB655374 UOX655374 UYT655374 VIP655374 VSL655374 WCH655374 WMD655374 WVZ655374 R720910 JN720910 TJ720910 ADF720910 ANB720910 AWX720910 BGT720910 BQP720910 CAL720910 CKH720910 CUD720910 DDZ720910 DNV720910 DXR720910 EHN720910 ERJ720910 FBF720910 FLB720910 FUX720910 GET720910 GOP720910 GYL720910 HIH720910 HSD720910 IBZ720910 ILV720910 IVR720910 JFN720910 JPJ720910 JZF720910 KJB720910 KSX720910 LCT720910 LMP720910 LWL720910 MGH720910 MQD720910 MZZ720910 NJV720910 NTR720910 ODN720910 ONJ720910 OXF720910 PHB720910 PQX720910 QAT720910 QKP720910 QUL720910 REH720910 ROD720910 RXZ720910 SHV720910 SRR720910 TBN720910 TLJ720910 TVF720910 UFB720910 UOX720910 UYT720910 VIP720910 VSL720910 WCH720910 WMD720910 WVZ720910 R786446 JN786446 TJ786446 ADF786446 ANB786446 AWX786446 BGT786446 BQP786446 CAL786446 CKH786446 CUD786446 DDZ786446 DNV786446 DXR786446 EHN786446 ERJ786446 FBF786446 FLB786446 FUX786446 GET786446 GOP786446 GYL786446 HIH786446 HSD786446 IBZ786446 ILV786446 IVR786446 JFN786446 JPJ786446 JZF786446 KJB786446 KSX786446 LCT786446 LMP786446 LWL786446 MGH786446 MQD786446 MZZ786446 NJV786446 NTR786446 ODN786446 ONJ786446 OXF786446 PHB786446 PQX786446 QAT786446 QKP786446 QUL786446 REH786446 ROD786446 RXZ786446 SHV786446 SRR786446 TBN786446 TLJ786446 TVF786446 UFB786446 UOX786446 UYT786446 VIP786446 VSL786446 WCH786446 WMD786446 WVZ786446 R851982 JN851982 TJ851982 ADF851982 ANB851982 AWX851982 BGT851982 BQP851982 CAL851982 CKH851982 CUD851982 DDZ851982 DNV851982 DXR851982 EHN851982 ERJ851982 FBF851982 FLB851982 FUX851982 GET851982 GOP851982 GYL851982 HIH851982 HSD851982 IBZ851982 ILV851982 IVR851982 JFN851982 JPJ851982 JZF851982 KJB851982 KSX851982 LCT851982 LMP851982 LWL851982 MGH851982 MQD851982 MZZ851982 NJV851982 NTR851982 ODN851982 ONJ851982 OXF851982 PHB851982 PQX851982 QAT851982 QKP851982 QUL851982 REH851982 ROD851982 RXZ851982 SHV851982 SRR851982 TBN851982 TLJ851982 TVF851982 UFB851982 UOX851982 UYT851982 VIP851982 VSL851982 WCH851982 WMD851982 WVZ851982 R917518 JN917518 TJ917518 ADF917518 ANB917518 AWX917518 BGT917518 BQP917518 CAL917518 CKH917518 CUD917518 DDZ917518 DNV917518 DXR917518 EHN917518 ERJ917518 FBF917518 FLB917518 FUX917518 GET917518 GOP917518 GYL917518 HIH917518 HSD917518 IBZ917518 ILV917518 IVR917518 JFN917518 JPJ917518 JZF917518 KJB917518 KSX917518 LCT917518 LMP917518 LWL917518 MGH917518 MQD917518 MZZ917518 NJV917518 NTR917518 ODN917518 ONJ917518 OXF917518 PHB917518 PQX917518 QAT917518 QKP917518 QUL917518 REH917518 ROD917518 RXZ917518 SHV917518 SRR917518 TBN917518 TLJ917518 TVF917518 UFB917518 UOX917518 UYT917518 VIP917518 VSL917518 WCH917518 WMD917518 WVZ917518 R983054 JN983054 TJ983054 ADF983054 ANB983054 AWX983054 BGT983054 BQP983054 CAL983054 CKH983054 CUD983054 DDZ983054 DNV983054 DXR983054 EHN983054 ERJ983054 FBF983054 FLB983054 FUX983054 GET983054 GOP983054 GYL983054 HIH983054 HSD983054 IBZ983054 ILV983054 IVR983054 JFN983054 JPJ983054 JZF983054 KJB983054 KSX983054 LCT983054 LMP983054 LWL983054 MGH983054 MQD983054 MZZ983054 NJV983054 NTR983054 ODN983054 ONJ983054 OXF983054 PHB983054 PQX983054 QAT983054 QKP983054 QUL983054 REH983054 ROD983054 RXZ983054 SHV983054 SRR983054 TBN983054 TLJ983054 TVF983054 UFB983054 UOX983054 UYT983054 VIP983054 VSL983054 WCH983054 WMD983054 WVZ983054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R20 JN20 TJ20 ADF20 ANB20 AWX20 BGT20 BQP20 CAL20 CKH20 CUD20 DDZ20 DNV20 DXR20 EHN20 ERJ20 FBF20 FLB20 FUX20 GET20 GOP20 GYL20 HIH20 HSD20 IBZ20 ILV20 IVR20 JFN20 JPJ20 JZF20 KJB20 KSX20 LCT20 LMP20 LWL20 MGH20 MQD20 MZZ20 NJV20 NTR20 ODN20 ONJ20 OXF20 PHB20 PQX20 QAT20 QKP20 QUL20 REH20 ROD20 RXZ20 SHV20 SRR20 TBN20 TLJ20 TVF20 UFB20 UOX20 UYT20 VIP20 VSL20 WCH20 WMD20 WVZ20 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R65558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R131094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R196630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R262166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R327702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R393238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R458774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R524310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R589846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R655382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R720918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R786454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R851990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R917526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R983062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R24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 T16 JP16 TL16 ADH16 AND16 AWZ16 BGV16 BQR16 CAN16 CKJ16 CUF16 DEB16 DNX16 DXT16 EHP16 ERL16 FBH16 FLD16 FUZ16 GEV16 GOR16 GYN16 HIJ16 HSF16 ICB16 ILX16 IVT16 JFP16 JPL16 JZH16 KJD16 KSZ16 LCV16 LMR16 LWN16 MGJ16 MQF16 NAB16 NJX16 NTT16 ODP16 ONL16 OXH16 PHD16 PQZ16 QAV16 QKR16 QUN16 REJ16 ROF16 RYB16 SHX16 SRT16 TBP16 TLL16 TVH16 UFD16 UOZ16 UYV16 VIR16 VSN16 WCJ16 WMF16 WWB16 T65552 JP65552 TL65552 ADH65552 AND65552 AWZ65552 BGV65552 BQR65552 CAN65552 CKJ65552 CUF65552 DEB65552 DNX65552 DXT65552 EHP65552 ERL65552 FBH65552 FLD65552 FUZ65552 GEV65552 GOR65552 GYN65552 HIJ65552 HSF65552 ICB65552 ILX65552 IVT65552 JFP65552 JPL65552 JZH65552 KJD65552 KSZ65552 LCV65552 LMR65552 LWN65552 MGJ65552 MQF65552 NAB65552 NJX65552 NTT65552 ODP65552 ONL65552 OXH65552 PHD65552 PQZ65552 QAV65552 QKR65552 QUN65552 REJ65552 ROF65552 RYB65552 SHX65552 SRT65552 TBP65552 TLL65552 TVH65552 UFD65552 UOZ65552 UYV65552 VIR65552 VSN65552 WCJ65552 WMF65552 WWB65552 T131088 JP131088 TL131088 ADH131088 AND131088 AWZ131088 BGV131088 BQR131088 CAN131088 CKJ131088 CUF131088 DEB131088 DNX131088 DXT131088 EHP131088 ERL131088 FBH131088 FLD131088 FUZ131088 GEV131088 GOR131088 GYN131088 HIJ131088 HSF131088 ICB131088 ILX131088 IVT131088 JFP131088 JPL131088 JZH131088 KJD131088 KSZ131088 LCV131088 LMR131088 LWN131088 MGJ131088 MQF131088 NAB131088 NJX131088 NTT131088 ODP131088 ONL131088 OXH131088 PHD131088 PQZ131088 QAV131088 QKR131088 QUN131088 REJ131088 ROF131088 RYB131088 SHX131088 SRT131088 TBP131088 TLL131088 TVH131088 UFD131088 UOZ131088 UYV131088 VIR131088 VSN131088 WCJ131088 WMF131088 WWB131088 T196624 JP196624 TL196624 ADH196624 AND196624 AWZ196624 BGV196624 BQR196624 CAN196624 CKJ196624 CUF196624 DEB196624 DNX196624 DXT196624 EHP196624 ERL196624 FBH196624 FLD196624 FUZ196624 GEV196624 GOR196624 GYN196624 HIJ196624 HSF196624 ICB196624 ILX196624 IVT196624 JFP196624 JPL196624 JZH196624 KJD196624 KSZ196624 LCV196624 LMR196624 LWN196624 MGJ196624 MQF196624 NAB196624 NJX196624 NTT196624 ODP196624 ONL196624 OXH196624 PHD196624 PQZ196624 QAV196624 QKR196624 QUN196624 REJ196624 ROF196624 RYB196624 SHX196624 SRT196624 TBP196624 TLL196624 TVH196624 UFD196624 UOZ196624 UYV196624 VIR196624 VSN196624 WCJ196624 WMF196624 WWB196624 T262160 JP262160 TL262160 ADH262160 AND262160 AWZ262160 BGV262160 BQR262160 CAN262160 CKJ262160 CUF262160 DEB262160 DNX262160 DXT262160 EHP262160 ERL262160 FBH262160 FLD262160 FUZ262160 GEV262160 GOR262160 GYN262160 HIJ262160 HSF262160 ICB262160 ILX262160 IVT262160 JFP262160 JPL262160 JZH262160 KJD262160 KSZ262160 LCV262160 LMR262160 LWN262160 MGJ262160 MQF262160 NAB262160 NJX262160 NTT262160 ODP262160 ONL262160 OXH262160 PHD262160 PQZ262160 QAV262160 QKR262160 QUN262160 REJ262160 ROF262160 RYB262160 SHX262160 SRT262160 TBP262160 TLL262160 TVH262160 UFD262160 UOZ262160 UYV262160 VIR262160 VSN262160 WCJ262160 WMF262160 WWB262160 T327696 JP327696 TL327696 ADH327696 AND327696 AWZ327696 BGV327696 BQR327696 CAN327696 CKJ327696 CUF327696 DEB327696 DNX327696 DXT327696 EHP327696 ERL327696 FBH327696 FLD327696 FUZ327696 GEV327696 GOR327696 GYN327696 HIJ327696 HSF327696 ICB327696 ILX327696 IVT327696 JFP327696 JPL327696 JZH327696 KJD327696 KSZ327696 LCV327696 LMR327696 LWN327696 MGJ327696 MQF327696 NAB327696 NJX327696 NTT327696 ODP327696 ONL327696 OXH327696 PHD327696 PQZ327696 QAV327696 QKR327696 QUN327696 REJ327696 ROF327696 RYB327696 SHX327696 SRT327696 TBP327696 TLL327696 TVH327696 UFD327696 UOZ327696 UYV327696 VIR327696 VSN327696 WCJ327696 WMF327696 WWB327696 T393232 JP393232 TL393232 ADH393232 AND393232 AWZ393232 BGV393232 BQR393232 CAN393232 CKJ393232 CUF393232 DEB393232 DNX393232 DXT393232 EHP393232 ERL393232 FBH393232 FLD393232 FUZ393232 GEV393232 GOR393232 GYN393232 HIJ393232 HSF393232 ICB393232 ILX393232 IVT393232 JFP393232 JPL393232 JZH393232 KJD393232 KSZ393232 LCV393232 LMR393232 LWN393232 MGJ393232 MQF393232 NAB393232 NJX393232 NTT393232 ODP393232 ONL393232 OXH393232 PHD393232 PQZ393232 QAV393232 QKR393232 QUN393232 REJ393232 ROF393232 RYB393232 SHX393232 SRT393232 TBP393232 TLL393232 TVH393232 UFD393232 UOZ393232 UYV393232 VIR393232 VSN393232 WCJ393232 WMF393232 WWB393232 T458768 JP458768 TL458768 ADH458768 AND458768 AWZ458768 BGV458768 BQR458768 CAN458768 CKJ458768 CUF458768 DEB458768 DNX458768 DXT458768 EHP458768 ERL458768 FBH458768 FLD458768 FUZ458768 GEV458768 GOR458768 GYN458768 HIJ458768 HSF458768 ICB458768 ILX458768 IVT458768 JFP458768 JPL458768 JZH458768 KJD458768 KSZ458768 LCV458768 LMR458768 LWN458768 MGJ458768 MQF458768 NAB458768 NJX458768 NTT458768 ODP458768 ONL458768 OXH458768 PHD458768 PQZ458768 QAV458768 QKR458768 QUN458768 REJ458768 ROF458768 RYB458768 SHX458768 SRT458768 TBP458768 TLL458768 TVH458768 UFD458768 UOZ458768 UYV458768 VIR458768 VSN458768 WCJ458768 WMF458768 WWB458768 T524304 JP524304 TL524304 ADH524304 AND524304 AWZ524304 BGV524304 BQR524304 CAN524304 CKJ524304 CUF524304 DEB524304 DNX524304 DXT524304 EHP524304 ERL524304 FBH524304 FLD524304 FUZ524304 GEV524304 GOR524304 GYN524304 HIJ524304 HSF524304 ICB524304 ILX524304 IVT524304 JFP524304 JPL524304 JZH524304 KJD524304 KSZ524304 LCV524304 LMR524304 LWN524304 MGJ524304 MQF524304 NAB524304 NJX524304 NTT524304 ODP524304 ONL524304 OXH524304 PHD524304 PQZ524304 QAV524304 QKR524304 QUN524304 REJ524304 ROF524304 RYB524304 SHX524304 SRT524304 TBP524304 TLL524304 TVH524304 UFD524304 UOZ524304 UYV524304 VIR524304 VSN524304 WCJ524304 WMF524304 WWB524304 T589840 JP589840 TL589840 ADH589840 AND589840 AWZ589840 BGV589840 BQR589840 CAN589840 CKJ589840 CUF589840 DEB589840 DNX589840 DXT589840 EHP589840 ERL589840 FBH589840 FLD589840 FUZ589840 GEV589840 GOR589840 GYN589840 HIJ589840 HSF589840 ICB589840 ILX589840 IVT589840 JFP589840 JPL589840 JZH589840 KJD589840 KSZ589840 LCV589840 LMR589840 LWN589840 MGJ589840 MQF589840 NAB589840 NJX589840 NTT589840 ODP589840 ONL589840 OXH589840 PHD589840 PQZ589840 QAV589840 QKR589840 QUN589840 REJ589840 ROF589840 RYB589840 SHX589840 SRT589840 TBP589840 TLL589840 TVH589840 UFD589840 UOZ589840 UYV589840 VIR589840 VSN589840 WCJ589840 WMF589840 WWB589840 T655376 JP655376 TL655376 ADH655376 AND655376 AWZ655376 BGV655376 BQR655376 CAN655376 CKJ655376 CUF655376 DEB655376 DNX655376 DXT655376 EHP655376 ERL655376 FBH655376 FLD655376 FUZ655376 GEV655376 GOR655376 GYN655376 HIJ655376 HSF655376 ICB655376 ILX655376 IVT655376 JFP655376 JPL655376 JZH655376 KJD655376 KSZ655376 LCV655376 LMR655376 LWN655376 MGJ655376 MQF655376 NAB655376 NJX655376 NTT655376 ODP655376 ONL655376 OXH655376 PHD655376 PQZ655376 QAV655376 QKR655376 QUN655376 REJ655376 ROF655376 RYB655376 SHX655376 SRT655376 TBP655376 TLL655376 TVH655376 UFD655376 UOZ655376 UYV655376 VIR655376 VSN655376 WCJ655376 WMF655376 WWB655376 T720912 JP720912 TL720912 ADH720912 AND720912 AWZ720912 BGV720912 BQR720912 CAN720912 CKJ720912 CUF720912 DEB720912 DNX720912 DXT720912 EHP720912 ERL720912 FBH720912 FLD720912 FUZ720912 GEV720912 GOR720912 GYN720912 HIJ720912 HSF720912 ICB720912 ILX720912 IVT720912 JFP720912 JPL720912 JZH720912 KJD720912 KSZ720912 LCV720912 LMR720912 LWN720912 MGJ720912 MQF720912 NAB720912 NJX720912 NTT720912 ODP720912 ONL720912 OXH720912 PHD720912 PQZ720912 QAV720912 QKR720912 QUN720912 REJ720912 ROF720912 RYB720912 SHX720912 SRT720912 TBP720912 TLL720912 TVH720912 UFD720912 UOZ720912 UYV720912 VIR720912 VSN720912 WCJ720912 WMF720912 WWB720912 T786448 JP786448 TL786448 ADH786448 AND786448 AWZ786448 BGV786448 BQR786448 CAN786448 CKJ786448 CUF786448 DEB786448 DNX786448 DXT786448 EHP786448 ERL786448 FBH786448 FLD786448 FUZ786448 GEV786448 GOR786448 GYN786448 HIJ786448 HSF786448 ICB786448 ILX786448 IVT786448 JFP786448 JPL786448 JZH786448 KJD786448 KSZ786448 LCV786448 LMR786448 LWN786448 MGJ786448 MQF786448 NAB786448 NJX786448 NTT786448 ODP786448 ONL786448 OXH786448 PHD786448 PQZ786448 QAV786448 QKR786448 QUN786448 REJ786448 ROF786448 RYB786448 SHX786448 SRT786448 TBP786448 TLL786448 TVH786448 UFD786448 UOZ786448 UYV786448 VIR786448 VSN786448 WCJ786448 WMF786448 WWB786448 T851984 JP851984 TL851984 ADH851984 AND851984 AWZ851984 BGV851984 BQR851984 CAN851984 CKJ851984 CUF851984 DEB851984 DNX851984 DXT851984 EHP851984 ERL851984 FBH851984 FLD851984 FUZ851984 GEV851984 GOR851984 GYN851984 HIJ851984 HSF851984 ICB851984 ILX851984 IVT851984 JFP851984 JPL851984 JZH851984 KJD851984 KSZ851984 LCV851984 LMR851984 LWN851984 MGJ851984 MQF851984 NAB851984 NJX851984 NTT851984 ODP851984 ONL851984 OXH851984 PHD851984 PQZ851984 QAV851984 QKR851984 QUN851984 REJ851984 ROF851984 RYB851984 SHX851984 SRT851984 TBP851984 TLL851984 TVH851984 UFD851984 UOZ851984 UYV851984 VIR851984 VSN851984 WCJ851984 WMF851984 WWB851984 T917520 JP917520 TL917520 ADH917520 AND917520 AWZ917520 BGV917520 BQR917520 CAN917520 CKJ917520 CUF917520 DEB917520 DNX917520 DXT917520 EHP917520 ERL917520 FBH917520 FLD917520 FUZ917520 GEV917520 GOR917520 GYN917520 HIJ917520 HSF917520 ICB917520 ILX917520 IVT917520 JFP917520 JPL917520 JZH917520 KJD917520 KSZ917520 LCV917520 LMR917520 LWN917520 MGJ917520 MQF917520 NAB917520 NJX917520 NTT917520 ODP917520 ONL917520 OXH917520 PHD917520 PQZ917520 QAV917520 QKR917520 QUN917520 REJ917520 ROF917520 RYB917520 SHX917520 SRT917520 TBP917520 TLL917520 TVH917520 UFD917520 UOZ917520 UYV917520 VIR917520 VSN917520 WCJ917520 WMF917520 WWB917520 T983056 JP983056 TL983056 ADH983056 AND983056 AWZ983056 BGV983056 BQR983056 CAN983056 CKJ983056 CUF983056 DEB983056 DNX983056 DXT983056 EHP983056 ERL983056 FBH983056 FLD983056 FUZ983056 GEV983056 GOR983056 GYN983056 HIJ983056 HSF983056 ICB983056 ILX983056 IVT983056 JFP983056 JPL983056 JZH983056 KJD983056 KSZ983056 LCV983056 LMR983056 LWN983056 MGJ983056 MQF983056 NAB983056 NJX983056 NTT983056 ODP983056 ONL983056 OXH983056 PHD983056 PQZ983056 QAV983056 QKR983056 QUN983056 REJ983056 ROF983056 RYB983056 SHX983056 SRT983056 TBP983056 TLL983056 TVH983056 UFD983056 UOZ983056 UYV983056 VIR983056 VSN983056 WCJ983056 WMF983056 WWB983056 T18 JP18 TL18 ADH18 AND18 AWZ18 BGV18 BQR18 CAN18 CKJ18 CUF18 DEB18 DNX18 DXT18 EHP18 ERL18 FBH18 FLD18 FUZ18 GEV18 GOR18 GYN18 HIJ18 HSF18 ICB18 ILX18 IVT18 JFP18 JPL18 JZH18 KJD18 KSZ18 LCV18 LMR18 LWN18 MGJ18 MQF18 NAB18 NJX18 NTT18 ODP18 ONL18 OXH18 PHD18 PQZ18 QAV18 QKR18 QUN18 REJ18 ROF18 RYB18 SHX18 SRT18 TBP18 TLL18 TVH18 UFD18 UOZ18 UYV18 VIR18 VSN18 WCJ18 WMF18 WWB18 T65554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T131090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T196626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T262162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T327698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T393234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T458770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T524306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T589842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T655378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T720914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T786450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T851986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T917522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T983058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WWB983058 T20 JP20 TL20 ADH20 AND20 AWZ20 BGV20 BQR20 CAN20 CKJ20 CUF20 DEB20 DNX20 DXT20 EHP20 ERL20 FBH20 FLD20 FUZ20 GEV20 GOR20 GYN20 HIJ20 HSF20 ICB20 ILX20 IVT20 JFP20 JPL20 JZH20 KJD20 KSZ20 LCV20 LMR20 LWN20 MGJ20 MQF20 NAB20 NJX20 NTT20 ODP20 ONL20 OXH20 PHD20 PQZ20 QAV20 QKR20 QUN20 REJ20 ROF20 RYB20 SHX20 SRT20 TBP20 TLL20 TVH20 UFD20 UOZ20 UYV20 VIR20 VSN20 WCJ20 WMF20 WWB20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WWB983060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T26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WWB983066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V22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V65558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V131094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V196630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V262166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V327702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V393238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V458774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V524310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V589846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V655382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V720918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V786454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V851990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V917526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V983062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V65562 JR65562 TN65562 ADJ65562 ANF65562 AXB65562 BGX65562 BQT65562 CAP65562 CKL65562 CUH65562 DED65562 DNZ65562 DXV65562 EHR65562 ERN65562 FBJ65562 FLF65562 FVB65562 GEX65562 GOT65562 GYP65562 HIL65562 HSH65562 ICD65562 ILZ65562 IVV65562 JFR65562 JPN65562 JZJ65562 KJF65562 KTB65562 LCX65562 LMT65562 LWP65562 MGL65562 MQH65562 NAD65562 NJZ65562 NTV65562 ODR65562 ONN65562 OXJ65562 PHF65562 PRB65562 QAX65562 QKT65562 QUP65562 REL65562 ROH65562 RYD65562 SHZ65562 SRV65562 TBR65562 TLN65562 TVJ65562 UFF65562 UPB65562 UYX65562 VIT65562 VSP65562 WCL65562 WMH65562 WWD65562 V131098 JR131098 TN131098 ADJ131098 ANF131098 AXB131098 BGX131098 BQT131098 CAP131098 CKL131098 CUH131098 DED131098 DNZ131098 DXV131098 EHR131098 ERN131098 FBJ131098 FLF131098 FVB131098 GEX131098 GOT131098 GYP131098 HIL131098 HSH131098 ICD131098 ILZ131098 IVV131098 JFR131098 JPN131098 JZJ131098 KJF131098 KTB131098 LCX131098 LMT131098 LWP131098 MGL131098 MQH131098 NAD131098 NJZ131098 NTV131098 ODR131098 ONN131098 OXJ131098 PHF131098 PRB131098 QAX131098 QKT131098 QUP131098 REL131098 ROH131098 RYD131098 SHZ131098 SRV131098 TBR131098 TLN131098 TVJ131098 UFF131098 UPB131098 UYX131098 VIT131098 VSP131098 WCL131098 WMH131098 WWD131098 V196634 JR196634 TN196634 ADJ196634 ANF196634 AXB196634 BGX196634 BQT196634 CAP196634 CKL196634 CUH196634 DED196634 DNZ196634 DXV196634 EHR196634 ERN196634 FBJ196634 FLF196634 FVB196634 GEX196634 GOT196634 GYP196634 HIL196634 HSH196634 ICD196634 ILZ196634 IVV196634 JFR196634 JPN196634 JZJ196634 KJF196634 KTB196634 LCX196634 LMT196634 LWP196634 MGL196634 MQH196634 NAD196634 NJZ196634 NTV196634 ODR196634 ONN196634 OXJ196634 PHF196634 PRB196634 QAX196634 QKT196634 QUP196634 REL196634 ROH196634 RYD196634 SHZ196634 SRV196634 TBR196634 TLN196634 TVJ196634 UFF196634 UPB196634 UYX196634 VIT196634 VSP196634 WCL196634 WMH196634 WWD196634 V262170 JR262170 TN262170 ADJ262170 ANF262170 AXB262170 BGX262170 BQT262170 CAP262170 CKL262170 CUH262170 DED262170 DNZ262170 DXV262170 EHR262170 ERN262170 FBJ262170 FLF262170 FVB262170 GEX262170 GOT262170 GYP262170 HIL262170 HSH262170 ICD262170 ILZ262170 IVV262170 JFR262170 JPN262170 JZJ262170 KJF262170 KTB262170 LCX262170 LMT262170 LWP262170 MGL262170 MQH262170 NAD262170 NJZ262170 NTV262170 ODR262170 ONN262170 OXJ262170 PHF262170 PRB262170 QAX262170 QKT262170 QUP262170 REL262170 ROH262170 RYD262170 SHZ262170 SRV262170 TBR262170 TLN262170 TVJ262170 UFF262170 UPB262170 UYX262170 VIT262170 VSP262170 WCL262170 WMH262170 WWD262170 V327706 JR327706 TN327706 ADJ327706 ANF327706 AXB327706 BGX327706 BQT327706 CAP327706 CKL327706 CUH327706 DED327706 DNZ327706 DXV327706 EHR327706 ERN327706 FBJ327706 FLF327706 FVB327706 GEX327706 GOT327706 GYP327706 HIL327706 HSH327706 ICD327706 ILZ327706 IVV327706 JFR327706 JPN327706 JZJ327706 KJF327706 KTB327706 LCX327706 LMT327706 LWP327706 MGL327706 MQH327706 NAD327706 NJZ327706 NTV327706 ODR327706 ONN327706 OXJ327706 PHF327706 PRB327706 QAX327706 QKT327706 QUP327706 REL327706 ROH327706 RYD327706 SHZ327706 SRV327706 TBR327706 TLN327706 TVJ327706 UFF327706 UPB327706 UYX327706 VIT327706 VSP327706 WCL327706 WMH327706 WWD327706 V393242 JR393242 TN393242 ADJ393242 ANF393242 AXB393242 BGX393242 BQT393242 CAP393242 CKL393242 CUH393242 DED393242 DNZ393242 DXV393242 EHR393242 ERN393242 FBJ393242 FLF393242 FVB393242 GEX393242 GOT393242 GYP393242 HIL393242 HSH393242 ICD393242 ILZ393242 IVV393242 JFR393242 JPN393242 JZJ393242 KJF393242 KTB393242 LCX393242 LMT393242 LWP393242 MGL393242 MQH393242 NAD393242 NJZ393242 NTV393242 ODR393242 ONN393242 OXJ393242 PHF393242 PRB393242 QAX393242 QKT393242 QUP393242 REL393242 ROH393242 RYD393242 SHZ393242 SRV393242 TBR393242 TLN393242 TVJ393242 UFF393242 UPB393242 UYX393242 VIT393242 VSP393242 WCL393242 WMH393242 WWD393242 V458778 JR458778 TN458778 ADJ458778 ANF458778 AXB458778 BGX458778 BQT458778 CAP458778 CKL458778 CUH458778 DED458778 DNZ458778 DXV458778 EHR458778 ERN458778 FBJ458778 FLF458778 FVB458778 GEX458778 GOT458778 GYP458778 HIL458778 HSH458778 ICD458778 ILZ458778 IVV458778 JFR458778 JPN458778 JZJ458778 KJF458778 KTB458778 LCX458778 LMT458778 LWP458778 MGL458778 MQH458778 NAD458778 NJZ458778 NTV458778 ODR458778 ONN458778 OXJ458778 PHF458778 PRB458778 QAX458778 QKT458778 QUP458778 REL458778 ROH458778 RYD458778 SHZ458778 SRV458778 TBR458778 TLN458778 TVJ458778 UFF458778 UPB458778 UYX458778 VIT458778 VSP458778 WCL458778 WMH458778 WWD458778 V524314 JR524314 TN524314 ADJ524314 ANF524314 AXB524314 BGX524314 BQT524314 CAP524314 CKL524314 CUH524314 DED524314 DNZ524314 DXV524314 EHR524314 ERN524314 FBJ524314 FLF524314 FVB524314 GEX524314 GOT524314 GYP524314 HIL524314 HSH524314 ICD524314 ILZ524314 IVV524314 JFR524314 JPN524314 JZJ524314 KJF524314 KTB524314 LCX524314 LMT524314 LWP524314 MGL524314 MQH524314 NAD524314 NJZ524314 NTV524314 ODR524314 ONN524314 OXJ524314 PHF524314 PRB524314 QAX524314 QKT524314 QUP524314 REL524314 ROH524314 RYD524314 SHZ524314 SRV524314 TBR524314 TLN524314 TVJ524314 UFF524314 UPB524314 UYX524314 VIT524314 VSP524314 WCL524314 WMH524314 WWD524314 V589850 JR589850 TN589850 ADJ589850 ANF589850 AXB589850 BGX589850 BQT589850 CAP589850 CKL589850 CUH589850 DED589850 DNZ589850 DXV589850 EHR589850 ERN589850 FBJ589850 FLF589850 FVB589850 GEX589850 GOT589850 GYP589850 HIL589850 HSH589850 ICD589850 ILZ589850 IVV589850 JFR589850 JPN589850 JZJ589850 KJF589850 KTB589850 LCX589850 LMT589850 LWP589850 MGL589850 MQH589850 NAD589850 NJZ589850 NTV589850 ODR589850 ONN589850 OXJ589850 PHF589850 PRB589850 QAX589850 QKT589850 QUP589850 REL589850 ROH589850 RYD589850 SHZ589850 SRV589850 TBR589850 TLN589850 TVJ589850 UFF589850 UPB589850 UYX589850 VIT589850 VSP589850 WCL589850 WMH589850 WWD589850 V655386 JR655386 TN655386 ADJ655386 ANF655386 AXB655386 BGX655386 BQT655386 CAP655386 CKL655386 CUH655386 DED655386 DNZ655386 DXV655386 EHR655386 ERN655386 FBJ655386 FLF655386 FVB655386 GEX655386 GOT655386 GYP655386 HIL655386 HSH655386 ICD655386 ILZ655386 IVV655386 JFR655386 JPN655386 JZJ655386 KJF655386 KTB655386 LCX655386 LMT655386 LWP655386 MGL655386 MQH655386 NAD655386 NJZ655386 NTV655386 ODR655386 ONN655386 OXJ655386 PHF655386 PRB655386 QAX655386 QKT655386 QUP655386 REL655386 ROH655386 RYD655386 SHZ655386 SRV655386 TBR655386 TLN655386 TVJ655386 UFF655386 UPB655386 UYX655386 VIT655386 VSP655386 WCL655386 WMH655386 WWD655386 V720922 JR720922 TN720922 ADJ720922 ANF720922 AXB720922 BGX720922 BQT720922 CAP720922 CKL720922 CUH720922 DED720922 DNZ720922 DXV720922 EHR720922 ERN720922 FBJ720922 FLF720922 FVB720922 GEX720922 GOT720922 GYP720922 HIL720922 HSH720922 ICD720922 ILZ720922 IVV720922 JFR720922 JPN720922 JZJ720922 KJF720922 KTB720922 LCX720922 LMT720922 LWP720922 MGL720922 MQH720922 NAD720922 NJZ720922 NTV720922 ODR720922 ONN720922 OXJ720922 PHF720922 PRB720922 QAX720922 QKT720922 QUP720922 REL720922 ROH720922 RYD720922 SHZ720922 SRV720922 TBR720922 TLN720922 TVJ720922 UFF720922 UPB720922 UYX720922 VIT720922 VSP720922 WCL720922 WMH720922 WWD720922 V786458 JR786458 TN786458 ADJ786458 ANF786458 AXB786458 BGX786458 BQT786458 CAP786458 CKL786458 CUH786458 DED786458 DNZ786458 DXV786458 EHR786458 ERN786458 FBJ786458 FLF786458 FVB786458 GEX786458 GOT786458 GYP786458 HIL786458 HSH786458 ICD786458 ILZ786458 IVV786458 JFR786458 JPN786458 JZJ786458 KJF786458 KTB786458 LCX786458 LMT786458 LWP786458 MGL786458 MQH786458 NAD786458 NJZ786458 NTV786458 ODR786458 ONN786458 OXJ786458 PHF786458 PRB786458 QAX786458 QKT786458 QUP786458 REL786458 ROH786458 RYD786458 SHZ786458 SRV786458 TBR786458 TLN786458 TVJ786458 UFF786458 UPB786458 UYX786458 VIT786458 VSP786458 WCL786458 WMH786458 WWD786458 V851994 JR851994 TN851994 ADJ851994 ANF851994 AXB851994 BGX851994 BQT851994 CAP851994 CKL851994 CUH851994 DED851994 DNZ851994 DXV851994 EHR851994 ERN851994 FBJ851994 FLF851994 FVB851994 GEX851994 GOT851994 GYP851994 HIL851994 HSH851994 ICD851994 ILZ851994 IVV851994 JFR851994 JPN851994 JZJ851994 KJF851994 KTB851994 LCX851994 LMT851994 LWP851994 MGL851994 MQH851994 NAD851994 NJZ851994 NTV851994 ODR851994 ONN851994 OXJ851994 PHF851994 PRB851994 QAX851994 QKT851994 QUP851994 REL851994 ROH851994 RYD851994 SHZ851994 SRV851994 TBR851994 TLN851994 TVJ851994 UFF851994 UPB851994 UYX851994 VIT851994 VSP851994 WCL851994 WMH851994 WWD851994 V917530 JR917530 TN917530 ADJ917530 ANF917530 AXB917530 BGX917530 BQT917530 CAP917530 CKL917530 CUH917530 DED917530 DNZ917530 DXV917530 EHR917530 ERN917530 FBJ917530 FLF917530 FVB917530 GEX917530 GOT917530 GYP917530 HIL917530 HSH917530 ICD917530 ILZ917530 IVV917530 JFR917530 JPN917530 JZJ917530 KJF917530 KTB917530 LCX917530 LMT917530 LWP917530 MGL917530 MQH917530 NAD917530 NJZ917530 NTV917530 ODR917530 ONN917530 OXJ917530 PHF917530 PRB917530 QAX917530 QKT917530 QUP917530 REL917530 ROH917530 RYD917530 SHZ917530 SRV917530 TBR917530 TLN917530 TVJ917530 UFF917530 UPB917530 UYX917530 VIT917530 VSP917530 WCL917530 WMH917530 WWD917530 V983066 JR983066 TN983066 ADJ983066 ANF983066 AXB983066 BGX983066 BQT983066 CAP983066 CKL983066 CUH983066 DED983066 DNZ983066 DXV983066 EHR983066 ERN983066 FBJ983066 FLF983066 FVB983066 GEX983066 GOT983066 GYP983066 HIL983066 HSH983066 ICD983066 ILZ983066 IVV983066 JFR983066 JPN983066 JZJ983066 KJF983066 KTB983066 LCX983066 LMT983066 LWP983066 MGL983066 MQH983066 NAD983066 NJZ983066 NTV983066 ODR983066 ONN983066 OXJ983066 PHF983066 PRB983066 QAX983066 QKT983066 QUP983066 REL983066 ROH983066 RYD983066 SHZ983066 SRV983066 TBR983066 TLN983066 TVJ983066 UFF983066 UPB983066 UYX983066 VIT983066 VSP983066 WCL983066 WMH983066 WWD983066 V28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V65564 JR65564 TN65564 ADJ65564 ANF65564 AXB65564 BGX65564 BQT65564 CAP65564 CKL65564 CUH65564 DED65564 DNZ65564 DXV65564 EHR65564 ERN65564 FBJ65564 FLF65564 FVB65564 GEX65564 GOT65564 GYP65564 HIL65564 HSH65564 ICD65564 ILZ65564 IVV65564 JFR65564 JPN65564 JZJ65564 KJF65564 KTB65564 LCX65564 LMT65564 LWP65564 MGL65564 MQH65564 NAD65564 NJZ65564 NTV65564 ODR65564 ONN65564 OXJ65564 PHF65564 PRB65564 QAX65564 QKT65564 QUP65564 REL65564 ROH65564 RYD65564 SHZ65564 SRV65564 TBR65564 TLN65564 TVJ65564 UFF65564 UPB65564 UYX65564 VIT65564 VSP65564 WCL65564 WMH65564 WWD65564 V131100 JR131100 TN131100 ADJ131100 ANF131100 AXB131100 BGX131100 BQT131100 CAP131100 CKL131100 CUH131100 DED131100 DNZ131100 DXV131100 EHR131100 ERN131100 FBJ131100 FLF131100 FVB131100 GEX131100 GOT131100 GYP131100 HIL131100 HSH131100 ICD131100 ILZ131100 IVV131100 JFR131100 JPN131100 JZJ131100 KJF131100 KTB131100 LCX131100 LMT131100 LWP131100 MGL131100 MQH131100 NAD131100 NJZ131100 NTV131100 ODR131100 ONN131100 OXJ131100 PHF131100 PRB131100 QAX131100 QKT131100 QUP131100 REL131100 ROH131100 RYD131100 SHZ131100 SRV131100 TBR131100 TLN131100 TVJ131100 UFF131100 UPB131100 UYX131100 VIT131100 VSP131100 WCL131100 WMH131100 WWD131100 V196636 JR196636 TN196636 ADJ196636 ANF196636 AXB196636 BGX196636 BQT196636 CAP196636 CKL196636 CUH196636 DED196636 DNZ196636 DXV196636 EHR196636 ERN196636 FBJ196636 FLF196636 FVB196636 GEX196636 GOT196636 GYP196636 HIL196636 HSH196636 ICD196636 ILZ196636 IVV196636 JFR196636 JPN196636 JZJ196636 KJF196636 KTB196636 LCX196636 LMT196636 LWP196636 MGL196636 MQH196636 NAD196636 NJZ196636 NTV196636 ODR196636 ONN196636 OXJ196636 PHF196636 PRB196636 QAX196636 QKT196636 QUP196636 REL196636 ROH196636 RYD196636 SHZ196636 SRV196636 TBR196636 TLN196636 TVJ196636 UFF196636 UPB196636 UYX196636 VIT196636 VSP196636 WCL196636 WMH196636 WWD196636 V262172 JR262172 TN262172 ADJ262172 ANF262172 AXB262172 BGX262172 BQT262172 CAP262172 CKL262172 CUH262172 DED262172 DNZ262172 DXV262172 EHR262172 ERN262172 FBJ262172 FLF262172 FVB262172 GEX262172 GOT262172 GYP262172 HIL262172 HSH262172 ICD262172 ILZ262172 IVV262172 JFR262172 JPN262172 JZJ262172 KJF262172 KTB262172 LCX262172 LMT262172 LWP262172 MGL262172 MQH262172 NAD262172 NJZ262172 NTV262172 ODR262172 ONN262172 OXJ262172 PHF262172 PRB262172 QAX262172 QKT262172 QUP262172 REL262172 ROH262172 RYD262172 SHZ262172 SRV262172 TBR262172 TLN262172 TVJ262172 UFF262172 UPB262172 UYX262172 VIT262172 VSP262172 WCL262172 WMH262172 WWD262172 V327708 JR327708 TN327708 ADJ327708 ANF327708 AXB327708 BGX327708 BQT327708 CAP327708 CKL327708 CUH327708 DED327708 DNZ327708 DXV327708 EHR327708 ERN327708 FBJ327708 FLF327708 FVB327708 GEX327708 GOT327708 GYP327708 HIL327708 HSH327708 ICD327708 ILZ327708 IVV327708 JFR327708 JPN327708 JZJ327708 KJF327708 KTB327708 LCX327708 LMT327708 LWP327708 MGL327708 MQH327708 NAD327708 NJZ327708 NTV327708 ODR327708 ONN327708 OXJ327708 PHF327708 PRB327708 QAX327708 QKT327708 QUP327708 REL327708 ROH327708 RYD327708 SHZ327708 SRV327708 TBR327708 TLN327708 TVJ327708 UFF327708 UPB327708 UYX327708 VIT327708 VSP327708 WCL327708 WMH327708 WWD327708 V393244 JR393244 TN393244 ADJ393244 ANF393244 AXB393244 BGX393244 BQT393244 CAP393244 CKL393244 CUH393244 DED393244 DNZ393244 DXV393244 EHR393244 ERN393244 FBJ393244 FLF393244 FVB393244 GEX393244 GOT393244 GYP393244 HIL393244 HSH393244 ICD393244 ILZ393244 IVV393244 JFR393244 JPN393244 JZJ393244 KJF393244 KTB393244 LCX393244 LMT393244 LWP393244 MGL393244 MQH393244 NAD393244 NJZ393244 NTV393244 ODR393244 ONN393244 OXJ393244 PHF393244 PRB393244 QAX393244 QKT393244 QUP393244 REL393244 ROH393244 RYD393244 SHZ393244 SRV393244 TBR393244 TLN393244 TVJ393244 UFF393244 UPB393244 UYX393244 VIT393244 VSP393244 WCL393244 WMH393244 WWD393244 V458780 JR458780 TN458780 ADJ458780 ANF458780 AXB458780 BGX458780 BQT458780 CAP458780 CKL458780 CUH458780 DED458780 DNZ458780 DXV458780 EHR458780 ERN458780 FBJ458780 FLF458780 FVB458780 GEX458780 GOT458780 GYP458780 HIL458780 HSH458780 ICD458780 ILZ458780 IVV458780 JFR458780 JPN458780 JZJ458780 KJF458780 KTB458780 LCX458780 LMT458780 LWP458780 MGL458780 MQH458780 NAD458780 NJZ458780 NTV458780 ODR458780 ONN458780 OXJ458780 PHF458780 PRB458780 QAX458780 QKT458780 QUP458780 REL458780 ROH458780 RYD458780 SHZ458780 SRV458780 TBR458780 TLN458780 TVJ458780 UFF458780 UPB458780 UYX458780 VIT458780 VSP458780 WCL458780 WMH458780 WWD458780 V524316 JR524316 TN524316 ADJ524316 ANF524316 AXB524316 BGX524316 BQT524316 CAP524316 CKL524316 CUH524316 DED524316 DNZ524316 DXV524316 EHR524316 ERN524316 FBJ524316 FLF524316 FVB524316 GEX524316 GOT524316 GYP524316 HIL524316 HSH524316 ICD524316 ILZ524316 IVV524316 JFR524316 JPN524316 JZJ524316 KJF524316 KTB524316 LCX524316 LMT524316 LWP524316 MGL524316 MQH524316 NAD524316 NJZ524316 NTV524316 ODR524316 ONN524316 OXJ524316 PHF524316 PRB524316 QAX524316 QKT524316 QUP524316 REL524316 ROH524316 RYD524316 SHZ524316 SRV524316 TBR524316 TLN524316 TVJ524316 UFF524316 UPB524316 UYX524316 VIT524316 VSP524316 WCL524316 WMH524316 WWD524316 V589852 JR589852 TN589852 ADJ589852 ANF589852 AXB589852 BGX589852 BQT589852 CAP589852 CKL589852 CUH589852 DED589852 DNZ589852 DXV589852 EHR589852 ERN589852 FBJ589852 FLF589852 FVB589852 GEX589852 GOT589852 GYP589852 HIL589852 HSH589852 ICD589852 ILZ589852 IVV589852 JFR589852 JPN589852 JZJ589852 KJF589852 KTB589852 LCX589852 LMT589852 LWP589852 MGL589852 MQH589852 NAD589852 NJZ589852 NTV589852 ODR589852 ONN589852 OXJ589852 PHF589852 PRB589852 QAX589852 QKT589852 QUP589852 REL589852 ROH589852 RYD589852 SHZ589852 SRV589852 TBR589852 TLN589852 TVJ589852 UFF589852 UPB589852 UYX589852 VIT589852 VSP589852 WCL589852 WMH589852 WWD589852 V655388 JR655388 TN655388 ADJ655388 ANF655388 AXB655388 BGX655388 BQT655388 CAP655388 CKL655388 CUH655388 DED655388 DNZ655388 DXV655388 EHR655388 ERN655388 FBJ655388 FLF655388 FVB655388 GEX655388 GOT655388 GYP655388 HIL655388 HSH655388 ICD655388 ILZ655388 IVV655388 JFR655388 JPN655388 JZJ655388 KJF655388 KTB655388 LCX655388 LMT655388 LWP655388 MGL655388 MQH655388 NAD655388 NJZ655388 NTV655388 ODR655388 ONN655388 OXJ655388 PHF655388 PRB655388 QAX655388 QKT655388 QUP655388 REL655388 ROH655388 RYD655388 SHZ655388 SRV655388 TBR655388 TLN655388 TVJ655388 UFF655388 UPB655388 UYX655388 VIT655388 VSP655388 WCL655388 WMH655388 WWD655388 V720924 JR720924 TN720924 ADJ720924 ANF720924 AXB720924 BGX720924 BQT720924 CAP720924 CKL720924 CUH720924 DED720924 DNZ720924 DXV720924 EHR720924 ERN720924 FBJ720924 FLF720924 FVB720924 GEX720924 GOT720924 GYP720924 HIL720924 HSH720924 ICD720924 ILZ720924 IVV720924 JFR720924 JPN720924 JZJ720924 KJF720924 KTB720924 LCX720924 LMT720924 LWP720924 MGL720924 MQH720924 NAD720924 NJZ720924 NTV720924 ODR720924 ONN720924 OXJ720924 PHF720924 PRB720924 QAX720924 QKT720924 QUP720924 REL720924 ROH720924 RYD720924 SHZ720924 SRV720924 TBR720924 TLN720924 TVJ720924 UFF720924 UPB720924 UYX720924 VIT720924 VSP720924 WCL720924 WMH720924 WWD720924 V786460 JR786460 TN786460 ADJ786460 ANF786460 AXB786460 BGX786460 BQT786460 CAP786460 CKL786460 CUH786460 DED786460 DNZ786460 DXV786460 EHR786460 ERN786460 FBJ786460 FLF786460 FVB786460 GEX786460 GOT786460 GYP786460 HIL786460 HSH786460 ICD786460 ILZ786460 IVV786460 JFR786460 JPN786460 JZJ786460 KJF786460 KTB786460 LCX786460 LMT786460 LWP786460 MGL786460 MQH786460 NAD786460 NJZ786460 NTV786460 ODR786460 ONN786460 OXJ786460 PHF786460 PRB786460 QAX786460 QKT786460 QUP786460 REL786460 ROH786460 RYD786460 SHZ786460 SRV786460 TBR786460 TLN786460 TVJ786460 UFF786460 UPB786460 UYX786460 VIT786460 VSP786460 WCL786460 WMH786460 WWD786460 V851996 JR851996 TN851996 ADJ851996 ANF851996 AXB851996 BGX851996 BQT851996 CAP851996 CKL851996 CUH851996 DED851996 DNZ851996 DXV851996 EHR851996 ERN851996 FBJ851996 FLF851996 FVB851996 GEX851996 GOT851996 GYP851996 HIL851996 HSH851996 ICD851996 ILZ851996 IVV851996 JFR851996 JPN851996 JZJ851996 KJF851996 KTB851996 LCX851996 LMT851996 LWP851996 MGL851996 MQH851996 NAD851996 NJZ851996 NTV851996 ODR851996 ONN851996 OXJ851996 PHF851996 PRB851996 QAX851996 QKT851996 QUP851996 REL851996 ROH851996 RYD851996 SHZ851996 SRV851996 TBR851996 TLN851996 TVJ851996 UFF851996 UPB851996 UYX851996 VIT851996 VSP851996 WCL851996 WMH851996 WWD851996 V917532 JR917532 TN917532 ADJ917532 ANF917532 AXB917532 BGX917532 BQT917532 CAP917532 CKL917532 CUH917532 DED917532 DNZ917532 DXV917532 EHR917532 ERN917532 FBJ917532 FLF917532 FVB917532 GEX917532 GOT917532 GYP917532 HIL917532 HSH917532 ICD917532 ILZ917532 IVV917532 JFR917532 JPN917532 JZJ917532 KJF917532 KTB917532 LCX917532 LMT917532 LWP917532 MGL917532 MQH917532 NAD917532 NJZ917532 NTV917532 ODR917532 ONN917532 OXJ917532 PHF917532 PRB917532 QAX917532 QKT917532 QUP917532 REL917532 ROH917532 RYD917532 SHZ917532 SRV917532 TBR917532 TLN917532 TVJ917532 UFF917532 UPB917532 UYX917532 VIT917532 VSP917532 WCL917532 WMH917532 WWD917532 V983068 JR983068 TN983068 ADJ983068 ANF983068 AXB983068 BGX983068 BQT983068 CAP983068 CKL983068 CUH983068 DED983068 DNZ983068 DXV983068 EHR983068 ERN983068 FBJ983068 FLF983068 FVB983068 GEX983068 GOT983068 GYP983068 HIL983068 HSH983068 ICD983068 ILZ983068 IVV983068 JFR983068 JPN983068 JZJ983068 KJF983068 KTB983068 LCX983068 LMT983068 LWP983068 MGL983068 MQH983068 NAD983068 NJZ983068 NTV983068 ODR983068 ONN983068 OXJ983068 PHF983068 PRB983068 QAX983068 QKT983068 QUP983068 REL983068 ROH983068 RYD983068 SHZ983068 SRV983068 TBR983068 TLN983068 TVJ983068 UFF983068 UPB983068 UYX983068 VIT983068 VSP983068 WCL983068 WMH983068 WWD983068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X65560 JT65560 TP65560 ADL65560 ANH65560 AXD65560 BGZ65560 BQV65560 CAR65560 CKN65560 CUJ65560 DEF65560 DOB65560 DXX65560 EHT65560 ERP65560 FBL65560 FLH65560 FVD65560 GEZ65560 GOV65560 GYR65560 HIN65560 HSJ65560 ICF65560 IMB65560 IVX65560 JFT65560 JPP65560 JZL65560 KJH65560 KTD65560 LCZ65560 LMV65560 LWR65560 MGN65560 MQJ65560 NAF65560 NKB65560 NTX65560 ODT65560 ONP65560 OXL65560 PHH65560 PRD65560 QAZ65560 QKV65560 QUR65560 REN65560 ROJ65560 RYF65560 SIB65560 SRX65560 TBT65560 TLP65560 TVL65560 UFH65560 UPD65560 UYZ65560 VIV65560 VSR65560 WCN65560 WMJ65560 WWF65560 X131096 JT131096 TP131096 ADL131096 ANH131096 AXD131096 BGZ131096 BQV131096 CAR131096 CKN131096 CUJ131096 DEF131096 DOB131096 DXX131096 EHT131096 ERP131096 FBL131096 FLH131096 FVD131096 GEZ131096 GOV131096 GYR131096 HIN131096 HSJ131096 ICF131096 IMB131096 IVX131096 JFT131096 JPP131096 JZL131096 KJH131096 KTD131096 LCZ131096 LMV131096 LWR131096 MGN131096 MQJ131096 NAF131096 NKB131096 NTX131096 ODT131096 ONP131096 OXL131096 PHH131096 PRD131096 QAZ131096 QKV131096 QUR131096 REN131096 ROJ131096 RYF131096 SIB131096 SRX131096 TBT131096 TLP131096 TVL131096 UFH131096 UPD131096 UYZ131096 VIV131096 VSR131096 WCN131096 WMJ131096 WWF131096 X196632 JT196632 TP196632 ADL196632 ANH196632 AXD196632 BGZ196632 BQV196632 CAR196632 CKN196632 CUJ196632 DEF196632 DOB196632 DXX196632 EHT196632 ERP196632 FBL196632 FLH196632 FVD196632 GEZ196632 GOV196632 GYR196632 HIN196632 HSJ196632 ICF196632 IMB196632 IVX196632 JFT196632 JPP196632 JZL196632 KJH196632 KTD196632 LCZ196632 LMV196632 LWR196632 MGN196632 MQJ196632 NAF196632 NKB196632 NTX196632 ODT196632 ONP196632 OXL196632 PHH196632 PRD196632 QAZ196632 QKV196632 QUR196632 REN196632 ROJ196632 RYF196632 SIB196632 SRX196632 TBT196632 TLP196632 TVL196632 UFH196632 UPD196632 UYZ196632 VIV196632 VSR196632 WCN196632 WMJ196632 WWF196632 X262168 JT262168 TP262168 ADL262168 ANH262168 AXD262168 BGZ262168 BQV262168 CAR262168 CKN262168 CUJ262168 DEF262168 DOB262168 DXX262168 EHT262168 ERP262168 FBL262168 FLH262168 FVD262168 GEZ262168 GOV262168 GYR262168 HIN262168 HSJ262168 ICF262168 IMB262168 IVX262168 JFT262168 JPP262168 JZL262168 KJH262168 KTD262168 LCZ262168 LMV262168 LWR262168 MGN262168 MQJ262168 NAF262168 NKB262168 NTX262168 ODT262168 ONP262168 OXL262168 PHH262168 PRD262168 QAZ262168 QKV262168 QUR262168 REN262168 ROJ262168 RYF262168 SIB262168 SRX262168 TBT262168 TLP262168 TVL262168 UFH262168 UPD262168 UYZ262168 VIV262168 VSR262168 WCN262168 WMJ262168 WWF262168 X327704 JT327704 TP327704 ADL327704 ANH327704 AXD327704 BGZ327704 BQV327704 CAR327704 CKN327704 CUJ327704 DEF327704 DOB327704 DXX327704 EHT327704 ERP327704 FBL327704 FLH327704 FVD327704 GEZ327704 GOV327704 GYR327704 HIN327704 HSJ327704 ICF327704 IMB327704 IVX327704 JFT327704 JPP327704 JZL327704 KJH327704 KTD327704 LCZ327704 LMV327704 LWR327704 MGN327704 MQJ327704 NAF327704 NKB327704 NTX327704 ODT327704 ONP327704 OXL327704 PHH327704 PRD327704 QAZ327704 QKV327704 QUR327704 REN327704 ROJ327704 RYF327704 SIB327704 SRX327704 TBT327704 TLP327704 TVL327704 UFH327704 UPD327704 UYZ327704 VIV327704 VSR327704 WCN327704 WMJ327704 WWF327704 X393240 JT393240 TP393240 ADL393240 ANH393240 AXD393240 BGZ393240 BQV393240 CAR393240 CKN393240 CUJ393240 DEF393240 DOB393240 DXX393240 EHT393240 ERP393240 FBL393240 FLH393240 FVD393240 GEZ393240 GOV393240 GYR393240 HIN393240 HSJ393240 ICF393240 IMB393240 IVX393240 JFT393240 JPP393240 JZL393240 KJH393240 KTD393240 LCZ393240 LMV393240 LWR393240 MGN393240 MQJ393240 NAF393240 NKB393240 NTX393240 ODT393240 ONP393240 OXL393240 PHH393240 PRD393240 QAZ393240 QKV393240 QUR393240 REN393240 ROJ393240 RYF393240 SIB393240 SRX393240 TBT393240 TLP393240 TVL393240 UFH393240 UPD393240 UYZ393240 VIV393240 VSR393240 WCN393240 WMJ393240 WWF393240 X458776 JT458776 TP458776 ADL458776 ANH458776 AXD458776 BGZ458776 BQV458776 CAR458776 CKN458776 CUJ458776 DEF458776 DOB458776 DXX458776 EHT458776 ERP458776 FBL458776 FLH458776 FVD458776 GEZ458776 GOV458776 GYR458776 HIN458776 HSJ458776 ICF458776 IMB458776 IVX458776 JFT458776 JPP458776 JZL458776 KJH458776 KTD458776 LCZ458776 LMV458776 LWR458776 MGN458776 MQJ458776 NAF458776 NKB458776 NTX458776 ODT458776 ONP458776 OXL458776 PHH458776 PRD458776 QAZ458776 QKV458776 QUR458776 REN458776 ROJ458776 RYF458776 SIB458776 SRX458776 TBT458776 TLP458776 TVL458776 UFH458776 UPD458776 UYZ458776 VIV458776 VSR458776 WCN458776 WMJ458776 WWF458776 X524312 JT524312 TP524312 ADL524312 ANH524312 AXD524312 BGZ524312 BQV524312 CAR524312 CKN524312 CUJ524312 DEF524312 DOB524312 DXX524312 EHT524312 ERP524312 FBL524312 FLH524312 FVD524312 GEZ524312 GOV524312 GYR524312 HIN524312 HSJ524312 ICF524312 IMB524312 IVX524312 JFT524312 JPP524312 JZL524312 KJH524312 KTD524312 LCZ524312 LMV524312 LWR524312 MGN524312 MQJ524312 NAF524312 NKB524312 NTX524312 ODT524312 ONP524312 OXL524312 PHH524312 PRD524312 QAZ524312 QKV524312 QUR524312 REN524312 ROJ524312 RYF524312 SIB524312 SRX524312 TBT524312 TLP524312 TVL524312 UFH524312 UPD524312 UYZ524312 VIV524312 VSR524312 WCN524312 WMJ524312 WWF524312 X589848 JT589848 TP589848 ADL589848 ANH589848 AXD589848 BGZ589848 BQV589848 CAR589848 CKN589848 CUJ589848 DEF589848 DOB589848 DXX589848 EHT589848 ERP589848 FBL589848 FLH589848 FVD589848 GEZ589848 GOV589848 GYR589848 HIN589848 HSJ589848 ICF589848 IMB589848 IVX589848 JFT589848 JPP589848 JZL589848 KJH589848 KTD589848 LCZ589848 LMV589848 LWR589848 MGN589848 MQJ589848 NAF589848 NKB589848 NTX589848 ODT589848 ONP589848 OXL589848 PHH589848 PRD589848 QAZ589848 QKV589848 QUR589848 REN589848 ROJ589848 RYF589848 SIB589848 SRX589848 TBT589848 TLP589848 TVL589848 UFH589848 UPD589848 UYZ589848 VIV589848 VSR589848 WCN589848 WMJ589848 WWF589848 X655384 JT655384 TP655384 ADL655384 ANH655384 AXD655384 BGZ655384 BQV655384 CAR655384 CKN655384 CUJ655384 DEF655384 DOB655384 DXX655384 EHT655384 ERP655384 FBL655384 FLH655384 FVD655384 GEZ655384 GOV655384 GYR655384 HIN655384 HSJ655384 ICF655384 IMB655384 IVX655384 JFT655384 JPP655384 JZL655384 KJH655384 KTD655384 LCZ655384 LMV655384 LWR655384 MGN655384 MQJ655384 NAF655384 NKB655384 NTX655384 ODT655384 ONP655384 OXL655384 PHH655384 PRD655384 QAZ655384 QKV655384 QUR655384 REN655384 ROJ655384 RYF655384 SIB655384 SRX655384 TBT655384 TLP655384 TVL655384 UFH655384 UPD655384 UYZ655384 VIV655384 VSR655384 WCN655384 WMJ655384 WWF655384 X720920 JT720920 TP720920 ADL720920 ANH720920 AXD720920 BGZ720920 BQV720920 CAR720920 CKN720920 CUJ720920 DEF720920 DOB720920 DXX720920 EHT720920 ERP720920 FBL720920 FLH720920 FVD720920 GEZ720920 GOV720920 GYR720920 HIN720920 HSJ720920 ICF720920 IMB720920 IVX720920 JFT720920 JPP720920 JZL720920 KJH720920 KTD720920 LCZ720920 LMV720920 LWR720920 MGN720920 MQJ720920 NAF720920 NKB720920 NTX720920 ODT720920 ONP720920 OXL720920 PHH720920 PRD720920 QAZ720920 QKV720920 QUR720920 REN720920 ROJ720920 RYF720920 SIB720920 SRX720920 TBT720920 TLP720920 TVL720920 UFH720920 UPD720920 UYZ720920 VIV720920 VSR720920 WCN720920 WMJ720920 WWF720920 X786456 JT786456 TP786456 ADL786456 ANH786456 AXD786456 BGZ786456 BQV786456 CAR786456 CKN786456 CUJ786456 DEF786456 DOB786456 DXX786456 EHT786456 ERP786456 FBL786456 FLH786456 FVD786456 GEZ786456 GOV786456 GYR786456 HIN786456 HSJ786456 ICF786456 IMB786456 IVX786456 JFT786456 JPP786456 JZL786456 KJH786456 KTD786456 LCZ786456 LMV786456 LWR786456 MGN786456 MQJ786456 NAF786456 NKB786456 NTX786456 ODT786456 ONP786456 OXL786456 PHH786456 PRD786456 QAZ786456 QKV786456 QUR786456 REN786456 ROJ786456 RYF786456 SIB786456 SRX786456 TBT786456 TLP786456 TVL786456 UFH786456 UPD786456 UYZ786456 VIV786456 VSR786456 WCN786456 WMJ786456 WWF786456 X851992 JT851992 TP851992 ADL851992 ANH851992 AXD851992 BGZ851992 BQV851992 CAR851992 CKN851992 CUJ851992 DEF851992 DOB851992 DXX851992 EHT851992 ERP851992 FBL851992 FLH851992 FVD851992 GEZ851992 GOV851992 GYR851992 HIN851992 HSJ851992 ICF851992 IMB851992 IVX851992 JFT851992 JPP851992 JZL851992 KJH851992 KTD851992 LCZ851992 LMV851992 LWR851992 MGN851992 MQJ851992 NAF851992 NKB851992 NTX851992 ODT851992 ONP851992 OXL851992 PHH851992 PRD851992 QAZ851992 QKV851992 QUR851992 REN851992 ROJ851992 RYF851992 SIB851992 SRX851992 TBT851992 TLP851992 TVL851992 UFH851992 UPD851992 UYZ851992 VIV851992 VSR851992 WCN851992 WMJ851992 WWF851992 X917528 JT917528 TP917528 ADL917528 ANH917528 AXD917528 BGZ917528 BQV917528 CAR917528 CKN917528 CUJ917528 DEF917528 DOB917528 DXX917528 EHT917528 ERP917528 FBL917528 FLH917528 FVD917528 GEZ917528 GOV917528 GYR917528 HIN917528 HSJ917528 ICF917528 IMB917528 IVX917528 JFT917528 JPP917528 JZL917528 KJH917528 KTD917528 LCZ917528 LMV917528 LWR917528 MGN917528 MQJ917528 NAF917528 NKB917528 NTX917528 ODT917528 ONP917528 OXL917528 PHH917528 PRD917528 QAZ917528 QKV917528 QUR917528 REN917528 ROJ917528 RYF917528 SIB917528 SRX917528 TBT917528 TLP917528 TVL917528 UFH917528 UPD917528 UYZ917528 VIV917528 VSR917528 WCN917528 WMJ917528 WWF917528 X983064 JT983064 TP983064 ADL983064 ANH983064 AXD983064 BGZ983064 BQV983064 CAR983064 CKN983064 CUJ983064 DEF983064 DOB983064 DXX983064 EHT983064 ERP983064 FBL983064 FLH983064 FVD983064 GEZ983064 GOV983064 GYR983064 HIN983064 HSJ983064 ICF983064 IMB983064 IVX983064 JFT983064 JPP983064 JZL983064 KJH983064 KTD983064 LCZ983064 LMV983064 LWR983064 MGN983064 MQJ983064 NAF983064 NKB983064 NTX983064 ODT983064 ONP983064 OXL983064 PHH983064 PRD983064 QAZ983064 QKV983064 QUR983064 REN983064 ROJ983064 RYF983064 SIB983064 SRX983064 TBT983064 TLP983064 TVL983064 UFH983064 UPD983064 UYZ983064 VIV983064 VSR983064 WCN983064 WMJ983064 WWF983064 X26 JT26 TP26 ADL26 ANH26 AXD26 BGZ26 BQV26 CAR26 CKN26 CUJ26 DEF26 DOB26 DXX26 EHT26 ERP26 FBL26 FLH26 FVD26 GEZ26 GOV26 GYR26 HIN26 HSJ26 ICF26 IMB26 IVX26 JFT26 JPP26 JZL26 KJH26 KTD26 LCZ26 LMV26 LWR26 MGN26 MQJ26 NAF26 NKB26 NTX26 ODT26 ONP26 OXL26 PHH26 PRD26 QAZ26 QKV26 QUR26 REN26 ROJ26 RYF26 SIB26 SRX26 TBT26 TLP26 TVL26 UFH26 UPD26 UYZ26 VIV26 VSR26 WCN26 WMJ26 WWF26 X65562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X131098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X196634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X262170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X327706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X393242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X458778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X524314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X589850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X655386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X720922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X786458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X851994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X917530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X983066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X65564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X131100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X196636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X262172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X327708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X393244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X458780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X524316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X589852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X655388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X720924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X786460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X851996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X917532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X983068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Z12 JV12 TR12 ADN12 ANJ12 AXF12 BHB12 BQX12 CAT12 CKP12 CUL12 DEH12 DOD12 DXZ12 EHV12 ERR12 FBN12 FLJ12 FVF12 GFB12 GOX12 GYT12 HIP12 HSL12 ICH12 IMD12 IVZ12 JFV12 JPR12 JZN12 KJJ12 KTF12 LDB12 LMX12 LWT12 MGP12 MQL12 NAH12 NKD12 NTZ12 ODV12 ONR12 OXN12 PHJ12 PRF12 QBB12 QKX12 QUT12 REP12 ROL12 RYH12 SID12 SRZ12 TBV12 TLR12 TVN12 UFJ12 UPF12 UZB12 VIX12 VST12 WCP12 WML12 WWH12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Z14 JV14 TR14 ADN14 ANJ14 AXF14 BHB14 BQX14 CAT14 CKP14 CUL14 DEH14 DOD14 DXZ14 EHV14 ERR14 FBN14 FLJ14 FVF14 GFB14 GOX14 GYT14 HIP14 HSL14 ICH14 IMD14 IVZ14 JFV14 JPR14 JZN14 KJJ14 KTF14 LDB14 LMX14 LWT14 MGP14 MQL14 NAH14 NKD14 NTZ14 ODV14 ONR14 OXN14 PHJ14 PRF14 QBB14 QKX14 QUT14 REP14 ROL14 RYH14 SID14 SRZ14 TBV14 TLR14 TVN14 UFJ14 UPF14 UZB14 VIX14 VST14 WCP14 WML14 WWH14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Z16 JV16 TR16 ADN16 ANJ16 AXF16 BHB16 BQX16 CAT16 CKP16 CUL16 DEH16 DOD16 DXZ16 EHV16 ERR16 FBN16 FLJ16 FVF16 GFB16 GOX16 GYT16 HIP16 HSL16 ICH16 IMD16 IVZ16 JFV16 JPR16 JZN16 KJJ16 KTF16 LDB16 LMX16 LWT16 MGP16 MQL16 NAH16 NKD16 NTZ16 ODV16 ONR16 OXN16 PHJ16 PRF16 QBB16 QKX16 QUT16 REP16 ROL16 RYH16 SID16 SRZ16 TBV16 TLR16 TVN16 UFJ16 UPF16 UZB16 VIX16 VST16 WCP16 WML16 WWH16 Z65552 JV65552 TR65552 ADN65552 ANJ65552 AXF65552 BHB65552 BQX65552 CAT65552 CKP65552 CUL65552 DEH65552 DOD65552 DXZ65552 EHV65552 ERR65552 FBN65552 FLJ65552 FVF65552 GFB65552 GOX65552 GYT65552 HIP65552 HSL65552 ICH65552 IMD65552 IVZ65552 JFV65552 JPR65552 JZN65552 KJJ65552 KTF65552 LDB65552 LMX65552 LWT65552 MGP65552 MQL65552 NAH65552 NKD65552 NTZ65552 ODV65552 ONR65552 OXN65552 PHJ65552 PRF65552 QBB65552 QKX65552 QUT65552 REP65552 ROL65552 RYH65552 SID65552 SRZ65552 TBV65552 TLR65552 TVN65552 UFJ65552 UPF65552 UZB65552 VIX65552 VST65552 WCP65552 WML65552 WWH65552 Z131088 JV131088 TR131088 ADN131088 ANJ131088 AXF131088 BHB131088 BQX131088 CAT131088 CKP131088 CUL131088 DEH131088 DOD131088 DXZ131088 EHV131088 ERR131088 FBN131088 FLJ131088 FVF131088 GFB131088 GOX131088 GYT131088 HIP131088 HSL131088 ICH131088 IMD131088 IVZ131088 JFV131088 JPR131088 JZN131088 KJJ131088 KTF131088 LDB131088 LMX131088 LWT131088 MGP131088 MQL131088 NAH131088 NKD131088 NTZ131088 ODV131088 ONR131088 OXN131088 PHJ131088 PRF131088 QBB131088 QKX131088 QUT131088 REP131088 ROL131088 RYH131088 SID131088 SRZ131088 TBV131088 TLR131088 TVN131088 UFJ131088 UPF131088 UZB131088 VIX131088 VST131088 WCP131088 WML131088 WWH131088 Z196624 JV196624 TR196624 ADN196624 ANJ196624 AXF196624 BHB196624 BQX196624 CAT196624 CKP196624 CUL196624 DEH196624 DOD196624 DXZ196624 EHV196624 ERR196624 FBN196624 FLJ196624 FVF196624 GFB196624 GOX196624 GYT196624 HIP196624 HSL196624 ICH196624 IMD196624 IVZ196624 JFV196624 JPR196624 JZN196624 KJJ196624 KTF196624 LDB196624 LMX196624 LWT196624 MGP196624 MQL196624 NAH196624 NKD196624 NTZ196624 ODV196624 ONR196624 OXN196624 PHJ196624 PRF196624 QBB196624 QKX196624 QUT196624 REP196624 ROL196624 RYH196624 SID196624 SRZ196624 TBV196624 TLR196624 TVN196624 UFJ196624 UPF196624 UZB196624 VIX196624 VST196624 WCP196624 WML196624 WWH196624 Z262160 JV262160 TR262160 ADN262160 ANJ262160 AXF262160 BHB262160 BQX262160 CAT262160 CKP262160 CUL262160 DEH262160 DOD262160 DXZ262160 EHV262160 ERR262160 FBN262160 FLJ262160 FVF262160 GFB262160 GOX262160 GYT262160 HIP262160 HSL262160 ICH262160 IMD262160 IVZ262160 JFV262160 JPR262160 JZN262160 KJJ262160 KTF262160 LDB262160 LMX262160 LWT262160 MGP262160 MQL262160 NAH262160 NKD262160 NTZ262160 ODV262160 ONR262160 OXN262160 PHJ262160 PRF262160 QBB262160 QKX262160 QUT262160 REP262160 ROL262160 RYH262160 SID262160 SRZ262160 TBV262160 TLR262160 TVN262160 UFJ262160 UPF262160 UZB262160 VIX262160 VST262160 WCP262160 WML262160 WWH262160 Z327696 JV327696 TR327696 ADN327696 ANJ327696 AXF327696 BHB327696 BQX327696 CAT327696 CKP327696 CUL327696 DEH327696 DOD327696 DXZ327696 EHV327696 ERR327696 FBN327696 FLJ327696 FVF327696 GFB327696 GOX327696 GYT327696 HIP327696 HSL327696 ICH327696 IMD327696 IVZ327696 JFV327696 JPR327696 JZN327696 KJJ327696 KTF327696 LDB327696 LMX327696 LWT327696 MGP327696 MQL327696 NAH327696 NKD327696 NTZ327696 ODV327696 ONR327696 OXN327696 PHJ327696 PRF327696 QBB327696 QKX327696 QUT327696 REP327696 ROL327696 RYH327696 SID327696 SRZ327696 TBV327696 TLR327696 TVN327696 UFJ327696 UPF327696 UZB327696 VIX327696 VST327696 WCP327696 WML327696 WWH327696 Z393232 JV393232 TR393232 ADN393232 ANJ393232 AXF393232 BHB393232 BQX393232 CAT393232 CKP393232 CUL393232 DEH393232 DOD393232 DXZ393232 EHV393232 ERR393232 FBN393232 FLJ393232 FVF393232 GFB393232 GOX393232 GYT393232 HIP393232 HSL393232 ICH393232 IMD393232 IVZ393232 JFV393232 JPR393232 JZN393232 KJJ393232 KTF393232 LDB393232 LMX393232 LWT393232 MGP393232 MQL393232 NAH393232 NKD393232 NTZ393232 ODV393232 ONR393232 OXN393232 PHJ393232 PRF393232 QBB393232 QKX393232 QUT393232 REP393232 ROL393232 RYH393232 SID393232 SRZ393232 TBV393232 TLR393232 TVN393232 UFJ393232 UPF393232 UZB393232 VIX393232 VST393232 WCP393232 WML393232 WWH393232 Z458768 JV458768 TR458768 ADN458768 ANJ458768 AXF458768 BHB458768 BQX458768 CAT458768 CKP458768 CUL458768 DEH458768 DOD458768 DXZ458768 EHV458768 ERR458768 FBN458768 FLJ458768 FVF458768 GFB458768 GOX458768 GYT458768 HIP458768 HSL458768 ICH458768 IMD458768 IVZ458768 JFV458768 JPR458768 JZN458768 KJJ458768 KTF458768 LDB458768 LMX458768 LWT458768 MGP458768 MQL458768 NAH458768 NKD458768 NTZ458768 ODV458768 ONR458768 OXN458768 PHJ458768 PRF458768 QBB458768 QKX458768 QUT458768 REP458768 ROL458768 RYH458768 SID458768 SRZ458768 TBV458768 TLR458768 TVN458768 UFJ458768 UPF458768 UZB458768 VIX458768 VST458768 WCP458768 WML458768 WWH458768 Z524304 JV524304 TR524304 ADN524304 ANJ524304 AXF524304 BHB524304 BQX524304 CAT524304 CKP524304 CUL524304 DEH524304 DOD524304 DXZ524304 EHV524304 ERR524304 FBN524304 FLJ524304 FVF524304 GFB524304 GOX524304 GYT524304 HIP524304 HSL524304 ICH524304 IMD524304 IVZ524304 JFV524304 JPR524304 JZN524304 KJJ524304 KTF524304 LDB524304 LMX524304 LWT524304 MGP524304 MQL524304 NAH524304 NKD524304 NTZ524304 ODV524304 ONR524304 OXN524304 PHJ524304 PRF524304 QBB524304 QKX524304 QUT524304 REP524304 ROL524304 RYH524304 SID524304 SRZ524304 TBV524304 TLR524304 TVN524304 UFJ524304 UPF524304 UZB524304 VIX524304 VST524304 WCP524304 WML524304 WWH524304 Z589840 JV589840 TR589840 ADN589840 ANJ589840 AXF589840 BHB589840 BQX589840 CAT589840 CKP589840 CUL589840 DEH589840 DOD589840 DXZ589840 EHV589840 ERR589840 FBN589840 FLJ589840 FVF589840 GFB589840 GOX589840 GYT589840 HIP589840 HSL589840 ICH589840 IMD589840 IVZ589840 JFV589840 JPR589840 JZN589840 KJJ589840 KTF589840 LDB589840 LMX589840 LWT589840 MGP589840 MQL589840 NAH589840 NKD589840 NTZ589840 ODV589840 ONR589840 OXN589840 PHJ589840 PRF589840 QBB589840 QKX589840 QUT589840 REP589840 ROL589840 RYH589840 SID589840 SRZ589840 TBV589840 TLR589840 TVN589840 UFJ589840 UPF589840 UZB589840 VIX589840 VST589840 WCP589840 WML589840 WWH589840 Z655376 JV655376 TR655376 ADN655376 ANJ655376 AXF655376 BHB655376 BQX655376 CAT655376 CKP655376 CUL655376 DEH655376 DOD655376 DXZ655376 EHV655376 ERR655376 FBN655376 FLJ655376 FVF655376 GFB655376 GOX655376 GYT655376 HIP655376 HSL655376 ICH655376 IMD655376 IVZ655376 JFV655376 JPR655376 JZN655376 KJJ655376 KTF655376 LDB655376 LMX655376 LWT655376 MGP655376 MQL655376 NAH655376 NKD655376 NTZ655376 ODV655376 ONR655376 OXN655376 PHJ655376 PRF655376 QBB655376 QKX655376 QUT655376 REP655376 ROL655376 RYH655376 SID655376 SRZ655376 TBV655376 TLR655376 TVN655376 UFJ655376 UPF655376 UZB655376 VIX655376 VST655376 WCP655376 WML655376 WWH655376 Z720912 JV720912 TR720912 ADN720912 ANJ720912 AXF720912 BHB720912 BQX720912 CAT720912 CKP720912 CUL720912 DEH720912 DOD720912 DXZ720912 EHV720912 ERR720912 FBN720912 FLJ720912 FVF720912 GFB720912 GOX720912 GYT720912 HIP720912 HSL720912 ICH720912 IMD720912 IVZ720912 JFV720912 JPR720912 JZN720912 KJJ720912 KTF720912 LDB720912 LMX720912 LWT720912 MGP720912 MQL720912 NAH720912 NKD720912 NTZ720912 ODV720912 ONR720912 OXN720912 PHJ720912 PRF720912 QBB720912 QKX720912 QUT720912 REP720912 ROL720912 RYH720912 SID720912 SRZ720912 TBV720912 TLR720912 TVN720912 UFJ720912 UPF720912 UZB720912 VIX720912 VST720912 WCP720912 WML720912 WWH720912 Z786448 JV786448 TR786448 ADN786448 ANJ786448 AXF786448 BHB786448 BQX786448 CAT786448 CKP786448 CUL786448 DEH786448 DOD786448 DXZ786448 EHV786448 ERR786448 FBN786448 FLJ786448 FVF786448 GFB786448 GOX786448 GYT786448 HIP786448 HSL786448 ICH786448 IMD786448 IVZ786448 JFV786448 JPR786448 JZN786448 KJJ786448 KTF786448 LDB786448 LMX786448 LWT786448 MGP786448 MQL786448 NAH786448 NKD786448 NTZ786448 ODV786448 ONR786448 OXN786448 PHJ786448 PRF786448 QBB786448 QKX786448 QUT786448 REP786448 ROL786448 RYH786448 SID786448 SRZ786448 TBV786448 TLR786448 TVN786448 UFJ786448 UPF786448 UZB786448 VIX786448 VST786448 WCP786448 WML786448 WWH786448 Z851984 JV851984 TR851984 ADN851984 ANJ851984 AXF851984 BHB851984 BQX851984 CAT851984 CKP851984 CUL851984 DEH851984 DOD851984 DXZ851984 EHV851984 ERR851984 FBN851984 FLJ851984 FVF851984 GFB851984 GOX851984 GYT851984 HIP851984 HSL851984 ICH851984 IMD851984 IVZ851984 JFV851984 JPR851984 JZN851984 KJJ851984 KTF851984 LDB851984 LMX851984 LWT851984 MGP851984 MQL851984 NAH851984 NKD851984 NTZ851984 ODV851984 ONR851984 OXN851984 PHJ851984 PRF851984 QBB851984 QKX851984 QUT851984 REP851984 ROL851984 RYH851984 SID851984 SRZ851984 TBV851984 TLR851984 TVN851984 UFJ851984 UPF851984 UZB851984 VIX851984 VST851984 WCP851984 WML851984 WWH851984 Z917520 JV917520 TR917520 ADN917520 ANJ917520 AXF917520 BHB917520 BQX917520 CAT917520 CKP917520 CUL917520 DEH917520 DOD917520 DXZ917520 EHV917520 ERR917520 FBN917520 FLJ917520 FVF917520 GFB917520 GOX917520 GYT917520 HIP917520 HSL917520 ICH917520 IMD917520 IVZ917520 JFV917520 JPR917520 JZN917520 KJJ917520 KTF917520 LDB917520 LMX917520 LWT917520 MGP917520 MQL917520 NAH917520 NKD917520 NTZ917520 ODV917520 ONR917520 OXN917520 PHJ917520 PRF917520 QBB917520 QKX917520 QUT917520 REP917520 ROL917520 RYH917520 SID917520 SRZ917520 TBV917520 TLR917520 TVN917520 UFJ917520 UPF917520 UZB917520 VIX917520 VST917520 WCP917520 WML917520 WWH917520 Z983056 JV983056 TR983056 ADN983056 ANJ983056 AXF983056 BHB983056 BQX983056 CAT983056 CKP983056 CUL983056 DEH983056 DOD983056 DXZ983056 EHV983056 ERR983056 FBN983056 FLJ983056 FVF983056 GFB983056 GOX983056 GYT983056 HIP983056 HSL983056 ICH983056 IMD983056 IVZ983056 JFV983056 JPR983056 JZN983056 KJJ983056 KTF983056 LDB983056 LMX983056 LWT983056 MGP983056 MQL983056 NAH983056 NKD983056 NTZ983056 ODV983056 ONR983056 OXN983056 PHJ983056 PRF983056 QBB983056 QKX983056 QUT983056 REP983056 ROL983056 RYH983056 SID983056 SRZ983056 TBV983056 TLR983056 TVN983056 UFJ983056 UPF983056 UZB983056 VIX983056 VST983056 WCP983056 WML983056 WWH983056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Z20 JV20 TR20 ADN20 ANJ20 AXF20 BHB20 BQX20 CAT20 CKP20 CUL20 DEH20 DOD20 DXZ20 EHV20 ERR20 FBN20 FLJ20 FVF20 GFB20 GOX20 GYT20 HIP20 HSL20 ICH20 IMD20 IVZ20 JFV20 JPR20 JZN20 KJJ20 KTF20 LDB20 LMX20 LWT20 MGP20 MQL20 NAH20 NKD20 NTZ20 ODV20 ONR20 OXN20 PHJ20 PRF20 QBB20 QKX20 QUT20 REP20 ROL20 RYH20 SID20 SRZ20 TBV20 TLR20 TVN20 UFJ20 UPF20 UZB20 VIX20 VST20 WCP20 WML20 WWH20 Z65556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Z131092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Z196628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Z262164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Z327700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Z393236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Z458772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Z524308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Z589844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Z655380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Z720916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Z786452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Z851988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Z917524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Z983060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Z22 JV22 TR22 ADN22 ANJ22 AXF22 BHB22 BQX22 CAT22 CKP22 CUL22 DEH22 DOD22 DXZ22 EHV22 ERR22 FBN22 FLJ22 FVF22 GFB22 GOX22 GYT22 HIP22 HSL22 ICH22 IMD22 IVZ22 JFV22 JPR22 JZN22 KJJ22 KTF22 LDB22 LMX22 LWT22 MGP22 MQL22 NAH22 NKD22 NTZ22 ODV22 ONR22 OXN22 PHJ22 PRF22 QBB22 QKX22 QUT22 REP22 ROL22 RYH22 SID22 SRZ22 TBV22 TLR22 TVN22 UFJ22 UPF22 UZB22 VIX22 VST22 WCP22 WML22 WWH22 Z65558 JV65558 TR65558 ADN65558 ANJ65558 AXF65558 BHB65558 BQX65558 CAT65558 CKP65558 CUL65558 DEH65558 DOD65558 DXZ65558 EHV65558 ERR65558 FBN65558 FLJ65558 FVF65558 GFB65558 GOX65558 GYT65558 HIP65558 HSL65558 ICH65558 IMD65558 IVZ65558 JFV65558 JPR65558 JZN65558 KJJ65558 KTF65558 LDB65558 LMX65558 LWT65558 MGP65558 MQL65558 NAH65558 NKD65558 NTZ65558 ODV65558 ONR65558 OXN65558 PHJ65558 PRF65558 QBB65558 QKX65558 QUT65558 REP65558 ROL65558 RYH65558 SID65558 SRZ65558 TBV65558 TLR65558 TVN65558 UFJ65558 UPF65558 UZB65558 VIX65558 VST65558 WCP65558 WML65558 WWH65558 Z131094 JV131094 TR131094 ADN131094 ANJ131094 AXF131094 BHB131094 BQX131094 CAT131094 CKP131094 CUL131094 DEH131094 DOD131094 DXZ131094 EHV131094 ERR131094 FBN131094 FLJ131094 FVF131094 GFB131094 GOX131094 GYT131094 HIP131094 HSL131094 ICH131094 IMD131094 IVZ131094 JFV131094 JPR131094 JZN131094 KJJ131094 KTF131094 LDB131094 LMX131094 LWT131094 MGP131094 MQL131094 NAH131094 NKD131094 NTZ131094 ODV131094 ONR131094 OXN131094 PHJ131094 PRF131094 QBB131094 QKX131094 QUT131094 REP131094 ROL131094 RYH131094 SID131094 SRZ131094 TBV131094 TLR131094 TVN131094 UFJ131094 UPF131094 UZB131094 VIX131094 VST131094 WCP131094 WML131094 WWH131094 Z196630 JV196630 TR196630 ADN196630 ANJ196630 AXF196630 BHB196630 BQX196630 CAT196630 CKP196630 CUL196630 DEH196630 DOD196630 DXZ196630 EHV196630 ERR196630 FBN196630 FLJ196630 FVF196630 GFB196630 GOX196630 GYT196630 HIP196630 HSL196630 ICH196630 IMD196630 IVZ196630 JFV196630 JPR196630 JZN196630 KJJ196630 KTF196630 LDB196630 LMX196630 LWT196630 MGP196630 MQL196630 NAH196630 NKD196630 NTZ196630 ODV196630 ONR196630 OXN196630 PHJ196630 PRF196630 QBB196630 QKX196630 QUT196630 REP196630 ROL196630 RYH196630 SID196630 SRZ196630 TBV196630 TLR196630 TVN196630 UFJ196630 UPF196630 UZB196630 VIX196630 VST196630 WCP196630 WML196630 WWH196630 Z262166 JV262166 TR262166 ADN262166 ANJ262166 AXF262166 BHB262166 BQX262166 CAT262166 CKP262166 CUL262166 DEH262166 DOD262166 DXZ262166 EHV262166 ERR262166 FBN262166 FLJ262166 FVF262166 GFB262166 GOX262166 GYT262166 HIP262166 HSL262166 ICH262166 IMD262166 IVZ262166 JFV262166 JPR262166 JZN262166 KJJ262166 KTF262166 LDB262166 LMX262166 LWT262166 MGP262166 MQL262166 NAH262166 NKD262166 NTZ262166 ODV262166 ONR262166 OXN262166 PHJ262166 PRF262166 QBB262166 QKX262166 QUT262166 REP262166 ROL262166 RYH262166 SID262166 SRZ262166 TBV262166 TLR262166 TVN262166 UFJ262166 UPF262166 UZB262166 VIX262166 VST262166 WCP262166 WML262166 WWH262166 Z327702 JV327702 TR327702 ADN327702 ANJ327702 AXF327702 BHB327702 BQX327702 CAT327702 CKP327702 CUL327702 DEH327702 DOD327702 DXZ327702 EHV327702 ERR327702 FBN327702 FLJ327702 FVF327702 GFB327702 GOX327702 GYT327702 HIP327702 HSL327702 ICH327702 IMD327702 IVZ327702 JFV327702 JPR327702 JZN327702 KJJ327702 KTF327702 LDB327702 LMX327702 LWT327702 MGP327702 MQL327702 NAH327702 NKD327702 NTZ327702 ODV327702 ONR327702 OXN327702 PHJ327702 PRF327702 QBB327702 QKX327702 QUT327702 REP327702 ROL327702 RYH327702 SID327702 SRZ327702 TBV327702 TLR327702 TVN327702 UFJ327702 UPF327702 UZB327702 VIX327702 VST327702 WCP327702 WML327702 WWH327702 Z393238 JV393238 TR393238 ADN393238 ANJ393238 AXF393238 BHB393238 BQX393238 CAT393238 CKP393238 CUL393238 DEH393238 DOD393238 DXZ393238 EHV393238 ERR393238 FBN393238 FLJ393238 FVF393238 GFB393238 GOX393238 GYT393238 HIP393238 HSL393238 ICH393238 IMD393238 IVZ393238 JFV393238 JPR393238 JZN393238 KJJ393238 KTF393238 LDB393238 LMX393238 LWT393238 MGP393238 MQL393238 NAH393238 NKD393238 NTZ393238 ODV393238 ONR393238 OXN393238 PHJ393238 PRF393238 QBB393238 QKX393238 QUT393238 REP393238 ROL393238 RYH393238 SID393238 SRZ393238 TBV393238 TLR393238 TVN393238 UFJ393238 UPF393238 UZB393238 VIX393238 VST393238 WCP393238 WML393238 WWH393238 Z458774 JV458774 TR458774 ADN458774 ANJ458774 AXF458774 BHB458774 BQX458774 CAT458774 CKP458774 CUL458774 DEH458774 DOD458774 DXZ458774 EHV458774 ERR458774 FBN458774 FLJ458774 FVF458774 GFB458774 GOX458774 GYT458774 HIP458774 HSL458774 ICH458774 IMD458774 IVZ458774 JFV458774 JPR458774 JZN458774 KJJ458774 KTF458774 LDB458774 LMX458774 LWT458774 MGP458774 MQL458774 NAH458774 NKD458774 NTZ458774 ODV458774 ONR458774 OXN458774 PHJ458774 PRF458774 QBB458774 QKX458774 QUT458774 REP458774 ROL458774 RYH458774 SID458774 SRZ458774 TBV458774 TLR458774 TVN458774 UFJ458774 UPF458774 UZB458774 VIX458774 VST458774 WCP458774 WML458774 WWH458774 Z524310 JV524310 TR524310 ADN524310 ANJ524310 AXF524310 BHB524310 BQX524310 CAT524310 CKP524310 CUL524310 DEH524310 DOD524310 DXZ524310 EHV524310 ERR524310 FBN524310 FLJ524310 FVF524310 GFB524310 GOX524310 GYT524310 HIP524310 HSL524310 ICH524310 IMD524310 IVZ524310 JFV524310 JPR524310 JZN524310 KJJ524310 KTF524310 LDB524310 LMX524310 LWT524310 MGP524310 MQL524310 NAH524310 NKD524310 NTZ524310 ODV524310 ONR524310 OXN524310 PHJ524310 PRF524310 QBB524310 QKX524310 QUT524310 REP524310 ROL524310 RYH524310 SID524310 SRZ524310 TBV524310 TLR524310 TVN524310 UFJ524310 UPF524310 UZB524310 VIX524310 VST524310 WCP524310 WML524310 WWH524310 Z589846 JV589846 TR589846 ADN589846 ANJ589846 AXF589846 BHB589846 BQX589846 CAT589846 CKP589846 CUL589846 DEH589846 DOD589846 DXZ589846 EHV589846 ERR589846 FBN589846 FLJ589846 FVF589846 GFB589846 GOX589846 GYT589846 HIP589846 HSL589846 ICH589846 IMD589846 IVZ589846 JFV589846 JPR589846 JZN589846 KJJ589846 KTF589846 LDB589846 LMX589846 LWT589846 MGP589846 MQL589846 NAH589846 NKD589846 NTZ589846 ODV589846 ONR589846 OXN589846 PHJ589846 PRF589846 QBB589846 QKX589846 QUT589846 REP589846 ROL589846 RYH589846 SID589846 SRZ589846 TBV589846 TLR589846 TVN589846 UFJ589846 UPF589846 UZB589846 VIX589846 VST589846 WCP589846 WML589846 WWH589846 Z655382 JV655382 TR655382 ADN655382 ANJ655382 AXF655382 BHB655382 BQX655382 CAT655382 CKP655382 CUL655382 DEH655382 DOD655382 DXZ655382 EHV655382 ERR655382 FBN655382 FLJ655382 FVF655382 GFB655382 GOX655382 GYT655382 HIP655382 HSL655382 ICH655382 IMD655382 IVZ655382 JFV655382 JPR655382 JZN655382 KJJ655382 KTF655382 LDB655382 LMX655382 LWT655382 MGP655382 MQL655382 NAH655382 NKD655382 NTZ655382 ODV655382 ONR655382 OXN655382 PHJ655382 PRF655382 QBB655382 QKX655382 QUT655382 REP655382 ROL655382 RYH655382 SID655382 SRZ655382 TBV655382 TLR655382 TVN655382 UFJ655382 UPF655382 UZB655382 VIX655382 VST655382 WCP655382 WML655382 WWH655382 Z720918 JV720918 TR720918 ADN720918 ANJ720918 AXF720918 BHB720918 BQX720918 CAT720918 CKP720918 CUL720918 DEH720918 DOD720918 DXZ720918 EHV720918 ERR720918 FBN720918 FLJ720918 FVF720918 GFB720918 GOX720918 GYT720918 HIP720918 HSL720918 ICH720918 IMD720918 IVZ720918 JFV720918 JPR720918 JZN720918 KJJ720918 KTF720918 LDB720918 LMX720918 LWT720918 MGP720918 MQL720918 NAH720918 NKD720918 NTZ720918 ODV720918 ONR720918 OXN720918 PHJ720918 PRF720918 QBB720918 QKX720918 QUT720918 REP720918 ROL720918 RYH720918 SID720918 SRZ720918 TBV720918 TLR720918 TVN720918 UFJ720918 UPF720918 UZB720918 VIX720918 VST720918 WCP720918 WML720918 WWH720918 Z786454 JV786454 TR786454 ADN786454 ANJ786454 AXF786454 BHB786454 BQX786454 CAT786454 CKP786454 CUL786454 DEH786454 DOD786454 DXZ786454 EHV786454 ERR786454 FBN786454 FLJ786454 FVF786454 GFB786454 GOX786454 GYT786454 HIP786454 HSL786454 ICH786454 IMD786454 IVZ786454 JFV786454 JPR786454 JZN786454 KJJ786454 KTF786454 LDB786454 LMX786454 LWT786454 MGP786454 MQL786454 NAH786454 NKD786454 NTZ786454 ODV786454 ONR786454 OXN786454 PHJ786454 PRF786454 QBB786454 QKX786454 QUT786454 REP786454 ROL786454 RYH786454 SID786454 SRZ786454 TBV786454 TLR786454 TVN786454 UFJ786454 UPF786454 UZB786454 VIX786454 VST786454 WCP786454 WML786454 WWH786454 Z851990 JV851990 TR851990 ADN851990 ANJ851990 AXF851990 BHB851990 BQX851990 CAT851990 CKP851990 CUL851990 DEH851990 DOD851990 DXZ851990 EHV851990 ERR851990 FBN851990 FLJ851990 FVF851990 GFB851990 GOX851990 GYT851990 HIP851990 HSL851990 ICH851990 IMD851990 IVZ851990 JFV851990 JPR851990 JZN851990 KJJ851990 KTF851990 LDB851990 LMX851990 LWT851990 MGP851990 MQL851990 NAH851990 NKD851990 NTZ851990 ODV851990 ONR851990 OXN851990 PHJ851990 PRF851990 QBB851990 QKX851990 QUT851990 REP851990 ROL851990 RYH851990 SID851990 SRZ851990 TBV851990 TLR851990 TVN851990 UFJ851990 UPF851990 UZB851990 VIX851990 VST851990 WCP851990 WML851990 WWH851990 Z917526 JV917526 TR917526 ADN917526 ANJ917526 AXF917526 BHB917526 BQX917526 CAT917526 CKP917526 CUL917526 DEH917526 DOD917526 DXZ917526 EHV917526 ERR917526 FBN917526 FLJ917526 FVF917526 GFB917526 GOX917526 GYT917526 HIP917526 HSL917526 ICH917526 IMD917526 IVZ917526 JFV917526 JPR917526 JZN917526 KJJ917526 KTF917526 LDB917526 LMX917526 LWT917526 MGP917526 MQL917526 NAH917526 NKD917526 NTZ917526 ODV917526 ONR917526 OXN917526 PHJ917526 PRF917526 QBB917526 QKX917526 QUT917526 REP917526 ROL917526 RYH917526 SID917526 SRZ917526 TBV917526 TLR917526 TVN917526 UFJ917526 UPF917526 UZB917526 VIX917526 VST917526 WCP917526 WML917526 WWH917526 Z983062 JV983062 TR983062 ADN983062 ANJ983062 AXF983062 BHB983062 BQX983062 CAT983062 CKP983062 CUL983062 DEH983062 DOD983062 DXZ983062 EHV983062 ERR983062 FBN983062 FLJ983062 FVF983062 GFB983062 GOX983062 GYT983062 HIP983062 HSL983062 ICH983062 IMD983062 IVZ983062 JFV983062 JPR983062 JZN983062 KJJ983062 KTF983062 LDB983062 LMX983062 LWT983062 MGP983062 MQL983062 NAH983062 NKD983062 NTZ983062 ODV983062 ONR983062 OXN983062 PHJ983062 PRF983062 QBB983062 QKX983062 QUT983062 REP983062 ROL983062 RYH983062 SID983062 SRZ983062 TBV983062 TLR983062 TVN983062 UFJ983062 UPF983062 UZB983062 VIX983062 VST983062 WCP983062 WML983062 WWH983062 Z24 JV24 TR24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 WCP24 WML24 WWH24 Z65560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Z131096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Z196632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Z262168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Z327704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Z393240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Z458776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Z524312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Z589848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Z655384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Z720920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Z786456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Z851992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Z917528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Z983064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Z26 JV26 TR26 ADN26 ANJ26 AXF26 BHB26 BQX26 CAT26 CKP26 CUL26 DEH26 DOD26 DXZ26 EHV26 ERR26 FBN26 FLJ26 FVF26 GFB26 GOX26 GYT26 HIP26 HSL26 ICH26 IMD26 IVZ26 JFV26 JPR26 JZN26 KJJ26 KTF26 LDB26 LMX26 LWT26 MGP26 MQL26 NAH26 NKD26 NTZ26 ODV26 ONR26 OXN26 PHJ26 PRF26 QBB26 QKX26 QUT26 REP26 ROL26 RYH26 SID26 SRZ26 TBV26 TLR26 TVN26 UFJ26 UPF26 UZB26 VIX26 VST26 WCP26 WML26 WWH26 Z65562 JV65562 TR65562 ADN65562 ANJ65562 AXF65562 BHB65562 BQX65562 CAT65562 CKP65562 CUL65562 DEH65562 DOD65562 DXZ65562 EHV65562 ERR65562 FBN65562 FLJ65562 FVF65562 GFB65562 GOX65562 GYT65562 HIP65562 HSL65562 ICH65562 IMD65562 IVZ65562 JFV65562 JPR65562 JZN65562 KJJ65562 KTF65562 LDB65562 LMX65562 LWT65562 MGP65562 MQL65562 NAH65562 NKD65562 NTZ65562 ODV65562 ONR65562 OXN65562 PHJ65562 PRF65562 QBB65562 QKX65562 QUT65562 REP65562 ROL65562 RYH65562 SID65562 SRZ65562 TBV65562 TLR65562 TVN65562 UFJ65562 UPF65562 UZB65562 VIX65562 VST65562 WCP65562 WML65562 WWH65562 Z131098 JV131098 TR131098 ADN131098 ANJ131098 AXF131098 BHB131098 BQX131098 CAT131098 CKP131098 CUL131098 DEH131098 DOD131098 DXZ131098 EHV131098 ERR131098 FBN131098 FLJ131098 FVF131098 GFB131098 GOX131098 GYT131098 HIP131098 HSL131098 ICH131098 IMD131098 IVZ131098 JFV131098 JPR131098 JZN131098 KJJ131098 KTF131098 LDB131098 LMX131098 LWT131098 MGP131098 MQL131098 NAH131098 NKD131098 NTZ131098 ODV131098 ONR131098 OXN131098 PHJ131098 PRF131098 QBB131098 QKX131098 QUT131098 REP131098 ROL131098 RYH131098 SID131098 SRZ131098 TBV131098 TLR131098 TVN131098 UFJ131098 UPF131098 UZB131098 VIX131098 VST131098 WCP131098 WML131098 WWH131098 Z196634 JV196634 TR196634 ADN196634 ANJ196634 AXF196634 BHB196634 BQX196634 CAT196634 CKP196634 CUL196634 DEH196634 DOD196634 DXZ196634 EHV196634 ERR196634 FBN196634 FLJ196634 FVF196634 GFB196634 GOX196634 GYT196634 HIP196634 HSL196634 ICH196634 IMD196634 IVZ196634 JFV196634 JPR196634 JZN196634 KJJ196634 KTF196634 LDB196634 LMX196634 LWT196634 MGP196634 MQL196634 NAH196634 NKD196634 NTZ196634 ODV196634 ONR196634 OXN196634 PHJ196634 PRF196634 QBB196634 QKX196634 QUT196634 REP196634 ROL196634 RYH196634 SID196634 SRZ196634 TBV196634 TLR196634 TVN196634 UFJ196634 UPF196634 UZB196634 VIX196634 VST196634 WCP196634 WML196634 WWH196634 Z262170 JV262170 TR262170 ADN262170 ANJ262170 AXF262170 BHB262170 BQX262170 CAT262170 CKP262170 CUL262170 DEH262170 DOD262170 DXZ262170 EHV262170 ERR262170 FBN262170 FLJ262170 FVF262170 GFB262170 GOX262170 GYT262170 HIP262170 HSL262170 ICH262170 IMD262170 IVZ262170 JFV262170 JPR262170 JZN262170 KJJ262170 KTF262170 LDB262170 LMX262170 LWT262170 MGP262170 MQL262170 NAH262170 NKD262170 NTZ262170 ODV262170 ONR262170 OXN262170 PHJ262170 PRF262170 QBB262170 QKX262170 QUT262170 REP262170 ROL262170 RYH262170 SID262170 SRZ262170 TBV262170 TLR262170 TVN262170 UFJ262170 UPF262170 UZB262170 VIX262170 VST262170 WCP262170 WML262170 WWH262170 Z327706 JV327706 TR327706 ADN327706 ANJ327706 AXF327706 BHB327706 BQX327706 CAT327706 CKP327706 CUL327706 DEH327706 DOD327706 DXZ327706 EHV327706 ERR327706 FBN327706 FLJ327706 FVF327706 GFB327706 GOX327706 GYT327706 HIP327706 HSL327706 ICH327706 IMD327706 IVZ327706 JFV327706 JPR327706 JZN327706 KJJ327706 KTF327706 LDB327706 LMX327706 LWT327706 MGP327706 MQL327706 NAH327706 NKD327706 NTZ327706 ODV327706 ONR327706 OXN327706 PHJ327706 PRF327706 QBB327706 QKX327706 QUT327706 REP327706 ROL327706 RYH327706 SID327706 SRZ327706 TBV327706 TLR327706 TVN327706 UFJ327706 UPF327706 UZB327706 VIX327706 VST327706 WCP327706 WML327706 WWH327706 Z393242 JV393242 TR393242 ADN393242 ANJ393242 AXF393242 BHB393242 BQX393242 CAT393242 CKP393242 CUL393242 DEH393242 DOD393242 DXZ393242 EHV393242 ERR393242 FBN393242 FLJ393242 FVF393242 GFB393242 GOX393242 GYT393242 HIP393242 HSL393242 ICH393242 IMD393242 IVZ393242 JFV393242 JPR393242 JZN393242 KJJ393242 KTF393242 LDB393242 LMX393242 LWT393242 MGP393242 MQL393242 NAH393242 NKD393242 NTZ393242 ODV393242 ONR393242 OXN393242 PHJ393242 PRF393242 QBB393242 QKX393242 QUT393242 REP393242 ROL393242 RYH393242 SID393242 SRZ393242 TBV393242 TLR393242 TVN393242 UFJ393242 UPF393242 UZB393242 VIX393242 VST393242 WCP393242 WML393242 WWH393242 Z458778 JV458778 TR458778 ADN458778 ANJ458778 AXF458778 BHB458778 BQX458778 CAT458778 CKP458778 CUL458778 DEH458778 DOD458778 DXZ458778 EHV458778 ERR458778 FBN458778 FLJ458778 FVF458778 GFB458778 GOX458778 GYT458778 HIP458778 HSL458778 ICH458778 IMD458778 IVZ458778 JFV458778 JPR458778 JZN458778 KJJ458778 KTF458778 LDB458778 LMX458778 LWT458778 MGP458778 MQL458778 NAH458778 NKD458778 NTZ458778 ODV458778 ONR458778 OXN458778 PHJ458778 PRF458778 QBB458778 QKX458778 QUT458778 REP458778 ROL458778 RYH458778 SID458778 SRZ458778 TBV458778 TLR458778 TVN458778 UFJ458778 UPF458778 UZB458778 VIX458778 VST458778 WCP458778 WML458778 WWH458778 Z524314 JV524314 TR524314 ADN524314 ANJ524314 AXF524314 BHB524314 BQX524314 CAT524314 CKP524314 CUL524314 DEH524314 DOD524314 DXZ524314 EHV524314 ERR524314 FBN524314 FLJ524314 FVF524314 GFB524314 GOX524314 GYT524314 HIP524314 HSL524314 ICH524314 IMD524314 IVZ524314 JFV524314 JPR524314 JZN524314 KJJ524314 KTF524314 LDB524314 LMX524314 LWT524314 MGP524314 MQL524314 NAH524314 NKD524314 NTZ524314 ODV524314 ONR524314 OXN524314 PHJ524314 PRF524314 QBB524314 QKX524314 QUT524314 REP524314 ROL524314 RYH524314 SID524314 SRZ524314 TBV524314 TLR524314 TVN524314 UFJ524314 UPF524314 UZB524314 VIX524314 VST524314 WCP524314 WML524314 WWH524314 Z589850 JV589850 TR589850 ADN589850 ANJ589850 AXF589850 BHB589850 BQX589850 CAT589850 CKP589850 CUL589850 DEH589850 DOD589850 DXZ589850 EHV589850 ERR589850 FBN589850 FLJ589850 FVF589850 GFB589850 GOX589850 GYT589850 HIP589850 HSL589850 ICH589850 IMD589850 IVZ589850 JFV589850 JPR589850 JZN589850 KJJ589850 KTF589850 LDB589850 LMX589850 LWT589850 MGP589850 MQL589850 NAH589850 NKD589850 NTZ589850 ODV589850 ONR589850 OXN589850 PHJ589850 PRF589850 QBB589850 QKX589850 QUT589850 REP589850 ROL589850 RYH589850 SID589850 SRZ589850 TBV589850 TLR589850 TVN589850 UFJ589850 UPF589850 UZB589850 VIX589850 VST589850 WCP589850 WML589850 WWH589850 Z655386 JV655386 TR655386 ADN655386 ANJ655386 AXF655386 BHB655386 BQX655386 CAT655386 CKP655386 CUL655386 DEH655386 DOD655386 DXZ655386 EHV655386 ERR655386 FBN655386 FLJ655386 FVF655386 GFB655386 GOX655386 GYT655386 HIP655386 HSL655386 ICH655386 IMD655386 IVZ655386 JFV655386 JPR655386 JZN655386 KJJ655386 KTF655386 LDB655386 LMX655386 LWT655386 MGP655386 MQL655386 NAH655386 NKD655386 NTZ655386 ODV655386 ONR655386 OXN655386 PHJ655386 PRF655386 QBB655386 QKX655386 QUT655386 REP655386 ROL655386 RYH655386 SID655386 SRZ655386 TBV655386 TLR655386 TVN655386 UFJ655386 UPF655386 UZB655386 VIX655386 VST655386 WCP655386 WML655386 WWH655386 Z720922 JV720922 TR720922 ADN720922 ANJ720922 AXF720922 BHB720922 BQX720922 CAT720922 CKP720922 CUL720922 DEH720922 DOD720922 DXZ720922 EHV720922 ERR720922 FBN720922 FLJ720922 FVF720922 GFB720922 GOX720922 GYT720922 HIP720922 HSL720922 ICH720922 IMD720922 IVZ720922 JFV720922 JPR720922 JZN720922 KJJ720922 KTF720922 LDB720922 LMX720922 LWT720922 MGP720922 MQL720922 NAH720922 NKD720922 NTZ720922 ODV720922 ONR720922 OXN720922 PHJ720922 PRF720922 QBB720922 QKX720922 QUT720922 REP720922 ROL720922 RYH720922 SID720922 SRZ720922 TBV720922 TLR720922 TVN720922 UFJ720922 UPF720922 UZB720922 VIX720922 VST720922 WCP720922 WML720922 WWH720922 Z786458 JV786458 TR786458 ADN786458 ANJ786458 AXF786458 BHB786458 BQX786458 CAT786458 CKP786458 CUL786458 DEH786458 DOD786458 DXZ786458 EHV786458 ERR786458 FBN786458 FLJ786458 FVF786458 GFB786458 GOX786458 GYT786458 HIP786458 HSL786458 ICH786458 IMD786458 IVZ786458 JFV786458 JPR786458 JZN786458 KJJ786458 KTF786458 LDB786458 LMX786458 LWT786458 MGP786458 MQL786458 NAH786458 NKD786458 NTZ786458 ODV786458 ONR786458 OXN786458 PHJ786458 PRF786458 QBB786458 QKX786458 QUT786458 REP786458 ROL786458 RYH786458 SID786458 SRZ786458 TBV786458 TLR786458 TVN786458 UFJ786458 UPF786458 UZB786458 VIX786458 VST786458 WCP786458 WML786458 WWH786458 Z851994 JV851994 TR851994 ADN851994 ANJ851994 AXF851994 BHB851994 BQX851994 CAT851994 CKP851994 CUL851994 DEH851994 DOD851994 DXZ851994 EHV851994 ERR851994 FBN851994 FLJ851994 FVF851994 GFB851994 GOX851994 GYT851994 HIP851994 HSL851994 ICH851994 IMD851994 IVZ851994 JFV851994 JPR851994 JZN851994 KJJ851994 KTF851994 LDB851994 LMX851994 LWT851994 MGP851994 MQL851994 NAH851994 NKD851994 NTZ851994 ODV851994 ONR851994 OXN851994 PHJ851994 PRF851994 QBB851994 QKX851994 QUT851994 REP851994 ROL851994 RYH851994 SID851994 SRZ851994 TBV851994 TLR851994 TVN851994 UFJ851994 UPF851994 UZB851994 VIX851994 VST851994 WCP851994 WML851994 WWH851994 Z917530 JV917530 TR917530 ADN917530 ANJ917530 AXF917530 BHB917530 BQX917530 CAT917530 CKP917530 CUL917530 DEH917530 DOD917530 DXZ917530 EHV917530 ERR917530 FBN917530 FLJ917530 FVF917530 GFB917530 GOX917530 GYT917530 HIP917530 HSL917530 ICH917530 IMD917530 IVZ917530 JFV917530 JPR917530 JZN917530 KJJ917530 KTF917530 LDB917530 LMX917530 LWT917530 MGP917530 MQL917530 NAH917530 NKD917530 NTZ917530 ODV917530 ONR917530 OXN917530 PHJ917530 PRF917530 QBB917530 QKX917530 QUT917530 REP917530 ROL917530 RYH917530 SID917530 SRZ917530 TBV917530 TLR917530 TVN917530 UFJ917530 UPF917530 UZB917530 VIX917530 VST917530 WCP917530 WML917530 WWH917530 Z983066 JV983066 TR983066 ADN983066 ANJ983066 AXF983066 BHB983066 BQX983066 CAT983066 CKP983066 CUL983066 DEH983066 DOD983066 DXZ983066 EHV983066 ERR983066 FBN983066 FLJ983066 FVF983066 GFB983066 GOX983066 GYT983066 HIP983066 HSL983066 ICH983066 IMD983066 IVZ983066 JFV983066 JPR983066 JZN983066 KJJ983066 KTF983066 LDB983066 LMX983066 LWT983066 MGP983066 MQL983066 NAH983066 NKD983066 NTZ983066 ODV983066 ONR983066 OXN983066 PHJ983066 PRF983066 QBB983066 QKX983066 QUT983066 REP983066 ROL983066 RYH983066 SID983066 SRZ983066 TBV983066 TLR983066 TVN983066 UFJ983066 UPF983066 UZB983066 VIX983066 VST983066 WCP983066 WML983066 WWH983066 Z28 JV28 TR28 ADN28 ANJ28 AXF28 BHB28 BQX28 CAT28 CKP28 CUL28 DEH28 DOD28 DXZ28 EHV28 ERR28 FBN28 FLJ28 FVF28 GFB28 GOX28 GYT28 HIP28 HSL28 ICH28 IMD28 IVZ28 JFV28 JPR28 JZN28 KJJ28 KTF28 LDB28 LMX28 LWT28 MGP28 MQL28 NAH28 NKD28 NTZ28 ODV28 ONR28 OXN28 PHJ28 PRF28 QBB28 QKX28 QUT28 REP28 ROL28 RYH28 SID28 SRZ28 TBV28 TLR28 TVN28 UFJ28 UPF28 UZB28 VIX28 VST28 WCP28 WML28 WWH28 Z65564 JV65564 TR65564 ADN65564 ANJ65564 AXF65564 BHB65564 BQX65564 CAT65564 CKP65564 CUL65564 DEH65564 DOD65564 DXZ65564 EHV65564 ERR65564 FBN65564 FLJ65564 FVF65564 GFB65564 GOX65564 GYT65564 HIP65564 HSL65564 ICH65564 IMD65564 IVZ65564 JFV65564 JPR65564 JZN65564 KJJ65564 KTF65564 LDB65564 LMX65564 LWT65564 MGP65564 MQL65564 NAH65564 NKD65564 NTZ65564 ODV65564 ONR65564 OXN65564 PHJ65564 PRF65564 QBB65564 QKX65564 QUT65564 REP65564 ROL65564 RYH65564 SID65564 SRZ65564 TBV65564 TLR65564 TVN65564 UFJ65564 UPF65564 UZB65564 VIX65564 VST65564 WCP65564 WML65564 WWH65564 Z131100 JV131100 TR131100 ADN131100 ANJ131100 AXF131100 BHB131100 BQX131100 CAT131100 CKP131100 CUL131100 DEH131100 DOD131100 DXZ131100 EHV131100 ERR131100 FBN131100 FLJ131100 FVF131100 GFB131100 GOX131100 GYT131100 HIP131100 HSL131100 ICH131100 IMD131100 IVZ131100 JFV131100 JPR131100 JZN131100 KJJ131100 KTF131100 LDB131100 LMX131100 LWT131100 MGP131100 MQL131100 NAH131100 NKD131100 NTZ131100 ODV131100 ONR131100 OXN131100 PHJ131100 PRF131100 QBB131100 QKX131100 QUT131100 REP131100 ROL131100 RYH131100 SID131100 SRZ131100 TBV131100 TLR131100 TVN131100 UFJ131100 UPF131100 UZB131100 VIX131100 VST131100 WCP131100 WML131100 WWH131100 Z196636 JV196636 TR196636 ADN196636 ANJ196636 AXF196636 BHB196636 BQX196636 CAT196636 CKP196636 CUL196636 DEH196636 DOD196636 DXZ196636 EHV196636 ERR196636 FBN196636 FLJ196636 FVF196636 GFB196636 GOX196636 GYT196636 HIP196636 HSL196636 ICH196636 IMD196636 IVZ196636 JFV196636 JPR196636 JZN196636 KJJ196636 KTF196636 LDB196636 LMX196636 LWT196636 MGP196636 MQL196636 NAH196636 NKD196636 NTZ196636 ODV196636 ONR196636 OXN196636 PHJ196636 PRF196636 QBB196636 QKX196636 QUT196636 REP196636 ROL196636 RYH196636 SID196636 SRZ196636 TBV196636 TLR196636 TVN196636 UFJ196636 UPF196636 UZB196636 VIX196636 VST196636 WCP196636 WML196636 WWH196636 Z262172 JV262172 TR262172 ADN262172 ANJ262172 AXF262172 BHB262172 BQX262172 CAT262172 CKP262172 CUL262172 DEH262172 DOD262172 DXZ262172 EHV262172 ERR262172 FBN262172 FLJ262172 FVF262172 GFB262172 GOX262172 GYT262172 HIP262172 HSL262172 ICH262172 IMD262172 IVZ262172 JFV262172 JPR262172 JZN262172 KJJ262172 KTF262172 LDB262172 LMX262172 LWT262172 MGP262172 MQL262172 NAH262172 NKD262172 NTZ262172 ODV262172 ONR262172 OXN262172 PHJ262172 PRF262172 QBB262172 QKX262172 QUT262172 REP262172 ROL262172 RYH262172 SID262172 SRZ262172 TBV262172 TLR262172 TVN262172 UFJ262172 UPF262172 UZB262172 VIX262172 VST262172 WCP262172 WML262172 WWH262172 Z327708 JV327708 TR327708 ADN327708 ANJ327708 AXF327708 BHB327708 BQX327708 CAT327708 CKP327708 CUL327708 DEH327708 DOD327708 DXZ327708 EHV327708 ERR327708 FBN327708 FLJ327708 FVF327708 GFB327708 GOX327708 GYT327708 HIP327708 HSL327708 ICH327708 IMD327708 IVZ327708 JFV327708 JPR327708 JZN327708 KJJ327708 KTF327708 LDB327708 LMX327708 LWT327708 MGP327708 MQL327708 NAH327708 NKD327708 NTZ327708 ODV327708 ONR327708 OXN327708 PHJ327708 PRF327708 QBB327708 QKX327708 QUT327708 REP327708 ROL327708 RYH327708 SID327708 SRZ327708 TBV327708 TLR327708 TVN327708 UFJ327708 UPF327708 UZB327708 VIX327708 VST327708 WCP327708 WML327708 WWH327708 Z393244 JV393244 TR393244 ADN393244 ANJ393244 AXF393244 BHB393244 BQX393244 CAT393244 CKP393244 CUL393244 DEH393244 DOD393244 DXZ393244 EHV393244 ERR393244 FBN393244 FLJ393244 FVF393244 GFB393244 GOX393244 GYT393244 HIP393244 HSL393244 ICH393244 IMD393244 IVZ393244 JFV393244 JPR393244 JZN393244 KJJ393244 KTF393244 LDB393244 LMX393244 LWT393244 MGP393244 MQL393244 NAH393244 NKD393244 NTZ393244 ODV393244 ONR393244 OXN393244 PHJ393244 PRF393244 QBB393244 QKX393244 QUT393244 REP393244 ROL393244 RYH393244 SID393244 SRZ393244 TBV393244 TLR393244 TVN393244 UFJ393244 UPF393244 UZB393244 VIX393244 VST393244 WCP393244 WML393244 WWH393244 Z458780 JV458780 TR458780 ADN458780 ANJ458780 AXF458780 BHB458780 BQX458780 CAT458780 CKP458780 CUL458780 DEH458780 DOD458780 DXZ458780 EHV458780 ERR458780 FBN458780 FLJ458780 FVF458780 GFB458780 GOX458780 GYT458780 HIP458780 HSL458780 ICH458780 IMD458780 IVZ458780 JFV458780 JPR458780 JZN458780 KJJ458780 KTF458780 LDB458780 LMX458780 LWT458780 MGP458780 MQL458780 NAH458780 NKD458780 NTZ458780 ODV458780 ONR458780 OXN458780 PHJ458780 PRF458780 QBB458780 QKX458780 QUT458780 REP458780 ROL458780 RYH458780 SID458780 SRZ458780 TBV458780 TLR458780 TVN458780 UFJ458780 UPF458780 UZB458780 VIX458780 VST458780 WCP458780 WML458780 WWH458780 Z524316 JV524316 TR524316 ADN524316 ANJ524316 AXF524316 BHB524316 BQX524316 CAT524316 CKP524316 CUL524316 DEH524316 DOD524316 DXZ524316 EHV524316 ERR524316 FBN524316 FLJ524316 FVF524316 GFB524316 GOX524316 GYT524316 HIP524316 HSL524316 ICH524316 IMD524316 IVZ524316 JFV524316 JPR524316 JZN524316 KJJ524316 KTF524316 LDB524316 LMX524316 LWT524316 MGP524316 MQL524316 NAH524316 NKD524316 NTZ524316 ODV524316 ONR524316 OXN524316 PHJ524316 PRF524316 QBB524316 QKX524316 QUT524316 REP524316 ROL524316 RYH524316 SID524316 SRZ524316 TBV524316 TLR524316 TVN524316 UFJ524316 UPF524316 UZB524316 VIX524316 VST524316 WCP524316 WML524316 WWH524316 Z589852 JV589852 TR589852 ADN589852 ANJ589852 AXF589852 BHB589852 BQX589852 CAT589852 CKP589852 CUL589852 DEH589852 DOD589852 DXZ589852 EHV589852 ERR589852 FBN589852 FLJ589852 FVF589852 GFB589852 GOX589852 GYT589852 HIP589852 HSL589852 ICH589852 IMD589852 IVZ589852 JFV589852 JPR589852 JZN589852 KJJ589852 KTF589852 LDB589852 LMX589852 LWT589852 MGP589852 MQL589852 NAH589852 NKD589852 NTZ589852 ODV589852 ONR589852 OXN589852 PHJ589852 PRF589852 QBB589852 QKX589852 QUT589852 REP589852 ROL589852 RYH589852 SID589852 SRZ589852 TBV589852 TLR589852 TVN589852 UFJ589852 UPF589852 UZB589852 VIX589852 VST589852 WCP589852 WML589852 WWH589852 Z655388 JV655388 TR655388 ADN655388 ANJ655388 AXF655388 BHB655388 BQX655388 CAT655388 CKP655388 CUL655388 DEH655388 DOD655388 DXZ655388 EHV655388 ERR655388 FBN655388 FLJ655388 FVF655388 GFB655388 GOX655388 GYT655388 HIP655388 HSL655388 ICH655388 IMD655388 IVZ655388 JFV655388 JPR655388 JZN655388 KJJ655388 KTF655388 LDB655388 LMX655388 LWT655388 MGP655388 MQL655388 NAH655388 NKD655388 NTZ655388 ODV655388 ONR655388 OXN655388 PHJ655388 PRF655388 QBB655388 QKX655388 QUT655388 REP655388 ROL655388 RYH655388 SID655388 SRZ655388 TBV655388 TLR655388 TVN655388 UFJ655388 UPF655388 UZB655388 VIX655388 VST655388 WCP655388 WML655388 WWH655388 Z720924 JV720924 TR720924 ADN720924 ANJ720924 AXF720924 BHB720924 BQX720924 CAT720924 CKP720924 CUL720924 DEH720924 DOD720924 DXZ720924 EHV720924 ERR720924 FBN720924 FLJ720924 FVF720924 GFB720924 GOX720924 GYT720924 HIP720924 HSL720924 ICH720924 IMD720924 IVZ720924 JFV720924 JPR720924 JZN720924 KJJ720924 KTF720924 LDB720924 LMX720924 LWT720924 MGP720924 MQL720924 NAH720924 NKD720924 NTZ720924 ODV720924 ONR720924 OXN720924 PHJ720924 PRF720924 QBB720924 QKX720924 QUT720924 REP720924 ROL720924 RYH720924 SID720924 SRZ720924 TBV720924 TLR720924 TVN720924 UFJ720924 UPF720924 UZB720924 VIX720924 VST720924 WCP720924 WML720924 WWH720924 Z786460 JV786460 TR786460 ADN786460 ANJ786460 AXF786460 BHB786460 BQX786460 CAT786460 CKP786460 CUL786460 DEH786460 DOD786460 DXZ786460 EHV786460 ERR786460 FBN786460 FLJ786460 FVF786460 GFB786460 GOX786460 GYT786460 HIP786460 HSL786460 ICH786460 IMD786460 IVZ786460 JFV786460 JPR786460 JZN786460 KJJ786460 KTF786460 LDB786460 LMX786460 LWT786460 MGP786460 MQL786460 NAH786460 NKD786460 NTZ786460 ODV786460 ONR786460 OXN786460 PHJ786460 PRF786460 QBB786460 QKX786460 QUT786460 REP786460 ROL786460 RYH786460 SID786460 SRZ786460 TBV786460 TLR786460 TVN786460 UFJ786460 UPF786460 UZB786460 VIX786460 VST786460 WCP786460 WML786460 WWH786460 Z851996 JV851996 TR851996 ADN851996 ANJ851996 AXF851996 BHB851996 BQX851996 CAT851996 CKP851996 CUL851996 DEH851996 DOD851996 DXZ851996 EHV851996 ERR851996 FBN851996 FLJ851996 FVF851996 GFB851996 GOX851996 GYT851996 HIP851996 HSL851996 ICH851996 IMD851996 IVZ851996 JFV851996 JPR851996 JZN851996 KJJ851996 KTF851996 LDB851996 LMX851996 LWT851996 MGP851996 MQL851996 NAH851996 NKD851996 NTZ851996 ODV851996 ONR851996 OXN851996 PHJ851996 PRF851996 QBB851996 QKX851996 QUT851996 REP851996 ROL851996 RYH851996 SID851996 SRZ851996 TBV851996 TLR851996 TVN851996 UFJ851996 UPF851996 UZB851996 VIX851996 VST851996 WCP851996 WML851996 WWH851996 Z917532 JV917532 TR917532 ADN917532 ANJ917532 AXF917532 BHB917532 BQX917532 CAT917532 CKP917532 CUL917532 DEH917532 DOD917532 DXZ917532 EHV917532 ERR917532 FBN917532 FLJ917532 FVF917532 GFB917532 GOX917532 GYT917532 HIP917532 HSL917532 ICH917532 IMD917532 IVZ917532 JFV917532 JPR917532 JZN917532 KJJ917532 KTF917532 LDB917532 LMX917532 LWT917532 MGP917532 MQL917532 NAH917532 NKD917532 NTZ917532 ODV917532 ONR917532 OXN917532 PHJ917532 PRF917532 QBB917532 QKX917532 QUT917532 REP917532 ROL917532 RYH917532 SID917532 SRZ917532 TBV917532 TLR917532 TVN917532 UFJ917532 UPF917532 UZB917532 VIX917532 VST917532 WCP917532 WML917532 WWH917532 Z983068 JV983068 TR983068 ADN983068 ANJ983068 AXF983068 BHB983068 BQX983068 CAT983068 CKP983068 CUL983068 DEH983068 DOD983068 DXZ983068 EHV983068 ERR983068 FBN983068 FLJ983068 FVF983068 GFB983068 GOX983068 GYT983068 HIP983068 HSL983068 ICH983068 IMD983068 IVZ983068 JFV983068 JPR983068 JZN983068 KJJ983068 KTF983068 LDB983068 LMX983068 LWT983068 MGP983068 MQL983068 NAH983068 NKD983068 NTZ983068 ODV983068 ONR983068 OXN983068 PHJ983068 PRF983068 QBB983068 QKX983068 QUT983068 REP983068 ROL983068 RYH983068 SID983068 SRZ983068 TBV983068 TLR983068 TVN983068 UFJ983068 UPF983068 UZB983068 VIX983068 VST983068 WCP983068 WML983068 WWH983068 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AB14 JX14 TT14 ADP14 ANL14 AXH14 BHD14 BQZ14 CAV14 CKR14 CUN14 DEJ14 DOF14 DYB14 EHX14 ERT14 FBP14 FLL14 FVH14 GFD14 GOZ14 GYV14 HIR14 HSN14 ICJ14 IMF14 IWB14 JFX14 JPT14 JZP14 KJL14 KTH14 LDD14 LMZ14 LWV14 MGR14 MQN14 NAJ14 NKF14 NUB14 ODX14 ONT14 OXP14 PHL14 PRH14 QBD14 QKZ14 QUV14 RER14 RON14 RYJ14 SIF14 SSB14 TBX14 TLT14 TVP14 UFL14 UPH14 UZD14 VIZ14 VSV14 WCR14 WMN14 WWJ14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AB22 JX22 TT22 ADP22 ANL22 AXH22 BHD22 BQZ22 CAV22 CKR22 CUN22 DEJ22 DOF22 DYB22 EHX22 ERT22 FBP22 FLL22 FVH22 GFD22 GOZ22 GYV22 HIR22 HSN22 ICJ22 IMF22 IWB22 JFX22 JPT22 JZP22 KJL22 KTH22 LDD22 LMZ22 LWV22 MGR22 MQN22 NAJ22 NKF22 NUB22 ODX22 ONT22 OXP22 PHL22 PRH22 QBD22 QKZ22 QUV22 RER22 RON22 RYJ22 SIF22 SSB22 TBX22 TLT22 TVP22 UFL22 UPH22 UZD22 VIZ22 VSV22 WCR22 WMN22 WWJ22 AB65558 JX65558 TT65558 ADP65558 ANL65558 AXH65558 BHD65558 BQZ65558 CAV65558 CKR65558 CUN65558 DEJ65558 DOF65558 DYB65558 EHX65558 ERT65558 FBP65558 FLL65558 FVH65558 GFD65558 GOZ65558 GYV65558 HIR65558 HSN65558 ICJ65558 IMF65558 IWB65558 JFX65558 JPT65558 JZP65558 KJL65558 KTH65558 LDD65558 LMZ65558 LWV65558 MGR65558 MQN65558 NAJ65558 NKF65558 NUB65558 ODX65558 ONT65558 OXP65558 PHL65558 PRH65558 QBD65558 QKZ65558 QUV65558 RER65558 RON65558 RYJ65558 SIF65558 SSB65558 TBX65558 TLT65558 TVP65558 UFL65558 UPH65558 UZD65558 VIZ65558 VSV65558 WCR65558 WMN65558 WWJ65558 AB131094 JX131094 TT131094 ADP131094 ANL131094 AXH131094 BHD131094 BQZ131094 CAV131094 CKR131094 CUN131094 DEJ131094 DOF131094 DYB131094 EHX131094 ERT131094 FBP131094 FLL131094 FVH131094 GFD131094 GOZ131094 GYV131094 HIR131094 HSN131094 ICJ131094 IMF131094 IWB131094 JFX131094 JPT131094 JZP131094 KJL131094 KTH131094 LDD131094 LMZ131094 LWV131094 MGR131094 MQN131094 NAJ131094 NKF131094 NUB131094 ODX131094 ONT131094 OXP131094 PHL131094 PRH131094 QBD131094 QKZ131094 QUV131094 RER131094 RON131094 RYJ131094 SIF131094 SSB131094 TBX131094 TLT131094 TVP131094 UFL131094 UPH131094 UZD131094 VIZ131094 VSV131094 WCR131094 WMN131094 WWJ131094 AB196630 JX196630 TT196630 ADP196630 ANL196630 AXH196630 BHD196630 BQZ196630 CAV196630 CKR196630 CUN196630 DEJ196630 DOF196630 DYB196630 EHX196630 ERT196630 FBP196630 FLL196630 FVH196630 GFD196630 GOZ196630 GYV196630 HIR196630 HSN196630 ICJ196630 IMF196630 IWB196630 JFX196630 JPT196630 JZP196630 KJL196630 KTH196630 LDD196630 LMZ196630 LWV196630 MGR196630 MQN196630 NAJ196630 NKF196630 NUB196630 ODX196630 ONT196630 OXP196630 PHL196630 PRH196630 QBD196630 QKZ196630 QUV196630 RER196630 RON196630 RYJ196630 SIF196630 SSB196630 TBX196630 TLT196630 TVP196630 UFL196630 UPH196630 UZD196630 VIZ196630 VSV196630 WCR196630 WMN196630 WWJ196630 AB262166 JX262166 TT262166 ADP262166 ANL262166 AXH262166 BHD262166 BQZ262166 CAV262166 CKR262166 CUN262166 DEJ262166 DOF262166 DYB262166 EHX262166 ERT262166 FBP262166 FLL262166 FVH262166 GFD262166 GOZ262166 GYV262166 HIR262166 HSN262166 ICJ262166 IMF262166 IWB262166 JFX262166 JPT262166 JZP262166 KJL262166 KTH262166 LDD262166 LMZ262166 LWV262166 MGR262166 MQN262166 NAJ262166 NKF262166 NUB262166 ODX262166 ONT262166 OXP262166 PHL262166 PRH262166 QBD262166 QKZ262166 QUV262166 RER262166 RON262166 RYJ262166 SIF262166 SSB262166 TBX262166 TLT262166 TVP262166 UFL262166 UPH262166 UZD262166 VIZ262166 VSV262166 WCR262166 WMN262166 WWJ262166 AB327702 JX327702 TT327702 ADP327702 ANL327702 AXH327702 BHD327702 BQZ327702 CAV327702 CKR327702 CUN327702 DEJ327702 DOF327702 DYB327702 EHX327702 ERT327702 FBP327702 FLL327702 FVH327702 GFD327702 GOZ327702 GYV327702 HIR327702 HSN327702 ICJ327702 IMF327702 IWB327702 JFX327702 JPT327702 JZP327702 KJL327702 KTH327702 LDD327702 LMZ327702 LWV327702 MGR327702 MQN327702 NAJ327702 NKF327702 NUB327702 ODX327702 ONT327702 OXP327702 PHL327702 PRH327702 QBD327702 QKZ327702 QUV327702 RER327702 RON327702 RYJ327702 SIF327702 SSB327702 TBX327702 TLT327702 TVP327702 UFL327702 UPH327702 UZD327702 VIZ327702 VSV327702 WCR327702 WMN327702 WWJ327702 AB393238 JX393238 TT393238 ADP393238 ANL393238 AXH393238 BHD393238 BQZ393238 CAV393238 CKR393238 CUN393238 DEJ393238 DOF393238 DYB393238 EHX393238 ERT393238 FBP393238 FLL393238 FVH393238 GFD393238 GOZ393238 GYV393238 HIR393238 HSN393238 ICJ393238 IMF393238 IWB393238 JFX393238 JPT393238 JZP393238 KJL393238 KTH393238 LDD393238 LMZ393238 LWV393238 MGR393238 MQN393238 NAJ393238 NKF393238 NUB393238 ODX393238 ONT393238 OXP393238 PHL393238 PRH393238 QBD393238 QKZ393238 QUV393238 RER393238 RON393238 RYJ393238 SIF393238 SSB393238 TBX393238 TLT393238 TVP393238 UFL393238 UPH393238 UZD393238 VIZ393238 VSV393238 WCR393238 WMN393238 WWJ393238 AB458774 JX458774 TT458774 ADP458774 ANL458774 AXH458774 BHD458774 BQZ458774 CAV458774 CKR458774 CUN458774 DEJ458774 DOF458774 DYB458774 EHX458774 ERT458774 FBP458774 FLL458774 FVH458774 GFD458774 GOZ458774 GYV458774 HIR458774 HSN458774 ICJ458774 IMF458774 IWB458774 JFX458774 JPT458774 JZP458774 KJL458774 KTH458774 LDD458774 LMZ458774 LWV458774 MGR458774 MQN458774 NAJ458774 NKF458774 NUB458774 ODX458774 ONT458774 OXP458774 PHL458774 PRH458774 QBD458774 QKZ458774 QUV458774 RER458774 RON458774 RYJ458774 SIF458774 SSB458774 TBX458774 TLT458774 TVP458774 UFL458774 UPH458774 UZD458774 VIZ458774 VSV458774 WCR458774 WMN458774 WWJ458774 AB524310 JX524310 TT524310 ADP524310 ANL524310 AXH524310 BHD524310 BQZ524310 CAV524310 CKR524310 CUN524310 DEJ524310 DOF524310 DYB524310 EHX524310 ERT524310 FBP524310 FLL524310 FVH524310 GFD524310 GOZ524310 GYV524310 HIR524310 HSN524310 ICJ524310 IMF524310 IWB524310 JFX524310 JPT524310 JZP524310 KJL524310 KTH524310 LDD524310 LMZ524310 LWV524310 MGR524310 MQN524310 NAJ524310 NKF524310 NUB524310 ODX524310 ONT524310 OXP524310 PHL524310 PRH524310 QBD524310 QKZ524310 QUV524310 RER524310 RON524310 RYJ524310 SIF524310 SSB524310 TBX524310 TLT524310 TVP524310 UFL524310 UPH524310 UZD524310 VIZ524310 VSV524310 WCR524310 WMN524310 WWJ524310 AB589846 JX589846 TT589846 ADP589846 ANL589846 AXH589846 BHD589846 BQZ589846 CAV589846 CKR589846 CUN589846 DEJ589846 DOF589846 DYB589846 EHX589846 ERT589846 FBP589846 FLL589846 FVH589846 GFD589846 GOZ589846 GYV589846 HIR589846 HSN589846 ICJ589846 IMF589846 IWB589846 JFX589846 JPT589846 JZP589846 KJL589846 KTH589846 LDD589846 LMZ589846 LWV589846 MGR589846 MQN589846 NAJ589846 NKF589846 NUB589846 ODX589846 ONT589846 OXP589846 PHL589846 PRH589846 QBD589846 QKZ589846 QUV589846 RER589846 RON589846 RYJ589846 SIF589846 SSB589846 TBX589846 TLT589846 TVP589846 UFL589846 UPH589846 UZD589846 VIZ589846 VSV589846 WCR589846 WMN589846 WWJ589846 AB655382 JX655382 TT655382 ADP655382 ANL655382 AXH655382 BHD655382 BQZ655382 CAV655382 CKR655382 CUN655382 DEJ655382 DOF655382 DYB655382 EHX655382 ERT655382 FBP655382 FLL655382 FVH655382 GFD655382 GOZ655382 GYV655382 HIR655382 HSN655382 ICJ655382 IMF655382 IWB655382 JFX655382 JPT655382 JZP655382 KJL655382 KTH655382 LDD655382 LMZ655382 LWV655382 MGR655382 MQN655382 NAJ655382 NKF655382 NUB655382 ODX655382 ONT655382 OXP655382 PHL655382 PRH655382 QBD655382 QKZ655382 QUV655382 RER655382 RON655382 RYJ655382 SIF655382 SSB655382 TBX655382 TLT655382 TVP655382 UFL655382 UPH655382 UZD655382 VIZ655382 VSV655382 WCR655382 WMN655382 WWJ655382 AB720918 JX720918 TT720918 ADP720918 ANL720918 AXH720918 BHD720918 BQZ720918 CAV720918 CKR720918 CUN720918 DEJ720918 DOF720918 DYB720918 EHX720918 ERT720918 FBP720918 FLL720918 FVH720918 GFD720918 GOZ720918 GYV720918 HIR720918 HSN720918 ICJ720918 IMF720918 IWB720918 JFX720918 JPT720918 JZP720918 KJL720918 KTH720918 LDD720918 LMZ720918 LWV720918 MGR720918 MQN720918 NAJ720918 NKF720918 NUB720918 ODX720918 ONT720918 OXP720918 PHL720918 PRH720918 QBD720918 QKZ720918 QUV720918 RER720918 RON720918 RYJ720918 SIF720918 SSB720918 TBX720918 TLT720918 TVP720918 UFL720918 UPH720918 UZD720918 VIZ720918 VSV720918 WCR720918 WMN720918 WWJ720918 AB786454 JX786454 TT786454 ADP786454 ANL786454 AXH786454 BHD786454 BQZ786454 CAV786454 CKR786454 CUN786454 DEJ786454 DOF786454 DYB786454 EHX786454 ERT786454 FBP786454 FLL786454 FVH786454 GFD786454 GOZ786454 GYV786454 HIR786454 HSN786454 ICJ786454 IMF786454 IWB786454 JFX786454 JPT786454 JZP786454 KJL786454 KTH786454 LDD786454 LMZ786454 LWV786454 MGR786454 MQN786454 NAJ786454 NKF786454 NUB786454 ODX786454 ONT786454 OXP786454 PHL786454 PRH786454 QBD786454 QKZ786454 QUV786454 RER786454 RON786454 RYJ786454 SIF786454 SSB786454 TBX786454 TLT786454 TVP786454 UFL786454 UPH786454 UZD786454 VIZ786454 VSV786454 WCR786454 WMN786454 WWJ786454 AB851990 JX851990 TT851990 ADP851990 ANL851990 AXH851990 BHD851990 BQZ851990 CAV851990 CKR851990 CUN851990 DEJ851990 DOF851990 DYB851990 EHX851990 ERT851990 FBP851990 FLL851990 FVH851990 GFD851990 GOZ851990 GYV851990 HIR851990 HSN851990 ICJ851990 IMF851990 IWB851990 JFX851990 JPT851990 JZP851990 KJL851990 KTH851990 LDD851990 LMZ851990 LWV851990 MGR851990 MQN851990 NAJ851990 NKF851990 NUB851990 ODX851990 ONT851990 OXP851990 PHL851990 PRH851990 QBD851990 QKZ851990 QUV851990 RER851990 RON851990 RYJ851990 SIF851990 SSB851990 TBX851990 TLT851990 TVP851990 UFL851990 UPH851990 UZD851990 VIZ851990 VSV851990 WCR851990 WMN851990 WWJ851990 AB917526 JX917526 TT917526 ADP917526 ANL917526 AXH917526 BHD917526 BQZ917526 CAV917526 CKR917526 CUN917526 DEJ917526 DOF917526 DYB917526 EHX917526 ERT917526 FBP917526 FLL917526 FVH917526 GFD917526 GOZ917526 GYV917526 HIR917526 HSN917526 ICJ917526 IMF917526 IWB917526 JFX917526 JPT917526 JZP917526 KJL917526 KTH917526 LDD917526 LMZ917526 LWV917526 MGR917526 MQN917526 NAJ917526 NKF917526 NUB917526 ODX917526 ONT917526 OXP917526 PHL917526 PRH917526 QBD917526 QKZ917526 QUV917526 RER917526 RON917526 RYJ917526 SIF917526 SSB917526 TBX917526 TLT917526 TVP917526 UFL917526 UPH917526 UZD917526 VIZ917526 VSV917526 WCR917526 WMN917526 WWJ917526 AB983062 JX983062 TT983062 ADP983062 ANL983062 AXH983062 BHD983062 BQZ983062 CAV983062 CKR983062 CUN983062 DEJ983062 DOF983062 DYB983062 EHX983062 ERT983062 FBP983062 FLL983062 FVH983062 GFD983062 GOZ983062 GYV983062 HIR983062 HSN983062 ICJ983062 IMF983062 IWB983062 JFX983062 JPT983062 JZP983062 KJL983062 KTH983062 LDD983062 LMZ983062 LWV983062 MGR983062 MQN983062 NAJ983062 NKF983062 NUB983062 ODX983062 ONT983062 OXP983062 PHL983062 PRH983062 QBD983062 QKZ983062 QUV983062 RER983062 RON983062 RYJ983062 SIF983062 SSB983062 TBX983062 TLT983062 TVP983062 UFL983062 UPH983062 UZD983062 VIZ983062 VSV983062 WCR983062 WMN983062 WWJ983062 AB24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AB65560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AB131096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AB196632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AB262168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AB327704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AB393240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AB458776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AB524312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AB589848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AB655384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AB720920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AB786456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AB851992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AB917528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AB983064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WWJ983064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AB28 JX28 TT28 ADP28 ANL28 AXH28 BHD28 BQZ28 CAV28 CKR28 CUN28 DEJ28 DOF28 DYB28 EHX28 ERT28 FBP28 FLL28 FVH28 GFD28 GOZ28 GYV28 HIR28 HSN28 ICJ28 IMF28 IWB28 JFX28 JPT28 JZP28 KJL28 KTH28 LDD28 LMZ28 LWV28 MGR28 MQN28 NAJ28 NKF28 NUB28 ODX28 ONT28 OXP28 PHL28 PRH28 QBD28 QKZ28 QUV28 RER28 RON28 RYJ28 SIF28 SSB28 TBX28 TLT28 TVP28 UFL28 UPH28 UZD28 VIZ28 VSV28 WCR28 WMN28 WWJ28 AB65564 JX65564 TT65564 ADP65564 ANL65564 AXH65564 BHD65564 BQZ65564 CAV65564 CKR65564 CUN65564 DEJ65564 DOF65564 DYB65564 EHX65564 ERT65564 FBP65564 FLL65564 FVH65564 GFD65564 GOZ65564 GYV65564 HIR65564 HSN65564 ICJ65564 IMF65564 IWB65564 JFX65564 JPT65564 JZP65564 KJL65564 KTH65564 LDD65564 LMZ65564 LWV65564 MGR65564 MQN65564 NAJ65564 NKF65564 NUB65564 ODX65564 ONT65564 OXP65564 PHL65564 PRH65564 QBD65564 QKZ65564 QUV65564 RER65564 RON65564 RYJ65564 SIF65564 SSB65564 TBX65564 TLT65564 TVP65564 UFL65564 UPH65564 UZD65564 VIZ65564 VSV65564 WCR65564 WMN65564 WWJ65564 AB131100 JX131100 TT131100 ADP131100 ANL131100 AXH131100 BHD131100 BQZ131100 CAV131100 CKR131100 CUN131100 DEJ131100 DOF131100 DYB131100 EHX131100 ERT131100 FBP131100 FLL131100 FVH131100 GFD131100 GOZ131100 GYV131100 HIR131100 HSN131100 ICJ131100 IMF131100 IWB131100 JFX131100 JPT131100 JZP131100 KJL131100 KTH131100 LDD131100 LMZ131100 LWV131100 MGR131100 MQN131100 NAJ131100 NKF131100 NUB131100 ODX131100 ONT131100 OXP131100 PHL131100 PRH131100 QBD131100 QKZ131100 QUV131100 RER131100 RON131100 RYJ131100 SIF131100 SSB131100 TBX131100 TLT131100 TVP131100 UFL131100 UPH131100 UZD131100 VIZ131100 VSV131100 WCR131100 WMN131100 WWJ131100 AB196636 JX196636 TT196636 ADP196636 ANL196636 AXH196636 BHD196636 BQZ196636 CAV196636 CKR196636 CUN196636 DEJ196636 DOF196636 DYB196636 EHX196636 ERT196636 FBP196636 FLL196636 FVH196636 GFD196636 GOZ196636 GYV196636 HIR196636 HSN196636 ICJ196636 IMF196636 IWB196636 JFX196636 JPT196636 JZP196636 KJL196636 KTH196636 LDD196636 LMZ196636 LWV196636 MGR196636 MQN196636 NAJ196636 NKF196636 NUB196636 ODX196636 ONT196636 OXP196636 PHL196636 PRH196636 QBD196636 QKZ196636 QUV196636 RER196636 RON196636 RYJ196636 SIF196636 SSB196636 TBX196636 TLT196636 TVP196636 UFL196636 UPH196636 UZD196636 VIZ196636 VSV196636 WCR196636 WMN196636 WWJ196636 AB262172 JX262172 TT262172 ADP262172 ANL262172 AXH262172 BHD262172 BQZ262172 CAV262172 CKR262172 CUN262172 DEJ262172 DOF262172 DYB262172 EHX262172 ERT262172 FBP262172 FLL262172 FVH262172 GFD262172 GOZ262172 GYV262172 HIR262172 HSN262172 ICJ262172 IMF262172 IWB262172 JFX262172 JPT262172 JZP262172 KJL262172 KTH262172 LDD262172 LMZ262172 LWV262172 MGR262172 MQN262172 NAJ262172 NKF262172 NUB262172 ODX262172 ONT262172 OXP262172 PHL262172 PRH262172 QBD262172 QKZ262172 QUV262172 RER262172 RON262172 RYJ262172 SIF262172 SSB262172 TBX262172 TLT262172 TVP262172 UFL262172 UPH262172 UZD262172 VIZ262172 VSV262172 WCR262172 WMN262172 WWJ262172 AB327708 JX327708 TT327708 ADP327708 ANL327708 AXH327708 BHD327708 BQZ327708 CAV327708 CKR327708 CUN327708 DEJ327708 DOF327708 DYB327708 EHX327708 ERT327708 FBP327708 FLL327708 FVH327708 GFD327708 GOZ327708 GYV327708 HIR327708 HSN327708 ICJ327708 IMF327708 IWB327708 JFX327708 JPT327708 JZP327708 KJL327708 KTH327708 LDD327708 LMZ327708 LWV327708 MGR327708 MQN327708 NAJ327708 NKF327708 NUB327708 ODX327708 ONT327708 OXP327708 PHL327708 PRH327708 QBD327708 QKZ327708 QUV327708 RER327708 RON327708 RYJ327708 SIF327708 SSB327708 TBX327708 TLT327708 TVP327708 UFL327708 UPH327708 UZD327708 VIZ327708 VSV327708 WCR327708 WMN327708 WWJ327708 AB393244 JX393244 TT393244 ADP393244 ANL393244 AXH393244 BHD393244 BQZ393244 CAV393244 CKR393244 CUN393244 DEJ393244 DOF393244 DYB393244 EHX393244 ERT393244 FBP393244 FLL393244 FVH393244 GFD393244 GOZ393244 GYV393244 HIR393244 HSN393244 ICJ393244 IMF393244 IWB393244 JFX393244 JPT393244 JZP393244 KJL393244 KTH393244 LDD393244 LMZ393244 LWV393244 MGR393244 MQN393244 NAJ393244 NKF393244 NUB393244 ODX393244 ONT393244 OXP393244 PHL393244 PRH393244 QBD393244 QKZ393244 QUV393244 RER393244 RON393244 RYJ393244 SIF393244 SSB393244 TBX393244 TLT393244 TVP393244 UFL393244 UPH393244 UZD393244 VIZ393244 VSV393244 WCR393244 WMN393244 WWJ393244 AB458780 JX458780 TT458780 ADP458780 ANL458780 AXH458780 BHD458780 BQZ458780 CAV458780 CKR458780 CUN458780 DEJ458780 DOF458780 DYB458780 EHX458780 ERT458780 FBP458780 FLL458780 FVH458780 GFD458780 GOZ458780 GYV458780 HIR458780 HSN458780 ICJ458780 IMF458780 IWB458780 JFX458780 JPT458780 JZP458780 KJL458780 KTH458780 LDD458780 LMZ458780 LWV458780 MGR458780 MQN458780 NAJ458780 NKF458780 NUB458780 ODX458780 ONT458780 OXP458780 PHL458780 PRH458780 QBD458780 QKZ458780 QUV458780 RER458780 RON458780 RYJ458780 SIF458780 SSB458780 TBX458780 TLT458780 TVP458780 UFL458780 UPH458780 UZD458780 VIZ458780 VSV458780 WCR458780 WMN458780 WWJ458780 AB524316 JX524316 TT524316 ADP524316 ANL524316 AXH524316 BHD524316 BQZ524316 CAV524316 CKR524316 CUN524316 DEJ524316 DOF524316 DYB524316 EHX524316 ERT524316 FBP524316 FLL524316 FVH524316 GFD524316 GOZ524316 GYV524316 HIR524316 HSN524316 ICJ524316 IMF524316 IWB524316 JFX524316 JPT524316 JZP524316 KJL524316 KTH524316 LDD524316 LMZ524316 LWV524316 MGR524316 MQN524316 NAJ524316 NKF524316 NUB524316 ODX524316 ONT524316 OXP524316 PHL524316 PRH524316 QBD524316 QKZ524316 QUV524316 RER524316 RON524316 RYJ524316 SIF524316 SSB524316 TBX524316 TLT524316 TVP524316 UFL524316 UPH524316 UZD524316 VIZ524316 VSV524316 WCR524316 WMN524316 WWJ524316 AB589852 JX589852 TT589852 ADP589852 ANL589852 AXH589852 BHD589852 BQZ589852 CAV589852 CKR589852 CUN589852 DEJ589852 DOF589852 DYB589852 EHX589852 ERT589852 FBP589852 FLL589852 FVH589852 GFD589852 GOZ589852 GYV589852 HIR589852 HSN589852 ICJ589852 IMF589852 IWB589852 JFX589852 JPT589852 JZP589852 KJL589852 KTH589852 LDD589852 LMZ589852 LWV589852 MGR589852 MQN589852 NAJ589852 NKF589852 NUB589852 ODX589852 ONT589852 OXP589852 PHL589852 PRH589852 QBD589852 QKZ589852 QUV589852 RER589852 RON589852 RYJ589852 SIF589852 SSB589852 TBX589852 TLT589852 TVP589852 UFL589852 UPH589852 UZD589852 VIZ589852 VSV589852 WCR589852 WMN589852 WWJ589852 AB655388 JX655388 TT655388 ADP655388 ANL655388 AXH655388 BHD655388 BQZ655388 CAV655388 CKR655388 CUN655388 DEJ655388 DOF655388 DYB655388 EHX655388 ERT655388 FBP655388 FLL655388 FVH655388 GFD655388 GOZ655388 GYV655388 HIR655388 HSN655388 ICJ655388 IMF655388 IWB655388 JFX655388 JPT655388 JZP655388 KJL655388 KTH655388 LDD655388 LMZ655388 LWV655388 MGR655388 MQN655388 NAJ655388 NKF655388 NUB655388 ODX655388 ONT655388 OXP655388 PHL655388 PRH655388 QBD655388 QKZ655388 QUV655388 RER655388 RON655388 RYJ655388 SIF655388 SSB655388 TBX655388 TLT655388 TVP655388 UFL655388 UPH655388 UZD655388 VIZ655388 VSV655388 WCR655388 WMN655388 WWJ655388 AB720924 JX720924 TT720924 ADP720924 ANL720924 AXH720924 BHD720924 BQZ720924 CAV720924 CKR720924 CUN720924 DEJ720924 DOF720924 DYB720924 EHX720924 ERT720924 FBP720924 FLL720924 FVH720924 GFD720924 GOZ720924 GYV720924 HIR720924 HSN720924 ICJ720924 IMF720924 IWB720924 JFX720924 JPT720924 JZP720924 KJL720924 KTH720924 LDD720924 LMZ720924 LWV720924 MGR720924 MQN720924 NAJ720924 NKF720924 NUB720924 ODX720924 ONT720924 OXP720924 PHL720924 PRH720924 QBD720924 QKZ720924 QUV720924 RER720924 RON720924 RYJ720924 SIF720924 SSB720924 TBX720924 TLT720924 TVP720924 UFL720924 UPH720924 UZD720924 VIZ720924 VSV720924 WCR720924 WMN720924 WWJ720924 AB786460 JX786460 TT786460 ADP786460 ANL786460 AXH786460 BHD786460 BQZ786460 CAV786460 CKR786460 CUN786460 DEJ786460 DOF786460 DYB786460 EHX786460 ERT786460 FBP786460 FLL786460 FVH786460 GFD786460 GOZ786460 GYV786460 HIR786460 HSN786460 ICJ786460 IMF786460 IWB786460 JFX786460 JPT786460 JZP786460 KJL786460 KTH786460 LDD786460 LMZ786460 LWV786460 MGR786460 MQN786460 NAJ786460 NKF786460 NUB786460 ODX786460 ONT786460 OXP786460 PHL786460 PRH786460 QBD786460 QKZ786460 QUV786460 RER786460 RON786460 RYJ786460 SIF786460 SSB786460 TBX786460 TLT786460 TVP786460 UFL786460 UPH786460 UZD786460 VIZ786460 VSV786460 WCR786460 WMN786460 WWJ786460 AB851996 JX851996 TT851996 ADP851996 ANL851996 AXH851996 BHD851996 BQZ851996 CAV851996 CKR851996 CUN851996 DEJ851996 DOF851996 DYB851996 EHX851996 ERT851996 FBP851996 FLL851996 FVH851996 GFD851996 GOZ851996 GYV851996 HIR851996 HSN851996 ICJ851996 IMF851996 IWB851996 JFX851996 JPT851996 JZP851996 KJL851996 KTH851996 LDD851996 LMZ851996 LWV851996 MGR851996 MQN851996 NAJ851996 NKF851996 NUB851996 ODX851996 ONT851996 OXP851996 PHL851996 PRH851996 QBD851996 QKZ851996 QUV851996 RER851996 RON851996 RYJ851996 SIF851996 SSB851996 TBX851996 TLT851996 TVP851996 UFL851996 UPH851996 UZD851996 VIZ851996 VSV851996 WCR851996 WMN851996 WWJ851996 AB917532 JX917532 TT917532 ADP917532 ANL917532 AXH917532 BHD917532 BQZ917532 CAV917532 CKR917532 CUN917532 DEJ917532 DOF917532 DYB917532 EHX917532 ERT917532 FBP917532 FLL917532 FVH917532 GFD917532 GOZ917532 GYV917532 HIR917532 HSN917532 ICJ917532 IMF917532 IWB917532 JFX917532 JPT917532 JZP917532 KJL917532 KTH917532 LDD917532 LMZ917532 LWV917532 MGR917532 MQN917532 NAJ917532 NKF917532 NUB917532 ODX917532 ONT917532 OXP917532 PHL917532 PRH917532 QBD917532 QKZ917532 QUV917532 RER917532 RON917532 RYJ917532 SIF917532 SSB917532 TBX917532 TLT917532 TVP917532 UFL917532 UPH917532 UZD917532 VIZ917532 VSV917532 WCR917532 WMN917532 WWJ917532 AB983068 JX983068 TT983068 ADP983068 ANL983068 AXH983068 BHD983068 BQZ983068 CAV983068 CKR983068 CUN983068 DEJ983068 DOF983068 DYB983068 EHX983068 ERT983068 FBP983068 FLL983068 FVH983068 GFD983068 GOZ983068 GYV983068 HIR983068 HSN983068 ICJ983068 IMF983068 IWB983068 JFX983068 JPT983068 JZP983068 KJL983068 KTH983068 LDD983068 LMZ983068 LWV983068 MGR983068 MQN983068 NAJ983068 NKF983068 NUB983068 ODX983068 ONT983068 OXP983068 PHL983068 PRH983068 QBD983068 QKZ983068 QUV983068 RER983068 RON983068 RYJ983068 SIF983068 SSB983068 TBX983068 TLT983068 TVP983068 UFL983068 UPH983068 UZD983068 VIZ983068 VSV983068 WCR983068 WMN983068 WWJ983068 AD12 JZ12 TV12 ADR12 ANN12 AXJ12 BHF12 BRB12 CAX12 CKT12 CUP12 DEL12 DOH12 DYD12 EHZ12 ERV12 FBR12 FLN12 FVJ12 GFF12 GPB12 GYX12 HIT12 HSP12 ICL12 IMH12 IWD12 JFZ12 JPV12 JZR12 KJN12 KTJ12 LDF12 LNB12 LWX12 MGT12 MQP12 NAL12 NKH12 NUD12 ODZ12 ONV12 OXR12 PHN12 PRJ12 QBF12 QLB12 QUX12 RET12 ROP12 RYL12 SIH12 SSD12 TBZ12 TLV12 TVR12 UFN12 UPJ12 UZF12 VJB12 VSX12 WCT12 WMP12 WWL12 AD65548 JZ65548 TV65548 ADR65548 ANN65548 AXJ65548 BHF65548 BRB65548 CAX65548 CKT65548 CUP65548 DEL65548 DOH65548 DYD65548 EHZ65548 ERV65548 FBR65548 FLN65548 FVJ65548 GFF65548 GPB65548 GYX65548 HIT65548 HSP65548 ICL65548 IMH65548 IWD65548 JFZ65548 JPV65548 JZR65548 KJN65548 KTJ65548 LDF65548 LNB65548 LWX65548 MGT65548 MQP65548 NAL65548 NKH65548 NUD65548 ODZ65548 ONV65548 OXR65548 PHN65548 PRJ65548 QBF65548 QLB65548 QUX65548 RET65548 ROP65548 RYL65548 SIH65548 SSD65548 TBZ65548 TLV65548 TVR65548 UFN65548 UPJ65548 UZF65548 VJB65548 VSX65548 WCT65548 WMP65548 WWL65548 AD131084 JZ131084 TV131084 ADR131084 ANN131084 AXJ131084 BHF131084 BRB131084 CAX131084 CKT131084 CUP131084 DEL131084 DOH131084 DYD131084 EHZ131084 ERV131084 FBR131084 FLN131084 FVJ131084 GFF131084 GPB131084 GYX131084 HIT131084 HSP131084 ICL131084 IMH131084 IWD131084 JFZ131084 JPV131084 JZR131084 KJN131084 KTJ131084 LDF131084 LNB131084 LWX131084 MGT131084 MQP131084 NAL131084 NKH131084 NUD131084 ODZ131084 ONV131084 OXR131084 PHN131084 PRJ131084 QBF131084 QLB131084 QUX131084 RET131084 ROP131084 RYL131084 SIH131084 SSD131084 TBZ131084 TLV131084 TVR131084 UFN131084 UPJ131084 UZF131084 VJB131084 VSX131084 WCT131084 WMP131084 WWL131084 AD196620 JZ196620 TV196620 ADR196620 ANN196620 AXJ196620 BHF196620 BRB196620 CAX196620 CKT196620 CUP196620 DEL196620 DOH196620 DYD196620 EHZ196620 ERV196620 FBR196620 FLN196620 FVJ196620 GFF196620 GPB196620 GYX196620 HIT196620 HSP196620 ICL196620 IMH196620 IWD196620 JFZ196620 JPV196620 JZR196620 KJN196620 KTJ196620 LDF196620 LNB196620 LWX196620 MGT196620 MQP196620 NAL196620 NKH196620 NUD196620 ODZ196620 ONV196620 OXR196620 PHN196620 PRJ196620 QBF196620 QLB196620 QUX196620 RET196620 ROP196620 RYL196620 SIH196620 SSD196620 TBZ196620 TLV196620 TVR196620 UFN196620 UPJ196620 UZF196620 VJB196620 VSX196620 WCT196620 WMP196620 WWL196620 AD262156 JZ262156 TV262156 ADR262156 ANN262156 AXJ262156 BHF262156 BRB262156 CAX262156 CKT262156 CUP262156 DEL262156 DOH262156 DYD262156 EHZ262156 ERV262156 FBR262156 FLN262156 FVJ262156 GFF262156 GPB262156 GYX262156 HIT262156 HSP262156 ICL262156 IMH262156 IWD262156 JFZ262156 JPV262156 JZR262156 KJN262156 KTJ262156 LDF262156 LNB262156 LWX262156 MGT262156 MQP262156 NAL262156 NKH262156 NUD262156 ODZ262156 ONV262156 OXR262156 PHN262156 PRJ262156 QBF262156 QLB262156 QUX262156 RET262156 ROP262156 RYL262156 SIH262156 SSD262156 TBZ262156 TLV262156 TVR262156 UFN262156 UPJ262156 UZF262156 VJB262156 VSX262156 WCT262156 WMP262156 WWL262156 AD327692 JZ327692 TV327692 ADR327692 ANN327692 AXJ327692 BHF327692 BRB327692 CAX327692 CKT327692 CUP327692 DEL327692 DOH327692 DYD327692 EHZ327692 ERV327692 FBR327692 FLN327692 FVJ327692 GFF327692 GPB327692 GYX327692 HIT327692 HSP327692 ICL327692 IMH327692 IWD327692 JFZ327692 JPV327692 JZR327692 KJN327692 KTJ327692 LDF327692 LNB327692 LWX327692 MGT327692 MQP327692 NAL327692 NKH327692 NUD327692 ODZ327692 ONV327692 OXR327692 PHN327692 PRJ327692 QBF327692 QLB327692 QUX327692 RET327692 ROP327692 RYL327692 SIH327692 SSD327692 TBZ327692 TLV327692 TVR327692 UFN327692 UPJ327692 UZF327692 VJB327692 VSX327692 WCT327692 WMP327692 WWL327692 AD393228 JZ393228 TV393228 ADR393228 ANN393228 AXJ393228 BHF393228 BRB393228 CAX393228 CKT393228 CUP393228 DEL393228 DOH393228 DYD393228 EHZ393228 ERV393228 FBR393228 FLN393228 FVJ393228 GFF393228 GPB393228 GYX393228 HIT393228 HSP393228 ICL393228 IMH393228 IWD393228 JFZ393228 JPV393228 JZR393228 KJN393228 KTJ393228 LDF393228 LNB393228 LWX393228 MGT393228 MQP393228 NAL393228 NKH393228 NUD393228 ODZ393228 ONV393228 OXR393228 PHN393228 PRJ393228 QBF393228 QLB393228 QUX393228 RET393228 ROP393228 RYL393228 SIH393228 SSD393228 TBZ393228 TLV393228 TVR393228 UFN393228 UPJ393228 UZF393228 VJB393228 VSX393228 WCT393228 WMP393228 WWL393228 AD458764 JZ458764 TV458764 ADR458764 ANN458764 AXJ458764 BHF458764 BRB458764 CAX458764 CKT458764 CUP458764 DEL458764 DOH458764 DYD458764 EHZ458764 ERV458764 FBR458764 FLN458764 FVJ458764 GFF458764 GPB458764 GYX458764 HIT458764 HSP458764 ICL458764 IMH458764 IWD458764 JFZ458764 JPV458764 JZR458764 KJN458764 KTJ458764 LDF458764 LNB458764 LWX458764 MGT458764 MQP458764 NAL458764 NKH458764 NUD458764 ODZ458764 ONV458764 OXR458764 PHN458764 PRJ458764 QBF458764 QLB458764 QUX458764 RET458764 ROP458764 RYL458764 SIH458764 SSD458764 TBZ458764 TLV458764 TVR458764 UFN458764 UPJ458764 UZF458764 VJB458764 VSX458764 WCT458764 WMP458764 WWL458764 AD524300 JZ524300 TV524300 ADR524300 ANN524300 AXJ524300 BHF524300 BRB524300 CAX524300 CKT524300 CUP524300 DEL524300 DOH524300 DYD524300 EHZ524300 ERV524300 FBR524300 FLN524300 FVJ524300 GFF524300 GPB524300 GYX524300 HIT524300 HSP524300 ICL524300 IMH524300 IWD524300 JFZ524300 JPV524300 JZR524300 KJN524300 KTJ524300 LDF524300 LNB524300 LWX524300 MGT524300 MQP524300 NAL524300 NKH524300 NUD524300 ODZ524300 ONV524300 OXR524300 PHN524300 PRJ524300 QBF524300 QLB524300 QUX524300 RET524300 ROP524300 RYL524300 SIH524300 SSD524300 TBZ524300 TLV524300 TVR524300 UFN524300 UPJ524300 UZF524300 VJB524300 VSX524300 WCT524300 WMP524300 WWL524300 AD589836 JZ589836 TV589836 ADR589836 ANN589836 AXJ589836 BHF589836 BRB589836 CAX589836 CKT589836 CUP589836 DEL589836 DOH589836 DYD589836 EHZ589836 ERV589836 FBR589836 FLN589836 FVJ589836 GFF589836 GPB589836 GYX589836 HIT589836 HSP589836 ICL589836 IMH589836 IWD589836 JFZ589836 JPV589836 JZR589836 KJN589836 KTJ589836 LDF589836 LNB589836 LWX589836 MGT589836 MQP589836 NAL589836 NKH589836 NUD589836 ODZ589836 ONV589836 OXR589836 PHN589836 PRJ589836 QBF589836 QLB589836 QUX589836 RET589836 ROP589836 RYL589836 SIH589836 SSD589836 TBZ589836 TLV589836 TVR589836 UFN589836 UPJ589836 UZF589836 VJB589836 VSX589836 WCT589836 WMP589836 WWL589836 AD655372 JZ655372 TV655372 ADR655372 ANN655372 AXJ655372 BHF655372 BRB655372 CAX655372 CKT655372 CUP655372 DEL655372 DOH655372 DYD655372 EHZ655372 ERV655372 FBR655372 FLN655372 FVJ655372 GFF655372 GPB655372 GYX655372 HIT655372 HSP655372 ICL655372 IMH655372 IWD655372 JFZ655372 JPV655372 JZR655372 KJN655372 KTJ655372 LDF655372 LNB655372 LWX655372 MGT655372 MQP655372 NAL655372 NKH655372 NUD655372 ODZ655372 ONV655372 OXR655372 PHN655372 PRJ655372 QBF655372 QLB655372 QUX655372 RET655372 ROP655372 RYL655372 SIH655372 SSD655372 TBZ655372 TLV655372 TVR655372 UFN655372 UPJ655372 UZF655372 VJB655372 VSX655372 WCT655372 WMP655372 WWL655372 AD720908 JZ720908 TV720908 ADR720908 ANN720908 AXJ720908 BHF720908 BRB720908 CAX720908 CKT720908 CUP720908 DEL720908 DOH720908 DYD720908 EHZ720908 ERV720908 FBR720908 FLN720908 FVJ720908 GFF720908 GPB720908 GYX720908 HIT720908 HSP720908 ICL720908 IMH720908 IWD720908 JFZ720908 JPV720908 JZR720908 KJN720908 KTJ720908 LDF720908 LNB720908 LWX720908 MGT720908 MQP720908 NAL720908 NKH720908 NUD720908 ODZ720908 ONV720908 OXR720908 PHN720908 PRJ720908 QBF720908 QLB720908 QUX720908 RET720908 ROP720908 RYL720908 SIH720908 SSD720908 TBZ720908 TLV720908 TVR720908 UFN720908 UPJ720908 UZF720908 VJB720908 VSX720908 WCT720908 WMP720908 WWL720908 AD786444 JZ786444 TV786444 ADR786444 ANN786444 AXJ786444 BHF786444 BRB786444 CAX786444 CKT786444 CUP786444 DEL786444 DOH786444 DYD786444 EHZ786444 ERV786444 FBR786444 FLN786444 FVJ786444 GFF786444 GPB786444 GYX786444 HIT786444 HSP786444 ICL786444 IMH786444 IWD786444 JFZ786444 JPV786444 JZR786444 KJN786444 KTJ786444 LDF786444 LNB786444 LWX786444 MGT786444 MQP786444 NAL786444 NKH786444 NUD786444 ODZ786444 ONV786444 OXR786444 PHN786444 PRJ786444 QBF786444 QLB786444 QUX786444 RET786444 ROP786444 RYL786444 SIH786444 SSD786444 TBZ786444 TLV786444 TVR786444 UFN786444 UPJ786444 UZF786444 VJB786444 VSX786444 WCT786444 WMP786444 WWL786444 AD851980 JZ851980 TV851980 ADR851980 ANN851980 AXJ851980 BHF851980 BRB851980 CAX851980 CKT851980 CUP851980 DEL851980 DOH851980 DYD851980 EHZ851980 ERV851980 FBR851980 FLN851980 FVJ851980 GFF851980 GPB851980 GYX851980 HIT851980 HSP851980 ICL851980 IMH851980 IWD851980 JFZ851980 JPV851980 JZR851980 KJN851980 KTJ851980 LDF851980 LNB851980 LWX851980 MGT851980 MQP851980 NAL851980 NKH851980 NUD851980 ODZ851980 ONV851980 OXR851980 PHN851980 PRJ851980 QBF851980 QLB851980 QUX851980 RET851980 ROP851980 RYL851980 SIH851980 SSD851980 TBZ851980 TLV851980 TVR851980 UFN851980 UPJ851980 UZF851980 VJB851980 VSX851980 WCT851980 WMP851980 WWL851980 AD917516 JZ917516 TV917516 ADR917516 ANN917516 AXJ917516 BHF917516 BRB917516 CAX917516 CKT917516 CUP917516 DEL917516 DOH917516 DYD917516 EHZ917516 ERV917516 FBR917516 FLN917516 FVJ917516 GFF917516 GPB917516 GYX917516 HIT917516 HSP917516 ICL917516 IMH917516 IWD917516 JFZ917516 JPV917516 JZR917516 KJN917516 KTJ917516 LDF917516 LNB917516 LWX917516 MGT917516 MQP917516 NAL917516 NKH917516 NUD917516 ODZ917516 ONV917516 OXR917516 PHN917516 PRJ917516 QBF917516 QLB917516 QUX917516 RET917516 ROP917516 RYL917516 SIH917516 SSD917516 TBZ917516 TLV917516 TVR917516 UFN917516 UPJ917516 UZF917516 VJB917516 VSX917516 WCT917516 WMP917516 WWL917516 AD983052 JZ983052 TV983052 ADR983052 ANN983052 AXJ983052 BHF983052 BRB983052 CAX983052 CKT983052 CUP983052 DEL983052 DOH983052 DYD983052 EHZ983052 ERV983052 FBR983052 FLN983052 FVJ983052 GFF983052 GPB983052 GYX983052 HIT983052 HSP983052 ICL983052 IMH983052 IWD983052 JFZ983052 JPV983052 JZR983052 KJN983052 KTJ983052 LDF983052 LNB983052 LWX983052 MGT983052 MQP983052 NAL983052 NKH983052 NUD983052 ODZ983052 ONV983052 OXR983052 PHN983052 PRJ983052 QBF983052 QLB983052 QUX983052 RET983052 ROP983052 RYL983052 SIH983052 SSD983052 TBZ983052 TLV983052 TVR983052 UFN983052 UPJ983052 UZF983052 VJB983052 VSX983052 WCT983052 WMP983052 WWL983052 AD14 JZ14 TV14 ADR14 ANN14 AXJ14 BHF14 BRB14 CAX14 CKT14 CUP14 DEL14 DOH14 DYD14 EHZ14 ERV14 FBR14 FLN14 FVJ14 GFF14 GPB14 GYX14 HIT14 HSP14 ICL14 IMH14 IWD14 JFZ14 JPV14 JZR14 KJN14 KTJ14 LDF14 LNB14 LWX14 MGT14 MQP14 NAL14 NKH14 NUD14 ODZ14 ONV14 OXR14 PHN14 PRJ14 QBF14 QLB14 QUX14 RET14 ROP14 RYL14 SIH14 SSD14 TBZ14 TLV14 TVR14 UFN14 UPJ14 UZF14 VJB14 VSX14 WCT14 WMP14 WWL14 AD65550 JZ65550 TV65550 ADR65550 ANN65550 AXJ65550 BHF65550 BRB65550 CAX65550 CKT65550 CUP65550 DEL65550 DOH65550 DYD65550 EHZ65550 ERV65550 FBR65550 FLN65550 FVJ65550 GFF65550 GPB65550 GYX65550 HIT65550 HSP65550 ICL65550 IMH65550 IWD65550 JFZ65550 JPV65550 JZR65550 KJN65550 KTJ65550 LDF65550 LNB65550 LWX65550 MGT65550 MQP65550 NAL65550 NKH65550 NUD65550 ODZ65550 ONV65550 OXR65550 PHN65550 PRJ65550 QBF65550 QLB65550 QUX65550 RET65550 ROP65550 RYL65550 SIH65550 SSD65550 TBZ65550 TLV65550 TVR65550 UFN65550 UPJ65550 UZF65550 VJB65550 VSX65550 WCT65550 WMP65550 WWL65550 AD131086 JZ131086 TV131086 ADR131086 ANN131086 AXJ131086 BHF131086 BRB131086 CAX131086 CKT131086 CUP131086 DEL131086 DOH131086 DYD131086 EHZ131086 ERV131086 FBR131086 FLN131086 FVJ131086 GFF131086 GPB131086 GYX131086 HIT131086 HSP131086 ICL131086 IMH131086 IWD131086 JFZ131086 JPV131086 JZR131086 KJN131086 KTJ131086 LDF131086 LNB131086 LWX131086 MGT131086 MQP131086 NAL131086 NKH131086 NUD131086 ODZ131086 ONV131086 OXR131086 PHN131086 PRJ131086 QBF131086 QLB131086 QUX131086 RET131086 ROP131086 RYL131086 SIH131086 SSD131086 TBZ131086 TLV131086 TVR131086 UFN131086 UPJ131086 UZF131086 VJB131086 VSX131086 WCT131086 WMP131086 WWL131086 AD196622 JZ196622 TV196622 ADR196622 ANN196622 AXJ196622 BHF196622 BRB196622 CAX196622 CKT196622 CUP196622 DEL196622 DOH196622 DYD196622 EHZ196622 ERV196622 FBR196622 FLN196622 FVJ196622 GFF196622 GPB196622 GYX196622 HIT196622 HSP196622 ICL196622 IMH196622 IWD196622 JFZ196622 JPV196622 JZR196622 KJN196622 KTJ196622 LDF196622 LNB196622 LWX196622 MGT196622 MQP196622 NAL196622 NKH196622 NUD196622 ODZ196622 ONV196622 OXR196622 PHN196622 PRJ196622 QBF196622 QLB196622 QUX196622 RET196622 ROP196622 RYL196622 SIH196622 SSD196622 TBZ196622 TLV196622 TVR196622 UFN196622 UPJ196622 UZF196622 VJB196622 VSX196622 WCT196622 WMP196622 WWL196622 AD262158 JZ262158 TV262158 ADR262158 ANN262158 AXJ262158 BHF262158 BRB262158 CAX262158 CKT262158 CUP262158 DEL262158 DOH262158 DYD262158 EHZ262158 ERV262158 FBR262158 FLN262158 FVJ262158 GFF262158 GPB262158 GYX262158 HIT262158 HSP262158 ICL262158 IMH262158 IWD262158 JFZ262158 JPV262158 JZR262158 KJN262158 KTJ262158 LDF262158 LNB262158 LWX262158 MGT262158 MQP262158 NAL262158 NKH262158 NUD262158 ODZ262158 ONV262158 OXR262158 PHN262158 PRJ262158 QBF262158 QLB262158 QUX262158 RET262158 ROP262158 RYL262158 SIH262158 SSD262158 TBZ262158 TLV262158 TVR262158 UFN262158 UPJ262158 UZF262158 VJB262158 VSX262158 WCT262158 WMP262158 WWL262158 AD327694 JZ327694 TV327694 ADR327694 ANN327694 AXJ327694 BHF327694 BRB327694 CAX327694 CKT327694 CUP327694 DEL327694 DOH327694 DYD327694 EHZ327694 ERV327694 FBR327694 FLN327694 FVJ327694 GFF327694 GPB327694 GYX327694 HIT327694 HSP327694 ICL327694 IMH327694 IWD327694 JFZ327694 JPV327694 JZR327694 KJN327694 KTJ327694 LDF327694 LNB327694 LWX327694 MGT327694 MQP327694 NAL327694 NKH327694 NUD327694 ODZ327694 ONV327694 OXR327694 PHN327694 PRJ327694 QBF327694 QLB327694 QUX327694 RET327694 ROP327694 RYL327694 SIH327694 SSD327694 TBZ327694 TLV327694 TVR327694 UFN327694 UPJ327694 UZF327694 VJB327694 VSX327694 WCT327694 WMP327694 WWL327694 AD393230 JZ393230 TV393230 ADR393230 ANN393230 AXJ393230 BHF393230 BRB393230 CAX393230 CKT393230 CUP393230 DEL393230 DOH393230 DYD393230 EHZ393230 ERV393230 FBR393230 FLN393230 FVJ393230 GFF393230 GPB393230 GYX393230 HIT393230 HSP393230 ICL393230 IMH393230 IWD393230 JFZ393230 JPV393230 JZR393230 KJN393230 KTJ393230 LDF393230 LNB393230 LWX393230 MGT393230 MQP393230 NAL393230 NKH393230 NUD393230 ODZ393230 ONV393230 OXR393230 PHN393230 PRJ393230 QBF393230 QLB393230 QUX393230 RET393230 ROP393230 RYL393230 SIH393230 SSD393230 TBZ393230 TLV393230 TVR393230 UFN393230 UPJ393230 UZF393230 VJB393230 VSX393230 WCT393230 WMP393230 WWL393230 AD458766 JZ458766 TV458766 ADR458766 ANN458766 AXJ458766 BHF458766 BRB458766 CAX458766 CKT458766 CUP458766 DEL458766 DOH458766 DYD458766 EHZ458766 ERV458766 FBR458766 FLN458766 FVJ458766 GFF458766 GPB458766 GYX458766 HIT458766 HSP458766 ICL458766 IMH458766 IWD458766 JFZ458766 JPV458766 JZR458766 KJN458766 KTJ458766 LDF458766 LNB458766 LWX458766 MGT458766 MQP458766 NAL458766 NKH458766 NUD458766 ODZ458766 ONV458766 OXR458766 PHN458766 PRJ458766 QBF458766 QLB458766 QUX458766 RET458766 ROP458766 RYL458766 SIH458766 SSD458766 TBZ458766 TLV458766 TVR458766 UFN458766 UPJ458766 UZF458766 VJB458766 VSX458766 WCT458766 WMP458766 WWL458766 AD524302 JZ524302 TV524302 ADR524302 ANN524302 AXJ524302 BHF524302 BRB524302 CAX524302 CKT524302 CUP524302 DEL524302 DOH524302 DYD524302 EHZ524302 ERV524302 FBR524302 FLN524302 FVJ524302 GFF524302 GPB524302 GYX524302 HIT524302 HSP524302 ICL524302 IMH524302 IWD524302 JFZ524302 JPV524302 JZR524302 KJN524302 KTJ524302 LDF524302 LNB524302 LWX524302 MGT524302 MQP524302 NAL524302 NKH524302 NUD524302 ODZ524302 ONV524302 OXR524302 PHN524302 PRJ524302 QBF524302 QLB524302 QUX524302 RET524302 ROP524302 RYL524302 SIH524302 SSD524302 TBZ524302 TLV524302 TVR524302 UFN524302 UPJ524302 UZF524302 VJB524302 VSX524302 WCT524302 WMP524302 WWL524302 AD589838 JZ589838 TV589838 ADR589838 ANN589838 AXJ589838 BHF589838 BRB589838 CAX589838 CKT589838 CUP589838 DEL589838 DOH589838 DYD589838 EHZ589838 ERV589838 FBR589838 FLN589838 FVJ589838 GFF589838 GPB589838 GYX589838 HIT589838 HSP589838 ICL589838 IMH589838 IWD589838 JFZ589838 JPV589838 JZR589838 KJN589838 KTJ589838 LDF589838 LNB589838 LWX589838 MGT589838 MQP589838 NAL589838 NKH589838 NUD589838 ODZ589838 ONV589838 OXR589838 PHN589838 PRJ589838 QBF589838 QLB589838 QUX589838 RET589838 ROP589838 RYL589838 SIH589838 SSD589838 TBZ589838 TLV589838 TVR589838 UFN589838 UPJ589838 UZF589838 VJB589838 VSX589838 WCT589838 WMP589838 WWL589838 AD655374 JZ655374 TV655374 ADR655374 ANN655374 AXJ655374 BHF655374 BRB655374 CAX655374 CKT655374 CUP655374 DEL655374 DOH655374 DYD655374 EHZ655374 ERV655374 FBR655374 FLN655374 FVJ655374 GFF655374 GPB655374 GYX655374 HIT655374 HSP655374 ICL655374 IMH655374 IWD655374 JFZ655374 JPV655374 JZR655374 KJN655374 KTJ655374 LDF655374 LNB655374 LWX655374 MGT655374 MQP655374 NAL655374 NKH655374 NUD655374 ODZ655374 ONV655374 OXR655374 PHN655374 PRJ655374 QBF655374 QLB655374 QUX655374 RET655374 ROP655374 RYL655374 SIH655374 SSD655374 TBZ655374 TLV655374 TVR655374 UFN655374 UPJ655374 UZF655374 VJB655374 VSX655374 WCT655374 WMP655374 WWL655374 AD720910 JZ720910 TV720910 ADR720910 ANN720910 AXJ720910 BHF720910 BRB720910 CAX720910 CKT720910 CUP720910 DEL720910 DOH720910 DYD720910 EHZ720910 ERV720910 FBR720910 FLN720910 FVJ720910 GFF720910 GPB720910 GYX720910 HIT720910 HSP720910 ICL720910 IMH720910 IWD720910 JFZ720910 JPV720910 JZR720910 KJN720910 KTJ720910 LDF720910 LNB720910 LWX720910 MGT720910 MQP720910 NAL720910 NKH720910 NUD720910 ODZ720910 ONV720910 OXR720910 PHN720910 PRJ720910 QBF720910 QLB720910 QUX720910 RET720910 ROP720910 RYL720910 SIH720910 SSD720910 TBZ720910 TLV720910 TVR720910 UFN720910 UPJ720910 UZF720910 VJB720910 VSX720910 WCT720910 WMP720910 WWL720910 AD786446 JZ786446 TV786446 ADR786446 ANN786446 AXJ786446 BHF786446 BRB786446 CAX786446 CKT786446 CUP786446 DEL786446 DOH786446 DYD786446 EHZ786446 ERV786446 FBR786446 FLN786446 FVJ786446 GFF786446 GPB786446 GYX786446 HIT786446 HSP786446 ICL786446 IMH786446 IWD786446 JFZ786446 JPV786446 JZR786446 KJN786446 KTJ786446 LDF786446 LNB786446 LWX786446 MGT786446 MQP786446 NAL786446 NKH786446 NUD786446 ODZ786446 ONV786446 OXR786446 PHN786446 PRJ786446 QBF786446 QLB786446 QUX786446 RET786446 ROP786446 RYL786446 SIH786446 SSD786446 TBZ786446 TLV786446 TVR786446 UFN786446 UPJ786446 UZF786446 VJB786446 VSX786446 WCT786446 WMP786446 WWL786446 AD851982 JZ851982 TV851982 ADR851982 ANN851982 AXJ851982 BHF851982 BRB851982 CAX851982 CKT851982 CUP851982 DEL851982 DOH851982 DYD851982 EHZ851982 ERV851982 FBR851982 FLN851982 FVJ851982 GFF851982 GPB851982 GYX851982 HIT851982 HSP851982 ICL851982 IMH851982 IWD851982 JFZ851982 JPV851982 JZR851982 KJN851982 KTJ851982 LDF851982 LNB851982 LWX851982 MGT851982 MQP851982 NAL851982 NKH851982 NUD851982 ODZ851982 ONV851982 OXR851982 PHN851982 PRJ851982 QBF851982 QLB851982 QUX851982 RET851982 ROP851982 RYL851982 SIH851982 SSD851982 TBZ851982 TLV851982 TVR851982 UFN851982 UPJ851982 UZF851982 VJB851982 VSX851982 WCT851982 WMP851982 WWL851982 AD917518 JZ917518 TV917518 ADR917518 ANN917518 AXJ917518 BHF917518 BRB917518 CAX917518 CKT917518 CUP917518 DEL917518 DOH917518 DYD917518 EHZ917518 ERV917518 FBR917518 FLN917518 FVJ917518 GFF917518 GPB917518 GYX917518 HIT917518 HSP917518 ICL917518 IMH917518 IWD917518 JFZ917518 JPV917518 JZR917518 KJN917518 KTJ917518 LDF917518 LNB917518 LWX917518 MGT917518 MQP917518 NAL917518 NKH917518 NUD917518 ODZ917518 ONV917518 OXR917518 PHN917518 PRJ917518 QBF917518 QLB917518 QUX917518 RET917518 ROP917518 RYL917518 SIH917518 SSD917518 TBZ917518 TLV917518 TVR917518 UFN917518 UPJ917518 UZF917518 VJB917518 VSX917518 WCT917518 WMP917518 WWL917518 AD983054 JZ983054 TV983054 ADR983054 ANN983054 AXJ983054 BHF983054 BRB983054 CAX983054 CKT983054 CUP983054 DEL983054 DOH983054 DYD983054 EHZ983054 ERV983054 FBR983054 FLN983054 FVJ983054 GFF983054 GPB983054 GYX983054 HIT983054 HSP983054 ICL983054 IMH983054 IWD983054 JFZ983054 JPV983054 JZR983054 KJN983054 KTJ983054 LDF983054 LNB983054 LWX983054 MGT983054 MQP983054 NAL983054 NKH983054 NUD983054 ODZ983054 ONV983054 OXR983054 PHN983054 PRJ983054 QBF983054 QLB983054 QUX983054 RET983054 ROP983054 RYL983054 SIH983054 SSD983054 TBZ983054 TLV983054 TVR983054 UFN983054 UPJ983054 UZF983054 VJB983054 VSX983054 WCT983054 WMP983054 WWL983054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AD18 JZ18 TV18 ADR18 ANN18 AXJ18 BHF18 BRB18 CAX18 CKT18 CUP18 DEL18 DOH18 DYD18 EHZ18 ERV18 FBR18 FLN18 FVJ18 GFF18 GPB18 GYX18 HIT18 HSP18 ICL18 IMH18 IWD18 JFZ18 JPV18 JZR18 KJN18 KTJ18 LDF18 LNB18 LWX18 MGT18 MQP18 NAL18 NKH18 NUD18 ODZ18 ONV18 OXR18 PHN18 PRJ18 QBF18 QLB18 QUX18 RET18 ROP18 RYL18 SIH18 SSD18 TBZ18 TLV18 TVR18 UFN18 UPJ18 UZF18 VJB18 VSX18 WCT18 WMP18 WWL18 AD65554 JZ65554 TV65554 ADR65554 ANN65554 AXJ65554 BHF65554 BRB65554 CAX65554 CKT65554 CUP65554 DEL65554 DOH65554 DYD65554 EHZ65554 ERV65554 FBR65554 FLN65554 FVJ65554 GFF65554 GPB65554 GYX65554 HIT65554 HSP65554 ICL65554 IMH65554 IWD65554 JFZ65554 JPV65554 JZR65554 KJN65554 KTJ65554 LDF65554 LNB65554 LWX65554 MGT65554 MQP65554 NAL65554 NKH65554 NUD65554 ODZ65554 ONV65554 OXR65554 PHN65554 PRJ65554 QBF65554 QLB65554 QUX65554 RET65554 ROP65554 RYL65554 SIH65554 SSD65554 TBZ65554 TLV65554 TVR65554 UFN65554 UPJ65554 UZF65554 VJB65554 VSX65554 WCT65554 WMP65554 WWL65554 AD131090 JZ131090 TV131090 ADR131090 ANN131090 AXJ131090 BHF131090 BRB131090 CAX131090 CKT131090 CUP131090 DEL131090 DOH131090 DYD131090 EHZ131090 ERV131090 FBR131090 FLN131090 FVJ131090 GFF131090 GPB131090 GYX131090 HIT131090 HSP131090 ICL131090 IMH131090 IWD131090 JFZ131090 JPV131090 JZR131090 KJN131090 KTJ131090 LDF131090 LNB131090 LWX131090 MGT131090 MQP131090 NAL131090 NKH131090 NUD131090 ODZ131090 ONV131090 OXR131090 PHN131090 PRJ131090 QBF131090 QLB131090 QUX131090 RET131090 ROP131090 RYL131090 SIH131090 SSD131090 TBZ131090 TLV131090 TVR131090 UFN131090 UPJ131090 UZF131090 VJB131090 VSX131090 WCT131090 WMP131090 WWL131090 AD196626 JZ196626 TV196626 ADR196626 ANN196626 AXJ196626 BHF196626 BRB196626 CAX196626 CKT196626 CUP196626 DEL196626 DOH196626 DYD196626 EHZ196626 ERV196626 FBR196626 FLN196626 FVJ196626 GFF196626 GPB196626 GYX196626 HIT196626 HSP196626 ICL196626 IMH196626 IWD196626 JFZ196626 JPV196626 JZR196626 KJN196626 KTJ196626 LDF196626 LNB196626 LWX196626 MGT196626 MQP196626 NAL196626 NKH196626 NUD196626 ODZ196626 ONV196626 OXR196626 PHN196626 PRJ196626 QBF196626 QLB196626 QUX196626 RET196626 ROP196626 RYL196626 SIH196626 SSD196626 TBZ196626 TLV196626 TVR196626 UFN196626 UPJ196626 UZF196626 VJB196626 VSX196626 WCT196626 WMP196626 WWL196626 AD262162 JZ262162 TV262162 ADR262162 ANN262162 AXJ262162 BHF262162 BRB262162 CAX262162 CKT262162 CUP262162 DEL262162 DOH262162 DYD262162 EHZ262162 ERV262162 FBR262162 FLN262162 FVJ262162 GFF262162 GPB262162 GYX262162 HIT262162 HSP262162 ICL262162 IMH262162 IWD262162 JFZ262162 JPV262162 JZR262162 KJN262162 KTJ262162 LDF262162 LNB262162 LWX262162 MGT262162 MQP262162 NAL262162 NKH262162 NUD262162 ODZ262162 ONV262162 OXR262162 PHN262162 PRJ262162 QBF262162 QLB262162 QUX262162 RET262162 ROP262162 RYL262162 SIH262162 SSD262162 TBZ262162 TLV262162 TVR262162 UFN262162 UPJ262162 UZF262162 VJB262162 VSX262162 WCT262162 WMP262162 WWL262162 AD327698 JZ327698 TV327698 ADR327698 ANN327698 AXJ327698 BHF327698 BRB327698 CAX327698 CKT327698 CUP327698 DEL327698 DOH327698 DYD327698 EHZ327698 ERV327698 FBR327698 FLN327698 FVJ327698 GFF327698 GPB327698 GYX327698 HIT327698 HSP327698 ICL327698 IMH327698 IWD327698 JFZ327698 JPV327698 JZR327698 KJN327698 KTJ327698 LDF327698 LNB327698 LWX327698 MGT327698 MQP327698 NAL327698 NKH327698 NUD327698 ODZ327698 ONV327698 OXR327698 PHN327698 PRJ327698 QBF327698 QLB327698 QUX327698 RET327698 ROP327698 RYL327698 SIH327698 SSD327698 TBZ327698 TLV327698 TVR327698 UFN327698 UPJ327698 UZF327698 VJB327698 VSX327698 WCT327698 WMP327698 WWL327698 AD393234 JZ393234 TV393234 ADR393234 ANN393234 AXJ393234 BHF393234 BRB393234 CAX393234 CKT393234 CUP393234 DEL393234 DOH393234 DYD393234 EHZ393234 ERV393234 FBR393234 FLN393234 FVJ393234 GFF393234 GPB393234 GYX393234 HIT393234 HSP393234 ICL393234 IMH393234 IWD393234 JFZ393234 JPV393234 JZR393234 KJN393234 KTJ393234 LDF393234 LNB393234 LWX393234 MGT393234 MQP393234 NAL393234 NKH393234 NUD393234 ODZ393234 ONV393234 OXR393234 PHN393234 PRJ393234 QBF393234 QLB393234 QUX393234 RET393234 ROP393234 RYL393234 SIH393234 SSD393234 TBZ393234 TLV393234 TVR393234 UFN393234 UPJ393234 UZF393234 VJB393234 VSX393234 WCT393234 WMP393234 WWL393234 AD458770 JZ458770 TV458770 ADR458770 ANN458770 AXJ458770 BHF458770 BRB458770 CAX458770 CKT458770 CUP458770 DEL458770 DOH458770 DYD458770 EHZ458770 ERV458770 FBR458770 FLN458770 FVJ458770 GFF458770 GPB458770 GYX458770 HIT458770 HSP458770 ICL458770 IMH458770 IWD458770 JFZ458770 JPV458770 JZR458770 KJN458770 KTJ458770 LDF458770 LNB458770 LWX458770 MGT458770 MQP458770 NAL458770 NKH458770 NUD458770 ODZ458770 ONV458770 OXR458770 PHN458770 PRJ458770 QBF458770 QLB458770 QUX458770 RET458770 ROP458770 RYL458770 SIH458770 SSD458770 TBZ458770 TLV458770 TVR458770 UFN458770 UPJ458770 UZF458770 VJB458770 VSX458770 WCT458770 WMP458770 WWL458770 AD524306 JZ524306 TV524306 ADR524306 ANN524306 AXJ524306 BHF524306 BRB524306 CAX524306 CKT524306 CUP524306 DEL524306 DOH524306 DYD524306 EHZ524306 ERV524306 FBR524306 FLN524306 FVJ524306 GFF524306 GPB524306 GYX524306 HIT524306 HSP524306 ICL524306 IMH524306 IWD524306 JFZ524306 JPV524306 JZR524306 KJN524306 KTJ524306 LDF524306 LNB524306 LWX524306 MGT524306 MQP524306 NAL524306 NKH524306 NUD524306 ODZ524306 ONV524306 OXR524306 PHN524306 PRJ524306 QBF524306 QLB524306 QUX524306 RET524306 ROP524306 RYL524306 SIH524306 SSD524306 TBZ524306 TLV524306 TVR524306 UFN524306 UPJ524306 UZF524306 VJB524306 VSX524306 WCT524306 WMP524306 WWL524306 AD589842 JZ589842 TV589842 ADR589842 ANN589842 AXJ589842 BHF589842 BRB589842 CAX589842 CKT589842 CUP589842 DEL589842 DOH589842 DYD589842 EHZ589842 ERV589842 FBR589842 FLN589842 FVJ589842 GFF589842 GPB589842 GYX589842 HIT589842 HSP589842 ICL589842 IMH589842 IWD589842 JFZ589842 JPV589842 JZR589842 KJN589842 KTJ589842 LDF589842 LNB589842 LWX589842 MGT589842 MQP589842 NAL589842 NKH589842 NUD589842 ODZ589842 ONV589842 OXR589842 PHN589842 PRJ589842 QBF589842 QLB589842 QUX589842 RET589842 ROP589842 RYL589842 SIH589842 SSD589842 TBZ589842 TLV589842 TVR589842 UFN589842 UPJ589842 UZF589842 VJB589842 VSX589842 WCT589842 WMP589842 WWL589842 AD655378 JZ655378 TV655378 ADR655378 ANN655378 AXJ655378 BHF655378 BRB655378 CAX655378 CKT655378 CUP655378 DEL655378 DOH655378 DYD655378 EHZ655378 ERV655378 FBR655378 FLN655378 FVJ655378 GFF655378 GPB655378 GYX655378 HIT655378 HSP655378 ICL655378 IMH655378 IWD655378 JFZ655378 JPV655378 JZR655378 KJN655378 KTJ655378 LDF655378 LNB655378 LWX655378 MGT655378 MQP655378 NAL655378 NKH655378 NUD655378 ODZ655378 ONV655378 OXR655378 PHN655378 PRJ655378 QBF655378 QLB655378 QUX655378 RET655378 ROP655378 RYL655378 SIH655378 SSD655378 TBZ655378 TLV655378 TVR655378 UFN655378 UPJ655378 UZF655378 VJB655378 VSX655378 WCT655378 WMP655378 WWL655378 AD720914 JZ720914 TV720914 ADR720914 ANN720914 AXJ720914 BHF720914 BRB720914 CAX720914 CKT720914 CUP720914 DEL720914 DOH720914 DYD720914 EHZ720914 ERV720914 FBR720914 FLN720914 FVJ720914 GFF720914 GPB720914 GYX720914 HIT720914 HSP720914 ICL720914 IMH720914 IWD720914 JFZ720914 JPV720914 JZR720914 KJN720914 KTJ720914 LDF720914 LNB720914 LWX720914 MGT720914 MQP720914 NAL720914 NKH720914 NUD720914 ODZ720914 ONV720914 OXR720914 PHN720914 PRJ720914 QBF720914 QLB720914 QUX720914 RET720914 ROP720914 RYL720914 SIH720914 SSD720914 TBZ720914 TLV720914 TVR720914 UFN720914 UPJ720914 UZF720914 VJB720914 VSX720914 WCT720914 WMP720914 WWL720914 AD786450 JZ786450 TV786450 ADR786450 ANN786450 AXJ786450 BHF786450 BRB786450 CAX786450 CKT786450 CUP786450 DEL786450 DOH786450 DYD786450 EHZ786450 ERV786450 FBR786450 FLN786450 FVJ786450 GFF786450 GPB786450 GYX786450 HIT786450 HSP786450 ICL786450 IMH786450 IWD786450 JFZ786450 JPV786450 JZR786450 KJN786450 KTJ786450 LDF786450 LNB786450 LWX786450 MGT786450 MQP786450 NAL786450 NKH786450 NUD786450 ODZ786450 ONV786450 OXR786450 PHN786450 PRJ786450 QBF786450 QLB786450 QUX786450 RET786450 ROP786450 RYL786450 SIH786450 SSD786450 TBZ786450 TLV786450 TVR786450 UFN786450 UPJ786450 UZF786450 VJB786450 VSX786450 WCT786450 WMP786450 WWL786450 AD851986 JZ851986 TV851986 ADR851986 ANN851986 AXJ851986 BHF851986 BRB851986 CAX851986 CKT851986 CUP851986 DEL851986 DOH851986 DYD851986 EHZ851986 ERV851986 FBR851986 FLN851986 FVJ851986 GFF851986 GPB851986 GYX851986 HIT851986 HSP851986 ICL851986 IMH851986 IWD851986 JFZ851986 JPV851986 JZR851986 KJN851986 KTJ851986 LDF851986 LNB851986 LWX851986 MGT851986 MQP851986 NAL851986 NKH851986 NUD851986 ODZ851986 ONV851986 OXR851986 PHN851986 PRJ851986 QBF851986 QLB851986 QUX851986 RET851986 ROP851986 RYL851986 SIH851986 SSD851986 TBZ851986 TLV851986 TVR851986 UFN851986 UPJ851986 UZF851986 VJB851986 VSX851986 WCT851986 WMP851986 WWL851986 AD917522 JZ917522 TV917522 ADR917522 ANN917522 AXJ917522 BHF917522 BRB917522 CAX917522 CKT917522 CUP917522 DEL917522 DOH917522 DYD917522 EHZ917522 ERV917522 FBR917522 FLN917522 FVJ917522 GFF917522 GPB917522 GYX917522 HIT917522 HSP917522 ICL917522 IMH917522 IWD917522 JFZ917522 JPV917522 JZR917522 KJN917522 KTJ917522 LDF917522 LNB917522 LWX917522 MGT917522 MQP917522 NAL917522 NKH917522 NUD917522 ODZ917522 ONV917522 OXR917522 PHN917522 PRJ917522 QBF917522 QLB917522 QUX917522 RET917522 ROP917522 RYL917522 SIH917522 SSD917522 TBZ917522 TLV917522 TVR917522 UFN917522 UPJ917522 UZF917522 VJB917522 VSX917522 WCT917522 WMP917522 WWL917522 AD983058 JZ983058 TV983058 ADR983058 ANN983058 AXJ983058 BHF983058 BRB983058 CAX983058 CKT983058 CUP983058 DEL983058 DOH983058 DYD983058 EHZ983058 ERV983058 FBR983058 FLN983058 FVJ983058 GFF983058 GPB983058 GYX983058 HIT983058 HSP983058 ICL983058 IMH983058 IWD983058 JFZ983058 JPV983058 JZR983058 KJN983058 KTJ983058 LDF983058 LNB983058 LWX983058 MGT983058 MQP983058 NAL983058 NKH983058 NUD983058 ODZ983058 ONV983058 OXR983058 PHN983058 PRJ983058 QBF983058 QLB983058 QUX983058 RET983058 ROP983058 RYL983058 SIH983058 SSD983058 TBZ983058 TLV983058 TVR983058 UFN983058 UPJ983058 UZF983058 VJB983058 VSX983058 WCT983058 WMP983058 WWL983058 AD20 JZ20 TV20 ADR20 ANN20 AXJ20 BHF20 BRB20 CAX20 CKT20 CUP20 DEL20 DOH20 DYD20 EHZ20 ERV20 FBR20 FLN20 FVJ20 GFF20 GPB20 GYX20 HIT20 HSP20 ICL20 IMH20 IWD20 JFZ20 JPV20 JZR20 KJN20 KTJ20 LDF20 LNB20 LWX20 MGT20 MQP20 NAL20 NKH20 NUD20 ODZ20 ONV20 OXR20 PHN20 PRJ20 QBF20 QLB20 QUX20 RET20 ROP20 RYL20 SIH20 SSD20 TBZ20 TLV20 TVR20 UFN20 UPJ20 UZF20 VJB20 VSX20 WCT20 WMP20 WWL20 AD65556 JZ65556 TV65556 ADR65556 ANN65556 AXJ65556 BHF65556 BRB65556 CAX65556 CKT65556 CUP65556 DEL65556 DOH65556 DYD65556 EHZ65556 ERV65556 FBR65556 FLN65556 FVJ65556 GFF65556 GPB65556 GYX65556 HIT65556 HSP65556 ICL65556 IMH65556 IWD65556 JFZ65556 JPV65556 JZR65556 KJN65556 KTJ65556 LDF65556 LNB65556 LWX65556 MGT65556 MQP65556 NAL65556 NKH65556 NUD65556 ODZ65556 ONV65556 OXR65556 PHN65556 PRJ65556 QBF65556 QLB65556 QUX65556 RET65556 ROP65556 RYL65556 SIH65556 SSD65556 TBZ65556 TLV65556 TVR65556 UFN65556 UPJ65556 UZF65556 VJB65556 VSX65556 WCT65556 WMP65556 WWL65556 AD131092 JZ131092 TV131092 ADR131092 ANN131092 AXJ131092 BHF131092 BRB131092 CAX131092 CKT131092 CUP131092 DEL131092 DOH131092 DYD131092 EHZ131092 ERV131092 FBR131092 FLN131092 FVJ131092 GFF131092 GPB131092 GYX131092 HIT131092 HSP131092 ICL131092 IMH131092 IWD131092 JFZ131092 JPV131092 JZR131092 KJN131092 KTJ131092 LDF131092 LNB131092 LWX131092 MGT131092 MQP131092 NAL131092 NKH131092 NUD131092 ODZ131092 ONV131092 OXR131092 PHN131092 PRJ131092 QBF131092 QLB131092 QUX131092 RET131092 ROP131092 RYL131092 SIH131092 SSD131092 TBZ131092 TLV131092 TVR131092 UFN131092 UPJ131092 UZF131092 VJB131092 VSX131092 WCT131092 WMP131092 WWL131092 AD196628 JZ196628 TV196628 ADR196628 ANN196628 AXJ196628 BHF196628 BRB196628 CAX196628 CKT196628 CUP196628 DEL196628 DOH196628 DYD196628 EHZ196628 ERV196628 FBR196628 FLN196628 FVJ196628 GFF196628 GPB196628 GYX196628 HIT196628 HSP196628 ICL196628 IMH196628 IWD196628 JFZ196628 JPV196628 JZR196628 KJN196628 KTJ196628 LDF196628 LNB196628 LWX196628 MGT196628 MQP196628 NAL196628 NKH196628 NUD196628 ODZ196628 ONV196628 OXR196628 PHN196628 PRJ196628 QBF196628 QLB196628 QUX196628 RET196628 ROP196628 RYL196628 SIH196628 SSD196628 TBZ196628 TLV196628 TVR196628 UFN196628 UPJ196628 UZF196628 VJB196628 VSX196628 WCT196628 WMP196628 WWL196628 AD262164 JZ262164 TV262164 ADR262164 ANN262164 AXJ262164 BHF262164 BRB262164 CAX262164 CKT262164 CUP262164 DEL262164 DOH262164 DYD262164 EHZ262164 ERV262164 FBR262164 FLN262164 FVJ262164 GFF262164 GPB262164 GYX262164 HIT262164 HSP262164 ICL262164 IMH262164 IWD262164 JFZ262164 JPV262164 JZR262164 KJN262164 KTJ262164 LDF262164 LNB262164 LWX262164 MGT262164 MQP262164 NAL262164 NKH262164 NUD262164 ODZ262164 ONV262164 OXR262164 PHN262164 PRJ262164 QBF262164 QLB262164 QUX262164 RET262164 ROP262164 RYL262164 SIH262164 SSD262164 TBZ262164 TLV262164 TVR262164 UFN262164 UPJ262164 UZF262164 VJB262164 VSX262164 WCT262164 WMP262164 WWL262164 AD327700 JZ327700 TV327700 ADR327700 ANN327700 AXJ327700 BHF327700 BRB327700 CAX327700 CKT327700 CUP327700 DEL327700 DOH327700 DYD327700 EHZ327700 ERV327700 FBR327700 FLN327700 FVJ327700 GFF327700 GPB327700 GYX327700 HIT327700 HSP327700 ICL327700 IMH327700 IWD327700 JFZ327700 JPV327700 JZR327700 KJN327700 KTJ327700 LDF327700 LNB327700 LWX327700 MGT327700 MQP327700 NAL327700 NKH327700 NUD327700 ODZ327700 ONV327700 OXR327700 PHN327700 PRJ327700 QBF327700 QLB327700 QUX327700 RET327700 ROP327700 RYL327700 SIH327700 SSD327700 TBZ327700 TLV327700 TVR327700 UFN327700 UPJ327700 UZF327700 VJB327700 VSX327700 WCT327700 WMP327700 WWL327700 AD393236 JZ393236 TV393236 ADR393236 ANN393236 AXJ393236 BHF393236 BRB393236 CAX393236 CKT393236 CUP393236 DEL393236 DOH393236 DYD393236 EHZ393236 ERV393236 FBR393236 FLN393236 FVJ393236 GFF393236 GPB393236 GYX393236 HIT393236 HSP393236 ICL393236 IMH393236 IWD393236 JFZ393236 JPV393236 JZR393236 KJN393236 KTJ393236 LDF393236 LNB393236 LWX393236 MGT393236 MQP393236 NAL393236 NKH393236 NUD393236 ODZ393236 ONV393236 OXR393236 PHN393236 PRJ393236 QBF393236 QLB393236 QUX393236 RET393236 ROP393236 RYL393236 SIH393236 SSD393236 TBZ393236 TLV393236 TVR393236 UFN393236 UPJ393236 UZF393236 VJB393236 VSX393236 WCT393236 WMP393236 WWL393236 AD458772 JZ458772 TV458772 ADR458772 ANN458772 AXJ458772 BHF458772 BRB458772 CAX458772 CKT458772 CUP458772 DEL458772 DOH458772 DYD458772 EHZ458772 ERV458772 FBR458772 FLN458772 FVJ458772 GFF458772 GPB458772 GYX458772 HIT458772 HSP458772 ICL458772 IMH458772 IWD458772 JFZ458772 JPV458772 JZR458772 KJN458772 KTJ458772 LDF458772 LNB458772 LWX458772 MGT458772 MQP458772 NAL458772 NKH458772 NUD458772 ODZ458772 ONV458772 OXR458772 PHN458772 PRJ458772 QBF458772 QLB458772 QUX458772 RET458772 ROP458772 RYL458772 SIH458772 SSD458772 TBZ458772 TLV458772 TVR458772 UFN458772 UPJ458772 UZF458772 VJB458772 VSX458772 WCT458772 WMP458772 WWL458772 AD524308 JZ524308 TV524308 ADR524308 ANN524308 AXJ524308 BHF524308 BRB524308 CAX524308 CKT524308 CUP524308 DEL524308 DOH524308 DYD524308 EHZ524308 ERV524308 FBR524308 FLN524308 FVJ524308 GFF524308 GPB524308 GYX524308 HIT524308 HSP524308 ICL524308 IMH524308 IWD524308 JFZ524308 JPV524308 JZR524308 KJN524308 KTJ524308 LDF524308 LNB524308 LWX524308 MGT524308 MQP524308 NAL524308 NKH524308 NUD524308 ODZ524308 ONV524308 OXR524308 PHN524308 PRJ524308 QBF524308 QLB524308 QUX524308 RET524308 ROP524308 RYL524308 SIH524308 SSD524308 TBZ524308 TLV524308 TVR524308 UFN524308 UPJ524308 UZF524308 VJB524308 VSX524308 WCT524308 WMP524308 WWL524308 AD589844 JZ589844 TV589844 ADR589844 ANN589844 AXJ589844 BHF589844 BRB589844 CAX589844 CKT589844 CUP589844 DEL589844 DOH589844 DYD589844 EHZ589844 ERV589844 FBR589844 FLN589844 FVJ589844 GFF589844 GPB589844 GYX589844 HIT589844 HSP589844 ICL589844 IMH589844 IWD589844 JFZ589844 JPV589844 JZR589844 KJN589844 KTJ589844 LDF589844 LNB589844 LWX589844 MGT589844 MQP589844 NAL589844 NKH589844 NUD589844 ODZ589844 ONV589844 OXR589844 PHN589844 PRJ589844 QBF589844 QLB589844 QUX589844 RET589844 ROP589844 RYL589844 SIH589844 SSD589844 TBZ589844 TLV589844 TVR589844 UFN589844 UPJ589844 UZF589844 VJB589844 VSX589844 WCT589844 WMP589844 WWL589844 AD655380 JZ655380 TV655380 ADR655380 ANN655380 AXJ655380 BHF655380 BRB655380 CAX655380 CKT655380 CUP655380 DEL655380 DOH655380 DYD655380 EHZ655380 ERV655380 FBR655380 FLN655380 FVJ655380 GFF655380 GPB655380 GYX655380 HIT655380 HSP655380 ICL655380 IMH655380 IWD655380 JFZ655380 JPV655380 JZR655380 KJN655380 KTJ655380 LDF655380 LNB655380 LWX655380 MGT655380 MQP655380 NAL655380 NKH655380 NUD655380 ODZ655380 ONV655380 OXR655380 PHN655380 PRJ655380 QBF655380 QLB655380 QUX655380 RET655380 ROP655380 RYL655380 SIH655380 SSD655380 TBZ655380 TLV655380 TVR655380 UFN655380 UPJ655380 UZF655380 VJB655380 VSX655380 WCT655380 WMP655380 WWL655380 AD720916 JZ720916 TV720916 ADR720916 ANN720916 AXJ720916 BHF720916 BRB720916 CAX720916 CKT720916 CUP720916 DEL720916 DOH720916 DYD720916 EHZ720916 ERV720916 FBR720916 FLN720916 FVJ720916 GFF720916 GPB720916 GYX720916 HIT720916 HSP720916 ICL720916 IMH720916 IWD720916 JFZ720916 JPV720916 JZR720916 KJN720916 KTJ720916 LDF720916 LNB720916 LWX720916 MGT720916 MQP720916 NAL720916 NKH720916 NUD720916 ODZ720916 ONV720916 OXR720916 PHN720916 PRJ720916 QBF720916 QLB720916 QUX720916 RET720916 ROP720916 RYL720916 SIH720916 SSD720916 TBZ720916 TLV720916 TVR720916 UFN720916 UPJ720916 UZF720916 VJB720916 VSX720916 WCT720916 WMP720916 WWL720916 AD786452 JZ786452 TV786452 ADR786452 ANN786452 AXJ786452 BHF786452 BRB786452 CAX786452 CKT786452 CUP786452 DEL786452 DOH786452 DYD786452 EHZ786452 ERV786452 FBR786452 FLN786452 FVJ786452 GFF786452 GPB786452 GYX786452 HIT786452 HSP786452 ICL786452 IMH786452 IWD786452 JFZ786452 JPV786452 JZR786452 KJN786452 KTJ786452 LDF786452 LNB786452 LWX786452 MGT786452 MQP786452 NAL786452 NKH786452 NUD786452 ODZ786452 ONV786452 OXR786452 PHN786452 PRJ786452 QBF786452 QLB786452 QUX786452 RET786452 ROP786452 RYL786452 SIH786452 SSD786452 TBZ786452 TLV786452 TVR786452 UFN786452 UPJ786452 UZF786452 VJB786452 VSX786452 WCT786452 WMP786452 WWL786452 AD851988 JZ851988 TV851988 ADR851988 ANN851988 AXJ851988 BHF851988 BRB851988 CAX851988 CKT851988 CUP851988 DEL851988 DOH851988 DYD851988 EHZ851988 ERV851988 FBR851988 FLN851988 FVJ851988 GFF851988 GPB851988 GYX851988 HIT851988 HSP851988 ICL851988 IMH851988 IWD851988 JFZ851988 JPV851988 JZR851988 KJN851988 KTJ851988 LDF851988 LNB851988 LWX851988 MGT851988 MQP851988 NAL851988 NKH851988 NUD851988 ODZ851988 ONV851988 OXR851988 PHN851988 PRJ851988 QBF851988 QLB851988 QUX851988 RET851988 ROP851988 RYL851988 SIH851988 SSD851988 TBZ851988 TLV851988 TVR851988 UFN851988 UPJ851988 UZF851988 VJB851988 VSX851988 WCT851988 WMP851988 WWL851988 AD917524 JZ917524 TV917524 ADR917524 ANN917524 AXJ917524 BHF917524 BRB917524 CAX917524 CKT917524 CUP917524 DEL917524 DOH917524 DYD917524 EHZ917524 ERV917524 FBR917524 FLN917524 FVJ917524 GFF917524 GPB917524 GYX917524 HIT917524 HSP917524 ICL917524 IMH917524 IWD917524 JFZ917524 JPV917524 JZR917524 KJN917524 KTJ917524 LDF917524 LNB917524 LWX917524 MGT917524 MQP917524 NAL917524 NKH917524 NUD917524 ODZ917524 ONV917524 OXR917524 PHN917524 PRJ917524 QBF917524 QLB917524 QUX917524 RET917524 ROP917524 RYL917524 SIH917524 SSD917524 TBZ917524 TLV917524 TVR917524 UFN917524 UPJ917524 UZF917524 VJB917524 VSX917524 WCT917524 WMP917524 WWL917524 AD983060 JZ983060 TV983060 ADR983060 ANN983060 AXJ983060 BHF983060 BRB983060 CAX983060 CKT983060 CUP983060 DEL983060 DOH983060 DYD983060 EHZ983060 ERV983060 FBR983060 FLN983060 FVJ983060 GFF983060 GPB983060 GYX983060 HIT983060 HSP983060 ICL983060 IMH983060 IWD983060 JFZ983060 JPV983060 JZR983060 KJN983060 KTJ983060 LDF983060 LNB983060 LWX983060 MGT983060 MQP983060 NAL983060 NKH983060 NUD983060 ODZ983060 ONV983060 OXR983060 PHN983060 PRJ983060 QBF983060 QLB983060 QUX983060 RET983060 ROP983060 RYL983060 SIH983060 SSD983060 TBZ983060 TLV983060 TVR983060 UFN983060 UPJ983060 UZF983060 VJB983060 VSX983060 WCT983060 WMP983060 WWL983060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AD65558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AD131094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AD196630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AD262166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AD327702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AD393238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AD458774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AD524310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AD589846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AD655382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AD720918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AD786454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AD851990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AD917526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AD983062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AD24 JZ24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AD65560 JZ65560 TV65560 ADR65560 ANN65560 AXJ65560 BHF65560 BRB65560 CAX65560 CKT65560 CUP65560 DEL65560 DOH65560 DYD65560 EHZ65560 ERV65560 FBR65560 FLN65560 FVJ65560 GFF65560 GPB65560 GYX65560 HIT65560 HSP65560 ICL65560 IMH65560 IWD65560 JFZ65560 JPV65560 JZR65560 KJN65560 KTJ65560 LDF65560 LNB65560 LWX65560 MGT65560 MQP65560 NAL65560 NKH65560 NUD65560 ODZ65560 ONV65560 OXR65560 PHN65560 PRJ65560 QBF65560 QLB65560 QUX65560 RET65560 ROP65560 RYL65560 SIH65560 SSD65560 TBZ65560 TLV65560 TVR65560 UFN65560 UPJ65560 UZF65560 VJB65560 VSX65560 WCT65560 WMP65560 WWL65560 AD131096 JZ131096 TV131096 ADR131096 ANN131096 AXJ131096 BHF131096 BRB131096 CAX131096 CKT131096 CUP131096 DEL131096 DOH131096 DYD131096 EHZ131096 ERV131096 FBR131096 FLN131096 FVJ131096 GFF131096 GPB131096 GYX131096 HIT131096 HSP131096 ICL131096 IMH131096 IWD131096 JFZ131096 JPV131096 JZR131096 KJN131096 KTJ131096 LDF131096 LNB131096 LWX131096 MGT131096 MQP131096 NAL131096 NKH131096 NUD131096 ODZ131096 ONV131096 OXR131096 PHN131096 PRJ131096 QBF131096 QLB131096 QUX131096 RET131096 ROP131096 RYL131096 SIH131096 SSD131096 TBZ131096 TLV131096 TVR131096 UFN131096 UPJ131096 UZF131096 VJB131096 VSX131096 WCT131096 WMP131096 WWL131096 AD196632 JZ196632 TV196632 ADR196632 ANN196632 AXJ196632 BHF196632 BRB196632 CAX196632 CKT196632 CUP196632 DEL196632 DOH196632 DYD196632 EHZ196632 ERV196632 FBR196632 FLN196632 FVJ196632 GFF196632 GPB196632 GYX196632 HIT196632 HSP196632 ICL196632 IMH196632 IWD196632 JFZ196632 JPV196632 JZR196632 KJN196632 KTJ196632 LDF196632 LNB196632 LWX196632 MGT196632 MQP196632 NAL196632 NKH196632 NUD196632 ODZ196632 ONV196632 OXR196632 PHN196632 PRJ196632 QBF196632 QLB196632 QUX196632 RET196632 ROP196632 RYL196632 SIH196632 SSD196632 TBZ196632 TLV196632 TVR196632 UFN196632 UPJ196632 UZF196632 VJB196632 VSX196632 WCT196632 WMP196632 WWL196632 AD262168 JZ262168 TV262168 ADR262168 ANN262168 AXJ262168 BHF262168 BRB262168 CAX262168 CKT262168 CUP262168 DEL262168 DOH262168 DYD262168 EHZ262168 ERV262168 FBR262168 FLN262168 FVJ262168 GFF262168 GPB262168 GYX262168 HIT262168 HSP262168 ICL262168 IMH262168 IWD262168 JFZ262168 JPV262168 JZR262168 KJN262168 KTJ262168 LDF262168 LNB262168 LWX262168 MGT262168 MQP262168 NAL262168 NKH262168 NUD262168 ODZ262168 ONV262168 OXR262168 PHN262168 PRJ262168 QBF262168 QLB262168 QUX262168 RET262168 ROP262168 RYL262168 SIH262168 SSD262168 TBZ262168 TLV262168 TVR262168 UFN262168 UPJ262168 UZF262168 VJB262168 VSX262168 WCT262168 WMP262168 WWL262168 AD327704 JZ327704 TV327704 ADR327704 ANN327704 AXJ327704 BHF327704 BRB327704 CAX327704 CKT327704 CUP327704 DEL327704 DOH327704 DYD327704 EHZ327704 ERV327704 FBR327704 FLN327704 FVJ327704 GFF327704 GPB327704 GYX327704 HIT327704 HSP327704 ICL327704 IMH327704 IWD327704 JFZ327704 JPV327704 JZR327704 KJN327704 KTJ327704 LDF327704 LNB327704 LWX327704 MGT327704 MQP327704 NAL327704 NKH327704 NUD327704 ODZ327704 ONV327704 OXR327704 PHN327704 PRJ327704 QBF327704 QLB327704 QUX327704 RET327704 ROP327704 RYL327704 SIH327704 SSD327704 TBZ327704 TLV327704 TVR327704 UFN327704 UPJ327704 UZF327704 VJB327704 VSX327704 WCT327704 WMP327704 WWL327704 AD393240 JZ393240 TV393240 ADR393240 ANN393240 AXJ393240 BHF393240 BRB393240 CAX393240 CKT393240 CUP393240 DEL393240 DOH393240 DYD393240 EHZ393240 ERV393240 FBR393240 FLN393240 FVJ393240 GFF393240 GPB393240 GYX393240 HIT393240 HSP393240 ICL393240 IMH393240 IWD393240 JFZ393240 JPV393240 JZR393240 KJN393240 KTJ393240 LDF393240 LNB393240 LWX393240 MGT393240 MQP393240 NAL393240 NKH393240 NUD393240 ODZ393240 ONV393240 OXR393240 PHN393240 PRJ393240 QBF393240 QLB393240 QUX393240 RET393240 ROP393240 RYL393240 SIH393240 SSD393240 TBZ393240 TLV393240 TVR393240 UFN393240 UPJ393240 UZF393240 VJB393240 VSX393240 WCT393240 WMP393240 WWL393240 AD458776 JZ458776 TV458776 ADR458776 ANN458776 AXJ458776 BHF458776 BRB458776 CAX458776 CKT458776 CUP458776 DEL458776 DOH458776 DYD458776 EHZ458776 ERV458776 FBR458776 FLN458776 FVJ458776 GFF458776 GPB458776 GYX458776 HIT458776 HSP458776 ICL458776 IMH458776 IWD458776 JFZ458776 JPV458776 JZR458776 KJN458776 KTJ458776 LDF458776 LNB458776 LWX458776 MGT458776 MQP458776 NAL458776 NKH458776 NUD458776 ODZ458776 ONV458776 OXR458776 PHN458776 PRJ458776 QBF458776 QLB458776 QUX458776 RET458776 ROP458776 RYL458776 SIH458776 SSD458776 TBZ458776 TLV458776 TVR458776 UFN458776 UPJ458776 UZF458776 VJB458776 VSX458776 WCT458776 WMP458776 WWL458776 AD524312 JZ524312 TV524312 ADR524312 ANN524312 AXJ524312 BHF524312 BRB524312 CAX524312 CKT524312 CUP524312 DEL524312 DOH524312 DYD524312 EHZ524312 ERV524312 FBR524312 FLN524312 FVJ524312 GFF524312 GPB524312 GYX524312 HIT524312 HSP524312 ICL524312 IMH524312 IWD524312 JFZ524312 JPV524312 JZR524312 KJN524312 KTJ524312 LDF524312 LNB524312 LWX524312 MGT524312 MQP524312 NAL524312 NKH524312 NUD524312 ODZ524312 ONV524312 OXR524312 PHN524312 PRJ524312 QBF524312 QLB524312 QUX524312 RET524312 ROP524312 RYL524312 SIH524312 SSD524312 TBZ524312 TLV524312 TVR524312 UFN524312 UPJ524312 UZF524312 VJB524312 VSX524312 WCT524312 WMP524312 WWL524312 AD589848 JZ589848 TV589848 ADR589848 ANN589848 AXJ589848 BHF589848 BRB589848 CAX589848 CKT589848 CUP589848 DEL589848 DOH589848 DYD589848 EHZ589848 ERV589848 FBR589848 FLN589848 FVJ589848 GFF589848 GPB589848 GYX589848 HIT589848 HSP589848 ICL589848 IMH589848 IWD589848 JFZ589848 JPV589848 JZR589848 KJN589848 KTJ589848 LDF589848 LNB589848 LWX589848 MGT589848 MQP589848 NAL589848 NKH589848 NUD589848 ODZ589848 ONV589848 OXR589848 PHN589848 PRJ589848 QBF589848 QLB589848 QUX589848 RET589848 ROP589848 RYL589848 SIH589848 SSD589848 TBZ589848 TLV589848 TVR589848 UFN589848 UPJ589848 UZF589848 VJB589848 VSX589848 WCT589848 WMP589848 WWL589848 AD655384 JZ655384 TV655384 ADR655384 ANN655384 AXJ655384 BHF655384 BRB655384 CAX655384 CKT655384 CUP655384 DEL655384 DOH655384 DYD655384 EHZ655384 ERV655384 FBR655384 FLN655384 FVJ655384 GFF655384 GPB655384 GYX655384 HIT655384 HSP655384 ICL655384 IMH655384 IWD655384 JFZ655384 JPV655384 JZR655384 KJN655384 KTJ655384 LDF655384 LNB655384 LWX655384 MGT655384 MQP655384 NAL655384 NKH655384 NUD655384 ODZ655384 ONV655384 OXR655384 PHN655384 PRJ655384 QBF655384 QLB655384 QUX655384 RET655384 ROP655384 RYL655384 SIH655384 SSD655384 TBZ655384 TLV655384 TVR655384 UFN655384 UPJ655384 UZF655384 VJB655384 VSX655384 WCT655384 WMP655384 WWL655384 AD720920 JZ720920 TV720920 ADR720920 ANN720920 AXJ720920 BHF720920 BRB720920 CAX720920 CKT720920 CUP720920 DEL720920 DOH720920 DYD720920 EHZ720920 ERV720920 FBR720920 FLN720920 FVJ720920 GFF720920 GPB720920 GYX720920 HIT720920 HSP720920 ICL720920 IMH720920 IWD720920 JFZ720920 JPV720920 JZR720920 KJN720920 KTJ720920 LDF720920 LNB720920 LWX720920 MGT720920 MQP720920 NAL720920 NKH720920 NUD720920 ODZ720920 ONV720920 OXR720920 PHN720920 PRJ720920 QBF720920 QLB720920 QUX720920 RET720920 ROP720920 RYL720920 SIH720920 SSD720920 TBZ720920 TLV720920 TVR720920 UFN720920 UPJ720920 UZF720920 VJB720920 VSX720920 WCT720920 WMP720920 WWL720920 AD786456 JZ786456 TV786456 ADR786456 ANN786456 AXJ786456 BHF786456 BRB786456 CAX786456 CKT786456 CUP786456 DEL786456 DOH786456 DYD786456 EHZ786456 ERV786456 FBR786456 FLN786456 FVJ786456 GFF786456 GPB786456 GYX786456 HIT786456 HSP786456 ICL786456 IMH786456 IWD786456 JFZ786456 JPV786456 JZR786456 KJN786456 KTJ786456 LDF786456 LNB786456 LWX786456 MGT786456 MQP786456 NAL786456 NKH786456 NUD786456 ODZ786456 ONV786456 OXR786456 PHN786456 PRJ786456 QBF786456 QLB786456 QUX786456 RET786456 ROP786456 RYL786456 SIH786456 SSD786456 TBZ786456 TLV786456 TVR786456 UFN786456 UPJ786456 UZF786456 VJB786456 VSX786456 WCT786456 WMP786456 WWL786456 AD851992 JZ851992 TV851992 ADR851992 ANN851992 AXJ851992 BHF851992 BRB851992 CAX851992 CKT851992 CUP851992 DEL851992 DOH851992 DYD851992 EHZ851992 ERV851992 FBR851992 FLN851992 FVJ851992 GFF851992 GPB851992 GYX851992 HIT851992 HSP851992 ICL851992 IMH851992 IWD851992 JFZ851992 JPV851992 JZR851992 KJN851992 KTJ851992 LDF851992 LNB851992 LWX851992 MGT851992 MQP851992 NAL851992 NKH851992 NUD851992 ODZ851992 ONV851992 OXR851992 PHN851992 PRJ851992 QBF851992 QLB851992 QUX851992 RET851992 ROP851992 RYL851992 SIH851992 SSD851992 TBZ851992 TLV851992 TVR851992 UFN851992 UPJ851992 UZF851992 VJB851992 VSX851992 WCT851992 WMP851992 WWL851992 AD917528 JZ917528 TV917528 ADR917528 ANN917528 AXJ917528 BHF917528 BRB917528 CAX917528 CKT917528 CUP917528 DEL917528 DOH917528 DYD917528 EHZ917528 ERV917528 FBR917528 FLN917528 FVJ917528 GFF917528 GPB917528 GYX917528 HIT917528 HSP917528 ICL917528 IMH917528 IWD917528 JFZ917528 JPV917528 JZR917528 KJN917528 KTJ917528 LDF917528 LNB917528 LWX917528 MGT917528 MQP917528 NAL917528 NKH917528 NUD917528 ODZ917528 ONV917528 OXR917528 PHN917528 PRJ917528 QBF917528 QLB917528 QUX917528 RET917528 ROP917528 RYL917528 SIH917528 SSD917528 TBZ917528 TLV917528 TVR917528 UFN917528 UPJ917528 UZF917528 VJB917528 VSX917528 WCT917528 WMP917528 WWL917528 AD983064 JZ983064 TV983064 ADR983064 ANN983064 AXJ983064 BHF983064 BRB983064 CAX983064 CKT983064 CUP983064 DEL983064 DOH983064 DYD983064 EHZ983064 ERV983064 FBR983064 FLN983064 FVJ983064 GFF983064 GPB983064 GYX983064 HIT983064 HSP983064 ICL983064 IMH983064 IWD983064 JFZ983064 JPV983064 JZR983064 KJN983064 KTJ983064 LDF983064 LNB983064 LWX983064 MGT983064 MQP983064 NAL983064 NKH983064 NUD983064 ODZ983064 ONV983064 OXR983064 PHN983064 PRJ983064 QBF983064 QLB983064 QUX983064 RET983064 ROP983064 RYL983064 SIH983064 SSD983064 TBZ983064 TLV983064 TVR983064 UFN983064 UPJ983064 UZF983064 VJB983064 VSX983064 WCT983064 WMP983064 WWL983064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AD28 JZ28 TV28 ADR28 ANN28 AXJ28 BHF28 BRB28 CAX28 CKT28 CUP28 DEL28 DOH28 DYD28 EHZ28 ERV28 FBR28 FLN28 FVJ28 GFF28 GPB28 GYX28 HIT28 HSP28 ICL28 IMH28 IWD28 JFZ28 JPV28 JZR28 KJN28 KTJ28 LDF28 LNB28 LWX28 MGT28 MQP28 NAL28 NKH28 NUD28 ODZ28 ONV28 OXR28 PHN28 PRJ28 QBF28 QLB28 QUX28 RET28 ROP28 RYL28 SIH28 SSD28 TBZ28 TLV28 TVR28 UFN28 UPJ28 UZF28 VJB28 VSX28 WCT28 WMP28 WWL28 AD65564 JZ65564 TV65564 ADR65564 ANN65564 AXJ65564 BHF65564 BRB65564 CAX65564 CKT65564 CUP65564 DEL65564 DOH65564 DYD65564 EHZ65564 ERV65564 FBR65564 FLN65564 FVJ65564 GFF65564 GPB65564 GYX65564 HIT65564 HSP65564 ICL65564 IMH65564 IWD65564 JFZ65564 JPV65564 JZR65564 KJN65564 KTJ65564 LDF65564 LNB65564 LWX65564 MGT65564 MQP65564 NAL65564 NKH65564 NUD65564 ODZ65564 ONV65564 OXR65564 PHN65564 PRJ65564 QBF65564 QLB65564 QUX65564 RET65564 ROP65564 RYL65564 SIH65564 SSD65564 TBZ65564 TLV65564 TVR65564 UFN65564 UPJ65564 UZF65564 VJB65564 VSX65564 WCT65564 WMP65564 WWL65564 AD131100 JZ131100 TV131100 ADR131100 ANN131100 AXJ131100 BHF131100 BRB131100 CAX131100 CKT131100 CUP131100 DEL131100 DOH131100 DYD131100 EHZ131100 ERV131100 FBR131100 FLN131100 FVJ131100 GFF131100 GPB131100 GYX131100 HIT131100 HSP131100 ICL131100 IMH131100 IWD131100 JFZ131100 JPV131100 JZR131100 KJN131100 KTJ131100 LDF131100 LNB131100 LWX131100 MGT131100 MQP131100 NAL131100 NKH131100 NUD131100 ODZ131100 ONV131100 OXR131100 PHN131100 PRJ131100 QBF131100 QLB131100 QUX131100 RET131100 ROP131100 RYL131100 SIH131100 SSD131100 TBZ131100 TLV131100 TVR131100 UFN131100 UPJ131100 UZF131100 VJB131100 VSX131100 WCT131100 WMP131100 WWL131100 AD196636 JZ196636 TV196636 ADR196636 ANN196636 AXJ196636 BHF196636 BRB196636 CAX196636 CKT196636 CUP196636 DEL196636 DOH196636 DYD196636 EHZ196636 ERV196636 FBR196636 FLN196636 FVJ196636 GFF196636 GPB196636 GYX196636 HIT196636 HSP196636 ICL196636 IMH196636 IWD196636 JFZ196636 JPV196636 JZR196636 KJN196636 KTJ196636 LDF196636 LNB196636 LWX196636 MGT196636 MQP196636 NAL196636 NKH196636 NUD196636 ODZ196636 ONV196636 OXR196636 PHN196636 PRJ196636 QBF196636 QLB196636 QUX196636 RET196636 ROP196636 RYL196636 SIH196636 SSD196636 TBZ196636 TLV196636 TVR196636 UFN196636 UPJ196636 UZF196636 VJB196636 VSX196636 WCT196636 WMP196636 WWL196636 AD262172 JZ262172 TV262172 ADR262172 ANN262172 AXJ262172 BHF262172 BRB262172 CAX262172 CKT262172 CUP262172 DEL262172 DOH262172 DYD262172 EHZ262172 ERV262172 FBR262172 FLN262172 FVJ262172 GFF262172 GPB262172 GYX262172 HIT262172 HSP262172 ICL262172 IMH262172 IWD262172 JFZ262172 JPV262172 JZR262172 KJN262172 KTJ262172 LDF262172 LNB262172 LWX262172 MGT262172 MQP262172 NAL262172 NKH262172 NUD262172 ODZ262172 ONV262172 OXR262172 PHN262172 PRJ262172 QBF262172 QLB262172 QUX262172 RET262172 ROP262172 RYL262172 SIH262172 SSD262172 TBZ262172 TLV262172 TVR262172 UFN262172 UPJ262172 UZF262172 VJB262172 VSX262172 WCT262172 WMP262172 WWL262172 AD327708 JZ327708 TV327708 ADR327708 ANN327708 AXJ327708 BHF327708 BRB327708 CAX327708 CKT327708 CUP327708 DEL327708 DOH327708 DYD327708 EHZ327708 ERV327708 FBR327708 FLN327708 FVJ327708 GFF327708 GPB327708 GYX327708 HIT327708 HSP327708 ICL327708 IMH327708 IWD327708 JFZ327708 JPV327708 JZR327708 KJN327708 KTJ327708 LDF327708 LNB327708 LWX327708 MGT327708 MQP327708 NAL327708 NKH327708 NUD327708 ODZ327708 ONV327708 OXR327708 PHN327708 PRJ327708 QBF327708 QLB327708 QUX327708 RET327708 ROP327708 RYL327708 SIH327708 SSD327708 TBZ327708 TLV327708 TVR327708 UFN327708 UPJ327708 UZF327708 VJB327708 VSX327708 WCT327708 WMP327708 WWL327708 AD393244 JZ393244 TV393244 ADR393244 ANN393244 AXJ393244 BHF393244 BRB393244 CAX393244 CKT393244 CUP393244 DEL393244 DOH393244 DYD393244 EHZ393244 ERV393244 FBR393244 FLN393244 FVJ393244 GFF393244 GPB393244 GYX393244 HIT393244 HSP393244 ICL393244 IMH393244 IWD393244 JFZ393244 JPV393244 JZR393244 KJN393244 KTJ393244 LDF393244 LNB393244 LWX393244 MGT393244 MQP393244 NAL393244 NKH393244 NUD393244 ODZ393244 ONV393244 OXR393244 PHN393244 PRJ393244 QBF393244 QLB393244 QUX393244 RET393244 ROP393244 RYL393244 SIH393244 SSD393244 TBZ393244 TLV393244 TVR393244 UFN393244 UPJ393244 UZF393244 VJB393244 VSX393244 WCT393244 WMP393244 WWL393244 AD458780 JZ458780 TV458780 ADR458780 ANN458780 AXJ458780 BHF458780 BRB458780 CAX458780 CKT458780 CUP458780 DEL458780 DOH458780 DYD458780 EHZ458780 ERV458780 FBR458780 FLN458780 FVJ458780 GFF458780 GPB458780 GYX458780 HIT458780 HSP458780 ICL458780 IMH458780 IWD458780 JFZ458780 JPV458780 JZR458780 KJN458780 KTJ458780 LDF458780 LNB458780 LWX458780 MGT458780 MQP458780 NAL458780 NKH458780 NUD458780 ODZ458780 ONV458780 OXR458780 PHN458780 PRJ458780 QBF458780 QLB458780 QUX458780 RET458780 ROP458780 RYL458780 SIH458780 SSD458780 TBZ458780 TLV458780 TVR458780 UFN458780 UPJ458780 UZF458780 VJB458780 VSX458780 WCT458780 WMP458780 WWL458780 AD524316 JZ524316 TV524316 ADR524316 ANN524316 AXJ524316 BHF524316 BRB524316 CAX524316 CKT524316 CUP524316 DEL524316 DOH524316 DYD524316 EHZ524316 ERV524316 FBR524316 FLN524316 FVJ524316 GFF524316 GPB524316 GYX524316 HIT524316 HSP524316 ICL524316 IMH524316 IWD524316 JFZ524316 JPV524316 JZR524316 KJN524316 KTJ524316 LDF524316 LNB524316 LWX524316 MGT524316 MQP524316 NAL524316 NKH524316 NUD524316 ODZ524316 ONV524316 OXR524316 PHN524316 PRJ524316 QBF524316 QLB524316 QUX524316 RET524316 ROP524316 RYL524316 SIH524316 SSD524316 TBZ524316 TLV524316 TVR524316 UFN524316 UPJ524316 UZF524316 VJB524316 VSX524316 WCT524316 WMP524316 WWL524316 AD589852 JZ589852 TV589852 ADR589852 ANN589852 AXJ589852 BHF589852 BRB589852 CAX589852 CKT589852 CUP589852 DEL589852 DOH589852 DYD589852 EHZ589852 ERV589852 FBR589852 FLN589852 FVJ589852 GFF589852 GPB589852 GYX589852 HIT589852 HSP589852 ICL589852 IMH589852 IWD589852 JFZ589852 JPV589852 JZR589852 KJN589852 KTJ589852 LDF589852 LNB589852 LWX589852 MGT589852 MQP589852 NAL589852 NKH589852 NUD589852 ODZ589852 ONV589852 OXR589852 PHN589852 PRJ589852 QBF589852 QLB589852 QUX589852 RET589852 ROP589852 RYL589852 SIH589852 SSD589852 TBZ589852 TLV589852 TVR589852 UFN589852 UPJ589852 UZF589852 VJB589852 VSX589852 WCT589852 WMP589852 WWL589852 AD655388 JZ655388 TV655388 ADR655388 ANN655388 AXJ655388 BHF655388 BRB655388 CAX655388 CKT655388 CUP655388 DEL655388 DOH655388 DYD655388 EHZ655388 ERV655388 FBR655388 FLN655388 FVJ655388 GFF655388 GPB655388 GYX655388 HIT655388 HSP655388 ICL655388 IMH655388 IWD655388 JFZ655388 JPV655388 JZR655388 KJN655388 KTJ655388 LDF655388 LNB655388 LWX655388 MGT655388 MQP655388 NAL655388 NKH655388 NUD655388 ODZ655388 ONV655388 OXR655388 PHN655388 PRJ655388 QBF655388 QLB655388 QUX655388 RET655388 ROP655388 RYL655388 SIH655388 SSD655388 TBZ655388 TLV655388 TVR655388 UFN655388 UPJ655388 UZF655388 VJB655388 VSX655388 WCT655388 WMP655388 WWL655388 AD720924 JZ720924 TV720924 ADR720924 ANN720924 AXJ720924 BHF720924 BRB720924 CAX720924 CKT720924 CUP720924 DEL720924 DOH720924 DYD720924 EHZ720924 ERV720924 FBR720924 FLN720924 FVJ720924 GFF720924 GPB720924 GYX720924 HIT720924 HSP720924 ICL720924 IMH720924 IWD720924 JFZ720924 JPV720924 JZR720924 KJN720924 KTJ720924 LDF720924 LNB720924 LWX720924 MGT720924 MQP720924 NAL720924 NKH720924 NUD720924 ODZ720924 ONV720924 OXR720924 PHN720924 PRJ720924 QBF720924 QLB720924 QUX720924 RET720924 ROP720924 RYL720924 SIH720924 SSD720924 TBZ720924 TLV720924 TVR720924 UFN720924 UPJ720924 UZF720924 VJB720924 VSX720924 WCT720924 WMP720924 WWL720924 AD786460 JZ786460 TV786460 ADR786460 ANN786460 AXJ786460 BHF786460 BRB786460 CAX786460 CKT786460 CUP786460 DEL786460 DOH786460 DYD786460 EHZ786460 ERV786460 FBR786460 FLN786460 FVJ786460 GFF786460 GPB786460 GYX786460 HIT786460 HSP786460 ICL786460 IMH786460 IWD786460 JFZ786460 JPV786460 JZR786460 KJN786460 KTJ786460 LDF786460 LNB786460 LWX786460 MGT786460 MQP786460 NAL786460 NKH786460 NUD786460 ODZ786460 ONV786460 OXR786460 PHN786460 PRJ786460 QBF786460 QLB786460 QUX786460 RET786460 ROP786460 RYL786460 SIH786460 SSD786460 TBZ786460 TLV786460 TVR786460 UFN786460 UPJ786460 UZF786460 VJB786460 VSX786460 WCT786460 WMP786460 WWL786460 AD851996 JZ851996 TV851996 ADR851996 ANN851996 AXJ851996 BHF851996 BRB851996 CAX851996 CKT851996 CUP851996 DEL851996 DOH851996 DYD851996 EHZ851996 ERV851996 FBR851996 FLN851996 FVJ851996 GFF851996 GPB851996 GYX851996 HIT851996 HSP851996 ICL851996 IMH851996 IWD851996 JFZ851996 JPV851996 JZR851996 KJN851996 KTJ851996 LDF851996 LNB851996 LWX851996 MGT851996 MQP851996 NAL851996 NKH851996 NUD851996 ODZ851996 ONV851996 OXR851996 PHN851996 PRJ851996 QBF851996 QLB851996 QUX851996 RET851996 ROP851996 RYL851996 SIH851996 SSD851996 TBZ851996 TLV851996 TVR851996 UFN851996 UPJ851996 UZF851996 VJB851996 VSX851996 WCT851996 WMP851996 WWL851996 AD917532 JZ917532 TV917532 ADR917532 ANN917532 AXJ917532 BHF917532 BRB917532 CAX917532 CKT917532 CUP917532 DEL917532 DOH917532 DYD917532 EHZ917532 ERV917532 FBR917532 FLN917532 FVJ917532 GFF917532 GPB917532 GYX917532 HIT917532 HSP917532 ICL917532 IMH917532 IWD917532 JFZ917532 JPV917532 JZR917532 KJN917532 KTJ917532 LDF917532 LNB917532 LWX917532 MGT917532 MQP917532 NAL917532 NKH917532 NUD917532 ODZ917532 ONV917532 OXR917532 PHN917532 PRJ917532 QBF917532 QLB917532 QUX917532 RET917532 ROP917532 RYL917532 SIH917532 SSD917532 TBZ917532 TLV917532 TVR917532 UFN917532 UPJ917532 UZF917532 VJB917532 VSX917532 WCT917532 WMP917532 WWL917532 AD983068 JZ983068 TV983068 ADR983068 ANN983068 AXJ983068 BHF983068 BRB983068 CAX983068 CKT983068 CUP983068 DEL983068 DOH983068 DYD983068 EHZ983068 ERV983068 FBR983068 FLN983068 FVJ983068 GFF983068 GPB983068 GYX983068 HIT983068 HSP983068 ICL983068 IMH983068 IWD983068 JFZ983068 JPV983068 JZR983068 KJN983068 KTJ983068 LDF983068 LNB983068 LWX983068 MGT983068 MQP983068 NAL983068 NKH983068 NUD983068 ODZ983068 ONV983068 OXR983068 PHN983068 PRJ983068 QBF983068 QLB983068 QUX983068 RET983068 ROP983068 RYL983068 SIH983068 SSD983068 TBZ983068 TLV983068 TVR983068 UFN983068 UPJ983068 UZF983068 VJB983068 VSX983068 WCT983068 WMP983068 WWL983068 AF12 KB12 TX12 ADT12 ANP12 AXL12 BHH12 BRD12 CAZ12 CKV12 CUR12 DEN12 DOJ12 DYF12 EIB12 ERX12 FBT12 FLP12 FVL12 GFH12 GPD12 GYZ12 HIV12 HSR12 ICN12 IMJ12 IWF12 JGB12 JPX12 JZT12 KJP12 KTL12 LDH12 LND12 LWZ12 MGV12 MQR12 NAN12 NKJ12 NUF12 OEB12 ONX12 OXT12 PHP12 PRL12 QBH12 QLD12 QUZ12 REV12 ROR12 RYN12 SIJ12 SSF12 TCB12 TLX12 TVT12 UFP12 UPL12 UZH12 VJD12 VSZ12 WCV12 WMR12 WWN12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AF14 KB14 TX14 ADT14 ANP14 AXL14 BHH14 BRD14 CAZ14 CKV14 CUR14 DEN14 DOJ14 DYF14 EIB14 ERX14 FBT14 FLP14 FVL14 GFH14 GPD14 GYZ14 HIV14 HSR14 ICN14 IMJ14 IWF14 JGB14 JPX14 JZT14 KJP14 KTL14 LDH14 LND14 LWZ14 MGV14 MQR14 NAN14 NKJ14 NUF14 OEB14 ONX14 OXT14 PHP14 PRL14 QBH14 QLD14 QUZ14 REV14 ROR14 RYN14 SIJ14 SSF14 TCB14 TLX14 TVT14 UFP14 UPL14 UZH14 VJD14 VSZ14 WCV14 WMR14 WWN14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AF16 KB16 TX16 ADT16 ANP16 AXL16 BHH16 BRD16 CAZ16 CKV16 CUR16 DEN16 DOJ16 DYF16 EIB16 ERX16 FBT16 FLP16 FVL16 GFH16 GPD16 GYZ16 HIV16 HSR16 ICN16 IMJ16 IWF16 JGB16 JPX16 JZT16 KJP16 KTL16 LDH16 LND16 LWZ16 MGV16 MQR16 NAN16 NKJ16 NUF16 OEB16 ONX16 OXT16 PHP16 PRL16 QBH16 QLD16 QUZ16 REV16 ROR16 RYN16 SIJ16 SSF16 TCB16 TLX16 TVT16 UFP16 UPL16 UZH16 VJD16 VSZ16 WCV16 WMR16 WWN16 AF65552 KB65552 TX65552 ADT65552 ANP65552 AXL65552 BHH65552 BRD65552 CAZ65552 CKV65552 CUR65552 DEN65552 DOJ65552 DYF65552 EIB65552 ERX65552 FBT65552 FLP65552 FVL65552 GFH65552 GPD65552 GYZ65552 HIV65552 HSR65552 ICN65552 IMJ65552 IWF65552 JGB65552 JPX65552 JZT65552 KJP65552 KTL65552 LDH65552 LND65552 LWZ65552 MGV65552 MQR65552 NAN65552 NKJ65552 NUF65552 OEB65552 ONX65552 OXT65552 PHP65552 PRL65552 QBH65552 QLD65552 QUZ65552 REV65552 ROR65552 RYN65552 SIJ65552 SSF65552 TCB65552 TLX65552 TVT65552 UFP65552 UPL65552 UZH65552 VJD65552 VSZ65552 WCV65552 WMR65552 WWN65552 AF131088 KB131088 TX131088 ADT131088 ANP131088 AXL131088 BHH131088 BRD131088 CAZ131088 CKV131088 CUR131088 DEN131088 DOJ131088 DYF131088 EIB131088 ERX131088 FBT131088 FLP131088 FVL131088 GFH131088 GPD131088 GYZ131088 HIV131088 HSR131088 ICN131088 IMJ131088 IWF131088 JGB131088 JPX131088 JZT131088 KJP131088 KTL131088 LDH131088 LND131088 LWZ131088 MGV131088 MQR131088 NAN131088 NKJ131088 NUF131088 OEB131088 ONX131088 OXT131088 PHP131088 PRL131088 QBH131088 QLD131088 QUZ131088 REV131088 ROR131088 RYN131088 SIJ131088 SSF131088 TCB131088 TLX131088 TVT131088 UFP131088 UPL131088 UZH131088 VJD131088 VSZ131088 WCV131088 WMR131088 WWN131088 AF196624 KB196624 TX196624 ADT196624 ANP196624 AXL196624 BHH196624 BRD196624 CAZ196624 CKV196624 CUR196624 DEN196624 DOJ196624 DYF196624 EIB196624 ERX196624 FBT196624 FLP196624 FVL196624 GFH196624 GPD196624 GYZ196624 HIV196624 HSR196624 ICN196624 IMJ196624 IWF196624 JGB196624 JPX196624 JZT196624 KJP196624 KTL196624 LDH196624 LND196624 LWZ196624 MGV196624 MQR196624 NAN196624 NKJ196624 NUF196624 OEB196624 ONX196624 OXT196624 PHP196624 PRL196624 QBH196624 QLD196624 QUZ196624 REV196624 ROR196624 RYN196624 SIJ196624 SSF196624 TCB196624 TLX196624 TVT196624 UFP196624 UPL196624 UZH196624 VJD196624 VSZ196624 WCV196624 WMR196624 WWN196624 AF262160 KB262160 TX262160 ADT262160 ANP262160 AXL262160 BHH262160 BRD262160 CAZ262160 CKV262160 CUR262160 DEN262160 DOJ262160 DYF262160 EIB262160 ERX262160 FBT262160 FLP262160 FVL262160 GFH262160 GPD262160 GYZ262160 HIV262160 HSR262160 ICN262160 IMJ262160 IWF262160 JGB262160 JPX262160 JZT262160 KJP262160 KTL262160 LDH262160 LND262160 LWZ262160 MGV262160 MQR262160 NAN262160 NKJ262160 NUF262160 OEB262160 ONX262160 OXT262160 PHP262160 PRL262160 QBH262160 QLD262160 QUZ262160 REV262160 ROR262160 RYN262160 SIJ262160 SSF262160 TCB262160 TLX262160 TVT262160 UFP262160 UPL262160 UZH262160 VJD262160 VSZ262160 WCV262160 WMR262160 WWN262160 AF327696 KB327696 TX327696 ADT327696 ANP327696 AXL327696 BHH327696 BRD327696 CAZ327696 CKV327696 CUR327696 DEN327696 DOJ327696 DYF327696 EIB327696 ERX327696 FBT327696 FLP327696 FVL327696 GFH327696 GPD327696 GYZ327696 HIV327696 HSR327696 ICN327696 IMJ327696 IWF327696 JGB327696 JPX327696 JZT327696 KJP327696 KTL327696 LDH327696 LND327696 LWZ327696 MGV327696 MQR327696 NAN327696 NKJ327696 NUF327696 OEB327696 ONX327696 OXT327696 PHP327696 PRL327696 QBH327696 QLD327696 QUZ327696 REV327696 ROR327696 RYN327696 SIJ327696 SSF327696 TCB327696 TLX327696 TVT327696 UFP327696 UPL327696 UZH327696 VJD327696 VSZ327696 WCV327696 WMR327696 WWN327696 AF393232 KB393232 TX393232 ADT393232 ANP393232 AXL393232 BHH393232 BRD393232 CAZ393232 CKV393232 CUR393232 DEN393232 DOJ393232 DYF393232 EIB393232 ERX393232 FBT393232 FLP393232 FVL393232 GFH393232 GPD393232 GYZ393232 HIV393232 HSR393232 ICN393232 IMJ393232 IWF393232 JGB393232 JPX393232 JZT393232 KJP393232 KTL393232 LDH393232 LND393232 LWZ393232 MGV393232 MQR393232 NAN393232 NKJ393232 NUF393232 OEB393232 ONX393232 OXT393232 PHP393232 PRL393232 QBH393232 QLD393232 QUZ393232 REV393232 ROR393232 RYN393232 SIJ393232 SSF393232 TCB393232 TLX393232 TVT393232 UFP393232 UPL393232 UZH393232 VJD393232 VSZ393232 WCV393232 WMR393232 WWN393232 AF458768 KB458768 TX458768 ADT458768 ANP458768 AXL458768 BHH458768 BRD458768 CAZ458768 CKV458768 CUR458768 DEN458768 DOJ458768 DYF458768 EIB458768 ERX458768 FBT458768 FLP458768 FVL458768 GFH458768 GPD458768 GYZ458768 HIV458768 HSR458768 ICN458768 IMJ458768 IWF458768 JGB458768 JPX458768 JZT458768 KJP458768 KTL458768 LDH458768 LND458768 LWZ458768 MGV458768 MQR458768 NAN458768 NKJ458768 NUF458768 OEB458768 ONX458768 OXT458768 PHP458768 PRL458768 QBH458768 QLD458768 QUZ458768 REV458768 ROR458768 RYN458768 SIJ458768 SSF458768 TCB458768 TLX458768 TVT458768 UFP458768 UPL458768 UZH458768 VJD458768 VSZ458768 WCV458768 WMR458768 WWN458768 AF524304 KB524304 TX524304 ADT524304 ANP524304 AXL524304 BHH524304 BRD524304 CAZ524304 CKV524304 CUR524304 DEN524304 DOJ524304 DYF524304 EIB524304 ERX524304 FBT524304 FLP524304 FVL524304 GFH524304 GPD524304 GYZ524304 HIV524304 HSR524304 ICN524304 IMJ524304 IWF524304 JGB524304 JPX524304 JZT524304 KJP524304 KTL524304 LDH524304 LND524304 LWZ524304 MGV524304 MQR524304 NAN524304 NKJ524304 NUF524304 OEB524304 ONX524304 OXT524304 PHP524304 PRL524304 QBH524304 QLD524304 QUZ524304 REV524304 ROR524304 RYN524304 SIJ524304 SSF524304 TCB524304 TLX524304 TVT524304 UFP524304 UPL524304 UZH524304 VJD524304 VSZ524304 WCV524304 WMR524304 WWN524304 AF589840 KB589840 TX589840 ADT589840 ANP589840 AXL589840 BHH589840 BRD589840 CAZ589840 CKV589840 CUR589840 DEN589840 DOJ589840 DYF589840 EIB589840 ERX589840 FBT589840 FLP589840 FVL589840 GFH589840 GPD589840 GYZ589840 HIV589840 HSR589840 ICN589840 IMJ589840 IWF589840 JGB589840 JPX589840 JZT589840 KJP589840 KTL589840 LDH589840 LND589840 LWZ589840 MGV589840 MQR589840 NAN589840 NKJ589840 NUF589840 OEB589840 ONX589840 OXT589840 PHP589840 PRL589840 QBH589840 QLD589840 QUZ589840 REV589840 ROR589840 RYN589840 SIJ589840 SSF589840 TCB589840 TLX589840 TVT589840 UFP589840 UPL589840 UZH589840 VJD589840 VSZ589840 WCV589840 WMR589840 WWN589840 AF655376 KB655376 TX655376 ADT655376 ANP655376 AXL655376 BHH655376 BRD655376 CAZ655376 CKV655376 CUR655376 DEN655376 DOJ655376 DYF655376 EIB655376 ERX655376 FBT655376 FLP655376 FVL655376 GFH655376 GPD655376 GYZ655376 HIV655376 HSR655376 ICN655376 IMJ655376 IWF655376 JGB655376 JPX655376 JZT655376 KJP655376 KTL655376 LDH655376 LND655376 LWZ655376 MGV655376 MQR655376 NAN655376 NKJ655376 NUF655376 OEB655376 ONX655376 OXT655376 PHP655376 PRL655376 QBH655376 QLD655376 QUZ655376 REV655376 ROR655376 RYN655376 SIJ655376 SSF655376 TCB655376 TLX655376 TVT655376 UFP655376 UPL655376 UZH655376 VJD655376 VSZ655376 WCV655376 WMR655376 WWN655376 AF720912 KB720912 TX720912 ADT720912 ANP720912 AXL720912 BHH720912 BRD720912 CAZ720912 CKV720912 CUR720912 DEN720912 DOJ720912 DYF720912 EIB720912 ERX720912 FBT720912 FLP720912 FVL720912 GFH720912 GPD720912 GYZ720912 HIV720912 HSR720912 ICN720912 IMJ720912 IWF720912 JGB720912 JPX720912 JZT720912 KJP720912 KTL720912 LDH720912 LND720912 LWZ720912 MGV720912 MQR720912 NAN720912 NKJ720912 NUF720912 OEB720912 ONX720912 OXT720912 PHP720912 PRL720912 QBH720912 QLD720912 QUZ720912 REV720912 ROR720912 RYN720912 SIJ720912 SSF720912 TCB720912 TLX720912 TVT720912 UFP720912 UPL720912 UZH720912 VJD720912 VSZ720912 WCV720912 WMR720912 WWN720912 AF786448 KB786448 TX786448 ADT786448 ANP786448 AXL786448 BHH786448 BRD786448 CAZ786448 CKV786448 CUR786448 DEN786448 DOJ786448 DYF786448 EIB786448 ERX786448 FBT786448 FLP786448 FVL786448 GFH786448 GPD786448 GYZ786448 HIV786448 HSR786448 ICN786448 IMJ786448 IWF786448 JGB786448 JPX786448 JZT786448 KJP786448 KTL786448 LDH786448 LND786448 LWZ786448 MGV786448 MQR786448 NAN786448 NKJ786448 NUF786448 OEB786448 ONX786448 OXT786448 PHP786448 PRL786448 QBH786448 QLD786448 QUZ786448 REV786448 ROR786448 RYN786448 SIJ786448 SSF786448 TCB786448 TLX786448 TVT786448 UFP786448 UPL786448 UZH786448 VJD786448 VSZ786448 WCV786448 WMR786448 WWN786448 AF851984 KB851984 TX851984 ADT851984 ANP851984 AXL851984 BHH851984 BRD851984 CAZ851984 CKV851984 CUR851984 DEN851984 DOJ851984 DYF851984 EIB851984 ERX851984 FBT851984 FLP851984 FVL851984 GFH851984 GPD851984 GYZ851984 HIV851984 HSR851984 ICN851984 IMJ851984 IWF851984 JGB851984 JPX851984 JZT851984 KJP851984 KTL851984 LDH851984 LND851984 LWZ851984 MGV851984 MQR851984 NAN851984 NKJ851984 NUF851984 OEB851984 ONX851984 OXT851984 PHP851984 PRL851984 QBH851984 QLD851984 QUZ851984 REV851984 ROR851984 RYN851984 SIJ851984 SSF851984 TCB851984 TLX851984 TVT851984 UFP851984 UPL851984 UZH851984 VJD851984 VSZ851984 WCV851984 WMR851984 WWN851984 AF917520 KB917520 TX917520 ADT917520 ANP917520 AXL917520 BHH917520 BRD917520 CAZ917520 CKV917520 CUR917520 DEN917520 DOJ917520 DYF917520 EIB917520 ERX917520 FBT917520 FLP917520 FVL917520 GFH917520 GPD917520 GYZ917520 HIV917520 HSR917520 ICN917520 IMJ917520 IWF917520 JGB917520 JPX917520 JZT917520 KJP917520 KTL917520 LDH917520 LND917520 LWZ917520 MGV917520 MQR917520 NAN917520 NKJ917520 NUF917520 OEB917520 ONX917520 OXT917520 PHP917520 PRL917520 QBH917520 QLD917520 QUZ917520 REV917520 ROR917520 RYN917520 SIJ917520 SSF917520 TCB917520 TLX917520 TVT917520 UFP917520 UPL917520 UZH917520 VJD917520 VSZ917520 WCV917520 WMR917520 WWN917520 AF983056 KB983056 TX983056 ADT983056 ANP983056 AXL983056 BHH983056 BRD983056 CAZ983056 CKV983056 CUR983056 DEN983056 DOJ983056 DYF983056 EIB983056 ERX983056 FBT983056 FLP983056 FVL983056 GFH983056 GPD983056 GYZ983056 HIV983056 HSR983056 ICN983056 IMJ983056 IWF983056 JGB983056 JPX983056 JZT983056 KJP983056 KTL983056 LDH983056 LND983056 LWZ983056 MGV983056 MQR983056 NAN983056 NKJ983056 NUF983056 OEB983056 ONX983056 OXT983056 PHP983056 PRL983056 QBH983056 QLD983056 QUZ983056 REV983056 ROR983056 RYN983056 SIJ983056 SSF983056 TCB983056 TLX983056 TVT983056 UFP983056 UPL983056 UZH983056 VJD983056 VSZ983056 WCV983056 WMR983056 WWN983056 AF18 KB18 TX18 ADT18 ANP18 AXL18 BHH18 BRD18 CAZ18 CKV18 CUR18 DEN18 DOJ18 DYF18 EIB18 ERX18 FBT18 FLP18 FVL18 GFH18 GPD18 GYZ18 HIV18 HSR18 ICN18 IMJ18 IWF18 JGB18 JPX18 JZT18 KJP18 KTL18 LDH18 LND18 LWZ18 MGV18 MQR18 NAN18 NKJ18 NUF18 OEB18 ONX18 OXT18 PHP18 PRL18 QBH18 QLD18 QUZ18 REV18 ROR18 RYN18 SIJ18 SSF18 TCB18 TLX18 TVT18 UFP18 UPL18 UZH18 VJD18 VSZ18 WCV18 WMR18 WWN18 AF65554 KB65554 TX65554 ADT65554 ANP65554 AXL65554 BHH65554 BRD65554 CAZ65554 CKV65554 CUR65554 DEN65554 DOJ65554 DYF65554 EIB65554 ERX65554 FBT65554 FLP65554 FVL65554 GFH65554 GPD65554 GYZ65554 HIV65554 HSR65554 ICN65554 IMJ65554 IWF65554 JGB65554 JPX65554 JZT65554 KJP65554 KTL65554 LDH65554 LND65554 LWZ65554 MGV65554 MQR65554 NAN65554 NKJ65554 NUF65554 OEB65554 ONX65554 OXT65554 PHP65554 PRL65554 QBH65554 QLD65554 QUZ65554 REV65554 ROR65554 RYN65554 SIJ65554 SSF65554 TCB65554 TLX65554 TVT65554 UFP65554 UPL65554 UZH65554 VJD65554 VSZ65554 WCV65554 WMR65554 WWN65554 AF131090 KB131090 TX131090 ADT131090 ANP131090 AXL131090 BHH131090 BRD131090 CAZ131090 CKV131090 CUR131090 DEN131090 DOJ131090 DYF131090 EIB131090 ERX131090 FBT131090 FLP131090 FVL131090 GFH131090 GPD131090 GYZ131090 HIV131090 HSR131090 ICN131090 IMJ131090 IWF131090 JGB131090 JPX131090 JZT131090 KJP131090 KTL131090 LDH131090 LND131090 LWZ131090 MGV131090 MQR131090 NAN131090 NKJ131090 NUF131090 OEB131090 ONX131090 OXT131090 PHP131090 PRL131090 QBH131090 QLD131090 QUZ131090 REV131090 ROR131090 RYN131090 SIJ131090 SSF131090 TCB131090 TLX131090 TVT131090 UFP131090 UPL131090 UZH131090 VJD131090 VSZ131090 WCV131090 WMR131090 WWN131090 AF196626 KB196626 TX196626 ADT196626 ANP196626 AXL196626 BHH196626 BRD196626 CAZ196626 CKV196626 CUR196626 DEN196626 DOJ196626 DYF196626 EIB196626 ERX196626 FBT196626 FLP196626 FVL196626 GFH196626 GPD196626 GYZ196626 HIV196626 HSR196626 ICN196626 IMJ196626 IWF196626 JGB196626 JPX196626 JZT196626 KJP196626 KTL196626 LDH196626 LND196626 LWZ196626 MGV196626 MQR196626 NAN196626 NKJ196626 NUF196626 OEB196626 ONX196626 OXT196626 PHP196626 PRL196626 QBH196626 QLD196626 QUZ196626 REV196626 ROR196626 RYN196626 SIJ196626 SSF196626 TCB196626 TLX196626 TVT196626 UFP196626 UPL196626 UZH196626 VJD196626 VSZ196626 WCV196626 WMR196626 WWN196626 AF262162 KB262162 TX262162 ADT262162 ANP262162 AXL262162 BHH262162 BRD262162 CAZ262162 CKV262162 CUR262162 DEN262162 DOJ262162 DYF262162 EIB262162 ERX262162 FBT262162 FLP262162 FVL262162 GFH262162 GPD262162 GYZ262162 HIV262162 HSR262162 ICN262162 IMJ262162 IWF262162 JGB262162 JPX262162 JZT262162 KJP262162 KTL262162 LDH262162 LND262162 LWZ262162 MGV262162 MQR262162 NAN262162 NKJ262162 NUF262162 OEB262162 ONX262162 OXT262162 PHP262162 PRL262162 QBH262162 QLD262162 QUZ262162 REV262162 ROR262162 RYN262162 SIJ262162 SSF262162 TCB262162 TLX262162 TVT262162 UFP262162 UPL262162 UZH262162 VJD262162 VSZ262162 WCV262162 WMR262162 WWN262162 AF327698 KB327698 TX327698 ADT327698 ANP327698 AXL327698 BHH327698 BRD327698 CAZ327698 CKV327698 CUR327698 DEN327698 DOJ327698 DYF327698 EIB327698 ERX327698 FBT327698 FLP327698 FVL327698 GFH327698 GPD327698 GYZ327698 HIV327698 HSR327698 ICN327698 IMJ327698 IWF327698 JGB327698 JPX327698 JZT327698 KJP327698 KTL327698 LDH327698 LND327698 LWZ327698 MGV327698 MQR327698 NAN327698 NKJ327698 NUF327698 OEB327698 ONX327698 OXT327698 PHP327698 PRL327698 QBH327698 QLD327698 QUZ327698 REV327698 ROR327698 RYN327698 SIJ327698 SSF327698 TCB327698 TLX327698 TVT327698 UFP327698 UPL327698 UZH327698 VJD327698 VSZ327698 WCV327698 WMR327698 WWN327698 AF393234 KB393234 TX393234 ADT393234 ANP393234 AXL393234 BHH393234 BRD393234 CAZ393234 CKV393234 CUR393234 DEN393234 DOJ393234 DYF393234 EIB393234 ERX393234 FBT393234 FLP393234 FVL393234 GFH393234 GPD393234 GYZ393234 HIV393234 HSR393234 ICN393234 IMJ393234 IWF393234 JGB393234 JPX393234 JZT393234 KJP393234 KTL393234 LDH393234 LND393234 LWZ393234 MGV393234 MQR393234 NAN393234 NKJ393234 NUF393234 OEB393234 ONX393234 OXT393234 PHP393234 PRL393234 QBH393234 QLD393234 QUZ393234 REV393234 ROR393234 RYN393234 SIJ393234 SSF393234 TCB393234 TLX393234 TVT393234 UFP393234 UPL393234 UZH393234 VJD393234 VSZ393234 WCV393234 WMR393234 WWN393234 AF458770 KB458770 TX458770 ADT458770 ANP458770 AXL458770 BHH458770 BRD458770 CAZ458770 CKV458770 CUR458770 DEN458770 DOJ458770 DYF458770 EIB458770 ERX458770 FBT458770 FLP458770 FVL458770 GFH458770 GPD458770 GYZ458770 HIV458770 HSR458770 ICN458770 IMJ458770 IWF458770 JGB458770 JPX458770 JZT458770 KJP458770 KTL458770 LDH458770 LND458770 LWZ458770 MGV458770 MQR458770 NAN458770 NKJ458770 NUF458770 OEB458770 ONX458770 OXT458770 PHP458770 PRL458770 QBH458770 QLD458770 QUZ458770 REV458770 ROR458770 RYN458770 SIJ458770 SSF458770 TCB458770 TLX458770 TVT458770 UFP458770 UPL458770 UZH458770 VJD458770 VSZ458770 WCV458770 WMR458770 WWN458770 AF524306 KB524306 TX524306 ADT524306 ANP524306 AXL524306 BHH524306 BRD524306 CAZ524306 CKV524306 CUR524306 DEN524306 DOJ524306 DYF524306 EIB524306 ERX524306 FBT524306 FLP524306 FVL524306 GFH524306 GPD524306 GYZ524306 HIV524306 HSR524306 ICN524306 IMJ524306 IWF524306 JGB524306 JPX524306 JZT524306 KJP524306 KTL524306 LDH524306 LND524306 LWZ524306 MGV524306 MQR524306 NAN524306 NKJ524306 NUF524306 OEB524306 ONX524306 OXT524306 PHP524306 PRL524306 QBH524306 QLD524306 QUZ524306 REV524306 ROR524306 RYN524306 SIJ524306 SSF524306 TCB524306 TLX524306 TVT524306 UFP524306 UPL524306 UZH524306 VJD524306 VSZ524306 WCV524306 WMR524306 WWN524306 AF589842 KB589842 TX589842 ADT589842 ANP589842 AXL589842 BHH589842 BRD589842 CAZ589842 CKV589842 CUR589842 DEN589842 DOJ589842 DYF589842 EIB589842 ERX589842 FBT589842 FLP589842 FVL589842 GFH589842 GPD589842 GYZ589842 HIV589842 HSR589842 ICN589842 IMJ589842 IWF589842 JGB589842 JPX589842 JZT589842 KJP589842 KTL589842 LDH589842 LND589842 LWZ589842 MGV589842 MQR589842 NAN589842 NKJ589842 NUF589842 OEB589842 ONX589842 OXT589842 PHP589842 PRL589842 QBH589842 QLD589842 QUZ589842 REV589842 ROR589842 RYN589842 SIJ589842 SSF589842 TCB589842 TLX589842 TVT589842 UFP589842 UPL589842 UZH589842 VJD589842 VSZ589842 WCV589842 WMR589842 WWN589842 AF655378 KB655378 TX655378 ADT655378 ANP655378 AXL655378 BHH655378 BRD655378 CAZ655378 CKV655378 CUR655378 DEN655378 DOJ655378 DYF655378 EIB655378 ERX655378 FBT655378 FLP655378 FVL655378 GFH655378 GPD655378 GYZ655378 HIV655378 HSR655378 ICN655378 IMJ655378 IWF655378 JGB655378 JPX655378 JZT655378 KJP655378 KTL655378 LDH655378 LND655378 LWZ655378 MGV655378 MQR655378 NAN655378 NKJ655378 NUF655378 OEB655378 ONX655378 OXT655378 PHP655378 PRL655378 QBH655378 QLD655378 QUZ655378 REV655378 ROR655378 RYN655378 SIJ655378 SSF655378 TCB655378 TLX655378 TVT655378 UFP655378 UPL655378 UZH655378 VJD655378 VSZ655378 WCV655378 WMR655378 WWN655378 AF720914 KB720914 TX720914 ADT720914 ANP720914 AXL720914 BHH720914 BRD720914 CAZ720914 CKV720914 CUR720914 DEN720914 DOJ720914 DYF720914 EIB720914 ERX720914 FBT720914 FLP720914 FVL720914 GFH720914 GPD720914 GYZ720914 HIV720914 HSR720914 ICN720914 IMJ720914 IWF720914 JGB720914 JPX720914 JZT720914 KJP720914 KTL720914 LDH720914 LND720914 LWZ720914 MGV720914 MQR720914 NAN720914 NKJ720914 NUF720914 OEB720914 ONX720914 OXT720914 PHP720914 PRL720914 QBH720914 QLD720914 QUZ720914 REV720914 ROR720914 RYN720914 SIJ720914 SSF720914 TCB720914 TLX720914 TVT720914 UFP720914 UPL720914 UZH720914 VJD720914 VSZ720914 WCV720914 WMR720914 WWN720914 AF786450 KB786450 TX786450 ADT786450 ANP786450 AXL786450 BHH786450 BRD786450 CAZ786450 CKV786450 CUR786450 DEN786450 DOJ786450 DYF786450 EIB786450 ERX786450 FBT786450 FLP786450 FVL786450 GFH786450 GPD786450 GYZ786450 HIV786450 HSR786450 ICN786450 IMJ786450 IWF786450 JGB786450 JPX786450 JZT786450 KJP786450 KTL786450 LDH786450 LND786450 LWZ786450 MGV786450 MQR786450 NAN786450 NKJ786450 NUF786450 OEB786450 ONX786450 OXT786450 PHP786450 PRL786450 QBH786450 QLD786450 QUZ786450 REV786450 ROR786450 RYN786450 SIJ786450 SSF786450 TCB786450 TLX786450 TVT786450 UFP786450 UPL786450 UZH786450 VJD786450 VSZ786450 WCV786450 WMR786450 WWN786450 AF851986 KB851986 TX851986 ADT851986 ANP851986 AXL851986 BHH851986 BRD851986 CAZ851986 CKV851986 CUR851986 DEN851986 DOJ851986 DYF851986 EIB851986 ERX851986 FBT851986 FLP851986 FVL851986 GFH851986 GPD851986 GYZ851986 HIV851986 HSR851986 ICN851986 IMJ851986 IWF851986 JGB851986 JPX851986 JZT851986 KJP851986 KTL851986 LDH851986 LND851986 LWZ851986 MGV851986 MQR851986 NAN851986 NKJ851986 NUF851986 OEB851986 ONX851986 OXT851986 PHP851986 PRL851986 QBH851986 QLD851986 QUZ851986 REV851986 ROR851986 RYN851986 SIJ851986 SSF851986 TCB851986 TLX851986 TVT851986 UFP851986 UPL851986 UZH851986 VJD851986 VSZ851986 WCV851986 WMR851986 WWN851986 AF917522 KB917522 TX917522 ADT917522 ANP917522 AXL917522 BHH917522 BRD917522 CAZ917522 CKV917522 CUR917522 DEN917522 DOJ917522 DYF917522 EIB917522 ERX917522 FBT917522 FLP917522 FVL917522 GFH917522 GPD917522 GYZ917522 HIV917522 HSR917522 ICN917522 IMJ917522 IWF917522 JGB917522 JPX917522 JZT917522 KJP917522 KTL917522 LDH917522 LND917522 LWZ917522 MGV917522 MQR917522 NAN917522 NKJ917522 NUF917522 OEB917522 ONX917522 OXT917522 PHP917522 PRL917522 QBH917522 QLD917522 QUZ917522 REV917522 ROR917522 RYN917522 SIJ917522 SSF917522 TCB917522 TLX917522 TVT917522 UFP917522 UPL917522 UZH917522 VJD917522 VSZ917522 WCV917522 WMR917522 WWN917522 AF983058 KB983058 TX983058 ADT983058 ANP983058 AXL983058 BHH983058 BRD983058 CAZ983058 CKV983058 CUR983058 DEN983058 DOJ983058 DYF983058 EIB983058 ERX983058 FBT983058 FLP983058 FVL983058 GFH983058 GPD983058 GYZ983058 HIV983058 HSR983058 ICN983058 IMJ983058 IWF983058 JGB983058 JPX983058 JZT983058 KJP983058 KTL983058 LDH983058 LND983058 LWZ983058 MGV983058 MQR983058 NAN983058 NKJ983058 NUF983058 OEB983058 ONX983058 OXT983058 PHP983058 PRL983058 QBH983058 QLD983058 QUZ983058 REV983058 ROR983058 RYN983058 SIJ983058 SSF983058 TCB983058 TLX983058 TVT983058 UFP983058 UPL983058 UZH983058 VJD983058 VSZ983058 WCV983058 WMR983058 WWN983058 AF20 KB20 TX20 ADT20 ANP20 AXL20 BHH20 BRD20 CAZ20 CKV20 CUR20 DEN20 DOJ20 DYF20 EIB20 ERX20 FBT20 FLP20 FVL20 GFH20 GPD20 GYZ20 HIV20 HSR20 ICN20 IMJ20 IWF20 JGB20 JPX20 JZT20 KJP20 KTL20 LDH20 LND20 LWZ20 MGV20 MQR20 NAN20 NKJ20 NUF20 OEB20 ONX20 OXT20 PHP20 PRL20 QBH20 QLD20 QUZ20 REV20 ROR20 RYN20 SIJ20 SSF20 TCB20 TLX20 TVT20 UFP20 UPL20 UZH20 VJD20 VSZ20 WCV20 WMR20 WWN20 AF65556 KB65556 TX65556 ADT65556 ANP65556 AXL65556 BHH65556 BRD65556 CAZ65556 CKV65556 CUR65556 DEN65556 DOJ65556 DYF65556 EIB65556 ERX65556 FBT65556 FLP65556 FVL65556 GFH65556 GPD65556 GYZ65556 HIV65556 HSR65556 ICN65556 IMJ65556 IWF65556 JGB65556 JPX65556 JZT65556 KJP65556 KTL65556 LDH65556 LND65556 LWZ65556 MGV65556 MQR65556 NAN65556 NKJ65556 NUF65556 OEB65556 ONX65556 OXT65556 PHP65556 PRL65556 QBH65556 QLD65556 QUZ65556 REV65556 ROR65556 RYN65556 SIJ65556 SSF65556 TCB65556 TLX65556 TVT65556 UFP65556 UPL65556 UZH65556 VJD65556 VSZ65556 WCV65556 WMR65556 WWN65556 AF131092 KB131092 TX131092 ADT131092 ANP131092 AXL131092 BHH131092 BRD131092 CAZ131092 CKV131092 CUR131092 DEN131092 DOJ131092 DYF131092 EIB131092 ERX131092 FBT131092 FLP131092 FVL131092 GFH131092 GPD131092 GYZ131092 HIV131092 HSR131092 ICN131092 IMJ131092 IWF131092 JGB131092 JPX131092 JZT131092 KJP131092 KTL131092 LDH131092 LND131092 LWZ131092 MGV131092 MQR131092 NAN131092 NKJ131092 NUF131092 OEB131092 ONX131092 OXT131092 PHP131092 PRL131092 QBH131092 QLD131092 QUZ131092 REV131092 ROR131092 RYN131092 SIJ131092 SSF131092 TCB131092 TLX131092 TVT131092 UFP131092 UPL131092 UZH131092 VJD131092 VSZ131092 WCV131092 WMR131092 WWN131092 AF196628 KB196628 TX196628 ADT196628 ANP196628 AXL196628 BHH196628 BRD196628 CAZ196628 CKV196628 CUR196628 DEN196628 DOJ196628 DYF196628 EIB196628 ERX196628 FBT196628 FLP196628 FVL196628 GFH196628 GPD196628 GYZ196628 HIV196628 HSR196628 ICN196628 IMJ196628 IWF196628 JGB196628 JPX196628 JZT196628 KJP196628 KTL196628 LDH196628 LND196628 LWZ196628 MGV196628 MQR196628 NAN196628 NKJ196628 NUF196628 OEB196628 ONX196628 OXT196628 PHP196628 PRL196628 QBH196628 QLD196628 QUZ196628 REV196628 ROR196628 RYN196628 SIJ196628 SSF196628 TCB196628 TLX196628 TVT196628 UFP196628 UPL196628 UZH196628 VJD196628 VSZ196628 WCV196628 WMR196628 WWN196628 AF262164 KB262164 TX262164 ADT262164 ANP262164 AXL262164 BHH262164 BRD262164 CAZ262164 CKV262164 CUR262164 DEN262164 DOJ262164 DYF262164 EIB262164 ERX262164 FBT262164 FLP262164 FVL262164 GFH262164 GPD262164 GYZ262164 HIV262164 HSR262164 ICN262164 IMJ262164 IWF262164 JGB262164 JPX262164 JZT262164 KJP262164 KTL262164 LDH262164 LND262164 LWZ262164 MGV262164 MQR262164 NAN262164 NKJ262164 NUF262164 OEB262164 ONX262164 OXT262164 PHP262164 PRL262164 QBH262164 QLD262164 QUZ262164 REV262164 ROR262164 RYN262164 SIJ262164 SSF262164 TCB262164 TLX262164 TVT262164 UFP262164 UPL262164 UZH262164 VJD262164 VSZ262164 WCV262164 WMR262164 WWN262164 AF327700 KB327700 TX327700 ADT327700 ANP327700 AXL327700 BHH327700 BRD327700 CAZ327700 CKV327700 CUR327700 DEN327700 DOJ327700 DYF327700 EIB327700 ERX327700 FBT327700 FLP327700 FVL327700 GFH327700 GPD327700 GYZ327700 HIV327700 HSR327700 ICN327700 IMJ327700 IWF327700 JGB327700 JPX327700 JZT327700 KJP327700 KTL327700 LDH327700 LND327700 LWZ327700 MGV327700 MQR327700 NAN327700 NKJ327700 NUF327700 OEB327700 ONX327700 OXT327700 PHP327700 PRL327700 QBH327700 QLD327700 QUZ327700 REV327700 ROR327700 RYN327700 SIJ327700 SSF327700 TCB327700 TLX327700 TVT327700 UFP327700 UPL327700 UZH327700 VJD327700 VSZ327700 WCV327700 WMR327700 WWN327700 AF393236 KB393236 TX393236 ADT393236 ANP393236 AXL393236 BHH393236 BRD393236 CAZ393236 CKV393236 CUR393236 DEN393236 DOJ393236 DYF393236 EIB393236 ERX393236 FBT393236 FLP393236 FVL393236 GFH393236 GPD393236 GYZ393236 HIV393236 HSR393236 ICN393236 IMJ393236 IWF393236 JGB393236 JPX393236 JZT393236 KJP393236 KTL393236 LDH393236 LND393236 LWZ393236 MGV393236 MQR393236 NAN393236 NKJ393236 NUF393236 OEB393236 ONX393236 OXT393236 PHP393236 PRL393236 QBH393236 QLD393236 QUZ393236 REV393236 ROR393236 RYN393236 SIJ393236 SSF393236 TCB393236 TLX393236 TVT393236 UFP393236 UPL393236 UZH393236 VJD393236 VSZ393236 WCV393236 WMR393236 WWN393236 AF458772 KB458772 TX458772 ADT458772 ANP458772 AXL458772 BHH458772 BRD458772 CAZ458772 CKV458772 CUR458772 DEN458772 DOJ458772 DYF458772 EIB458772 ERX458772 FBT458772 FLP458772 FVL458772 GFH458772 GPD458772 GYZ458772 HIV458772 HSR458772 ICN458772 IMJ458772 IWF458772 JGB458772 JPX458772 JZT458772 KJP458772 KTL458772 LDH458772 LND458772 LWZ458772 MGV458772 MQR458772 NAN458772 NKJ458772 NUF458772 OEB458772 ONX458772 OXT458772 PHP458772 PRL458772 QBH458772 QLD458772 QUZ458772 REV458772 ROR458772 RYN458772 SIJ458772 SSF458772 TCB458772 TLX458772 TVT458772 UFP458772 UPL458772 UZH458772 VJD458772 VSZ458772 WCV458772 WMR458772 WWN458772 AF524308 KB524308 TX524308 ADT524308 ANP524308 AXL524308 BHH524308 BRD524308 CAZ524308 CKV524308 CUR524308 DEN524308 DOJ524308 DYF524308 EIB524308 ERX524308 FBT524308 FLP524308 FVL524308 GFH524308 GPD524308 GYZ524308 HIV524308 HSR524308 ICN524308 IMJ524308 IWF524308 JGB524308 JPX524308 JZT524308 KJP524308 KTL524308 LDH524308 LND524308 LWZ524308 MGV524308 MQR524308 NAN524308 NKJ524308 NUF524308 OEB524308 ONX524308 OXT524308 PHP524308 PRL524308 QBH524308 QLD524308 QUZ524308 REV524308 ROR524308 RYN524308 SIJ524308 SSF524308 TCB524308 TLX524308 TVT524308 UFP524308 UPL524308 UZH524308 VJD524308 VSZ524308 WCV524308 WMR524308 WWN524308 AF589844 KB589844 TX589844 ADT589844 ANP589844 AXL589844 BHH589844 BRD589844 CAZ589844 CKV589844 CUR589844 DEN589844 DOJ589844 DYF589844 EIB589844 ERX589844 FBT589844 FLP589844 FVL589844 GFH589844 GPD589844 GYZ589844 HIV589844 HSR589844 ICN589844 IMJ589844 IWF589844 JGB589844 JPX589844 JZT589844 KJP589844 KTL589844 LDH589844 LND589844 LWZ589844 MGV589844 MQR589844 NAN589844 NKJ589844 NUF589844 OEB589844 ONX589844 OXT589844 PHP589844 PRL589844 QBH589844 QLD589844 QUZ589844 REV589844 ROR589844 RYN589844 SIJ589844 SSF589844 TCB589844 TLX589844 TVT589844 UFP589844 UPL589844 UZH589844 VJD589844 VSZ589844 WCV589844 WMR589844 WWN589844 AF655380 KB655380 TX655380 ADT655380 ANP655380 AXL655380 BHH655380 BRD655380 CAZ655380 CKV655380 CUR655380 DEN655380 DOJ655380 DYF655380 EIB655380 ERX655380 FBT655380 FLP655380 FVL655380 GFH655380 GPD655380 GYZ655380 HIV655380 HSR655380 ICN655380 IMJ655380 IWF655380 JGB655380 JPX655380 JZT655380 KJP655380 KTL655380 LDH655380 LND655380 LWZ655380 MGV655380 MQR655380 NAN655380 NKJ655380 NUF655380 OEB655380 ONX655380 OXT655380 PHP655380 PRL655380 QBH655380 QLD655380 QUZ655380 REV655380 ROR655380 RYN655380 SIJ655380 SSF655380 TCB655380 TLX655380 TVT655380 UFP655380 UPL655380 UZH655380 VJD655380 VSZ655380 WCV655380 WMR655380 WWN655380 AF720916 KB720916 TX720916 ADT720916 ANP720916 AXL720916 BHH720916 BRD720916 CAZ720916 CKV720916 CUR720916 DEN720916 DOJ720916 DYF720916 EIB720916 ERX720916 FBT720916 FLP720916 FVL720916 GFH720916 GPD720916 GYZ720916 HIV720916 HSR720916 ICN720916 IMJ720916 IWF720916 JGB720916 JPX720916 JZT720916 KJP720916 KTL720916 LDH720916 LND720916 LWZ720916 MGV720916 MQR720916 NAN720916 NKJ720916 NUF720916 OEB720916 ONX720916 OXT720916 PHP720916 PRL720916 QBH720916 QLD720916 QUZ720916 REV720916 ROR720916 RYN720916 SIJ720916 SSF720916 TCB720916 TLX720916 TVT720916 UFP720916 UPL720916 UZH720916 VJD720916 VSZ720916 WCV720916 WMR720916 WWN720916 AF786452 KB786452 TX786452 ADT786452 ANP786452 AXL786452 BHH786452 BRD786452 CAZ786452 CKV786452 CUR786452 DEN786452 DOJ786452 DYF786452 EIB786452 ERX786452 FBT786452 FLP786452 FVL786452 GFH786452 GPD786452 GYZ786452 HIV786452 HSR786452 ICN786452 IMJ786452 IWF786452 JGB786452 JPX786452 JZT786452 KJP786452 KTL786452 LDH786452 LND786452 LWZ786452 MGV786452 MQR786452 NAN786452 NKJ786452 NUF786452 OEB786452 ONX786452 OXT786452 PHP786452 PRL786452 QBH786452 QLD786452 QUZ786452 REV786452 ROR786452 RYN786452 SIJ786452 SSF786452 TCB786452 TLX786452 TVT786452 UFP786452 UPL786452 UZH786452 VJD786452 VSZ786452 WCV786452 WMR786452 WWN786452 AF851988 KB851988 TX851988 ADT851988 ANP851988 AXL851988 BHH851988 BRD851988 CAZ851988 CKV851988 CUR851988 DEN851988 DOJ851988 DYF851988 EIB851988 ERX851988 FBT851988 FLP851988 FVL851988 GFH851988 GPD851988 GYZ851988 HIV851988 HSR851988 ICN851988 IMJ851988 IWF851988 JGB851988 JPX851988 JZT851988 KJP851988 KTL851988 LDH851988 LND851988 LWZ851988 MGV851988 MQR851988 NAN851988 NKJ851988 NUF851988 OEB851988 ONX851988 OXT851988 PHP851988 PRL851988 QBH851988 QLD851988 QUZ851988 REV851988 ROR851988 RYN851988 SIJ851988 SSF851988 TCB851988 TLX851988 TVT851988 UFP851988 UPL851988 UZH851988 VJD851988 VSZ851988 WCV851988 WMR851988 WWN851988 AF917524 KB917524 TX917524 ADT917524 ANP917524 AXL917524 BHH917524 BRD917524 CAZ917524 CKV917524 CUR917524 DEN917524 DOJ917524 DYF917524 EIB917524 ERX917524 FBT917524 FLP917524 FVL917524 GFH917524 GPD917524 GYZ917524 HIV917524 HSR917524 ICN917524 IMJ917524 IWF917524 JGB917524 JPX917524 JZT917524 KJP917524 KTL917524 LDH917524 LND917524 LWZ917524 MGV917524 MQR917524 NAN917524 NKJ917524 NUF917524 OEB917524 ONX917524 OXT917524 PHP917524 PRL917524 QBH917524 QLD917524 QUZ917524 REV917524 ROR917524 RYN917524 SIJ917524 SSF917524 TCB917524 TLX917524 TVT917524 UFP917524 UPL917524 UZH917524 VJD917524 VSZ917524 WCV917524 WMR917524 WWN917524 AF983060 KB983060 TX983060 ADT983060 ANP983060 AXL983060 BHH983060 BRD983060 CAZ983060 CKV983060 CUR983060 DEN983060 DOJ983060 DYF983060 EIB983060 ERX983060 FBT983060 FLP983060 FVL983060 GFH983060 GPD983060 GYZ983060 HIV983060 HSR983060 ICN983060 IMJ983060 IWF983060 JGB983060 JPX983060 JZT983060 KJP983060 KTL983060 LDH983060 LND983060 LWZ983060 MGV983060 MQR983060 NAN983060 NKJ983060 NUF983060 OEB983060 ONX983060 OXT983060 PHP983060 PRL983060 QBH983060 QLD983060 QUZ983060 REV983060 ROR983060 RYN983060 SIJ983060 SSF983060 TCB983060 TLX983060 TVT983060 UFP983060 UPL983060 UZH983060 VJD983060 VSZ983060 WCV983060 WMR983060 WWN983060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AF65558 KB65558 TX65558 ADT65558 ANP65558 AXL65558 BHH65558 BRD65558 CAZ65558 CKV65558 CUR65558 DEN65558 DOJ65558 DYF65558 EIB65558 ERX65558 FBT65558 FLP65558 FVL65558 GFH65558 GPD65558 GYZ65558 HIV65558 HSR65558 ICN65558 IMJ65558 IWF65558 JGB65558 JPX65558 JZT65558 KJP65558 KTL65558 LDH65558 LND65558 LWZ65558 MGV65558 MQR65558 NAN65558 NKJ65558 NUF65558 OEB65558 ONX65558 OXT65558 PHP65558 PRL65558 QBH65558 QLD65558 QUZ65558 REV65558 ROR65558 RYN65558 SIJ65558 SSF65558 TCB65558 TLX65558 TVT65558 UFP65558 UPL65558 UZH65558 VJD65558 VSZ65558 WCV65558 WMR65558 WWN65558 AF131094 KB131094 TX131094 ADT131094 ANP131094 AXL131094 BHH131094 BRD131094 CAZ131094 CKV131094 CUR131094 DEN131094 DOJ131094 DYF131094 EIB131094 ERX131094 FBT131094 FLP131094 FVL131094 GFH131094 GPD131094 GYZ131094 HIV131094 HSR131094 ICN131094 IMJ131094 IWF131094 JGB131094 JPX131094 JZT131094 KJP131094 KTL131094 LDH131094 LND131094 LWZ131094 MGV131094 MQR131094 NAN131094 NKJ131094 NUF131094 OEB131094 ONX131094 OXT131094 PHP131094 PRL131094 QBH131094 QLD131094 QUZ131094 REV131094 ROR131094 RYN131094 SIJ131094 SSF131094 TCB131094 TLX131094 TVT131094 UFP131094 UPL131094 UZH131094 VJD131094 VSZ131094 WCV131094 WMR131094 WWN131094 AF196630 KB196630 TX196630 ADT196630 ANP196630 AXL196630 BHH196630 BRD196630 CAZ196630 CKV196630 CUR196630 DEN196630 DOJ196630 DYF196630 EIB196630 ERX196630 FBT196630 FLP196630 FVL196630 GFH196630 GPD196630 GYZ196630 HIV196630 HSR196630 ICN196630 IMJ196630 IWF196630 JGB196630 JPX196630 JZT196630 KJP196630 KTL196630 LDH196630 LND196630 LWZ196630 MGV196630 MQR196630 NAN196630 NKJ196630 NUF196630 OEB196630 ONX196630 OXT196630 PHP196630 PRL196630 QBH196630 QLD196630 QUZ196630 REV196630 ROR196630 RYN196630 SIJ196630 SSF196630 TCB196630 TLX196630 TVT196630 UFP196630 UPL196630 UZH196630 VJD196630 VSZ196630 WCV196630 WMR196630 WWN196630 AF262166 KB262166 TX262166 ADT262166 ANP262166 AXL262166 BHH262166 BRD262166 CAZ262166 CKV262166 CUR262166 DEN262166 DOJ262166 DYF262166 EIB262166 ERX262166 FBT262166 FLP262166 FVL262166 GFH262166 GPD262166 GYZ262166 HIV262166 HSR262166 ICN262166 IMJ262166 IWF262166 JGB262166 JPX262166 JZT262166 KJP262166 KTL262166 LDH262166 LND262166 LWZ262166 MGV262166 MQR262166 NAN262166 NKJ262166 NUF262166 OEB262166 ONX262166 OXT262166 PHP262166 PRL262166 QBH262166 QLD262166 QUZ262166 REV262166 ROR262166 RYN262166 SIJ262166 SSF262166 TCB262166 TLX262166 TVT262166 UFP262166 UPL262166 UZH262166 VJD262166 VSZ262166 WCV262166 WMR262166 WWN262166 AF327702 KB327702 TX327702 ADT327702 ANP327702 AXL327702 BHH327702 BRD327702 CAZ327702 CKV327702 CUR327702 DEN327702 DOJ327702 DYF327702 EIB327702 ERX327702 FBT327702 FLP327702 FVL327702 GFH327702 GPD327702 GYZ327702 HIV327702 HSR327702 ICN327702 IMJ327702 IWF327702 JGB327702 JPX327702 JZT327702 KJP327702 KTL327702 LDH327702 LND327702 LWZ327702 MGV327702 MQR327702 NAN327702 NKJ327702 NUF327702 OEB327702 ONX327702 OXT327702 PHP327702 PRL327702 QBH327702 QLD327702 QUZ327702 REV327702 ROR327702 RYN327702 SIJ327702 SSF327702 TCB327702 TLX327702 TVT327702 UFP327702 UPL327702 UZH327702 VJD327702 VSZ327702 WCV327702 WMR327702 WWN327702 AF393238 KB393238 TX393238 ADT393238 ANP393238 AXL393238 BHH393238 BRD393238 CAZ393238 CKV393238 CUR393238 DEN393238 DOJ393238 DYF393238 EIB393238 ERX393238 FBT393238 FLP393238 FVL393238 GFH393238 GPD393238 GYZ393238 HIV393238 HSR393238 ICN393238 IMJ393238 IWF393238 JGB393238 JPX393238 JZT393238 KJP393238 KTL393238 LDH393238 LND393238 LWZ393238 MGV393238 MQR393238 NAN393238 NKJ393238 NUF393238 OEB393238 ONX393238 OXT393238 PHP393238 PRL393238 QBH393238 QLD393238 QUZ393238 REV393238 ROR393238 RYN393238 SIJ393238 SSF393238 TCB393238 TLX393238 TVT393238 UFP393238 UPL393238 UZH393238 VJD393238 VSZ393238 WCV393238 WMR393238 WWN393238 AF458774 KB458774 TX458774 ADT458774 ANP458774 AXL458774 BHH458774 BRD458774 CAZ458774 CKV458774 CUR458774 DEN458774 DOJ458774 DYF458774 EIB458774 ERX458774 FBT458774 FLP458774 FVL458774 GFH458774 GPD458774 GYZ458774 HIV458774 HSR458774 ICN458774 IMJ458774 IWF458774 JGB458774 JPX458774 JZT458774 KJP458774 KTL458774 LDH458774 LND458774 LWZ458774 MGV458774 MQR458774 NAN458774 NKJ458774 NUF458774 OEB458774 ONX458774 OXT458774 PHP458774 PRL458774 QBH458774 QLD458774 QUZ458774 REV458774 ROR458774 RYN458774 SIJ458774 SSF458774 TCB458774 TLX458774 TVT458774 UFP458774 UPL458774 UZH458774 VJD458774 VSZ458774 WCV458774 WMR458774 WWN458774 AF524310 KB524310 TX524310 ADT524310 ANP524310 AXL524310 BHH524310 BRD524310 CAZ524310 CKV524310 CUR524310 DEN524310 DOJ524310 DYF524310 EIB524310 ERX524310 FBT524310 FLP524310 FVL524310 GFH524310 GPD524310 GYZ524310 HIV524310 HSR524310 ICN524310 IMJ524310 IWF524310 JGB524310 JPX524310 JZT524310 KJP524310 KTL524310 LDH524310 LND524310 LWZ524310 MGV524310 MQR524310 NAN524310 NKJ524310 NUF524310 OEB524310 ONX524310 OXT524310 PHP524310 PRL524310 QBH524310 QLD524310 QUZ524310 REV524310 ROR524310 RYN524310 SIJ524310 SSF524310 TCB524310 TLX524310 TVT524310 UFP524310 UPL524310 UZH524310 VJD524310 VSZ524310 WCV524310 WMR524310 WWN524310 AF589846 KB589846 TX589846 ADT589846 ANP589846 AXL589846 BHH589846 BRD589846 CAZ589846 CKV589846 CUR589846 DEN589846 DOJ589846 DYF589846 EIB589846 ERX589846 FBT589846 FLP589846 FVL589846 GFH589846 GPD589846 GYZ589846 HIV589846 HSR589846 ICN589846 IMJ589846 IWF589846 JGB589846 JPX589846 JZT589846 KJP589846 KTL589846 LDH589846 LND589846 LWZ589846 MGV589846 MQR589846 NAN589846 NKJ589846 NUF589846 OEB589846 ONX589846 OXT589846 PHP589846 PRL589846 QBH589846 QLD589846 QUZ589846 REV589846 ROR589846 RYN589846 SIJ589846 SSF589846 TCB589846 TLX589846 TVT589846 UFP589846 UPL589846 UZH589846 VJD589846 VSZ589846 WCV589846 WMR589846 WWN589846 AF655382 KB655382 TX655382 ADT655382 ANP655382 AXL655382 BHH655382 BRD655382 CAZ655382 CKV655382 CUR655382 DEN655382 DOJ655382 DYF655382 EIB655382 ERX655382 FBT655382 FLP655382 FVL655382 GFH655382 GPD655382 GYZ655382 HIV655382 HSR655382 ICN655382 IMJ655382 IWF655382 JGB655382 JPX655382 JZT655382 KJP655382 KTL655382 LDH655382 LND655382 LWZ655382 MGV655382 MQR655382 NAN655382 NKJ655382 NUF655382 OEB655382 ONX655382 OXT655382 PHP655382 PRL655382 QBH655382 QLD655382 QUZ655382 REV655382 ROR655382 RYN655382 SIJ655382 SSF655382 TCB655382 TLX655382 TVT655382 UFP655382 UPL655382 UZH655382 VJD655382 VSZ655382 WCV655382 WMR655382 WWN655382 AF720918 KB720918 TX720918 ADT720918 ANP720918 AXL720918 BHH720918 BRD720918 CAZ720918 CKV720918 CUR720918 DEN720918 DOJ720918 DYF720918 EIB720918 ERX720918 FBT720918 FLP720918 FVL720918 GFH720918 GPD720918 GYZ720918 HIV720918 HSR720918 ICN720918 IMJ720918 IWF720918 JGB720918 JPX720918 JZT720918 KJP720918 KTL720918 LDH720918 LND720918 LWZ720918 MGV720918 MQR720918 NAN720918 NKJ720918 NUF720918 OEB720918 ONX720918 OXT720918 PHP720918 PRL720918 QBH720918 QLD720918 QUZ720918 REV720918 ROR720918 RYN720918 SIJ720918 SSF720918 TCB720918 TLX720918 TVT720918 UFP720918 UPL720918 UZH720918 VJD720918 VSZ720918 WCV720918 WMR720918 WWN720918 AF786454 KB786454 TX786454 ADT786454 ANP786454 AXL786454 BHH786454 BRD786454 CAZ786454 CKV786454 CUR786454 DEN786454 DOJ786454 DYF786454 EIB786454 ERX786454 FBT786454 FLP786454 FVL786454 GFH786454 GPD786454 GYZ786454 HIV786454 HSR786454 ICN786454 IMJ786454 IWF786454 JGB786454 JPX786454 JZT786454 KJP786454 KTL786454 LDH786454 LND786454 LWZ786454 MGV786454 MQR786454 NAN786454 NKJ786454 NUF786454 OEB786454 ONX786454 OXT786454 PHP786454 PRL786454 QBH786454 QLD786454 QUZ786454 REV786454 ROR786454 RYN786454 SIJ786454 SSF786454 TCB786454 TLX786454 TVT786454 UFP786454 UPL786454 UZH786454 VJD786454 VSZ786454 WCV786454 WMR786454 WWN786454 AF851990 KB851990 TX851990 ADT851990 ANP851990 AXL851990 BHH851990 BRD851990 CAZ851990 CKV851990 CUR851990 DEN851990 DOJ851990 DYF851990 EIB851990 ERX851990 FBT851990 FLP851990 FVL851990 GFH851990 GPD851990 GYZ851990 HIV851990 HSR851990 ICN851990 IMJ851990 IWF851990 JGB851990 JPX851990 JZT851990 KJP851990 KTL851990 LDH851990 LND851990 LWZ851990 MGV851990 MQR851990 NAN851990 NKJ851990 NUF851990 OEB851990 ONX851990 OXT851990 PHP851990 PRL851990 QBH851990 QLD851990 QUZ851990 REV851990 ROR851990 RYN851990 SIJ851990 SSF851990 TCB851990 TLX851990 TVT851990 UFP851990 UPL851990 UZH851990 VJD851990 VSZ851990 WCV851990 WMR851990 WWN851990 AF917526 KB917526 TX917526 ADT917526 ANP917526 AXL917526 BHH917526 BRD917526 CAZ917526 CKV917526 CUR917526 DEN917526 DOJ917526 DYF917526 EIB917526 ERX917526 FBT917526 FLP917526 FVL917526 GFH917526 GPD917526 GYZ917526 HIV917526 HSR917526 ICN917526 IMJ917526 IWF917526 JGB917526 JPX917526 JZT917526 KJP917526 KTL917526 LDH917526 LND917526 LWZ917526 MGV917526 MQR917526 NAN917526 NKJ917526 NUF917526 OEB917526 ONX917526 OXT917526 PHP917526 PRL917526 QBH917526 QLD917526 QUZ917526 REV917526 ROR917526 RYN917526 SIJ917526 SSF917526 TCB917526 TLX917526 TVT917526 UFP917526 UPL917526 UZH917526 VJD917526 VSZ917526 WCV917526 WMR917526 WWN917526 AF983062 KB983062 TX983062 ADT983062 ANP983062 AXL983062 BHH983062 BRD983062 CAZ983062 CKV983062 CUR983062 DEN983062 DOJ983062 DYF983062 EIB983062 ERX983062 FBT983062 FLP983062 FVL983062 GFH983062 GPD983062 GYZ983062 HIV983062 HSR983062 ICN983062 IMJ983062 IWF983062 JGB983062 JPX983062 JZT983062 KJP983062 KTL983062 LDH983062 LND983062 LWZ983062 MGV983062 MQR983062 NAN983062 NKJ983062 NUF983062 OEB983062 ONX983062 OXT983062 PHP983062 PRL983062 QBH983062 QLD983062 QUZ983062 REV983062 ROR983062 RYN983062 SIJ983062 SSF983062 TCB983062 TLX983062 TVT983062 UFP983062 UPL983062 UZH983062 VJD983062 VSZ983062 WCV983062 WMR983062 WWN983062 AF24 KB24 TX24 ADT24 ANP24 AXL24 BHH24 BRD24 CAZ24 CKV24 CUR24 DEN24 DOJ24 DYF24 EIB24 ERX24 FBT24 FLP24 FVL24 GFH24 GPD24 GYZ24 HIV24 HSR24 ICN24 IMJ24 IWF24 JGB24 JPX24 JZT24 KJP24 KTL24 LDH24 LND24 LWZ24 MGV24 MQR24 NAN24 NKJ24 NUF24 OEB24 ONX24 OXT24 PHP24 PRL24 QBH24 QLD24 QUZ24 REV24 ROR24 RYN24 SIJ24 SSF24 TCB24 TLX24 TVT24 UFP24 UPL24 UZH24 VJD24 VSZ24 WCV24 WMR24 WWN24 AF65560 KB65560 TX65560 ADT65560 ANP65560 AXL65560 BHH65560 BRD65560 CAZ65560 CKV65560 CUR65560 DEN65560 DOJ65560 DYF65560 EIB65560 ERX65560 FBT65560 FLP65560 FVL65560 GFH65560 GPD65560 GYZ65560 HIV65560 HSR65560 ICN65560 IMJ65560 IWF65560 JGB65560 JPX65560 JZT65560 KJP65560 KTL65560 LDH65560 LND65560 LWZ65560 MGV65560 MQR65560 NAN65560 NKJ65560 NUF65560 OEB65560 ONX65560 OXT65560 PHP65560 PRL65560 QBH65560 QLD65560 QUZ65560 REV65560 ROR65560 RYN65560 SIJ65560 SSF65560 TCB65560 TLX65560 TVT65560 UFP65560 UPL65560 UZH65560 VJD65560 VSZ65560 WCV65560 WMR65560 WWN65560 AF131096 KB131096 TX131096 ADT131096 ANP131096 AXL131096 BHH131096 BRD131096 CAZ131096 CKV131096 CUR131096 DEN131096 DOJ131096 DYF131096 EIB131096 ERX131096 FBT131096 FLP131096 FVL131096 GFH131096 GPD131096 GYZ131096 HIV131096 HSR131096 ICN131096 IMJ131096 IWF131096 JGB131096 JPX131096 JZT131096 KJP131096 KTL131096 LDH131096 LND131096 LWZ131096 MGV131096 MQR131096 NAN131096 NKJ131096 NUF131096 OEB131096 ONX131096 OXT131096 PHP131096 PRL131096 QBH131096 QLD131096 QUZ131096 REV131096 ROR131096 RYN131096 SIJ131096 SSF131096 TCB131096 TLX131096 TVT131096 UFP131096 UPL131096 UZH131096 VJD131096 VSZ131096 WCV131096 WMR131096 WWN131096 AF196632 KB196632 TX196632 ADT196632 ANP196632 AXL196632 BHH196632 BRD196632 CAZ196632 CKV196632 CUR196632 DEN196632 DOJ196632 DYF196632 EIB196632 ERX196632 FBT196632 FLP196632 FVL196632 GFH196632 GPD196632 GYZ196632 HIV196632 HSR196632 ICN196632 IMJ196632 IWF196632 JGB196632 JPX196632 JZT196632 KJP196632 KTL196632 LDH196632 LND196632 LWZ196632 MGV196632 MQR196632 NAN196632 NKJ196632 NUF196632 OEB196632 ONX196632 OXT196632 PHP196632 PRL196632 QBH196632 QLD196632 QUZ196632 REV196632 ROR196632 RYN196632 SIJ196632 SSF196632 TCB196632 TLX196632 TVT196632 UFP196632 UPL196632 UZH196632 VJD196632 VSZ196632 WCV196632 WMR196632 WWN196632 AF262168 KB262168 TX262168 ADT262168 ANP262168 AXL262168 BHH262168 BRD262168 CAZ262168 CKV262168 CUR262168 DEN262168 DOJ262168 DYF262168 EIB262168 ERX262168 FBT262168 FLP262168 FVL262168 GFH262168 GPD262168 GYZ262168 HIV262168 HSR262168 ICN262168 IMJ262168 IWF262168 JGB262168 JPX262168 JZT262168 KJP262168 KTL262168 LDH262168 LND262168 LWZ262168 MGV262168 MQR262168 NAN262168 NKJ262168 NUF262168 OEB262168 ONX262168 OXT262168 PHP262168 PRL262168 QBH262168 QLD262168 QUZ262168 REV262168 ROR262168 RYN262168 SIJ262168 SSF262168 TCB262168 TLX262168 TVT262168 UFP262168 UPL262168 UZH262168 VJD262168 VSZ262168 WCV262168 WMR262168 WWN262168 AF327704 KB327704 TX327704 ADT327704 ANP327704 AXL327704 BHH327704 BRD327704 CAZ327704 CKV327704 CUR327704 DEN327704 DOJ327704 DYF327704 EIB327704 ERX327704 FBT327704 FLP327704 FVL327704 GFH327704 GPD327704 GYZ327704 HIV327704 HSR327704 ICN327704 IMJ327704 IWF327704 JGB327704 JPX327704 JZT327704 KJP327704 KTL327704 LDH327704 LND327704 LWZ327704 MGV327704 MQR327704 NAN327704 NKJ327704 NUF327704 OEB327704 ONX327704 OXT327704 PHP327704 PRL327704 QBH327704 QLD327704 QUZ327704 REV327704 ROR327704 RYN327704 SIJ327704 SSF327704 TCB327704 TLX327704 TVT327704 UFP327704 UPL327704 UZH327704 VJD327704 VSZ327704 WCV327704 WMR327704 WWN327704 AF393240 KB393240 TX393240 ADT393240 ANP393240 AXL393240 BHH393240 BRD393240 CAZ393240 CKV393240 CUR393240 DEN393240 DOJ393240 DYF393240 EIB393240 ERX393240 FBT393240 FLP393240 FVL393240 GFH393240 GPD393240 GYZ393240 HIV393240 HSR393240 ICN393240 IMJ393240 IWF393240 JGB393240 JPX393240 JZT393240 KJP393240 KTL393240 LDH393240 LND393240 LWZ393240 MGV393240 MQR393240 NAN393240 NKJ393240 NUF393240 OEB393240 ONX393240 OXT393240 PHP393240 PRL393240 QBH393240 QLD393240 QUZ393240 REV393240 ROR393240 RYN393240 SIJ393240 SSF393240 TCB393240 TLX393240 TVT393240 UFP393240 UPL393240 UZH393240 VJD393240 VSZ393240 WCV393240 WMR393240 WWN393240 AF458776 KB458776 TX458776 ADT458776 ANP458776 AXL458776 BHH458776 BRD458776 CAZ458776 CKV458776 CUR458776 DEN458776 DOJ458776 DYF458776 EIB458776 ERX458776 FBT458776 FLP458776 FVL458776 GFH458776 GPD458776 GYZ458776 HIV458776 HSR458776 ICN458776 IMJ458776 IWF458776 JGB458776 JPX458776 JZT458776 KJP458776 KTL458776 LDH458776 LND458776 LWZ458776 MGV458776 MQR458776 NAN458776 NKJ458776 NUF458776 OEB458776 ONX458776 OXT458776 PHP458776 PRL458776 QBH458776 QLD458776 QUZ458776 REV458776 ROR458776 RYN458776 SIJ458776 SSF458776 TCB458776 TLX458776 TVT458776 UFP458776 UPL458776 UZH458776 VJD458776 VSZ458776 WCV458776 WMR458776 WWN458776 AF524312 KB524312 TX524312 ADT524312 ANP524312 AXL524312 BHH524312 BRD524312 CAZ524312 CKV524312 CUR524312 DEN524312 DOJ524312 DYF524312 EIB524312 ERX524312 FBT524312 FLP524312 FVL524312 GFH524312 GPD524312 GYZ524312 HIV524312 HSR524312 ICN524312 IMJ524312 IWF524312 JGB524312 JPX524312 JZT524312 KJP524312 KTL524312 LDH524312 LND524312 LWZ524312 MGV524312 MQR524312 NAN524312 NKJ524312 NUF524312 OEB524312 ONX524312 OXT524312 PHP524312 PRL524312 QBH524312 QLD524312 QUZ524312 REV524312 ROR524312 RYN524312 SIJ524312 SSF524312 TCB524312 TLX524312 TVT524312 UFP524312 UPL524312 UZH524312 VJD524312 VSZ524312 WCV524312 WMR524312 WWN524312 AF589848 KB589848 TX589848 ADT589848 ANP589848 AXL589848 BHH589848 BRD589848 CAZ589848 CKV589848 CUR589848 DEN589848 DOJ589848 DYF589848 EIB589848 ERX589848 FBT589848 FLP589848 FVL589848 GFH589848 GPD589848 GYZ589848 HIV589848 HSR589848 ICN589848 IMJ589848 IWF589848 JGB589848 JPX589848 JZT589848 KJP589848 KTL589848 LDH589848 LND589848 LWZ589848 MGV589848 MQR589848 NAN589848 NKJ589848 NUF589848 OEB589848 ONX589848 OXT589848 PHP589848 PRL589848 QBH589848 QLD589848 QUZ589848 REV589848 ROR589848 RYN589848 SIJ589848 SSF589848 TCB589848 TLX589848 TVT589848 UFP589848 UPL589848 UZH589848 VJD589848 VSZ589848 WCV589848 WMR589848 WWN589848 AF655384 KB655384 TX655384 ADT655384 ANP655384 AXL655384 BHH655384 BRD655384 CAZ655384 CKV655384 CUR655384 DEN655384 DOJ655384 DYF655384 EIB655384 ERX655384 FBT655384 FLP655384 FVL655384 GFH655384 GPD655384 GYZ655384 HIV655384 HSR655384 ICN655384 IMJ655384 IWF655384 JGB655384 JPX655384 JZT655384 KJP655384 KTL655384 LDH655384 LND655384 LWZ655384 MGV655384 MQR655384 NAN655384 NKJ655384 NUF655384 OEB655384 ONX655384 OXT655384 PHP655384 PRL655384 QBH655384 QLD655384 QUZ655384 REV655384 ROR655384 RYN655384 SIJ655384 SSF655384 TCB655384 TLX655384 TVT655384 UFP655384 UPL655384 UZH655384 VJD655384 VSZ655384 WCV655384 WMR655384 WWN655384 AF720920 KB720920 TX720920 ADT720920 ANP720920 AXL720920 BHH720920 BRD720920 CAZ720920 CKV720920 CUR720920 DEN720920 DOJ720920 DYF720920 EIB720920 ERX720920 FBT720920 FLP720920 FVL720920 GFH720920 GPD720920 GYZ720920 HIV720920 HSR720920 ICN720920 IMJ720920 IWF720920 JGB720920 JPX720920 JZT720920 KJP720920 KTL720920 LDH720920 LND720920 LWZ720920 MGV720920 MQR720920 NAN720920 NKJ720920 NUF720920 OEB720920 ONX720920 OXT720920 PHP720920 PRL720920 QBH720920 QLD720920 QUZ720920 REV720920 ROR720920 RYN720920 SIJ720920 SSF720920 TCB720920 TLX720920 TVT720920 UFP720920 UPL720920 UZH720920 VJD720920 VSZ720920 WCV720920 WMR720920 WWN720920 AF786456 KB786456 TX786456 ADT786456 ANP786456 AXL786456 BHH786456 BRD786456 CAZ786456 CKV786456 CUR786456 DEN786456 DOJ786456 DYF786456 EIB786456 ERX786456 FBT786456 FLP786456 FVL786456 GFH786456 GPD786456 GYZ786456 HIV786456 HSR786456 ICN786456 IMJ786456 IWF786456 JGB786456 JPX786456 JZT786456 KJP786456 KTL786456 LDH786456 LND786456 LWZ786456 MGV786456 MQR786456 NAN786456 NKJ786456 NUF786456 OEB786456 ONX786456 OXT786456 PHP786456 PRL786456 QBH786456 QLD786456 QUZ786456 REV786456 ROR786456 RYN786456 SIJ786456 SSF786456 TCB786456 TLX786456 TVT786456 UFP786456 UPL786456 UZH786456 VJD786456 VSZ786456 WCV786456 WMR786456 WWN786456 AF851992 KB851992 TX851992 ADT851992 ANP851992 AXL851992 BHH851992 BRD851992 CAZ851992 CKV851992 CUR851992 DEN851992 DOJ851992 DYF851992 EIB851992 ERX851992 FBT851992 FLP851992 FVL851992 GFH851992 GPD851992 GYZ851992 HIV851992 HSR851992 ICN851992 IMJ851992 IWF851992 JGB851992 JPX851992 JZT851992 KJP851992 KTL851992 LDH851992 LND851992 LWZ851992 MGV851992 MQR851992 NAN851992 NKJ851992 NUF851992 OEB851992 ONX851992 OXT851992 PHP851992 PRL851992 QBH851992 QLD851992 QUZ851992 REV851992 ROR851992 RYN851992 SIJ851992 SSF851992 TCB851992 TLX851992 TVT851992 UFP851992 UPL851992 UZH851992 VJD851992 VSZ851992 WCV851992 WMR851992 WWN851992 AF917528 KB917528 TX917528 ADT917528 ANP917528 AXL917528 BHH917528 BRD917528 CAZ917528 CKV917528 CUR917528 DEN917528 DOJ917528 DYF917528 EIB917528 ERX917528 FBT917528 FLP917528 FVL917528 GFH917528 GPD917528 GYZ917528 HIV917528 HSR917528 ICN917528 IMJ917528 IWF917528 JGB917528 JPX917528 JZT917528 KJP917528 KTL917528 LDH917528 LND917528 LWZ917528 MGV917528 MQR917528 NAN917528 NKJ917528 NUF917528 OEB917528 ONX917528 OXT917528 PHP917528 PRL917528 QBH917528 QLD917528 QUZ917528 REV917528 ROR917528 RYN917528 SIJ917528 SSF917528 TCB917528 TLX917528 TVT917528 UFP917528 UPL917528 UZH917528 VJD917528 VSZ917528 WCV917528 WMR917528 WWN917528 AF983064 KB983064 TX983064 ADT983064 ANP983064 AXL983064 BHH983064 BRD983064 CAZ983064 CKV983064 CUR983064 DEN983064 DOJ983064 DYF983064 EIB983064 ERX983064 FBT983064 FLP983064 FVL983064 GFH983064 GPD983064 GYZ983064 HIV983064 HSR983064 ICN983064 IMJ983064 IWF983064 JGB983064 JPX983064 JZT983064 KJP983064 KTL983064 LDH983064 LND983064 LWZ983064 MGV983064 MQR983064 NAN983064 NKJ983064 NUF983064 OEB983064 ONX983064 OXT983064 PHP983064 PRL983064 QBH983064 QLD983064 QUZ983064 REV983064 ROR983064 RYN983064 SIJ983064 SSF983064 TCB983064 TLX983064 TVT983064 UFP983064 UPL983064 UZH983064 VJD983064 VSZ983064 WCV983064 WMR983064 WWN983064 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AF65562 KB65562 TX65562 ADT65562 ANP65562 AXL65562 BHH65562 BRD65562 CAZ65562 CKV65562 CUR65562 DEN65562 DOJ65562 DYF65562 EIB65562 ERX65562 FBT65562 FLP65562 FVL65562 GFH65562 GPD65562 GYZ65562 HIV65562 HSR65562 ICN65562 IMJ65562 IWF65562 JGB65562 JPX65562 JZT65562 KJP65562 KTL65562 LDH65562 LND65562 LWZ65562 MGV65562 MQR65562 NAN65562 NKJ65562 NUF65562 OEB65562 ONX65562 OXT65562 PHP65562 PRL65562 QBH65562 QLD65562 QUZ65562 REV65562 ROR65562 RYN65562 SIJ65562 SSF65562 TCB65562 TLX65562 TVT65562 UFP65562 UPL65562 UZH65562 VJD65562 VSZ65562 WCV65562 WMR65562 WWN65562 AF131098 KB131098 TX131098 ADT131098 ANP131098 AXL131098 BHH131098 BRD131098 CAZ131098 CKV131098 CUR131098 DEN131098 DOJ131098 DYF131098 EIB131098 ERX131098 FBT131098 FLP131098 FVL131098 GFH131098 GPD131098 GYZ131098 HIV131098 HSR131098 ICN131098 IMJ131098 IWF131098 JGB131098 JPX131098 JZT131098 KJP131098 KTL131098 LDH131098 LND131098 LWZ131098 MGV131098 MQR131098 NAN131098 NKJ131098 NUF131098 OEB131098 ONX131098 OXT131098 PHP131098 PRL131098 QBH131098 QLD131098 QUZ131098 REV131098 ROR131098 RYN131098 SIJ131098 SSF131098 TCB131098 TLX131098 TVT131098 UFP131098 UPL131098 UZH131098 VJD131098 VSZ131098 WCV131098 WMR131098 WWN131098 AF196634 KB196634 TX196634 ADT196634 ANP196634 AXL196634 BHH196634 BRD196634 CAZ196634 CKV196634 CUR196634 DEN196634 DOJ196634 DYF196634 EIB196634 ERX196634 FBT196634 FLP196634 FVL196634 GFH196634 GPD196634 GYZ196634 HIV196634 HSR196634 ICN196634 IMJ196634 IWF196634 JGB196634 JPX196634 JZT196634 KJP196634 KTL196634 LDH196634 LND196634 LWZ196634 MGV196634 MQR196634 NAN196634 NKJ196634 NUF196634 OEB196634 ONX196634 OXT196634 PHP196634 PRL196634 QBH196634 QLD196634 QUZ196634 REV196634 ROR196634 RYN196634 SIJ196634 SSF196634 TCB196634 TLX196634 TVT196634 UFP196634 UPL196634 UZH196634 VJD196634 VSZ196634 WCV196634 WMR196634 WWN196634 AF262170 KB262170 TX262170 ADT262170 ANP262170 AXL262170 BHH262170 BRD262170 CAZ262170 CKV262170 CUR262170 DEN262170 DOJ262170 DYF262170 EIB262170 ERX262170 FBT262170 FLP262170 FVL262170 GFH262170 GPD262170 GYZ262170 HIV262170 HSR262170 ICN262170 IMJ262170 IWF262170 JGB262170 JPX262170 JZT262170 KJP262170 KTL262170 LDH262170 LND262170 LWZ262170 MGV262170 MQR262170 NAN262170 NKJ262170 NUF262170 OEB262170 ONX262170 OXT262170 PHP262170 PRL262170 QBH262170 QLD262170 QUZ262170 REV262170 ROR262170 RYN262170 SIJ262170 SSF262170 TCB262170 TLX262170 TVT262170 UFP262170 UPL262170 UZH262170 VJD262170 VSZ262170 WCV262170 WMR262170 WWN262170 AF327706 KB327706 TX327706 ADT327706 ANP327706 AXL327706 BHH327706 BRD327706 CAZ327706 CKV327706 CUR327706 DEN327706 DOJ327706 DYF327706 EIB327706 ERX327706 FBT327706 FLP327706 FVL327706 GFH327706 GPD327706 GYZ327706 HIV327706 HSR327706 ICN327706 IMJ327706 IWF327706 JGB327706 JPX327706 JZT327706 KJP327706 KTL327706 LDH327706 LND327706 LWZ327706 MGV327706 MQR327706 NAN327706 NKJ327706 NUF327706 OEB327706 ONX327706 OXT327706 PHP327706 PRL327706 QBH327706 QLD327706 QUZ327706 REV327706 ROR327706 RYN327706 SIJ327706 SSF327706 TCB327706 TLX327706 TVT327706 UFP327706 UPL327706 UZH327706 VJD327706 VSZ327706 WCV327706 WMR327706 WWN327706 AF393242 KB393242 TX393242 ADT393242 ANP393242 AXL393242 BHH393242 BRD393242 CAZ393242 CKV393242 CUR393242 DEN393242 DOJ393242 DYF393242 EIB393242 ERX393242 FBT393242 FLP393242 FVL393242 GFH393242 GPD393242 GYZ393242 HIV393242 HSR393242 ICN393242 IMJ393242 IWF393242 JGB393242 JPX393242 JZT393242 KJP393242 KTL393242 LDH393242 LND393242 LWZ393242 MGV393242 MQR393242 NAN393242 NKJ393242 NUF393242 OEB393242 ONX393242 OXT393242 PHP393242 PRL393242 QBH393242 QLD393242 QUZ393242 REV393242 ROR393242 RYN393242 SIJ393242 SSF393242 TCB393242 TLX393242 TVT393242 UFP393242 UPL393242 UZH393242 VJD393242 VSZ393242 WCV393242 WMR393242 WWN393242 AF458778 KB458778 TX458778 ADT458778 ANP458778 AXL458778 BHH458778 BRD458778 CAZ458778 CKV458778 CUR458778 DEN458778 DOJ458778 DYF458778 EIB458778 ERX458778 FBT458778 FLP458778 FVL458778 GFH458778 GPD458778 GYZ458778 HIV458778 HSR458778 ICN458778 IMJ458778 IWF458778 JGB458778 JPX458778 JZT458778 KJP458778 KTL458778 LDH458778 LND458778 LWZ458778 MGV458778 MQR458778 NAN458778 NKJ458778 NUF458778 OEB458778 ONX458778 OXT458778 PHP458778 PRL458778 QBH458778 QLD458778 QUZ458778 REV458778 ROR458778 RYN458778 SIJ458778 SSF458778 TCB458778 TLX458778 TVT458778 UFP458778 UPL458778 UZH458778 VJD458778 VSZ458778 WCV458778 WMR458778 WWN458778 AF524314 KB524314 TX524314 ADT524314 ANP524314 AXL524314 BHH524314 BRD524314 CAZ524314 CKV524314 CUR524314 DEN524314 DOJ524314 DYF524314 EIB524314 ERX524314 FBT524314 FLP524314 FVL524314 GFH524314 GPD524314 GYZ524314 HIV524314 HSR524314 ICN524314 IMJ524314 IWF524314 JGB524314 JPX524314 JZT524314 KJP524314 KTL524314 LDH524314 LND524314 LWZ524314 MGV524314 MQR524314 NAN524314 NKJ524314 NUF524314 OEB524314 ONX524314 OXT524314 PHP524314 PRL524314 QBH524314 QLD524314 QUZ524314 REV524314 ROR524314 RYN524314 SIJ524314 SSF524314 TCB524314 TLX524314 TVT524314 UFP524314 UPL524314 UZH524314 VJD524314 VSZ524314 WCV524314 WMR524314 WWN524314 AF589850 KB589850 TX589850 ADT589850 ANP589850 AXL589850 BHH589850 BRD589850 CAZ589850 CKV589850 CUR589850 DEN589850 DOJ589850 DYF589850 EIB589850 ERX589850 FBT589850 FLP589850 FVL589850 GFH589850 GPD589850 GYZ589850 HIV589850 HSR589850 ICN589850 IMJ589850 IWF589850 JGB589850 JPX589850 JZT589850 KJP589850 KTL589850 LDH589850 LND589850 LWZ589850 MGV589850 MQR589850 NAN589850 NKJ589850 NUF589850 OEB589850 ONX589850 OXT589850 PHP589850 PRL589850 QBH589850 QLD589850 QUZ589850 REV589850 ROR589850 RYN589850 SIJ589850 SSF589850 TCB589850 TLX589850 TVT589850 UFP589850 UPL589850 UZH589850 VJD589850 VSZ589850 WCV589850 WMR589850 WWN589850 AF655386 KB655386 TX655386 ADT655386 ANP655386 AXL655386 BHH655386 BRD655386 CAZ655386 CKV655386 CUR655386 DEN655386 DOJ655386 DYF655386 EIB655386 ERX655386 FBT655386 FLP655386 FVL655386 GFH655386 GPD655386 GYZ655386 HIV655386 HSR655386 ICN655386 IMJ655386 IWF655386 JGB655386 JPX655386 JZT655386 KJP655386 KTL655386 LDH655386 LND655386 LWZ655386 MGV655386 MQR655386 NAN655386 NKJ655386 NUF655386 OEB655386 ONX655386 OXT655386 PHP655386 PRL655386 QBH655386 QLD655386 QUZ655386 REV655386 ROR655386 RYN655386 SIJ655386 SSF655386 TCB655386 TLX655386 TVT655386 UFP655386 UPL655386 UZH655386 VJD655386 VSZ655386 WCV655386 WMR655386 WWN655386 AF720922 KB720922 TX720922 ADT720922 ANP720922 AXL720922 BHH720922 BRD720922 CAZ720922 CKV720922 CUR720922 DEN720922 DOJ720922 DYF720922 EIB720922 ERX720922 FBT720922 FLP720922 FVL720922 GFH720922 GPD720922 GYZ720922 HIV720922 HSR720922 ICN720922 IMJ720922 IWF720922 JGB720922 JPX720922 JZT720922 KJP720922 KTL720922 LDH720922 LND720922 LWZ720922 MGV720922 MQR720922 NAN720922 NKJ720922 NUF720922 OEB720922 ONX720922 OXT720922 PHP720922 PRL720922 QBH720922 QLD720922 QUZ720922 REV720922 ROR720922 RYN720922 SIJ720922 SSF720922 TCB720922 TLX720922 TVT720922 UFP720922 UPL720922 UZH720922 VJD720922 VSZ720922 WCV720922 WMR720922 WWN720922 AF786458 KB786458 TX786458 ADT786458 ANP786458 AXL786458 BHH786458 BRD786458 CAZ786458 CKV786458 CUR786458 DEN786458 DOJ786458 DYF786458 EIB786458 ERX786458 FBT786458 FLP786458 FVL786458 GFH786458 GPD786458 GYZ786458 HIV786458 HSR786458 ICN786458 IMJ786458 IWF786458 JGB786458 JPX786458 JZT786458 KJP786458 KTL786458 LDH786458 LND786458 LWZ786458 MGV786458 MQR786458 NAN786458 NKJ786458 NUF786458 OEB786458 ONX786458 OXT786458 PHP786458 PRL786458 QBH786458 QLD786458 QUZ786458 REV786458 ROR786458 RYN786458 SIJ786458 SSF786458 TCB786458 TLX786458 TVT786458 UFP786458 UPL786458 UZH786458 VJD786458 VSZ786458 WCV786458 WMR786458 WWN786458 AF851994 KB851994 TX851994 ADT851994 ANP851994 AXL851994 BHH851994 BRD851994 CAZ851994 CKV851994 CUR851994 DEN851994 DOJ851994 DYF851994 EIB851994 ERX851994 FBT851994 FLP851994 FVL851994 GFH851994 GPD851994 GYZ851994 HIV851994 HSR851994 ICN851994 IMJ851994 IWF851994 JGB851994 JPX851994 JZT851994 KJP851994 KTL851994 LDH851994 LND851994 LWZ851994 MGV851994 MQR851994 NAN851994 NKJ851994 NUF851994 OEB851994 ONX851994 OXT851994 PHP851994 PRL851994 QBH851994 QLD851994 QUZ851994 REV851994 ROR851994 RYN851994 SIJ851994 SSF851994 TCB851994 TLX851994 TVT851994 UFP851994 UPL851994 UZH851994 VJD851994 VSZ851994 WCV851994 WMR851994 WWN851994 AF917530 KB917530 TX917530 ADT917530 ANP917530 AXL917530 BHH917530 BRD917530 CAZ917530 CKV917530 CUR917530 DEN917530 DOJ917530 DYF917530 EIB917530 ERX917530 FBT917530 FLP917530 FVL917530 GFH917530 GPD917530 GYZ917530 HIV917530 HSR917530 ICN917530 IMJ917530 IWF917530 JGB917530 JPX917530 JZT917530 KJP917530 KTL917530 LDH917530 LND917530 LWZ917530 MGV917530 MQR917530 NAN917530 NKJ917530 NUF917530 OEB917530 ONX917530 OXT917530 PHP917530 PRL917530 QBH917530 QLD917530 QUZ917530 REV917530 ROR917530 RYN917530 SIJ917530 SSF917530 TCB917530 TLX917530 TVT917530 UFP917530 UPL917530 UZH917530 VJD917530 VSZ917530 WCV917530 WMR917530 WWN917530 AF983066 KB983066 TX983066 ADT983066 ANP983066 AXL983066 BHH983066 BRD983066 CAZ983066 CKV983066 CUR983066 DEN983066 DOJ983066 DYF983066 EIB983066 ERX983066 FBT983066 FLP983066 FVL983066 GFH983066 GPD983066 GYZ983066 HIV983066 HSR983066 ICN983066 IMJ983066 IWF983066 JGB983066 JPX983066 JZT983066 KJP983066 KTL983066 LDH983066 LND983066 LWZ983066 MGV983066 MQR983066 NAN983066 NKJ983066 NUF983066 OEB983066 ONX983066 OXT983066 PHP983066 PRL983066 QBH983066 QLD983066 QUZ983066 REV983066 ROR983066 RYN983066 SIJ983066 SSF983066 TCB983066 TLX983066 TVT983066 UFP983066 UPL983066 UZH983066 VJD983066 VSZ983066 WCV983066 WMR983066 WWN983066 AF28 KB28 TX28 ADT28 ANP28 AXL28 BHH28 BRD28 CAZ28 CKV28 CUR28 DEN28 DOJ28 DYF28 EIB28 ERX28 FBT28 FLP28 FVL28 GFH28 GPD28 GYZ28 HIV28 HSR28 ICN28 IMJ28 IWF28 JGB28 JPX28 JZT28 KJP28 KTL28 LDH28 LND28 LWZ28 MGV28 MQR28 NAN28 NKJ28 NUF28 OEB28 ONX28 OXT28 PHP28 PRL28 QBH28 QLD28 QUZ28 REV28 ROR28 RYN28 SIJ28 SSF28 TCB28 TLX28 TVT28 UFP28 UPL28 UZH28 VJD28 VSZ28 WCV28 WMR28 WWN28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WWN983068 AH12 KD12 TZ12 ADV12 ANR12 AXN12 BHJ12 BRF12 CBB12 CKX12 CUT12 DEP12 DOL12 DYH12 EID12 ERZ12 FBV12 FLR12 FVN12 GFJ12 GPF12 GZB12 HIX12 HST12 ICP12 IML12 IWH12 JGD12 JPZ12 JZV12 KJR12 KTN12 LDJ12 LNF12 LXB12 MGX12 MQT12 NAP12 NKL12 NUH12 OED12 ONZ12 OXV12 PHR12 PRN12 QBJ12 QLF12 QVB12 REX12 ROT12 RYP12 SIL12 SSH12 TCD12 TLZ12 TVV12 UFR12 UPN12 UZJ12 VJF12 VTB12 WCX12 WMT12 WWP12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AH14 KD14 TZ14 ADV14 ANR14 AXN14 BHJ14 BRF14 CBB14 CKX14 CUT14 DEP14 DOL14 DYH14 EID14 ERZ14 FBV14 FLR14 FVN14 GFJ14 GPF14 GZB14 HIX14 HST14 ICP14 IML14 IWH14 JGD14 JPZ14 JZV14 KJR14 KTN14 LDJ14 LNF14 LXB14 MGX14 MQT14 NAP14 NKL14 NUH14 OED14 ONZ14 OXV14 PHR14 PRN14 QBJ14 QLF14 QVB14 REX14 ROT14 RYP14 SIL14 SSH14 TCD14 TLZ14 TVV14 UFR14 UPN14 UZJ14 VJF14 VTB14 WCX14 WMT14 WWP14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AH16 KD16 TZ16 ADV16 ANR16 AXN16 BHJ16 BRF16 CBB16 CKX16 CUT16 DEP16 DOL16 DYH16 EID16 ERZ16 FBV16 FLR16 FVN16 GFJ16 GPF16 GZB16 HIX16 HST16 ICP16 IML16 IWH16 JGD16 JPZ16 JZV16 KJR16 KTN16 LDJ16 LNF16 LXB16 MGX16 MQT16 NAP16 NKL16 NUH16 OED16 ONZ16 OXV16 PHR16 PRN16 QBJ16 QLF16 QVB16 REX16 ROT16 RYP16 SIL16 SSH16 TCD16 TLZ16 TVV16 UFR16 UPN16 UZJ16 VJF16 VTB16 WCX16 WMT16 WWP16 AH65552 KD65552 TZ65552 ADV65552 ANR65552 AXN65552 BHJ65552 BRF65552 CBB65552 CKX65552 CUT65552 DEP65552 DOL65552 DYH65552 EID65552 ERZ65552 FBV65552 FLR65552 FVN65552 GFJ65552 GPF65552 GZB65552 HIX65552 HST65552 ICP65552 IML65552 IWH65552 JGD65552 JPZ65552 JZV65552 KJR65552 KTN65552 LDJ65552 LNF65552 LXB65552 MGX65552 MQT65552 NAP65552 NKL65552 NUH65552 OED65552 ONZ65552 OXV65552 PHR65552 PRN65552 QBJ65552 QLF65552 QVB65552 REX65552 ROT65552 RYP65552 SIL65552 SSH65552 TCD65552 TLZ65552 TVV65552 UFR65552 UPN65552 UZJ65552 VJF65552 VTB65552 WCX65552 WMT65552 WWP65552 AH131088 KD131088 TZ131088 ADV131088 ANR131088 AXN131088 BHJ131088 BRF131088 CBB131088 CKX131088 CUT131088 DEP131088 DOL131088 DYH131088 EID131088 ERZ131088 FBV131088 FLR131088 FVN131088 GFJ131088 GPF131088 GZB131088 HIX131088 HST131088 ICP131088 IML131088 IWH131088 JGD131088 JPZ131088 JZV131088 KJR131088 KTN131088 LDJ131088 LNF131088 LXB131088 MGX131088 MQT131088 NAP131088 NKL131088 NUH131088 OED131088 ONZ131088 OXV131088 PHR131088 PRN131088 QBJ131088 QLF131088 QVB131088 REX131088 ROT131088 RYP131088 SIL131088 SSH131088 TCD131088 TLZ131088 TVV131088 UFR131088 UPN131088 UZJ131088 VJF131088 VTB131088 WCX131088 WMT131088 WWP131088 AH196624 KD196624 TZ196624 ADV196624 ANR196624 AXN196624 BHJ196624 BRF196624 CBB196624 CKX196624 CUT196624 DEP196624 DOL196624 DYH196624 EID196624 ERZ196624 FBV196624 FLR196624 FVN196624 GFJ196624 GPF196624 GZB196624 HIX196624 HST196624 ICP196624 IML196624 IWH196624 JGD196624 JPZ196624 JZV196624 KJR196624 KTN196624 LDJ196624 LNF196624 LXB196624 MGX196624 MQT196624 NAP196624 NKL196624 NUH196624 OED196624 ONZ196624 OXV196624 PHR196624 PRN196624 QBJ196624 QLF196624 QVB196624 REX196624 ROT196624 RYP196624 SIL196624 SSH196624 TCD196624 TLZ196624 TVV196624 UFR196624 UPN196624 UZJ196624 VJF196624 VTB196624 WCX196624 WMT196624 WWP196624 AH262160 KD262160 TZ262160 ADV262160 ANR262160 AXN262160 BHJ262160 BRF262160 CBB262160 CKX262160 CUT262160 DEP262160 DOL262160 DYH262160 EID262160 ERZ262160 FBV262160 FLR262160 FVN262160 GFJ262160 GPF262160 GZB262160 HIX262160 HST262160 ICP262160 IML262160 IWH262160 JGD262160 JPZ262160 JZV262160 KJR262160 KTN262160 LDJ262160 LNF262160 LXB262160 MGX262160 MQT262160 NAP262160 NKL262160 NUH262160 OED262160 ONZ262160 OXV262160 PHR262160 PRN262160 QBJ262160 QLF262160 QVB262160 REX262160 ROT262160 RYP262160 SIL262160 SSH262160 TCD262160 TLZ262160 TVV262160 UFR262160 UPN262160 UZJ262160 VJF262160 VTB262160 WCX262160 WMT262160 WWP262160 AH327696 KD327696 TZ327696 ADV327696 ANR327696 AXN327696 BHJ327696 BRF327696 CBB327696 CKX327696 CUT327696 DEP327696 DOL327696 DYH327696 EID327696 ERZ327696 FBV327696 FLR327696 FVN327696 GFJ327696 GPF327696 GZB327696 HIX327696 HST327696 ICP327696 IML327696 IWH327696 JGD327696 JPZ327696 JZV327696 KJR327696 KTN327696 LDJ327696 LNF327696 LXB327696 MGX327696 MQT327696 NAP327696 NKL327696 NUH327696 OED327696 ONZ327696 OXV327696 PHR327696 PRN327696 QBJ327696 QLF327696 QVB327696 REX327696 ROT327696 RYP327696 SIL327696 SSH327696 TCD327696 TLZ327696 TVV327696 UFR327696 UPN327696 UZJ327696 VJF327696 VTB327696 WCX327696 WMT327696 WWP327696 AH393232 KD393232 TZ393232 ADV393232 ANR393232 AXN393232 BHJ393232 BRF393232 CBB393232 CKX393232 CUT393232 DEP393232 DOL393232 DYH393232 EID393232 ERZ393232 FBV393232 FLR393232 FVN393232 GFJ393232 GPF393232 GZB393232 HIX393232 HST393232 ICP393232 IML393232 IWH393232 JGD393232 JPZ393232 JZV393232 KJR393232 KTN393232 LDJ393232 LNF393232 LXB393232 MGX393232 MQT393232 NAP393232 NKL393232 NUH393232 OED393232 ONZ393232 OXV393232 PHR393232 PRN393232 QBJ393232 QLF393232 QVB393232 REX393232 ROT393232 RYP393232 SIL393232 SSH393232 TCD393232 TLZ393232 TVV393232 UFR393232 UPN393232 UZJ393232 VJF393232 VTB393232 WCX393232 WMT393232 WWP393232 AH458768 KD458768 TZ458768 ADV458768 ANR458768 AXN458768 BHJ458768 BRF458768 CBB458768 CKX458768 CUT458768 DEP458768 DOL458768 DYH458768 EID458768 ERZ458768 FBV458768 FLR458768 FVN458768 GFJ458768 GPF458768 GZB458768 HIX458768 HST458768 ICP458768 IML458768 IWH458768 JGD458768 JPZ458768 JZV458768 KJR458768 KTN458768 LDJ458768 LNF458768 LXB458768 MGX458768 MQT458768 NAP458768 NKL458768 NUH458768 OED458768 ONZ458768 OXV458768 PHR458768 PRN458768 QBJ458768 QLF458768 QVB458768 REX458768 ROT458768 RYP458768 SIL458768 SSH458768 TCD458768 TLZ458768 TVV458768 UFR458768 UPN458768 UZJ458768 VJF458768 VTB458768 WCX458768 WMT458768 WWP458768 AH524304 KD524304 TZ524304 ADV524304 ANR524304 AXN524304 BHJ524304 BRF524304 CBB524304 CKX524304 CUT524304 DEP524304 DOL524304 DYH524304 EID524304 ERZ524304 FBV524304 FLR524304 FVN524304 GFJ524304 GPF524304 GZB524304 HIX524304 HST524304 ICP524304 IML524304 IWH524304 JGD524304 JPZ524304 JZV524304 KJR524304 KTN524304 LDJ524304 LNF524304 LXB524304 MGX524304 MQT524304 NAP524304 NKL524304 NUH524304 OED524304 ONZ524304 OXV524304 PHR524304 PRN524304 QBJ524304 QLF524304 QVB524304 REX524304 ROT524304 RYP524304 SIL524304 SSH524304 TCD524304 TLZ524304 TVV524304 UFR524304 UPN524304 UZJ524304 VJF524304 VTB524304 WCX524304 WMT524304 WWP524304 AH589840 KD589840 TZ589840 ADV589840 ANR589840 AXN589840 BHJ589840 BRF589840 CBB589840 CKX589840 CUT589840 DEP589840 DOL589840 DYH589840 EID589840 ERZ589840 FBV589840 FLR589840 FVN589840 GFJ589840 GPF589840 GZB589840 HIX589840 HST589840 ICP589840 IML589840 IWH589840 JGD589840 JPZ589840 JZV589840 KJR589840 KTN589840 LDJ589840 LNF589840 LXB589840 MGX589840 MQT589840 NAP589840 NKL589840 NUH589840 OED589840 ONZ589840 OXV589840 PHR589840 PRN589840 QBJ589840 QLF589840 QVB589840 REX589840 ROT589840 RYP589840 SIL589840 SSH589840 TCD589840 TLZ589840 TVV589840 UFR589840 UPN589840 UZJ589840 VJF589840 VTB589840 WCX589840 WMT589840 WWP589840 AH655376 KD655376 TZ655376 ADV655376 ANR655376 AXN655376 BHJ655376 BRF655376 CBB655376 CKX655376 CUT655376 DEP655376 DOL655376 DYH655376 EID655376 ERZ655376 FBV655376 FLR655376 FVN655376 GFJ655376 GPF655376 GZB655376 HIX655376 HST655376 ICP655376 IML655376 IWH655376 JGD655376 JPZ655376 JZV655376 KJR655376 KTN655376 LDJ655376 LNF655376 LXB655376 MGX655376 MQT655376 NAP655376 NKL655376 NUH655376 OED655376 ONZ655376 OXV655376 PHR655376 PRN655376 QBJ655376 QLF655376 QVB655376 REX655376 ROT655376 RYP655376 SIL655376 SSH655376 TCD655376 TLZ655376 TVV655376 UFR655376 UPN655376 UZJ655376 VJF655376 VTB655376 WCX655376 WMT655376 WWP655376 AH720912 KD720912 TZ720912 ADV720912 ANR720912 AXN720912 BHJ720912 BRF720912 CBB720912 CKX720912 CUT720912 DEP720912 DOL720912 DYH720912 EID720912 ERZ720912 FBV720912 FLR720912 FVN720912 GFJ720912 GPF720912 GZB720912 HIX720912 HST720912 ICP720912 IML720912 IWH720912 JGD720912 JPZ720912 JZV720912 KJR720912 KTN720912 LDJ720912 LNF720912 LXB720912 MGX720912 MQT720912 NAP720912 NKL720912 NUH720912 OED720912 ONZ720912 OXV720912 PHR720912 PRN720912 QBJ720912 QLF720912 QVB720912 REX720912 ROT720912 RYP720912 SIL720912 SSH720912 TCD720912 TLZ720912 TVV720912 UFR720912 UPN720912 UZJ720912 VJF720912 VTB720912 WCX720912 WMT720912 WWP720912 AH786448 KD786448 TZ786448 ADV786448 ANR786448 AXN786448 BHJ786448 BRF786448 CBB786448 CKX786448 CUT786448 DEP786448 DOL786448 DYH786448 EID786448 ERZ786448 FBV786448 FLR786448 FVN786448 GFJ786448 GPF786448 GZB786448 HIX786448 HST786448 ICP786448 IML786448 IWH786448 JGD786448 JPZ786448 JZV786448 KJR786448 KTN786448 LDJ786448 LNF786448 LXB786448 MGX786448 MQT786448 NAP786448 NKL786448 NUH786448 OED786448 ONZ786448 OXV786448 PHR786448 PRN786448 QBJ786448 QLF786448 QVB786448 REX786448 ROT786448 RYP786448 SIL786448 SSH786448 TCD786448 TLZ786448 TVV786448 UFR786448 UPN786448 UZJ786448 VJF786448 VTB786448 WCX786448 WMT786448 WWP786448 AH851984 KD851984 TZ851984 ADV851984 ANR851984 AXN851984 BHJ851984 BRF851984 CBB851984 CKX851984 CUT851984 DEP851984 DOL851984 DYH851984 EID851984 ERZ851984 FBV851984 FLR851984 FVN851984 GFJ851984 GPF851984 GZB851984 HIX851984 HST851984 ICP851984 IML851984 IWH851984 JGD851984 JPZ851984 JZV851984 KJR851984 KTN851984 LDJ851984 LNF851984 LXB851984 MGX851984 MQT851984 NAP851984 NKL851984 NUH851984 OED851984 ONZ851984 OXV851984 PHR851984 PRN851984 QBJ851984 QLF851984 QVB851984 REX851984 ROT851984 RYP851984 SIL851984 SSH851984 TCD851984 TLZ851984 TVV851984 UFR851984 UPN851984 UZJ851984 VJF851984 VTB851984 WCX851984 WMT851984 WWP851984 AH917520 KD917520 TZ917520 ADV917520 ANR917520 AXN917520 BHJ917520 BRF917520 CBB917520 CKX917520 CUT917520 DEP917520 DOL917520 DYH917520 EID917520 ERZ917520 FBV917520 FLR917520 FVN917520 GFJ917520 GPF917520 GZB917520 HIX917520 HST917520 ICP917520 IML917520 IWH917520 JGD917520 JPZ917520 JZV917520 KJR917520 KTN917520 LDJ917520 LNF917520 LXB917520 MGX917520 MQT917520 NAP917520 NKL917520 NUH917520 OED917520 ONZ917520 OXV917520 PHR917520 PRN917520 QBJ917520 QLF917520 QVB917520 REX917520 ROT917520 RYP917520 SIL917520 SSH917520 TCD917520 TLZ917520 TVV917520 UFR917520 UPN917520 UZJ917520 VJF917520 VTB917520 WCX917520 WMT917520 WWP917520 AH983056 KD983056 TZ983056 ADV983056 ANR983056 AXN983056 BHJ983056 BRF983056 CBB983056 CKX983056 CUT983056 DEP983056 DOL983056 DYH983056 EID983056 ERZ983056 FBV983056 FLR983056 FVN983056 GFJ983056 GPF983056 GZB983056 HIX983056 HST983056 ICP983056 IML983056 IWH983056 JGD983056 JPZ983056 JZV983056 KJR983056 KTN983056 LDJ983056 LNF983056 LXB983056 MGX983056 MQT983056 NAP983056 NKL983056 NUH983056 OED983056 ONZ983056 OXV983056 PHR983056 PRN983056 QBJ983056 QLF983056 QVB983056 REX983056 ROT983056 RYP983056 SIL983056 SSH983056 TCD983056 TLZ983056 TVV983056 UFR983056 UPN983056 UZJ983056 VJF983056 VTB983056 WCX983056 WMT983056 WWP983056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 AH22 KD22 TZ22 ADV22 ANR22 AXN22 BHJ22 BRF22 CBB22 CKX22 CUT22 DEP22 DOL22 DYH22 EID22 ERZ22 FBV22 FLR22 FVN22 GFJ22 GPF22 GZB22 HIX22 HST22 ICP22 IML22 IWH22 JGD22 JPZ22 JZV22 KJR22 KTN22 LDJ22 LNF22 LXB22 MGX22 MQT22 NAP22 NKL22 NUH22 OED22 ONZ22 OXV22 PHR22 PRN22 QBJ22 QLF22 QVB22 REX22 ROT22 RYP22 SIL22 SSH22 TCD22 TLZ22 TVV22 UFR22 UPN22 UZJ22 VJF22 VTB22 WCX22 WMT22 WWP22 AH65558 KD65558 TZ65558 ADV65558 ANR65558 AXN65558 BHJ65558 BRF65558 CBB65558 CKX65558 CUT65558 DEP65558 DOL65558 DYH65558 EID65558 ERZ65558 FBV65558 FLR65558 FVN65558 GFJ65558 GPF65558 GZB65558 HIX65558 HST65558 ICP65558 IML65558 IWH65558 JGD65558 JPZ65558 JZV65558 KJR65558 KTN65558 LDJ65558 LNF65558 LXB65558 MGX65558 MQT65558 NAP65558 NKL65558 NUH65558 OED65558 ONZ65558 OXV65558 PHR65558 PRN65558 QBJ65558 QLF65558 QVB65558 REX65558 ROT65558 RYP65558 SIL65558 SSH65558 TCD65558 TLZ65558 TVV65558 UFR65558 UPN65558 UZJ65558 VJF65558 VTB65558 WCX65558 WMT65558 WWP65558 AH131094 KD131094 TZ131094 ADV131094 ANR131094 AXN131094 BHJ131094 BRF131094 CBB131094 CKX131094 CUT131094 DEP131094 DOL131094 DYH131094 EID131094 ERZ131094 FBV131094 FLR131094 FVN131094 GFJ131094 GPF131094 GZB131094 HIX131094 HST131094 ICP131094 IML131094 IWH131094 JGD131094 JPZ131094 JZV131094 KJR131094 KTN131094 LDJ131094 LNF131094 LXB131094 MGX131094 MQT131094 NAP131094 NKL131094 NUH131094 OED131094 ONZ131094 OXV131094 PHR131094 PRN131094 QBJ131094 QLF131094 QVB131094 REX131094 ROT131094 RYP131094 SIL131094 SSH131094 TCD131094 TLZ131094 TVV131094 UFR131094 UPN131094 UZJ131094 VJF131094 VTB131094 WCX131094 WMT131094 WWP131094 AH196630 KD196630 TZ196630 ADV196630 ANR196630 AXN196630 BHJ196630 BRF196630 CBB196630 CKX196630 CUT196630 DEP196630 DOL196630 DYH196630 EID196630 ERZ196630 FBV196630 FLR196630 FVN196630 GFJ196630 GPF196630 GZB196630 HIX196630 HST196630 ICP196630 IML196630 IWH196630 JGD196630 JPZ196630 JZV196630 KJR196630 KTN196630 LDJ196630 LNF196630 LXB196630 MGX196630 MQT196630 NAP196630 NKL196630 NUH196630 OED196630 ONZ196630 OXV196630 PHR196630 PRN196630 QBJ196630 QLF196630 QVB196630 REX196630 ROT196630 RYP196630 SIL196630 SSH196630 TCD196630 TLZ196630 TVV196630 UFR196630 UPN196630 UZJ196630 VJF196630 VTB196630 WCX196630 WMT196630 WWP196630 AH262166 KD262166 TZ262166 ADV262166 ANR262166 AXN262166 BHJ262166 BRF262166 CBB262166 CKX262166 CUT262166 DEP262166 DOL262166 DYH262166 EID262166 ERZ262166 FBV262166 FLR262166 FVN262166 GFJ262166 GPF262166 GZB262166 HIX262166 HST262166 ICP262166 IML262166 IWH262166 JGD262166 JPZ262166 JZV262166 KJR262166 KTN262166 LDJ262166 LNF262166 LXB262166 MGX262166 MQT262166 NAP262166 NKL262166 NUH262166 OED262166 ONZ262166 OXV262166 PHR262166 PRN262166 QBJ262166 QLF262166 QVB262166 REX262166 ROT262166 RYP262166 SIL262166 SSH262166 TCD262166 TLZ262166 TVV262166 UFR262166 UPN262166 UZJ262166 VJF262166 VTB262166 WCX262166 WMT262166 WWP262166 AH327702 KD327702 TZ327702 ADV327702 ANR327702 AXN327702 BHJ327702 BRF327702 CBB327702 CKX327702 CUT327702 DEP327702 DOL327702 DYH327702 EID327702 ERZ327702 FBV327702 FLR327702 FVN327702 GFJ327702 GPF327702 GZB327702 HIX327702 HST327702 ICP327702 IML327702 IWH327702 JGD327702 JPZ327702 JZV327702 KJR327702 KTN327702 LDJ327702 LNF327702 LXB327702 MGX327702 MQT327702 NAP327702 NKL327702 NUH327702 OED327702 ONZ327702 OXV327702 PHR327702 PRN327702 QBJ327702 QLF327702 QVB327702 REX327702 ROT327702 RYP327702 SIL327702 SSH327702 TCD327702 TLZ327702 TVV327702 UFR327702 UPN327702 UZJ327702 VJF327702 VTB327702 WCX327702 WMT327702 WWP327702 AH393238 KD393238 TZ393238 ADV393238 ANR393238 AXN393238 BHJ393238 BRF393238 CBB393238 CKX393238 CUT393238 DEP393238 DOL393238 DYH393238 EID393238 ERZ393238 FBV393238 FLR393238 FVN393238 GFJ393238 GPF393238 GZB393238 HIX393238 HST393238 ICP393238 IML393238 IWH393238 JGD393238 JPZ393238 JZV393238 KJR393238 KTN393238 LDJ393238 LNF393238 LXB393238 MGX393238 MQT393238 NAP393238 NKL393238 NUH393238 OED393238 ONZ393238 OXV393238 PHR393238 PRN393238 QBJ393238 QLF393238 QVB393238 REX393238 ROT393238 RYP393238 SIL393238 SSH393238 TCD393238 TLZ393238 TVV393238 UFR393238 UPN393238 UZJ393238 VJF393238 VTB393238 WCX393238 WMT393238 WWP393238 AH458774 KD458774 TZ458774 ADV458774 ANR458774 AXN458774 BHJ458774 BRF458774 CBB458774 CKX458774 CUT458774 DEP458774 DOL458774 DYH458774 EID458774 ERZ458774 FBV458774 FLR458774 FVN458774 GFJ458774 GPF458774 GZB458774 HIX458774 HST458774 ICP458774 IML458774 IWH458774 JGD458774 JPZ458774 JZV458774 KJR458774 KTN458774 LDJ458774 LNF458774 LXB458774 MGX458774 MQT458774 NAP458774 NKL458774 NUH458774 OED458774 ONZ458774 OXV458774 PHR458774 PRN458774 QBJ458774 QLF458774 QVB458774 REX458774 ROT458774 RYP458774 SIL458774 SSH458774 TCD458774 TLZ458774 TVV458774 UFR458774 UPN458774 UZJ458774 VJF458774 VTB458774 WCX458774 WMT458774 WWP458774 AH524310 KD524310 TZ524310 ADV524310 ANR524310 AXN524310 BHJ524310 BRF524310 CBB524310 CKX524310 CUT524310 DEP524310 DOL524310 DYH524310 EID524310 ERZ524310 FBV524310 FLR524310 FVN524310 GFJ524310 GPF524310 GZB524310 HIX524310 HST524310 ICP524310 IML524310 IWH524310 JGD524310 JPZ524310 JZV524310 KJR524310 KTN524310 LDJ524310 LNF524310 LXB524310 MGX524310 MQT524310 NAP524310 NKL524310 NUH524310 OED524310 ONZ524310 OXV524310 PHR524310 PRN524310 QBJ524310 QLF524310 QVB524310 REX524310 ROT524310 RYP524310 SIL524310 SSH524310 TCD524310 TLZ524310 TVV524310 UFR524310 UPN524310 UZJ524310 VJF524310 VTB524310 WCX524310 WMT524310 WWP524310 AH589846 KD589846 TZ589846 ADV589846 ANR589846 AXN589846 BHJ589846 BRF589846 CBB589846 CKX589846 CUT589846 DEP589846 DOL589846 DYH589846 EID589846 ERZ589846 FBV589846 FLR589846 FVN589846 GFJ589846 GPF589846 GZB589846 HIX589846 HST589846 ICP589846 IML589846 IWH589846 JGD589846 JPZ589846 JZV589846 KJR589846 KTN589846 LDJ589846 LNF589846 LXB589846 MGX589846 MQT589846 NAP589846 NKL589846 NUH589846 OED589846 ONZ589846 OXV589846 PHR589846 PRN589846 QBJ589846 QLF589846 QVB589846 REX589846 ROT589846 RYP589846 SIL589846 SSH589846 TCD589846 TLZ589846 TVV589846 UFR589846 UPN589846 UZJ589846 VJF589846 VTB589846 WCX589846 WMT589846 WWP589846 AH655382 KD655382 TZ655382 ADV655382 ANR655382 AXN655382 BHJ655382 BRF655382 CBB655382 CKX655382 CUT655382 DEP655382 DOL655382 DYH655382 EID655382 ERZ655382 FBV655382 FLR655382 FVN655382 GFJ655382 GPF655382 GZB655382 HIX655382 HST655382 ICP655382 IML655382 IWH655382 JGD655382 JPZ655382 JZV655382 KJR655382 KTN655382 LDJ655382 LNF655382 LXB655382 MGX655382 MQT655382 NAP655382 NKL655382 NUH655382 OED655382 ONZ655382 OXV655382 PHR655382 PRN655382 QBJ655382 QLF655382 QVB655382 REX655382 ROT655382 RYP655382 SIL655382 SSH655382 TCD655382 TLZ655382 TVV655382 UFR655382 UPN655382 UZJ655382 VJF655382 VTB655382 WCX655382 WMT655382 WWP655382 AH720918 KD720918 TZ720918 ADV720918 ANR720918 AXN720918 BHJ720918 BRF720918 CBB720918 CKX720918 CUT720918 DEP720918 DOL720918 DYH720918 EID720918 ERZ720918 FBV720918 FLR720918 FVN720918 GFJ720918 GPF720918 GZB720918 HIX720918 HST720918 ICP720918 IML720918 IWH720918 JGD720918 JPZ720918 JZV720918 KJR720918 KTN720918 LDJ720918 LNF720918 LXB720918 MGX720918 MQT720918 NAP720918 NKL720918 NUH720918 OED720918 ONZ720918 OXV720918 PHR720918 PRN720918 QBJ720918 QLF720918 QVB720918 REX720918 ROT720918 RYP720918 SIL720918 SSH720918 TCD720918 TLZ720918 TVV720918 UFR720918 UPN720918 UZJ720918 VJF720918 VTB720918 WCX720918 WMT720918 WWP720918 AH786454 KD786454 TZ786454 ADV786454 ANR786454 AXN786454 BHJ786454 BRF786454 CBB786454 CKX786454 CUT786454 DEP786454 DOL786454 DYH786454 EID786454 ERZ786454 FBV786454 FLR786454 FVN786454 GFJ786454 GPF786454 GZB786454 HIX786454 HST786454 ICP786454 IML786454 IWH786454 JGD786454 JPZ786454 JZV786454 KJR786454 KTN786454 LDJ786454 LNF786454 LXB786454 MGX786454 MQT786454 NAP786454 NKL786454 NUH786454 OED786454 ONZ786454 OXV786454 PHR786454 PRN786454 QBJ786454 QLF786454 QVB786454 REX786454 ROT786454 RYP786454 SIL786454 SSH786454 TCD786454 TLZ786454 TVV786454 UFR786454 UPN786454 UZJ786454 VJF786454 VTB786454 WCX786454 WMT786454 WWP786454 AH851990 KD851990 TZ851990 ADV851990 ANR851990 AXN851990 BHJ851990 BRF851990 CBB851990 CKX851990 CUT851990 DEP851990 DOL851990 DYH851990 EID851990 ERZ851990 FBV851990 FLR851990 FVN851990 GFJ851990 GPF851990 GZB851990 HIX851990 HST851990 ICP851990 IML851990 IWH851990 JGD851990 JPZ851990 JZV851990 KJR851990 KTN851990 LDJ851990 LNF851990 LXB851990 MGX851990 MQT851990 NAP851990 NKL851990 NUH851990 OED851990 ONZ851990 OXV851990 PHR851990 PRN851990 QBJ851990 QLF851990 QVB851990 REX851990 ROT851990 RYP851990 SIL851990 SSH851990 TCD851990 TLZ851990 TVV851990 UFR851990 UPN851990 UZJ851990 VJF851990 VTB851990 WCX851990 WMT851990 WWP851990 AH917526 KD917526 TZ917526 ADV917526 ANR917526 AXN917526 BHJ917526 BRF917526 CBB917526 CKX917526 CUT917526 DEP917526 DOL917526 DYH917526 EID917526 ERZ917526 FBV917526 FLR917526 FVN917526 GFJ917526 GPF917526 GZB917526 HIX917526 HST917526 ICP917526 IML917526 IWH917526 JGD917526 JPZ917526 JZV917526 KJR917526 KTN917526 LDJ917526 LNF917526 LXB917526 MGX917526 MQT917526 NAP917526 NKL917526 NUH917526 OED917526 ONZ917526 OXV917526 PHR917526 PRN917526 QBJ917526 QLF917526 QVB917526 REX917526 ROT917526 RYP917526 SIL917526 SSH917526 TCD917526 TLZ917526 TVV917526 UFR917526 UPN917526 UZJ917526 VJF917526 VTB917526 WCX917526 WMT917526 WWP917526 AH983062 KD983062 TZ983062 ADV983062 ANR983062 AXN983062 BHJ983062 BRF983062 CBB983062 CKX983062 CUT983062 DEP983062 DOL983062 DYH983062 EID983062 ERZ983062 FBV983062 FLR983062 FVN983062 GFJ983062 GPF983062 GZB983062 HIX983062 HST983062 ICP983062 IML983062 IWH983062 JGD983062 JPZ983062 JZV983062 KJR983062 KTN983062 LDJ983062 LNF983062 LXB983062 MGX983062 MQT983062 NAP983062 NKL983062 NUH983062 OED983062 ONZ983062 OXV983062 PHR983062 PRN983062 QBJ983062 QLF983062 QVB983062 REX983062 ROT983062 RYP983062 SIL983062 SSH983062 TCD983062 TLZ983062 TVV983062 UFR983062 UPN983062 UZJ983062 VJF983062 VTB983062 WCX983062 WMT983062 WWP983062 AH24 KD24 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AH65560 KD65560 TZ65560 ADV65560 ANR65560 AXN65560 BHJ65560 BRF65560 CBB65560 CKX65560 CUT65560 DEP65560 DOL65560 DYH65560 EID65560 ERZ65560 FBV65560 FLR65560 FVN65560 GFJ65560 GPF65560 GZB65560 HIX65560 HST65560 ICP65560 IML65560 IWH65560 JGD65560 JPZ65560 JZV65560 KJR65560 KTN65560 LDJ65560 LNF65560 LXB65560 MGX65560 MQT65560 NAP65560 NKL65560 NUH65560 OED65560 ONZ65560 OXV65560 PHR65560 PRN65560 QBJ65560 QLF65560 QVB65560 REX65560 ROT65560 RYP65560 SIL65560 SSH65560 TCD65560 TLZ65560 TVV65560 UFR65560 UPN65560 UZJ65560 VJF65560 VTB65560 WCX65560 WMT65560 WWP65560 AH131096 KD131096 TZ131096 ADV131096 ANR131096 AXN131096 BHJ131096 BRF131096 CBB131096 CKX131096 CUT131096 DEP131096 DOL131096 DYH131096 EID131096 ERZ131096 FBV131096 FLR131096 FVN131096 GFJ131096 GPF131096 GZB131096 HIX131096 HST131096 ICP131096 IML131096 IWH131096 JGD131096 JPZ131096 JZV131096 KJR131096 KTN131096 LDJ131096 LNF131096 LXB131096 MGX131096 MQT131096 NAP131096 NKL131096 NUH131096 OED131096 ONZ131096 OXV131096 PHR131096 PRN131096 QBJ131096 QLF131096 QVB131096 REX131096 ROT131096 RYP131096 SIL131096 SSH131096 TCD131096 TLZ131096 TVV131096 UFR131096 UPN131096 UZJ131096 VJF131096 VTB131096 WCX131096 WMT131096 WWP131096 AH196632 KD196632 TZ196632 ADV196632 ANR196632 AXN196632 BHJ196632 BRF196632 CBB196632 CKX196632 CUT196632 DEP196632 DOL196632 DYH196632 EID196632 ERZ196632 FBV196632 FLR196632 FVN196632 GFJ196632 GPF196632 GZB196632 HIX196632 HST196632 ICP196632 IML196632 IWH196632 JGD196632 JPZ196632 JZV196632 KJR196632 KTN196632 LDJ196632 LNF196632 LXB196632 MGX196632 MQT196632 NAP196632 NKL196632 NUH196632 OED196632 ONZ196632 OXV196632 PHR196632 PRN196632 QBJ196632 QLF196632 QVB196632 REX196632 ROT196632 RYP196632 SIL196632 SSH196632 TCD196632 TLZ196632 TVV196632 UFR196632 UPN196632 UZJ196632 VJF196632 VTB196632 WCX196632 WMT196632 WWP196632 AH262168 KD262168 TZ262168 ADV262168 ANR262168 AXN262168 BHJ262168 BRF262168 CBB262168 CKX262168 CUT262168 DEP262168 DOL262168 DYH262168 EID262168 ERZ262168 FBV262168 FLR262168 FVN262168 GFJ262168 GPF262168 GZB262168 HIX262168 HST262168 ICP262168 IML262168 IWH262168 JGD262168 JPZ262168 JZV262168 KJR262168 KTN262168 LDJ262168 LNF262168 LXB262168 MGX262168 MQT262168 NAP262168 NKL262168 NUH262168 OED262168 ONZ262168 OXV262168 PHR262168 PRN262168 QBJ262168 QLF262168 QVB262168 REX262168 ROT262168 RYP262168 SIL262168 SSH262168 TCD262168 TLZ262168 TVV262168 UFR262168 UPN262168 UZJ262168 VJF262168 VTB262168 WCX262168 WMT262168 WWP262168 AH327704 KD327704 TZ327704 ADV327704 ANR327704 AXN327704 BHJ327704 BRF327704 CBB327704 CKX327704 CUT327704 DEP327704 DOL327704 DYH327704 EID327704 ERZ327704 FBV327704 FLR327704 FVN327704 GFJ327704 GPF327704 GZB327704 HIX327704 HST327704 ICP327704 IML327704 IWH327704 JGD327704 JPZ327704 JZV327704 KJR327704 KTN327704 LDJ327704 LNF327704 LXB327704 MGX327704 MQT327704 NAP327704 NKL327704 NUH327704 OED327704 ONZ327704 OXV327704 PHR327704 PRN327704 QBJ327704 QLF327704 QVB327704 REX327704 ROT327704 RYP327704 SIL327704 SSH327704 TCD327704 TLZ327704 TVV327704 UFR327704 UPN327704 UZJ327704 VJF327704 VTB327704 WCX327704 WMT327704 WWP327704 AH393240 KD393240 TZ393240 ADV393240 ANR393240 AXN393240 BHJ393240 BRF393240 CBB393240 CKX393240 CUT393240 DEP393240 DOL393240 DYH393240 EID393240 ERZ393240 FBV393240 FLR393240 FVN393240 GFJ393240 GPF393240 GZB393240 HIX393240 HST393240 ICP393240 IML393240 IWH393240 JGD393240 JPZ393240 JZV393240 KJR393240 KTN393240 LDJ393240 LNF393240 LXB393240 MGX393240 MQT393240 NAP393240 NKL393240 NUH393240 OED393240 ONZ393240 OXV393240 PHR393240 PRN393240 QBJ393240 QLF393240 QVB393240 REX393240 ROT393240 RYP393240 SIL393240 SSH393240 TCD393240 TLZ393240 TVV393240 UFR393240 UPN393240 UZJ393240 VJF393240 VTB393240 WCX393240 WMT393240 WWP393240 AH458776 KD458776 TZ458776 ADV458776 ANR458776 AXN458776 BHJ458776 BRF458776 CBB458776 CKX458776 CUT458776 DEP458776 DOL458776 DYH458776 EID458776 ERZ458776 FBV458776 FLR458776 FVN458776 GFJ458776 GPF458776 GZB458776 HIX458776 HST458776 ICP458776 IML458776 IWH458776 JGD458776 JPZ458776 JZV458776 KJR458776 KTN458776 LDJ458776 LNF458776 LXB458776 MGX458776 MQT458776 NAP458776 NKL458776 NUH458776 OED458776 ONZ458776 OXV458776 PHR458776 PRN458776 QBJ458776 QLF458776 QVB458776 REX458776 ROT458776 RYP458776 SIL458776 SSH458776 TCD458776 TLZ458776 TVV458776 UFR458776 UPN458776 UZJ458776 VJF458776 VTB458776 WCX458776 WMT458776 WWP458776 AH524312 KD524312 TZ524312 ADV524312 ANR524312 AXN524312 BHJ524312 BRF524312 CBB524312 CKX524312 CUT524312 DEP524312 DOL524312 DYH524312 EID524312 ERZ524312 FBV524312 FLR524312 FVN524312 GFJ524312 GPF524312 GZB524312 HIX524312 HST524312 ICP524312 IML524312 IWH524312 JGD524312 JPZ524312 JZV524312 KJR524312 KTN524312 LDJ524312 LNF524312 LXB524312 MGX524312 MQT524312 NAP524312 NKL524312 NUH524312 OED524312 ONZ524312 OXV524312 PHR524312 PRN524312 QBJ524312 QLF524312 QVB524312 REX524312 ROT524312 RYP524312 SIL524312 SSH524312 TCD524312 TLZ524312 TVV524312 UFR524312 UPN524312 UZJ524312 VJF524312 VTB524312 WCX524312 WMT524312 WWP524312 AH589848 KD589848 TZ589848 ADV589848 ANR589848 AXN589848 BHJ589848 BRF589848 CBB589848 CKX589848 CUT589848 DEP589848 DOL589848 DYH589848 EID589848 ERZ589848 FBV589848 FLR589848 FVN589848 GFJ589848 GPF589848 GZB589848 HIX589848 HST589848 ICP589848 IML589848 IWH589848 JGD589848 JPZ589848 JZV589848 KJR589848 KTN589848 LDJ589848 LNF589848 LXB589848 MGX589848 MQT589848 NAP589848 NKL589848 NUH589848 OED589848 ONZ589848 OXV589848 PHR589848 PRN589848 QBJ589848 QLF589848 QVB589848 REX589848 ROT589848 RYP589848 SIL589848 SSH589848 TCD589848 TLZ589848 TVV589848 UFR589848 UPN589848 UZJ589848 VJF589848 VTB589848 WCX589848 WMT589848 WWP589848 AH655384 KD655384 TZ655384 ADV655384 ANR655384 AXN655384 BHJ655384 BRF655384 CBB655384 CKX655384 CUT655384 DEP655384 DOL655384 DYH655384 EID655384 ERZ655384 FBV655384 FLR655384 FVN655384 GFJ655384 GPF655384 GZB655384 HIX655384 HST655384 ICP655384 IML655384 IWH655384 JGD655384 JPZ655384 JZV655384 KJR655384 KTN655384 LDJ655384 LNF655384 LXB655384 MGX655384 MQT655384 NAP655384 NKL655384 NUH655384 OED655384 ONZ655384 OXV655384 PHR655384 PRN655384 QBJ655384 QLF655384 QVB655384 REX655384 ROT655384 RYP655384 SIL655384 SSH655384 TCD655384 TLZ655384 TVV655384 UFR655384 UPN655384 UZJ655384 VJF655384 VTB655384 WCX655384 WMT655384 WWP655384 AH720920 KD720920 TZ720920 ADV720920 ANR720920 AXN720920 BHJ720920 BRF720920 CBB720920 CKX720920 CUT720920 DEP720920 DOL720920 DYH720920 EID720920 ERZ720920 FBV720920 FLR720920 FVN720920 GFJ720920 GPF720920 GZB720920 HIX720920 HST720920 ICP720920 IML720920 IWH720920 JGD720920 JPZ720920 JZV720920 KJR720920 KTN720920 LDJ720920 LNF720920 LXB720920 MGX720920 MQT720920 NAP720920 NKL720920 NUH720920 OED720920 ONZ720920 OXV720920 PHR720920 PRN720920 QBJ720920 QLF720920 QVB720920 REX720920 ROT720920 RYP720920 SIL720920 SSH720920 TCD720920 TLZ720920 TVV720920 UFR720920 UPN720920 UZJ720920 VJF720920 VTB720920 WCX720920 WMT720920 WWP720920 AH786456 KD786456 TZ786456 ADV786456 ANR786456 AXN786456 BHJ786456 BRF786456 CBB786456 CKX786456 CUT786456 DEP786456 DOL786456 DYH786456 EID786456 ERZ786456 FBV786456 FLR786456 FVN786456 GFJ786456 GPF786456 GZB786456 HIX786456 HST786456 ICP786456 IML786456 IWH786456 JGD786456 JPZ786456 JZV786456 KJR786456 KTN786456 LDJ786456 LNF786456 LXB786456 MGX786456 MQT786456 NAP786456 NKL786456 NUH786456 OED786456 ONZ786456 OXV786456 PHR786456 PRN786456 QBJ786456 QLF786456 QVB786456 REX786456 ROT786456 RYP786456 SIL786456 SSH786456 TCD786456 TLZ786456 TVV786456 UFR786456 UPN786456 UZJ786456 VJF786456 VTB786456 WCX786456 WMT786456 WWP786456 AH851992 KD851992 TZ851992 ADV851992 ANR851992 AXN851992 BHJ851992 BRF851992 CBB851992 CKX851992 CUT851992 DEP851992 DOL851992 DYH851992 EID851992 ERZ851992 FBV851992 FLR851992 FVN851992 GFJ851992 GPF851992 GZB851992 HIX851992 HST851992 ICP851992 IML851992 IWH851992 JGD851992 JPZ851992 JZV851992 KJR851992 KTN851992 LDJ851992 LNF851992 LXB851992 MGX851992 MQT851992 NAP851992 NKL851992 NUH851992 OED851992 ONZ851992 OXV851992 PHR851992 PRN851992 QBJ851992 QLF851992 QVB851992 REX851992 ROT851992 RYP851992 SIL851992 SSH851992 TCD851992 TLZ851992 TVV851992 UFR851992 UPN851992 UZJ851992 VJF851992 VTB851992 WCX851992 WMT851992 WWP851992 AH917528 KD917528 TZ917528 ADV917528 ANR917528 AXN917528 BHJ917528 BRF917528 CBB917528 CKX917528 CUT917528 DEP917528 DOL917528 DYH917528 EID917528 ERZ917528 FBV917528 FLR917528 FVN917528 GFJ917528 GPF917528 GZB917528 HIX917528 HST917528 ICP917528 IML917528 IWH917528 JGD917528 JPZ917528 JZV917528 KJR917528 KTN917528 LDJ917528 LNF917528 LXB917528 MGX917528 MQT917528 NAP917528 NKL917528 NUH917528 OED917528 ONZ917528 OXV917528 PHR917528 PRN917528 QBJ917528 QLF917528 QVB917528 REX917528 ROT917528 RYP917528 SIL917528 SSH917528 TCD917528 TLZ917528 TVV917528 UFR917528 UPN917528 UZJ917528 VJF917528 VTB917528 WCX917528 WMT917528 WWP917528 AH983064 KD983064 TZ983064 ADV983064 ANR983064 AXN983064 BHJ983064 BRF983064 CBB983064 CKX983064 CUT983064 DEP983064 DOL983064 DYH983064 EID983064 ERZ983064 FBV983064 FLR983064 FVN983064 GFJ983064 GPF983064 GZB983064 HIX983064 HST983064 ICP983064 IML983064 IWH983064 JGD983064 JPZ983064 JZV983064 KJR983064 KTN983064 LDJ983064 LNF983064 LXB983064 MGX983064 MQT983064 NAP983064 NKL983064 NUH983064 OED983064 ONZ983064 OXV983064 PHR983064 PRN983064 QBJ983064 QLF983064 QVB983064 REX983064 ROT983064 RYP983064 SIL983064 SSH983064 TCD983064 TLZ983064 TVV983064 UFR983064 UPN983064 UZJ983064 VJF983064 VTB983064 WCX983064 WMT983064 WWP983064 AH26 KD26 TZ26 ADV26 ANR26 AXN26 BHJ26 BRF26 CBB26 CKX26 CUT26 DEP26 DOL26 DYH26 EID26 ERZ26 FBV26 FLR26 FVN26 GFJ26 GPF26 GZB26 HIX26 HST26 ICP26 IML26 IWH26 JGD26 JPZ26 JZV26 KJR26 KTN26 LDJ26 LNF26 LXB26 MGX26 MQT26 NAP26 NKL26 NUH26 OED26 ONZ26 OXV26 PHR26 PRN26 QBJ26 QLF26 QVB26 REX26 ROT26 RYP26 SIL26 SSH26 TCD26 TLZ26 TVV26 UFR26 UPN26 UZJ26 VJF26 VTB26 WCX26 WMT26 WWP26 AH65562 KD65562 TZ65562 ADV65562 ANR65562 AXN65562 BHJ65562 BRF65562 CBB65562 CKX65562 CUT65562 DEP65562 DOL65562 DYH65562 EID65562 ERZ65562 FBV65562 FLR65562 FVN65562 GFJ65562 GPF65562 GZB65562 HIX65562 HST65562 ICP65562 IML65562 IWH65562 JGD65562 JPZ65562 JZV65562 KJR65562 KTN65562 LDJ65562 LNF65562 LXB65562 MGX65562 MQT65562 NAP65562 NKL65562 NUH65562 OED65562 ONZ65562 OXV65562 PHR65562 PRN65562 QBJ65562 QLF65562 QVB65562 REX65562 ROT65562 RYP65562 SIL65562 SSH65562 TCD65562 TLZ65562 TVV65562 UFR65562 UPN65562 UZJ65562 VJF65562 VTB65562 WCX65562 WMT65562 WWP65562 AH131098 KD131098 TZ131098 ADV131098 ANR131098 AXN131098 BHJ131098 BRF131098 CBB131098 CKX131098 CUT131098 DEP131098 DOL131098 DYH131098 EID131098 ERZ131098 FBV131098 FLR131098 FVN131098 GFJ131098 GPF131098 GZB131098 HIX131098 HST131098 ICP131098 IML131098 IWH131098 JGD131098 JPZ131098 JZV131098 KJR131098 KTN131098 LDJ131098 LNF131098 LXB131098 MGX131098 MQT131098 NAP131098 NKL131098 NUH131098 OED131098 ONZ131098 OXV131098 PHR131098 PRN131098 QBJ131098 QLF131098 QVB131098 REX131098 ROT131098 RYP131098 SIL131098 SSH131098 TCD131098 TLZ131098 TVV131098 UFR131098 UPN131098 UZJ131098 VJF131098 VTB131098 WCX131098 WMT131098 WWP131098 AH196634 KD196634 TZ196634 ADV196634 ANR196634 AXN196634 BHJ196634 BRF196634 CBB196634 CKX196634 CUT196634 DEP196634 DOL196634 DYH196634 EID196634 ERZ196634 FBV196634 FLR196634 FVN196634 GFJ196634 GPF196634 GZB196634 HIX196634 HST196634 ICP196634 IML196634 IWH196634 JGD196634 JPZ196634 JZV196634 KJR196634 KTN196634 LDJ196634 LNF196634 LXB196634 MGX196634 MQT196634 NAP196634 NKL196634 NUH196634 OED196634 ONZ196634 OXV196634 PHR196634 PRN196634 QBJ196634 QLF196634 QVB196634 REX196634 ROT196634 RYP196634 SIL196634 SSH196634 TCD196634 TLZ196634 TVV196634 UFR196634 UPN196634 UZJ196634 VJF196634 VTB196634 WCX196634 WMT196634 WWP196634 AH262170 KD262170 TZ262170 ADV262170 ANR262170 AXN262170 BHJ262170 BRF262170 CBB262170 CKX262170 CUT262170 DEP262170 DOL262170 DYH262170 EID262170 ERZ262170 FBV262170 FLR262170 FVN262170 GFJ262170 GPF262170 GZB262170 HIX262170 HST262170 ICP262170 IML262170 IWH262170 JGD262170 JPZ262170 JZV262170 KJR262170 KTN262170 LDJ262170 LNF262170 LXB262170 MGX262170 MQT262170 NAP262170 NKL262170 NUH262170 OED262170 ONZ262170 OXV262170 PHR262170 PRN262170 QBJ262170 QLF262170 QVB262170 REX262170 ROT262170 RYP262170 SIL262170 SSH262170 TCD262170 TLZ262170 TVV262170 UFR262170 UPN262170 UZJ262170 VJF262170 VTB262170 WCX262170 WMT262170 WWP262170 AH327706 KD327706 TZ327706 ADV327706 ANR327706 AXN327706 BHJ327706 BRF327706 CBB327706 CKX327706 CUT327706 DEP327706 DOL327706 DYH327706 EID327706 ERZ327706 FBV327706 FLR327706 FVN327706 GFJ327706 GPF327706 GZB327706 HIX327706 HST327706 ICP327706 IML327706 IWH327706 JGD327706 JPZ327706 JZV327706 KJR327706 KTN327706 LDJ327706 LNF327706 LXB327706 MGX327706 MQT327706 NAP327706 NKL327706 NUH327706 OED327706 ONZ327706 OXV327706 PHR327706 PRN327706 QBJ327706 QLF327706 QVB327706 REX327706 ROT327706 RYP327706 SIL327706 SSH327706 TCD327706 TLZ327706 TVV327706 UFR327706 UPN327706 UZJ327706 VJF327706 VTB327706 WCX327706 WMT327706 WWP327706 AH393242 KD393242 TZ393242 ADV393242 ANR393242 AXN393242 BHJ393242 BRF393242 CBB393242 CKX393242 CUT393242 DEP393242 DOL393242 DYH393242 EID393242 ERZ393242 FBV393242 FLR393242 FVN393242 GFJ393242 GPF393242 GZB393242 HIX393242 HST393242 ICP393242 IML393242 IWH393242 JGD393242 JPZ393242 JZV393242 KJR393242 KTN393242 LDJ393242 LNF393242 LXB393242 MGX393242 MQT393242 NAP393242 NKL393242 NUH393242 OED393242 ONZ393242 OXV393242 PHR393242 PRN393242 QBJ393242 QLF393242 QVB393242 REX393242 ROT393242 RYP393242 SIL393242 SSH393242 TCD393242 TLZ393242 TVV393242 UFR393242 UPN393242 UZJ393242 VJF393242 VTB393242 WCX393242 WMT393242 WWP393242 AH458778 KD458778 TZ458778 ADV458778 ANR458778 AXN458778 BHJ458778 BRF458778 CBB458778 CKX458778 CUT458778 DEP458778 DOL458778 DYH458778 EID458778 ERZ458778 FBV458778 FLR458778 FVN458778 GFJ458778 GPF458778 GZB458778 HIX458778 HST458778 ICP458778 IML458778 IWH458778 JGD458778 JPZ458778 JZV458778 KJR458778 KTN458778 LDJ458778 LNF458778 LXB458778 MGX458778 MQT458778 NAP458778 NKL458778 NUH458778 OED458778 ONZ458778 OXV458778 PHR458778 PRN458778 QBJ458778 QLF458778 QVB458778 REX458778 ROT458778 RYP458778 SIL458778 SSH458778 TCD458778 TLZ458778 TVV458778 UFR458778 UPN458778 UZJ458778 VJF458778 VTB458778 WCX458778 WMT458778 WWP458778 AH524314 KD524314 TZ524314 ADV524314 ANR524314 AXN524314 BHJ524314 BRF524314 CBB524314 CKX524314 CUT524314 DEP524314 DOL524314 DYH524314 EID524314 ERZ524314 FBV524314 FLR524314 FVN524314 GFJ524314 GPF524314 GZB524314 HIX524314 HST524314 ICP524314 IML524314 IWH524314 JGD524314 JPZ524314 JZV524314 KJR524314 KTN524314 LDJ524314 LNF524314 LXB524314 MGX524314 MQT524314 NAP524314 NKL524314 NUH524314 OED524314 ONZ524314 OXV524314 PHR524314 PRN524314 QBJ524314 QLF524314 QVB524314 REX524314 ROT524314 RYP524314 SIL524314 SSH524314 TCD524314 TLZ524314 TVV524314 UFR524314 UPN524314 UZJ524314 VJF524314 VTB524314 WCX524314 WMT524314 WWP524314 AH589850 KD589850 TZ589850 ADV589850 ANR589850 AXN589850 BHJ589850 BRF589850 CBB589850 CKX589850 CUT589850 DEP589850 DOL589850 DYH589850 EID589850 ERZ589850 FBV589850 FLR589850 FVN589850 GFJ589850 GPF589850 GZB589850 HIX589850 HST589850 ICP589850 IML589850 IWH589850 JGD589850 JPZ589850 JZV589850 KJR589850 KTN589850 LDJ589850 LNF589850 LXB589850 MGX589850 MQT589850 NAP589850 NKL589850 NUH589850 OED589850 ONZ589850 OXV589850 PHR589850 PRN589850 QBJ589850 QLF589850 QVB589850 REX589850 ROT589850 RYP589850 SIL589850 SSH589850 TCD589850 TLZ589850 TVV589850 UFR589850 UPN589850 UZJ589850 VJF589850 VTB589850 WCX589850 WMT589850 WWP589850 AH655386 KD655386 TZ655386 ADV655386 ANR655386 AXN655386 BHJ655386 BRF655386 CBB655386 CKX655386 CUT655386 DEP655386 DOL655386 DYH655386 EID655386 ERZ655386 FBV655386 FLR655386 FVN655386 GFJ655386 GPF655386 GZB655386 HIX655386 HST655386 ICP655386 IML655386 IWH655386 JGD655386 JPZ655386 JZV655386 KJR655386 KTN655386 LDJ655386 LNF655386 LXB655386 MGX655386 MQT655386 NAP655386 NKL655386 NUH655386 OED655386 ONZ655386 OXV655386 PHR655386 PRN655386 QBJ655386 QLF655386 QVB655386 REX655386 ROT655386 RYP655386 SIL655386 SSH655386 TCD655386 TLZ655386 TVV655386 UFR655386 UPN655386 UZJ655386 VJF655386 VTB655386 WCX655386 WMT655386 WWP655386 AH720922 KD720922 TZ720922 ADV720922 ANR720922 AXN720922 BHJ720922 BRF720922 CBB720922 CKX720922 CUT720922 DEP720922 DOL720922 DYH720922 EID720922 ERZ720922 FBV720922 FLR720922 FVN720922 GFJ720922 GPF720922 GZB720922 HIX720922 HST720922 ICP720922 IML720922 IWH720922 JGD720922 JPZ720922 JZV720922 KJR720922 KTN720922 LDJ720922 LNF720922 LXB720922 MGX720922 MQT720922 NAP720922 NKL720922 NUH720922 OED720922 ONZ720922 OXV720922 PHR720922 PRN720922 QBJ720922 QLF720922 QVB720922 REX720922 ROT720922 RYP720922 SIL720922 SSH720922 TCD720922 TLZ720922 TVV720922 UFR720922 UPN720922 UZJ720922 VJF720922 VTB720922 WCX720922 WMT720922 WWP720922 AH786458 KD786458 TZ786458 ADV786458 ANR786458 AXN786458 BHJ786458 BRF786458 CBB786458 CKX786458 CUT786458 DEP786458 DOL786458 DYH786458 EID786458 ERZ786458 FBV786458 FLR786458 FVN786458 GFJ786458 GPF786458 GZB786458 HIX786458 HST786458 ICP786458 IML786458 IWH786458 JGD786458 JPZ786458 JZV786458 KJR786458 KTN786458 LDJ786458 LNF786458 LXB786458 MGX786458 MQT786458 NAP786458 NKL786458 NUH786458 OED786458 ONZ786458 OXV786458 PHR786458 PRN786458 QBJ786458 QLF786458 QVB786458 REX786458 ROT786458 RYP786458 SIL786458 SSH786458 TCD786458 TLZ786458 TVV786458 UFR786458 UPN786458 UZJ786458 VJF786458 VTB786458 WCX786458 WMT786458 WWP786458 AH851994 KD851994 TZ851994 ADV851994 ANR851994 AXN851994 BHJ851994 BRF851994 CBB851994 CKX851994 CUT851994 DEP851994 DOL851994 DYH851994 EID851994 ERZ851994 FBV851994 FLR851994 FVN851994 GFJ851994 GPF851994 GZB851994 HIX851994 HST851994 ICP851994 IML851994 IWH851994 JGD851994 JPZ851994 JZV851994 KJR851994 KTN851994 LDJ851994 LNF851994 LXB851994 MGX851994 MQT851994 NAP851994 NKL851994 NUH851994 OED851994 ONZ851994 OXV851994 PHR851994 PRN851994 QBJ851994 QLF851994 QVB851994 REX851994 ROT851994 RYP851994 SIL851994 SSH851994 TCD851994 TLZ851994 TVV851994 UFR851994 UPN851994 UZJ851994 VJF851994 VTB851994 WCX851994 WMT851994 WWP851994 AH917530 KD917530 TZ917530 ADV917530 ANR917530 AXN917530 BHJ917530 BRF917530 CBB917530 CKX917530 CUT917530 DEP917530 DOL917530 DYH917530 EID917530 ERZ917530 FBV917530 FLR917530 FVN917530 GFJ917530 GPF917530 GZB917530 HIX917530 HST917530 ICP917530 IML917530 IWH917530 JGD917530 JPZ917530 JZV917530 KJR917530 KTN917530 LDJ917530 LNF917530 LXB917530 MGX917530 MQT917530 NAP917530 NKL917530 NUH917530 OED917530 ONZ917530 OXV917530 PHR917530 PRN917530 QBJ917530 QLF917530 QVB917530 REX917530 ROT917530 RYP917530 SIL917530 SSH917530 TCD917530 TLZ917530 TVV917530 UFR917530 UPN917530 UZJ917530 VJF917530 VTB917530 WCX917530 WMT917530 WWP917530 AH983066 KD983066 TZ983066 ADV983066 ANR983066 AXN983066 BHJ983066 BRF983066 CBB983066 CKX983066 CUT983066 DEP983066 DOL983066 DYH983066 EID983066 ERZ983066 FBV983066 FLR983066 FVN983066 GFJ983066 GPF983066 GZB983066 HIX983066 HST983066 ICP983066 IML983066 IWH983066 JGD983066 JPZ983066 JZV983066 KJR983066 KTN983066 LDJ983066 LNF983066 LXB983066 MGX983066 MQT983066 NAP983066 NKL983066 NUH983066 OED983066 ONZ983066 OXV983066 PHR983066 PRN983066 QBJ983066 QLF983066 QVB983066 REX983066 ROT983066 RYP983066 SIL983066 SSH983066 TCD983066 TLZ983066 TVV983066 UFR983066 UPN983066 UZJ983066 VJF983066 VTB983066 WCX983066 WMT983066 WWP983066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AJ12 KF12 UB12 ADX12 ANT12 AXP12 BHL12 BRH12 CBD12 CKZ12 CUV12 DER12 DON12 DYJ12 EIF12 ESB12 FBX12 FLT12 FVP12 GFL12 GPH12 GZD12 HIZ12 HSV12 ICR12 IMN12 IWJ12 JGF12 JQB12 JZX12 KJT12 KTP12 LDL12 LNH12 LXD12 MGZ12 MQV12 NAR12 NKN12 NUJ12 OEF12 OOB12 OXX12 PHT12 PRP12 QBL12 QLH12 QVD12 REZ12 ROV12 RYR12 SIN12 SSJ12 TCF12 TMB12 TVX12 UFT12 UPP12 UZL12 VJH12 VTD12 WCZ12 WMV12 WWR12 AJ65548 KF65548 UB65548 ADX65548 ANT65548 AXP65548 BHL65548 BRH65548 CBD65548 CKZ65548 CUV65548 DER65548 DON65548 DYJ65548 EIF65548 ESB65548 FBX65548 FLT65548 FVP65548 GFL65548 GPH65548 GZD65548 HIZ65548 HSV65548 ICR65548 IMN65548 IWJ65548 JGF65548 JQB65548 JZX65548 KJT65548 KTP65548 LDL65548 LNH65548 LXD65548 MGZ65548 MQV65548 NAR65548 NKN65548 NUJ65548 OEF65548 OOB65548 OXX65548 PHT65548 PRP65548 QBL65548 QLH65548 QVD65548 REZ65548 ROV65548 RYR65548 SIN65548 SSJ65548 TCF65548 TMB65548 TVX65548 UFT65548 UPP65548 UZL65548 VJH65548 VTD65548 WCZ65548 WMV65548 WWR65548 AJ131084 KF131084 UB131084 ADX131084 ANT131084 AXP131084 BHL131084 BRH131084 CBD131084 CKZ131084 CUV131084 DER131084 DON131084 DYJ131084 EIF131084 ESB131084 FBX131084 FLT131084 FVP131084 GFL131084 GPH131084 GZD131084 HIZ131084 HSV131084 ICR131084 IMN131084 IWJ131084 JGF131084 JQB131084 JZX131084 KJT131084 KTP131084 LDL131084 LNH131084 LXD131084 MGZ131084 MQV131084 NAR131084 NKN131084 NUJ131084 OEF131084 OOB131084 OXX131084 PHT131084 PRP131084 QBL131084 QLH131084 QVD131084 REZ131084 ROV131084 RYR131084 SIN131084 SSJ131084 TCF131084 TMB131084 TVX131084 UFT131084 UPP131084 UZL131084 VJH131084 VTD131084 WCZ131084 WMV131084 WWR131084 AJ196620 KF196620 UB196620 ADX196620 ANT196620 AXP196620 BHL196620 BRH196620 CBD196620 CKZ196620 CUV196620 DER196620 DON196620 DYJ196620 EIF196620 ESB196620 FBX196620 FLT196620 FVP196620 GFL196620 GPH196620 GZD196620 HIZ196620 HSV196620 ICR196620 IMN196620 IWJ196620 JGF196620 JQB196620 JZX196620 KJT196620 KTP196620 LDL196620 LNH196620 LXD196620 MGZ196620 MQV196620 NAR196620 NKN196620 NUJ196620 OEF196620 OOB196620 OXX196620 PHT196620 PRP196620 QBL196620 QLH196620 QVD196620 REZ196620 ROV196620 RYR196620 SIN196620 SSJ196620 TCF196620 TMB196620 TVX196620 UFT196620 UPP196620 UZL196620 VJH196620 VTD196620 WCZ196620 WMV196620 WWR196620 AJ262156 KF262156 UB262156 ADX262156 ANT262156 AXP262156 BHL262156 BRH262156 CBD262156 CKZ262156 CUV262156 DER262156 DON262156 DYJ262156 EIF262156 ESB262156 FBX262156 FLT262156 FVP262156 GFL262156 GPH262156 GZD262156 HIZ262156 HSV262156 ICR262156 IMN262156 IWJ262156 JGF262156 JQB262156 JZX262156 KJT262156 KTP262156 LDL262156 LNH262156 LXD262156 MGZ262156 MQV262156 NAR262156 NKN262156 NUJ262156 OEF262156 OOB262156 OXX262156 PHT262156 PRP262156 QBL262156 QLH262156 QVD262156 REZ262156 ROV262156 RYR262156 SIN262156 SSJ262156 TCF262156 TMB262156 TVX262156 UFT262156 UPP262156 UZL262156 VJH262156 VTD262156 WCZ262156 WMV262156 WWR262156 AJ327692 KF327692 UB327692 ADX327692 ANT327692 AXP327692 BHL327692 BRH327692 CBD327692 CKZ327692 CUV327692 DER327692 DON327692 DYJ327692 EIF327692 ESB327692 FBX327692 FLT327692 FVP327692 GFL327692 GPH327692 GZD327692 HIZ327692 HSV327692 ICR327692 IMN327692 IWJ327692 JGF327692 JQB327692 JZX327692 KJT327692 KTP327692 LDL327692 LNH327692 LXD327692 MGZ327692 MQV327692 NAR327692 NKN327692 NUJ327692 OEF327692 OOB327692 OXX327692 PHT327692 PRP327692 QBL327692 QLH327692 QVD327692 REZ327692 ROV327692 RYR327692 SIN327692 SSJ327692 TCF327692 TMB327692 TVX327692 UFT327692 UPP327692 UZL327692 VJH327692 VTD327692 WCZ327692 WMV327692 WWR327692 AJ393228 KF393228 UB393228 ADX393228 ANT393228 AXP393228 BHL393228 BRH393228 CBD393228 CKZ393228 CUV393228 DER393228 DON393228 DYJ393228 EIF393228 ESB393228 FBX393228 FLT393228 FVP393228 GFL393228 GPH393228 GZD393228 HIZ393228 HSV393228 ICR393228 IMN393228 IWJ393228 JGF393228 JQB393228 JZX393228 KJT393228 KTP393228 LDL393228 LNH393228 LXD393228 MGZ393228 MQV393228 NAR393228 NKN393228 NUJ393228 OEF393228 OOB393228 OXX393228 PHT393228 PRP393228 QBL393228 QLH393228 QVD393228 REZ393228 ROV393228 RYR393228 SIN393228 SSJ393228 TCF393228 TMB393228 TVX393228 UFT393228 UPP393228 UZL393228 VJH393228 VTD393228 WCZ393228 WMV393228 WWR393228 AJ458764 KF458764 UB458764 ADX458764 ANT458764 AXP458764 BHL458764 BRH458764 CBD458764 CKZ458764 CUV458764 DER458764 DON458764 DYJ458764 EIF458764 ESB458764 FBX458764 FLT458764 FVP458764 GFL458764 GPH458764 GZD458764 HIZ458764 HSV458764 ICR458764 IMN458764 IWJ458764 JGF458764 JQB458764 JZX458764 KJT458764 KTP458764 LDL458764 LNH458764 LXD458764 MGZ458764 MQV458764 NAR458764 NKN458764 NUJ458764 OEF458764 OOB458764 OXX458764 PHT458764 PRP458764 QBL458764 QLH458764 QVD458764 REZ458764 ROV458764 RYR458764 SIN458764 SSJ458764 TCF458764 TMB458764 TVX458764 UFT458764 UPP458764 UZL458764 VJH458764 VTD458764 WCZ458764 WMV458764 WWR458764 AJ524300 KF524300 UB524300 ADX524300 ANT524300 AXP524300 BHL524300 BRH524300 CBD524300 CKZ524300 CUV524300 DER524300 DON524300 DYJ524300 EIF524300 ESB524300 FBX524300 FLT524300 FVP524300 GFL524300 GPH524300 GZD524300 HIZ524300 HSV524300 ICR524300 IMN524300 IWJ524300 JGF524300 JQB524300 JZX524300 KJT524300 KTP524300 LDL524300 LNH524300 LXD524300 MGZ524300 MQV524300 NAR524300 NKN524300 NUJ524300 OEF524300 OOB524300 OXX524300 PHT524300 PRP524300 QBL524300 QLH524300 QVD524300 REZ524300 ROV524300 RYR524300 SIN524300 SSJ524300 TCF524300 TMB524300 TVX524300 UFT524300 UPP524300 UZL524300 VJH524300 VTD524300 WCZ524300 WMV524300 WWR524300 AJ589836 KF589836 UB589836 ADX589836 ANT589836 AXP589836 BHL589836 BRH589836 CBD589836 CKZ589836 CUV589836 DER589836 DON589836 DYJ589836 EIF589836 ESB589836 FBX589836 FLT589836 FVP589836 GFL589836 GPH589836 GZD589836 HIZ589836 HSV589836 ICR589836 IMN589836 IWJ589836 JGF589836 JQB589836 JZX589836 KJT589836 KTP589836 LDL589836 LNH589836 LXD589836 MGZ589836 MQV589836 NAR589836 NKN589836 NUJ589836 OEF589836 OOB589836 OXX589836 PHT589836 PRP589836 QBL589836 QLH589836 QVD589836 REZ589836 ROV589836 RYR589836 SIN589836 SSJ589836 TCF589836 TMB589836 TVX589836 UFT589836 UPP589836 UZL589836 VJH589836 VTD589836 WCZ589836 WMV589836 WWR589836 AJ655372 KF655372 UB655372 ADX655372 ANT655372 AXP655372 BHL655372 BRH655372 CBD655372 CKZ655372 CUV655372 DER655372 DON655372 DYJ655372 EIF655372 ESB655372 FBX655372 FLT655372 FVP655372 GFL655372 GPH655372 GZD655372 HIZ655372 HSV655372 ICR655372 IMN655372 IWJ655372 JGF655372 JQB655372 JZX655372 KJT655372 KTP655372 LDL655372 LNH655372 LXD655372 MGZ655372 MQV655372 NAR655372 NKN655372 NUJ655372 OEF655372 OOB655372 OXX655372 PHT655372 PRP655372 QBL655372 QLH655372 QVD655372 REZ655372 ROV655372 RYR655372 SIN655372 SSJ655372 TCF655372 TMB655372 TVX655372 UFT655372 UPP655372 UZL655372 VJH655372 VTD655372 WCZ655372 WMV655372 WWR655372 AJ720908 KF720908 UB720908 ADX720908 ANT720908 AXP720908 BHL720908 BRH720908 CBD720908 CKZ720908 CUV720908 DER720908 DON720908 DYJ720908 EIF720908 ESB720908 FBX720908 FLT720908 FVP720908 GFL720908 GPH720908 GZD720908 HIZ720908 HSV720908 ICR720908 IMN720908 IWJ720908 JGF720908 JQB720908 JZX720908 KJT720908 KTP720908 LDL720908 LNH720908 LXD720908 MGZ720908 MQV720908 NAR720908 NKN720908 NUJ720908 OEF720908 OOB720908 OXX720908 PHT720908 PRP720908 QBL720908 QLH720908 QVD720908 REZ720908 ROV720908 RYR720908 SIN720908 SSJ720908 TCF720908 TMB720908 TVX720908 UFT720908 UPP720908 UZL720908 VJH720908 VTD720908 WCZ720908 WMV720908 WWR720908 AJ786444 KF786444 UB786444 ADX786444 ANT786444 AXP786444 BHL786444 BRH786444 CBD786444 CKZ786444 CUV786444 DER786444 DON786444 DYJ786444 EIF786444 ESB786444 FBX786444 FLT786444 FVP786444 GFL786444 GPH786444 GZD786444 HIZ786444 HSV786444 ICR786444 IMN786444 IWJ786444 JGF786444 JQB786444 JZX786444 KJT786444 KTP786444 LDL786444 LNH786444 LXD786444 MGZ786444 MQV786444 NAR786444 NKN786444 NUJ786444 OEF786444 OOB786444 OXX786444 PHT786444 PRP786444 QBL786444 QLH786444 QVD786444 REZ786444 ROV786444 RYR786444 SIN786444 SSJ786444 TCF786444 TMB786444 TVX786444 UFT786444 UPP786444 UZL786444 VJH786444 VTD786444 WCZ786444 WMV786444 WWR786444 AJ851980 KF851980 UB851980 ADX851980 ANT851980 AXP851980 BHL851980 BRH851980 CBD851980 CKZ851980 CUV851980 DER851980 DON851980 DYJ851980 EIF851980 ESB851980 FBX851980 FLT851980 FVP851980 GFL851980 GPH851980 GZD851980 HIZ851980 HSV851980 ICR851980 IMN851980 IWJ851980 JGF851980 JQB851980 JZX851980 KJT851980 KTP851980 LDL851980 LNH851980 LXD851980 MGZ851980 MQV851980 NAR851980 NKN851980 NUJ851980 OEF851980 OOB851980 OXX851980 PHT851980 PRP851980 QBL851980 QLH851980 QVD851980 REZ851980 ROV851980 RYR851980 SIN851980 SSJ851980 TCF851980 TMB851980 TVX851980 UFT851980 UPP851980 UZL851980 VJH851980 VTD851980 WCZ851980 WMV851980 WWR851980 AJ917516 KF917516 UB917516 ADX917516 ANT917516 AXP917516 BHL917516 BRH917516 CBD917516 CKZ917516 CUV917516 DER917516 DON917516 DYJ917516 EIF917516 ESB917516 FBX917516 FLT917516 FVP917516 GFL917516 GPH917516 GZD917516 HIZ917516 HSV917516 ICR917516 IMN917516 IWJ917516 JGF917516 JQB917516 JZX917516 KJT917516 KTP917516 LDL917516 LNH917516 LXD917516 MGZ917516 MQV917516 NAR917516 NKN917516 NUJ917516 OEF917516 OOB917516 OXX917516 PHT917516 PRP917516 QBL917516 QLH917516 QVD917516 REZ917516 ROV917516 RYR917516 SIN917516 SSJ917516 TCF917516 TMB917516 TVX917516 UFT917516 UPP917516 UZL917516 VJH917516 VTD917516 WCZ917516 WMV917516 WWR917516 AJ983052 KF983052 UB983052 ADX983052 ANT983052 AXP983052 BHL983052 BRH983052 CBD983052 CKZ983052 CUV983052 DER983052 DON983052 DYJ983052 EIF983052 ESB983052 FBX983052 FLT983052 FVP983052 GFL983052 GPH983052 GZD983052 HIZ983052 HSV983052 ICR983052 IMN983052 IWJ983052 JGF983052 JQB983052 JZX983052 KJT983052 KTP983052 LDL983052 LNH983052 LXD983052 MGZ983052 MQV983052 NAR983052 NKN983052 NUJ983052 OEF983052 OOB983052 OXX983052 PHT983052 PRP983052 QBL983052 QLH983052 QVD983052 REZ983052 ROV983052 RYR983052 SIN983052 SSJ983052 TCF983052 TMB983052 TVX983052 UFT983052 UPP983052 UZL983052 VJH983052 VTD983052 WCZ983052 WMV983052 WWR983052 AJ14 KF14 UB14 ADX14 ANT14 AXP14 BHL14 BRH14 CBD14 CKZ14 CUV14 DER14 DON14 DYJ14 EIF14 ESB14 FBX14 FLT14 FVP14 GFL14 GPH14 GZD14 HIZ14 HSV14 ICR14 IMN14 IWJ14 JGF14 JQB14 JZX14 KJT14 KTP14 LDL14 LNH14 LXD14 MGZ14 MQV14 NAR14 NKN14 NUJ14 OEF14 OOB14 OXX14 PHT14 PRP14 QBL14 QLH14 QVD14 REZ14 ROV14 RYR14 SIN14 SSJ14 TCF14 TMB14 TVX14 UFT14 UPP14 UZL14 VJH14 VTD14 WCZ14 WMV14 WWR14 AJ65550 KF65550 UB65550 ADX65550 ANT65550 AXP65550 BHL65550 BRH65550 CBD65550 CKZ65550 CUV65550 DER65550 DON65550 DYJ65550 EIF65550 ESB65550 FBX65550 FLT65550 FVP65550 GFL65550 GPH65550 GZD65550 HIZ65550 HSV65550 ICR65550 IMN65550 IWJ65550 JGF65550 JQB65550 JZX65550 KJT65550 KTP65550 LDL65550 LNH65550 LXD65550 MGZ65550 MQV65550 NAR65550 NKN65550 NUJ65550 OEF65550 OOB65550 OXX65550 PHT65550 PRP65550 QBL65550 QLH65550 QVD65550 REZ65550 ROV65550 RYR65550 SIN65550 SSJ65550 TCF65550 TMB65550 TVX65550 UFT65550 UPP65550 UZL65550 VJH65550 VTD65550 WCZ65550 WMV65550 WWR65550 AJ131086 KF131086 UB131086 ADX131086 ANT131086 AXP131086 BHL131086 BRH131086 CBD131086 CKZ131086 CUV131086 DER131086 DON131086 DYJ131086 EIF131086 ESB131086 FBX131086 FLT131086 FVP131086 GFL131086 GPH131086 GZD131086 HIZ131086 HSV131086 ICR131086 IMN131086 IWJ131086 JGF131086 JQB131086 JZX131086 KJT131086 KTP131086 LDL131086 LNH131086 LXD131086 MGZ131086 MQV131086 NAR131086 NKN131086 NUJ131086 OEF131086 OOB131086 OXX131086 PHT131086 PRP131086 QBL131086 QLH131086 QVD131086 REZ131086 ROV131086 RYR131086 SIN131086 SSJ131086 TCF131086 TMB131086 TVX131086 UFT131086 UPP131086 UZL131086 VJH131086 VTD131086 WCZ131086 WMV131086 WWR131086 AJ196622 KF196622 UB196622 ADX196622 ANT196622 AXP196622 BHL196622 BRH196622 CBD196622 CKZ196622 CUV196622 DER196622 DON196622 DYJ196622 EIF196622 ESB196622 FBX196622 FLT196622 FVP196622 GFL196622 GPH196622 GZD196622 HIZ196622 HSV196622 ICR196622 IMN196622 IWJ196622 JGF196622 JQB196622 JZX196622 KJT196622 KTP196622 LDL196622 LNH196622 LXD196622 MGZ196622 MQV196622 NAR196622 NKN196622 NUJ196622 OEF196622 OOB196622 OXX196622 PHT196622 PRP196622 QBL196622 QLH196622 QVD196622 REZ196622 ROV196622 RYR196622 SIN196622 SSJ196622 TCF196622 TMB196622 TVX196622 UFT196622 UPP196622 UZL196622 VJH196622 VTD196622 WCZ196622 WMV196622 WWR196622 AJ262158 KF262158 UB262158 ADX262158 ANT262158 AXP262158 BHL262158 BRH262158 CBD262158 CKZ262158 CUV262158 DER262158 DON262158 DYJ262158 EIF262158 ESB262158 FBX262158 FLT262158 FVP262158 GFL262158 GPH262158 GZD262158 HIZ262158 HSV262158 ICR262158 IMN262158 IWJ262158 JGF262158 JQB262158 JZX262158 KJT262158 KTP262158 LDL262158 LNH262158 LXD262158 MGZ262158 MQV262158 NAR262158 NKN262158 NUJ262158 OEF262158 OOB262158 OXX262158 PHT262158 PRP262158 QBL262158 QLH262158 QVD262158 REZ262158 ROV262158 RYR262158 SIN262158 SSJ262158 TCF262158 TMB262158 TVX262158 UFT262158 UPP262158 UZL262158 VJH262158 VTD262158 WCZ262158 WMV262158 WWR262158 AJ327694 KF327694 UB327694 ADX327694 ANT327694 AXP327694 BHL327694 BRH327694 CBD327694 CKZ327694 CUV327694 DER327694 DON327694 DYJ327694 EIF327694 ESB327694 FBX327694 FLT327694 FVP327694 GFL327694 GPH327694 GZD327694 HIZ327694 HSV327694 ICR327694 IMN327694 IWJ327694 JGF327694 JQB327694 JZX327694 KJT327694 KTP327694 LDL327694 LNH327694 LXD327694 MGZ327694 MQV327694 NAR327694 NKN327694 NUJ327694 OEF327694 OOB327694 OXX327694 PHT327694 PRP327694 QBL327694 QLH327694 QVD327694 REZ327694 ROV327694 RYR327694 SIN327694 SSJ327694 TCF327694 TMB327694 TVX327694 UFT327694 UPP327694 UZL327694 VJH327694 VTD327694 WCZ327694 WMV327694 WWR327694 AJ393230 KF393230 UB393230 ADX393230 ANT393230 AXP393230 BHL393230 BRH393230 CBD393230 CKZ393230 CUV393230 DER393230 DON393230 DYJ393230 EIF393230 ESB393230 FBX393230 FLT393230 FVP393230 GFL393230 GPH393230 GZD393230 HIZ393230 HSV393230 ICR393230 IMN393230 IWJ393230 JGF393230 JQB393230 JZX393230 KJT393230 KTP393230 LDL393230 LNH393230 LXD393230 MGZ393230 MQV393230 NAR393230 NKN393230 NUJ393230 OEF393230 OOB393230 OXX393230 PHT393230 PRP393230 QBL393230 QLH393230 QVD393230 REZ393230 ROV393230 RYR393230 SIN393230 SSJ393230 TCF393230 TMB393230 TVX393230 UFT393230 UPP393230 UZL393230 VJH393230 VTD393230 WCZ393230 WMV393230 WWR393230 AJ458766 KF458766 UB458766 ADX458766 ANT458766 AXP458766 BHL458766 BRH458766 CBD458766 CKZ458766 CUV458766 DER458766 DON458766 DYJ458766 EIF458766 ESB458766 FBX458766 FLT458766 FVP458766 GFL458766 GPH458766 GZD458766 HIZ458766 HSV458766 ICR458766 IMN458766 IWJ458766 JGF458766 JQB458766 JZX458766 KJT458766 KTP458766 LDL458766 LNH458766 LXD458766 MGZ458766 MQV458766 NAR458766 NKN458766 NUJ458766 OEF458766 OOB458766 OXX458766 PHT458766 PRP458766 QBL458766 QLH458766 QVD458766 REZ458766 ROV458766 RYR458766 SIN458766 SSJ458766 TCF458766 TMB458766 TVX458766 UFT458766 UPP458766 UZL458766 VJH458766 VTD458766 WCZ458766 WMV458766 WWR458766 AJ524302 KF524302 UB524302 ADX524302 ANT524302 AXP524302 BHL524302 BRH524302 CBD524302 CKZ524302 CUV524302 DER524302 DON524302 DYJ524302 EIF524302 ESB524302 FBX524302 FLT524302 FVP524302 GFL524302 GPH524302 GZD524302 HIZ524302 HSV524302 ICR524302 IMN524302 IWJ524302 JGF524302 JQB524302 JZX524302 KJT524302 KTP524302 LDL524302 LNH524302 LXD524302 MGZ524302 MQV524302 NAR524302 NKN524302 NUJ524302 OEF524302 OOB524302 OXX524302 PHT524302 PRP524302 QBL524302 QLH524302 QVD524302 REZ524302 ROV524302 RYR524302 SIN524302 SSJ524302 TCF524302 TMB524302 TVX524302 UFT524302 UPP524302 UZL524302 VJH524302 VTD524302 WCZ524302 WMV524302 WWR524302 AJ589838 KF589838 UB589838 ADX589838 ANT589838 AXP589838 BHL589838 BRH589838 CBD589838 CKZ589838 CUV589838 DER589838 DON589838 DYJ589838 EIF589838 ESB589838 FBX589838 FLT589838 FVP589838 GFL589838 GPH589838 GZD589838 HIZ589838 HSV589838 ICR589838 IMN589838 IWJ589838 JGF589838 JQB589838 JZX589838 KJT589838 KTP589838 LDL589838 LNH589838 LXD589838 MGZ589838 MQV589838 NAR589838 NKN589838 NUJ589838 OEF589838 OOB589838 OXX589838 PHT589838 PRP589838 QBL589838 QLH589838 QVD589838 REZ589838 ROV589838 RYR589838 SIN589838 SSJ589838 TCF589838 TMB589838 TVX589838 UFT589838 UPP589838 UZL589838 VJH589838 VTD589838 WCZ589838 WMV589838 WWR589838 AJ655374 KF655374 UB655374 ADX655374 ANT655374 AXP655374 BHL655374 BRH655374 CBD655374 CKZ655374 CUV655374 DER655374 DON655374 DYJ655374 EIF655374 ESB655374 FBX655374 FLT655374 FVP655374 GFL655374 GPH655374 GZD655374 HIZ655374 HSV655374 ICR655374 IMN655374 IWJ655374 JGF655374 JQB655374 JZX655374 KJT655374 KTP655374 LDL655374 LNH655374 LXD655374 MGZ655374 MQV655374 NAR655374 NKN655374 NUJ655374 OEF655374 OOB655374 OXX655374 PHT655374 PRP655374 QBL655374 QLH655374 QVD655374 REZ655374 ROV655374 RYR655374 SIN655374 SSJ655374 TCF655374 TMB655374 TVX655374 UFT655374 UPP655374 UZL655374 VJH655374 VTD655374 WCZ655374 WMV655374 WWR655374 AJ720910 KF720910 UB720910 ADX720910 ANT720910 AXP720910 BHL720910 BRH720910 CBD720910 CKZ720910 CUV720910 DER720910 DON720910 DYJ720910 EIF720910 ESB720910 FBX720910 FLT720910 FVP720910 GFL720910 GPH720910 GZD720910 HIZ720910 HSV720910 ICR720910 IMN720910 IWJ720910 JGF720910 JQB720910 JZX720910 KJT720910 KTP720910 LDL720910 LNH720910 LXD720910 MGZ720910 MQV720910 NAR720910 NKN720910 NUJ720910 OEF720910 OOB720910 OXX720910 PHT720910 PRP720910 QBL720910 QLH720910 QVD720910 REZ720910 ROV720910 RYR720910 SIN720910 SSJ720910 TCF720910 TMB720910 TVX720910 UFT720910 UPP720910 UZL720910 VJH720910 VTD720910 WCZ720910 WMV720910 WWR720910 AJ786446 KF786446 UB786446 ADX786446 ANT786446 AXP786446 BHL786446 BRH786446 CBD786446 CKZ786446 CUV786446 DER786446 DON786446 DYJ786446 EIF786446 ESB786446 FBX786446 FLT786446 FVP786446 GFL786446 GPH786446 GZD786446 HIZ786446 HSV786446 ICR786446 IMN786446 IWJ786446 JGF786446 JQB786446 JZX786446 KJT786446 KTP786446 LDL786446 LNH786446 LXD786446 MGZ786446 MQV786446 NAR786446 NKN786446 NUJ786446 OEF786446 OOB786446 OXX786446 PHT786446 PRP786446 QBL786446 QLH786446 QVD786446 REZ786446 ROV786446 RYR786446 SIN786446 SSJ786446 TCF786446 TMB786446 TVX786446 UFT786446 UPP786446 UZL786446 VJH786446 VTD786446 WCZ786446 WMV786446 WWR786446 AJ851982 KF851982 UB851982 ADX851982 ANT851982 AXP851982 BHL851982 BRH851982 CBD851982 CKZ851982 CUV851982 DER851982 DON851982 DYJ851982 EIF851982 ESB851982 FBX851982 FLT851982 FVP851982 GFL851982 GPH851982 GZD851982 HIZ851982 HSV851982 ICR851982 IMN851982 IWJ851982 JGF851982 JQB851982 JZX851982 KJT851982 KTP851982 LDL851982 LNH851982 LXD851982 MGZ851982 MQV851982 NAR851982 NKN851982 NUJ851982 OEF851982 OOB851982 OXX851982 PHT851982 PRP851982 QBL851982 QLH851982 QVD851982 REZ851982 ROV851982 RYR851982 SIN851982 SSJ851982 TCF851982 TMB851982 TVX851982 UFT851982 UPP851982 UZL851982 VJH851982 VTD851982 WCZ851982 WMV851982 WWR851982 AJ917518 KF917518 UB917518 ADX917518 ANT917518 AXP917518 BHL917518 BRH917518 CBD917518 CKZ917518 CUV917518 DER917518 DON917518 DYJ917518 EIF917518 ESB917518 FBX917518 FLT917518 FVP917518 GFL917518 GPH917518 GZD917518 HIZ917518 HSV917518 ICR917518 IMN917518 IWJ917518 JGF917518 JQB917518 JZX917518 KJT917518 KTP917518 LDL917518 LNH917518 LXD917518 MGZ917518 MQV917518 NAR917518 NKN917518 NUJ917518 OEF917518 OOB917518 OXX917518 PHT917518 PRP917518 QBL917518 QLH917518 QVD917518 REZ917518 ROV917518 RYR917518 SIN917518 SSJ917518 TCF917518 TMB917518 TVX917518 UFT917518 UPP917518 UZL917518 VJH917518 VTD917518 WCZ917518 WMV917518 WWR917518 AJ983054 KF983054 UB983054 ADX983054 ANT983054 AXP983054 BHL983054 BRH983054 CBD983054 CKZ983054 CUV983054 DER983054 DON983054 DYJ983054 EIF983054 ESB983054 FBX983054 FLT983054 FVP983054 GFL983054 GPH983054 GZD983054 HIZ983054 HSV983054 ICR983054 IMN983054 IWJ983054 JGF983054 JQB983054 JZX983054 KJT983054 KTP983054 LDL983054 LNH983054 LXD983054 MGZ983054 MQV983054 NAR983054 NKN983054 NUJ983054 OEF983054 OOB983054 OXX983054 PHT983054 PRP983054 QBL983054 QLH983054 QVD983054 REZ983054 ROV983054 RYR983054 SIN983054 SSJ983054 TCF983054 TMB983054 TVX983054 UFT983054 UPP983054 UZL983054 VJH983054 VTD983054 WCZ983054 WMV983054 WWR983054 AJ16 KF16 UB16 ADX16 ANT16 AXP16 BHL16 BRH16 CBD16 CKZ16 CUV16 DER16 DON16 DYJ16 EIF16 ESB16 FBX16 FLT16 FVP16 GFL16 GPH16 GZD16 HIZ16 HSV16 ICR16 IMN16 IWJ16 JGF16 JQB16 JZX16 KJT16 KTP16 LDL16 LNH16 LXD16 MGZ16 MQV16 NAR16 NKN16 NUJ16 OEF16 OOB16 OXX16 PHT16 PRP16 QBL16 QLH16 QVD16 REZ16 ROV16 RYR16 SIN16 SSJ16 TCF16 TMB16 TVX16 UFT16 UPP16 UZL16 VJH16 VTD16 WCZ16 WMV16 WWR16 AJ65552 KF65552 UB65552 ADX65552 ANT65552 AXP65552 BHL65552 BRH65552 CBD65552 CKZ65552 CUV65552 DER65552 DON65552 DYJ65552 EIF65552 ESB65552 FBX65552 FLT65552 FVP65552 GFL65552 GPH65552 GZD65552 HIZ65552 HSV65552 ICR65552 IMN65552 IWJ65552 JGF65552 JQB65552 JZX65552 KJT65552 KTP65552 LDL65552 LNH65552 LXD65552 MGZ65552 MQV65552 NAR65552 NKN65552 NUJ65552 OEF65552 OOB65552 OXX65552 PHT65552 PRP65552 QBL65552 QLH65552 QVD65552 REZ65552 ROV65552 RYR65552 SIN65552 SSJ65552 TCF65552 TMB65552 TVX65552 UFT65552 UPP65552 UZL65552 VJH65552 VTD65552 WCZ65552 WMV65552 WWR65552 AJ131088 KF131088 UB131088 ADX131088 ANT131088 AXP131088 BHL131088 BRH131088 CBD131088 CKZ131088 CUV131088 DER131088 DON131088 DYJ131088 EIF131088 ESB131088 FBX131088 FLT131088 FVP131088 GFL131088 GPH131088 GZD131088 HIZ131088 HSV131088 ICR131088 IMN131088 IWJ131088 JGF131088 JQB131088 JZX131088 KJT131088 KTP131088 LDL131088 LNH131088 LXD131088 MGZ131088 MQV131088 NAR131088 NKN131088 NUJ131088 OEF131088 OOB131088 OXX131088 PHT131088 PRP131088 QBL131088 QLH131088 QVD131088 REZ131088 ROV131088 RYR131088 SIN131088 SSJ131088 TCF131088 TMB131088 TVX131088 UFT131088 UPP131088 UZL131088 VJH131088 VTD131088 WCZ131088 WMV131088 WWR131088 AJ196624 KF196624 UB196624 ADX196624 ANT196624 AXP196624 BHL196624 BRH196624 CBD196624 CKZ196624 CUV196624 DER196624 DON196624 DYJ196624 EIF196624 ESB196624 FBX196624 FLT196624 FVP196624 GFL196624 GPH196624 GZD196624 HIZ196624 HSV196624 ICR196624 IMN196624 IWJ196624 JGF196624 JQB196624 JZX196624 KJT196624 KTP196624 LDL196624 LNH196624 LXD196624 MGZ196624 MQV196624 NAR196624 NKN196624 NUJ196624 OEF196624 OOB196624 OXX196624 PHT196624 PRP196624 QBL196624 QLH196624 QVD196624 REZ196624 ROV196624 RYR196624 SIN196624 SSJ196624 TCF196624 TMB196624 TVX196624 UFT196624 UPP196624 UZL196624 VJH196624 VTD196624 WCZ196624 WMV196624 WWR196624 AJ262160 KF262160 UB262160 ADX262160 ANT262160 AXP262160 BHL262160 BRH262160 CBD262160 CKZ262160 CUV262160 DER262160 DON262160 DYJ262160 EIF262160 ESB262160 FBX262160 FLT262160 FVP262160 GFL262160 GPH262160 GZD262160 HIZ262160 HSV262160 ICR262160 IMN262160 IWJ262160 JGF262160 JQB262160 JZX262160 KJT262160 KTP262160 LDL262160 LNH262160 LXD262160 MGZ262160 MQV262160 NAR262160 NKN262160 NUJ262160 OEF262160 OOB262160 OXX262160 PHT262160 PRP262160 QBL262160 QLH262160 QVD262160 REZ262160 ROV262160 RYR262160 SIN262160 SSJ262160 TCF262160 TMB262160 TVX262160 UFT262160 UPP262160 UZL262160 VJH262160 VTD262160 WCZ262160 WMV262160 WWR262160 AJ327696 KF327696 UB327696 ADX327696 ANT327696 AXP327696 BHL327696 BRH327696 CBD327696 CKZ327696 CUV327696 DER327696 DON327696 DYJ327696 EIF327696 ESB327696 FBX327696 FLT327696 FVP327696 GFL327696 GPH327696 GZD327696 HIZ327696 HSV327696 ICR327696 IMN327696 IWJ327696 JGF327696 JQB327696 JZX327696 KJT327696 KTP327696 LDL327696 LNH327696 LXD327696 MGZ327696 MQV327696 NAR327696 NKN327696 NUJ327696 OEF327696 OOB327696 OXX327696 PHT327696 PRP327696 QBL327696 QLH327696 QVD327696 REZ327696 ROV327696 RYR327696 SIN327696 SSJ327696 TCF327696 TMB327696 TVX327696 UFT327696 UPP327696 UZL327696 VJH327696 VTD327696 WCZ327696 WMV327696 WWR327696 AJ393232 KF393232 UB393232 ADX393232 ANT393232 AXP393232 BHL393232 BRH393232 CBD393232 CKZ393232 CUV393232 DER393232 DON393232 DYJ393232 EIF393232 ESB393232 FBX393232 FLT393232 FVP393232 GFL393232 GPH393232 GZD393232 HIZ393232 HSV393232 ICR393232 IMN393232 IWJ393232 JGF393232 JQB393232 JZX393232 KJT393232 KTP393232 LDL393232 LNH393232 LXD393232 MGZ393232 MQV393232 NAR393232 NKN393232 NUJ393232 OEF393232 OOB393232 OXX393232 PHT393232 PRP393232 QBL393232 QLH393232 QVD393232 REZ393232 ROV393232 RYR393232 SIN393232 SSJ393232 TCF393232 TMB393232 TVX393232 UFT393232 UPP393232 UZL393232 VJH393232 VTD393232 WCZ393232 WMV393232 WWR393232 AJ458768 KF458768 UB458768 ADX458768 ANT458768 AXP458768 BHL458768 BRH458768 CBD458768 CKZ458768 CUV458768 DER458768 DON458768 DYJ458768 EIF458768 ESB458768 FBX458768 FLT458768 FVP458768 GFL458768 GPH458768 GZD458768 HIZ458768 HSV458768 ICR458768 IMN458768 IWJ458768 JGF458768 JQB458768 JZX458768 KJT458768 KTP458768 LDL458768 LNH458768 LXD458768 MGZ458768 MQV458768 NAR458768 NKN458768 NUJ458768 OEF458768 OOB458768 OXX458768 PHT458768 PRP458768 QBL458768 QLH458768 QVD458768 REZ458768 ROV458768 RYR458768 SIN458768 SSJ458768 TCF458768 TMB458768 TVX458768 UFT458768 UPP458768 UZL458768 VJH458768 VTD458768 WCZ458768 WMV458768 WWR458768 AJ524304 KF524304 UB524304 ADX524304 ANT524304 AXP524304 BHL524304 BRH524304 CBD524304 CKZ524304 CUV524304 DER524304 DON524304 DYJ524304 EIF524304 ESB524304 FBX524304 FLT524304 FVP524304 GFL524304 GPH524304 GZD524304 HIZ524304 HSV524304 ICR524304 IMN524304 IWJ524304 JGF524304 JQB524304 JZX524304 KJT524304 KTP524304 LDL524304 LNH524304 LXD524304 MGZ524304 MQV524304 NAR524304 NKN524304 NUJ524304 OEF524304 OOB524304 OXX524304 PHT524304 PRP524304 QBL524304 QLH524304 QVD524304 REZ524304 ROV524304 RYR524304 SIN524304 SSJ524304 TCF524304 TMB524304 TVX524304 UFT524304 UPP524304 UZL524304 VJH524304 VTD524304 WCZ524304 WMV524304 WWR524304 AJ589840 KF589840 UB589840 ADX589840 ANT589840 AXP589840 BHL589840 BRH589840 CBD589840 CKZ589840 CUV589840 DER589840 DON589840 DYJ589840 EIF589840 ESB589840 FBX589840 FLT589840 FVP589840 GFL589840 GPH589840 GZD589840 HIZ589840 HSV589840 ICR589840 IMN589840 IWJ589840 JGF589840 JQB589840 JZX589840 KJT589840 KTP589840 LDL589840 LNH589840 LXD589840 MGZ589840 MQV589840 NAR589840 NKN589840 NUJ589840 OEF589840 OOB589840 OXX589840 PHT589840 PRP589840 QBL589840 QLH589840 QVD589840 REZ589840 ROV589840 RYR589840 SIN589840 SSJ589840 TCF589840 TMB589840 TVX589840 UFT589840 UPP589840 UZL589840 VJH589840 VTD589840 WCZ589840 WMV589840 WWR589840 AJ655376 KF655376 UB655376 ADX655376 ANT655376 AXP655376 BHL655376 BRH655376 CBD655376 CKZ655376 CUV655376 DER655376 DON655376 DYJ655376 EIF655376 ESB655376 FBX655376 FLT655376 FVP655376 GFL655376 GPH655376 GZD655376 HIZ655376 HSV655376 ICR655376 IMN655376 IWJ655376 JGF655376 JQB655376 JZX655376 KJT655376 KTP655376 LDL655376 LNH655376 LXD655376 MGZ655376 MQV655376 NAR655376 NKN655376 NUJ655376 OEF655376 OOB655376 OXX655376 PHT655376 PRP655376 QBL655376 QLH655376 QVD655376 REZ655376 ROV655376 RYR655376 SIN655376 SSJ655376 TCF655376 TMB655376 TVX655376 UFT655376 UPP655376 UZL655376 VJH655376 VTD655376 WCZ655376 WMV655376 WWR655376 AJ720912 KF720912 UB720912 ADX720912 ANT720912 AXP720912 BHL720912 BRH720912 CBD720912 CKZ720912 CUV720912 DER720912 DON720912 DYJ720912 EIF720912 ESB720912 FBX720912 FLT720912 FVP720912 GFL720912 GPH720912 GZD720912 HIZ720912 HSV720912 ICR720912 IMN720912 IWJ720912 JGF720912 JQB720912 JZX720912 KJT720912 KTP720912 LDL720912 LNH720912 LXD720912 MGZ720912 MQV720912 NAR720912 NKN720912 NUJ720912 OEF720912 OOB720912 OXX720912 PHT720912 PRP720912 QBL720912 QLH720912 QVD720912 REZ720912 ROV720912 RYR720912 SIN720912 SSJ720912 TCF720912 TMB720912 TVX720912 UFT720912 UPP720912 UZL720912 VJH720912 VTD720912 WCZ720912 WMV720912 WWR720912 AJ786448 KF786448 UB786448 ADX786448 ANT786448 AXP786448 BHL786448 BRH786448 CBD786448 CKZ786448 CUV786448 DER786448 DON786448 DYJ786448 EIF786448 ESB786448 FBX786448 FLT786448 FVP786448 GFL786448 GPH786448 GZD786448 HIZ786448 HSV786448 ICR786448 IMN786448 IWJ786448 JGF786448 JQB786448 JZX786448 KJT786448 KTP786448 LDL786448 LNH786448 LXD786448 MGZ786448 MQV786448 NAR786448 NKN786448 NUJ786448 OEF786448 OOB786448 OXX786448 PHT786448 PRP786448 QBL786448 QLH786448 QVD786448 REZ786448 ROV786448 RYR786448 SIN786448 SSJ786448 TCF786448 TMB786448 TVX786448 UFT786448 UPP786448 UZL786448 VJH786448 VTD786448 WCZ786448 WMV786448 WWR786448 AJ851984 KF851984 UB851984 ADX851984 ANT851984 AXP851984 BHL851984 BRH851984 CBD851984 CKZ851984 CUV851984 DER851984 DON851984 DYJ851984 EIF851984 ESB851984 FBX851984 FLT851984 FVP851984 GFL851984 GPH851984 GZD851984 HIZ851984 HSV851984 ICR851984 IMN851984 IWJ851984 JGF851984 JQB851984 JZX851984 KJT851984 KTP851984 LDL851984 LNH851984 LXD851984 MGZ851984 MQV851984 NAR851984 NKN851984 NUJ851984 OEF851984 OOB851984 OXX851984 PHT851984 PRP851984 QBL851984 QLH851984 QVD851984 REZ851984 ROV851984 RYR851984 SIN851984 SSJ851984 TCF851984 TMB851984 TVX851984 UFT851984 UPP851984 UZL851984 VJH851984 VTD851984 WCZ851984 WMV851984 WWR851984 AJ917520 KF917520 UB917520 ADX917520 ANT917520 AXP917520 BHL917520 BRH917520 CBD917520 CKZ917520 CUV917520 DER917520 DON917520 DYJ917520 EIF917520 ESB917520 FBX917520 FLT917520 FVP917520 GFL917520 GPH917520 GZD917520 HIZ917520 HSV917520 ICR917520 IMN917520 IWJ917520 JGF917520 JQB917520 JZX917520 KJT917520 KTP917520 LDL917520 LNH917520 LXD917520 MGZ917520 MQV917520 NAR917520 NKN917520 NUJ917520 OEF917520 OOB917520 OXX917520 PHT917520 PRP917520 QBL917520 QLH917520 QVD917520 REZ917520 ROV917520 RYR917520 SIN917520 SSJ917520 TCF917520 TMB917520 TVX917520 UFT917520 UPP917520 UZL917520 VJH917520 VTD917520 WCZ917520 WMV917520 WWR917520 AJ983056 KF983056 UB983056 ADX983056 ANT983056 AXP983056 BHL983056 BRH983056 CBD983056 CKZ983056 CUV983056 DER983056 DON983056 DYJ983056 EIF983056 ESB983056 FBX983056 FLT983056 FVP983056 GFL983056 GPH983056 GZD983056 HIZ983056 HSV983056 ICR983056 IMN983056 IWJ983056 JGF983056 JQB983056 JZX983056 KJT983056 KTP983056 LDL983056 LNH983056 LXD983056 MGZ983056 MQV983056 NAR983056 NKN983056 NUJ983056 OEF983056 OOB983056 OXX983056 PHT983056 PRP983056 QBL983056 QLH983056 QVD983056 REZ983056 ROV983056 RYR983056 SIN983056 SSJ983056 TCF983056 TMB983056 TVX983056 UFT983056 UPP983056 UZL983056 VJH983056 VTD983056 WCZ983056 WMV983056 WWR983056 AJ18 KF18 UB18 ADX18 ANT18 AXP18 BHL18 BRH18 CBD18 CKZ18 CUV18 DER18 DON18 DYJ18 EIF18 ESB18 FBX18 FLT18 FVP18 GFL18 GPH18 GZD18 HIZ18 HSV18 ICR18 IMN18 IWJ18 JGF18 JQB18 JZX18 KJT18 KTP18 LDL18 LNH18 LXD18 MGZ18 MQV18 NAR18 NKN18 NUJ18 OEF18 OOB18 OXX18 PHT18 PRP18 QBL18 QLH18 QVD18 REZ18 ROV18 RYR18 SIN18 SSJ18 TCF18 TMB18 TVX18 UFT18 UPP18 UZL18 VJH18 VTD18 WCZ18 WMV18 WWR18 AJ65554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AJ131090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AJ196626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AJ262162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AJ327698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AJ393234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AJ458770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AJ524306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AJ589842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AJ655378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AJ720914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AJ786450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AJ851986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AJ917522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AJ983058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AJ20 KF20 UB20 ADX20 ANT20 AXP20 BHL20 BRH20 CBD20 CKZ20 CUV20 DER20 DON20 DYJ20 EIF20 ESB20 FBX20 FLT20 FVP20 GFL20 GPH20 GZD20 HIZ20 HSV20 ICR20 IMN20 IWJ20 JGF20 JQB20 JZX20 KJT20 KTP20 LDL20 LNH20 LXD20 MGZ20 MQV20 NAR20 NKN20 NUJ20 OEF20 OOB20 OXX20 PHT20 PRP20 QBL20 QLH20 QVD20 REZ20 ROV20 RYR20 SIN20 SSJ20 TCF20 TMB20 TVX20 UFT20 UPP20 UZL20 VJH20 VTD20 WCZ20 WMV20 WWR20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AJ22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AJ65558 KF65558 UB65558 ADX65558 ANT65558 AXP65558 BHL65558 BRH65558 CBD65558 CKZ65558 CUV65558 DER65558 DON65558 DYJ65558 EIF65558 ESB65558 FBX65558 FLT65558 FVP65558 GFL65558 GPH65558 GZD65558 HIZ65558 HSV65558 ICR65558 IMN65558 IWJ65558 JGF65558 JQB65558 JZX65558 KJT65558 KTP65558 LDL65558 LNH65558 LXD65558 MGZ65558 MQV65558 NAR65558 NKN65558 NUJ65558 OEF65558 OOB65558 OXX65558 PHT65558 PRP65558 QBL65558 QLH65558 QVD65558 REZ65558 ROV65558 RYR65558 SIN65558 SSJ65558 TCF65558 TMB65558 TVX65558 UFT65558 UPP65558 UZL65558 VJH65558 VTD65558 WCZ65558 WMV65558 WWR65558 AJ131094 KF131094 UB131094 ADX131094 ANT131094 AXP131094 BHL131094 BRH131094 CBD131094 CKZ131094 CUV131094 DER131094 DON131094 DYJ131094 EIF131094 ESB131094 FBX131094 FLT131094 FVP131094 GFL131094 GPH131094 GZD131094 HIZ131094 HSV131094 ICR131094 IMN131094 IWJ131094 JGF131094 JQB131094 JZX131094 KJT131094 KTP131094 LDL131094 LNH131094 LXD131094 MGZ131094 MQV131094 NAR131094 NKN131094 NUJ131094 OEF131094 OOB131094 OXX131094 PHT131094 PRP131094 QBL131094 QLH131094 QVD131094 REZ131094 ROV131094 RYR131094 SIN131094 SSJ131094 TCF131094 TMB131094 TVX131094 UFT131094 UPP131094 UZL131094 VJH131094 VTD131094 WCZ131094 WMV131094 WWR131094 AJ196630 KF196630 UB196630 ADX196630 ANT196630 AXP196630 BHL196630 BRH196630 CBD196630 CKZ196630 CUV196630 DER196630 DON196630 DYJ196630 EIF196630 ESB196630 FBX196630 FLT196630 FVP196630 GFL196630 GPH196630 GZD196630 HIZ196630 HSV196630 ICR196630 IMN196630 IWJ196630 JGF196630 JQB196630 JZX196630 KJT196630 KTP196630 LDL196630 LNH196630 LXD196630 MGZ196630 MQV196630 NAR196630 NKN196630 NUJ196630 OEF196630 OOB196630 OXX196630 PHT196630 PRP196630 QBL196630 QLH196630 QVD196630 REZ196630 ROV196630 RYR196630 SIN196630 SSJ196630 TCF196630 TMB196630 TVX196630 UFT196630 UPP196630 UZL196630 VJH196630 VTD196630 WCZ196630 WMV196630 WWR196630 AJ262166 KF262166 UB262166 ADX262166 ANT262166 AXP262166 BHL262166 BRH262166 CBD262166 CKZ262166 CUV262166 DER262166 DON262166 DYJ262166 EIF262166 ESB262166 FBX262166 FLT262166 FVP262166 GFL262166 GPH262166 GZD262166 HIZ262166 HSV262166 ICR262166 IMN262166 IWJ262166 JGF262166 JQB262166 JZX262166 KJT262166 KTP262166 LDL262166 LNH262166 LXD262166 MGZ262166 MQV262166 NAR262166 NKN262166 NUJ262166 OEF262166 OOB262166 OXX262166 PHT262166 PRP262166 QBL262166 QLH262166 QVD262166 REZ262166 ROV262166 RYR262166 SIN262166 SSJ262166 TCF262166 TMB262166 TVX262166 UFT262166 UPP262166 UZL262166 VJH262166 VTD262166 WCZ262166 WMV262166 WWR262166 AJ327702 KF327702 UB327702 ADX327702 ANT327702 AXP327702 BHL327702 BRH327702 CBD327702 CKZ327702 CUV327702 DER327702 DON327702 DYJ327702 EIF327702 ESB327702 FBX327702 FLT327702 FVP327702 GFL327702 GPH327702 GZD327702 HIZ327702 HSV327702 ICR327702 IMN327702 IWJ327702 JGF327702 JQB327702 JZX327702 KJT327702 KTP327702 LDL327702 LNH327702 LXD327702 MGZ327702 MQV327702 NAR327702 NKN327702 NUJ327702 OEF327702 OOB327702 OXX327702 PHT327702 PRP327702 QBL327702 QLH327702 QVD327702 REZ327702 ROV327702 RYR327702 SIN327702 SSJ327702 TCF327702 TMB327702 TVX327702 UFT327702 UPP327702 UZL327702 VJH327702 VTD327702 WCZ327702 WMV327702 WWR327702 AJ393238 KF393238 UB393238 ADX393238 ANT393238 AXP393238 BHL393238 BRH393238 CBD393238 CKZ393238 CUV393238 DER393238 DON393238 DYJ393238 EIF393238 ESB393238 FBX393238 FLT393238 FVP393238 GFL393238 GPH393238 GZD393238 HIZ393238 HSV393238 ICR393238 IMN393238 IWJ393238 JGF393238 JQB393238 JZX393238 KJT393238 KTP393238 LDL393238 LNH393238 LXD393238 MGZ393238 MQV393238 NAR393238 NKN393238 NUJ393238 OEF393238 OOB393238 OXX393238 PHT393238 PRP393238 QBL393238 QLH393238 QVD393238 REZ393238 ROV393238 RYR393238 SIN393238 SSJ393238 TCF393238 TMB393238 TVX393238 UFT393238 UPP393238 UZL393238 VJH393238 VTD393238 WCZ393238 WMV393238 WWR393238 AJ458774 KF458774 UB458774 ADX458774 ANT458774 AXP458774 BHL458774 BRH458774 CBD458774 CKZ458774 CUV458774 DER458774 DON458774 DYJ458774 EIF458774 ESB458774 FBX458774 FLT458774 FVP458774 GFL458774 GPH458774 GZD458774 HIZ458774 HSV458774 ICR458774 IMN458774 IWJ458774 JGF458774 JQB458774 JZX458774 KJT458774 KTP458774 LDL458774 LNH458774 LXD458774 MGZ458774 MQV458774 NAR458774 NKN458774 NUJ458774 OEF458774 OOB458774 OXX458774 PHT458774 PRP458774 QBL458774 QLH458774 QVD458774 REZ458774 ROV458774 RYR458774 SIN458774 SSJ458774 TCF458774 TMB458774 TVX458774 UFT458774 UPP458774 UZL458774 VJH458774 VTD458774 WCZ458774 WMV458774 WWR458774 AJ524310 KF524310 UB524310 ADX524310 ANT524310 AXP524310 BHL524310 BRH524310 CBD524310 CKZ524310 CUV524310 DER524310 DON524310 DYJ524310 EIF524310 ESB524310 FBX524310 FLT524310 FVP524310 GFL524310 GPH524310 GZD524310 HIZ524310 HSV524310 ICR524310 IMN524310 IWJ524310 JGF524310 JQB524310 JZX524310 KJT524310 KTP524310 LDL524310 LNH524310 LXD524310 MGZ524310 MQV524310 NAR524310 NKN524310 NUJ524310 OEF524310 OOB524310 OXX524310 PHT524310 PRP524310 QBL524310 QLH524310 QVD524310 REZ524310 ROV524310 RYR524310 SIN524310 SSJ524310 TCF524310 TMB524310 TVX524310 UFT524310 UPP524310 UZL524310 VJH524310 VTD524310 WCZ524310 WMV524310 WWR524310 AJ589846 KF589846 UB589846 ADX589846 ANT589846 AXP589846 BHL589846 BRH589846 CBD589846 CKZ589846 CUV589846 DER589846 DON589846 DYJ589846 EIF589846 ESB589846 FBX589846 FLT589846 FVP589846 GFL589846 GPH589846 GZD589846 HIZ589846 HSV589846 ICR589846 IMN589846 IWJ589846 JGF589846 JQB589846 JZX589846 KJT589846 KTP589846 LDL589846 LNH589846 LXD589846 MGZ589846 MQV589846 NAR589846 NKN589846 NUJ589846 OEF589846 OOB589846 OXX589846 PHT589846 PRP589846 QBL589846 QLH589846 QVD589846 REZ589846 ROV589846 RYR589846 SIN589846 SSJ589846 TCF589846 TMB589846 TVX589846 UFT589846 UPP589846 UZL589846 VJH589846 VTD589846 WCZ589846 WMV589846 WWR589846 AJ655382 KF655382 UB655382 ADX655382 ANT655382 AXP655382 BHL655382 BRH655382 CBD655382 CKZ655382 CUV655382 DER655382 DON655382 DYJ655382 EIF655382 ESB655382 FBX655382 FLT655382 FVP655382 GFL655382 GPH655382 GZD655382 HIZ655382 HSV655382 ICR655382 IMN655382 IWJ655382 JGF655382 JQB655382 JZX655382 KJT655382 KTP655382 LDL655382 LNH655382 LXD655382 MGZ655382 MQV655382 NAR655382 NKN655382 NUJ655382 OEF655382 OOB655382 OXX655382 PHT655382 PRP655382 QBL655382 QLH655382 QVD655382 REZ655382 ROV655382 RYR655382 SIN655382 SSJ655382 TCF655382 TMB655382 TVX655382 UFT655382 UPP655382 UZL655382 VJH655382 VTD655382 WCZ655382 WMV655382 WWR655382 AJ720918 KF720918 UB720918 ADX720918 ANT720918 AXP720918 BHL720918 BRH720918 CBD720918 CKZ720918 CUV720918 DER720918 DON720918 DYJ720918 EIF720918 ESB720918 FBX720918 FLT720918 FVP720918 GFL720918 GPH720918 GZD720918 HIZ720918 HSV720918 ICR720918 IMN720918 IWJ720918 JGF720918 JQB720918 JZX720918 KJT720918 KTP720918 LDL720918 LNH720918 LXD720918 MGZ720918 MQV720918 NAR720918 NKN720918 NUJ720918 OEF720918 OOB720918 OXX720918 PHT720918 PRP720918 QBL720918 QLH720918 QVD720918 REZ720918 ROV720918 RYR720918 SIN720918 SSJ720918 TCF720918 TMB720918 TVX720918 UFT720918 UPP720918 UZL720918 VJH720918 VTD720918 WCZ720918 WMV720918 WWR720918 AJ786454 KF786454 UB786454 ADX786454 ANT786454 AXP786454 BHL786454 BRH786454 CBD786454 CKZ786454 CUV786454 DER786454 DON786454 DYJ786454 EIF786454 ESB786454 FBX786454 FLT786454 FVP786454 GFL786454 GPH786454 GZD786454 HIZ786454 HSV786454 ICR786454 IMN786454 IWJ786454 JGF786454 JQB786454 JZX786454 KJT786454 KTP786454 LDL786454 LNH786454 LXD786454 MGZ786454 MQV786454 NAR786454 NKN786454 NUJ786454 OEF786454 OOB786454 OXX786454 PHT786454 PRP786454 QBL786454 QLH786454 QVD786454 REZ786454 ROV786454 RYR786454 SIN786454 SSJ786454 TCF786454 TMB786454 TVX786454 UFT786454 UPP786454 UZL786454 VJH786454 VTD786454 WCZ786454 WMV786454 WWR786454 AJ851990 KF851990 UB851990 ADX851990 ANT851990 AXP851990 BHL851990 BRH851990 CBD851990 CKZ851990 CUV851990 DER851990 DON851990 DYJ851990 EIF851990 ESB851990 FBX851990 FLT851990 FVP851990 GFL851990 GPH851990 GZD851990 HIZ851990 HSV851990 ICR851990 IMN851990 IWJ851990 JGF851990 JQB851990 JZX851990 KJT851990 KTP851990 LDL851990 LNH851990 LXD851990 MGZ851990 MQV851990 NAR851990 NKN851990 NUJ851990 OEF851990 OOB851990 OXX851990 PHT851990 PRP851990 QBL851990 QLH851990 QVD851990 REZ851990 ROV851990 RYR851990 SIN851990 SSJ851990 TCF851990 TMB851990 TVX851990 UFT851990 UPP851990 UZL851990 VJH851990 VTD851990 WCZ851990 WMV851990 WWR851990 AJ917526 KF917526 UB917526 ADX917526 ANT917526 AXP917526 BHL917526 BRH917526 CBD917526 CKZ917526 CUV917526 DER917526 DON917526 DYJ917526 EIF917526 ESB917526 FBX917526 FLT917526 FVP917526 GFL917526 GPH917526 GZD917526 HIZ917526 HSV917526 ICR917526 IMN917526 IWJ917526 JGF917526 JQB917526 JZX917526 KJT917526 KTP917526 LDL917526 LNH917526 LXD917526 MGZ917526 MQV917526 NAR917526 NKN917526 NUJ917526 OEF917526 OOB917526 OXX917526 PHT917526 PRP917526 QBL917526 QLH917526 QVD917526 REZ917526 ROV917526 RYR917526 SIN917526 SSJ917526 TCF917526 TMB917526 TVX917526 UFT917526 UPP917526 UZL917526 VJH917526 VTD917526 WCZ917526 WMV917526 WWR917526 AJ983062 KF983062 UB983062 ADX983062 ANT983062 AXP983062 BHL983062 BRH983062 CBD983062 CKZ983062 CUV983062 DER983062 DON983062 DYJ983062 EIF983062 ESB983062 FBX983062 FLT983062 FVP983062 GFL983062 GPH983062 GZD983062 HIZ983062 HSV983062 ICR983062 IMN983062 IWJ983062 JGF983062 JQB983062 JZX983062 KJT983062 KTP983062 LDL983062 LNH983062 LXD983062 MGZ983062 MQV983062 NAR983062 NKN983062 NUJ983062 OEF983062 OOB983062 OXX983062 PHT983062 PRP983062 QBL983062 QLH983062 QVD983062 REZ983062 ROV983062 RYR983062 SIN983062 SSJ983062 TCF983062 TMB983062 TVX983062 UFT983062 UPP983062 UZL983062 VJH983062 VTD983062 WCZ983062 WMV983062 WWR983062 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AJ131096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AJ196632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AJ262168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AJ327704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AJ393240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AJ458776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AJ524312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AJ589848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AJ655384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AJ720920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AJ786456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AJ851992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AJ917528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AJ983064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AJ26 KF26 UB26 ADX26 ANT26 AXP26 BHL26 BRH26 CBD26 CKZ26 CUV26 DER26 DON26 DYJ26 EIF26 ESB26 FBX26 FLT26 FVP26 GFL26 GPH26 GZD26 HIZ26 HSV26 ICR26 IMN26 IWJ26 JGF26 JQB26 JZX26 KJT26 KTP26 LDL26 LNH26 LXD26 MGZ26 MQV26 NAR26 NKN26 NUJ26 OEF26 OOB26 OXX26 PHT26 PRP26 QBL26 QLH26 QVD26 REZ26 ROV26 RYR26 SIN26 SSJ26 TCF26 TMB26 TVX26 UFT26 UPP26 UZL26 VJH26 VTD26 WCZ26 WMV26 WWR26 AJ65562 KF65562 UB65562 ADX65562 ANT65562 AXP65562 BHL65562 BRH65562 CBD65562 CKZ65562 CUV65562 DER65562 DON65562 DYJ65562 EIF65562 ESB65562 FBX65562 FLT65562 FVP65562 GFL65562 GPH65562 GZD65562 HIZ65562 HSV65562 ICR65562 IMN65562 IWJ65562 JGF65562 JQB65562 JZX65562 KJT65562 KTP65562 LDL65562 LNH65562 LXD65562 MGZ65562 MQV65562 NAR65562 NKN65562 NUJ65562 OEF65562 OOB65562 OXX65562 PHT65562 PRP65562 QBL65562 QLH65562 QVD65562 REZ65562 ROV65562 RYR65562 SIN65562 SSJ65562 TCF65562 TMB65562 TVX65562 UFT65562 UPP65562 UZL65562 VJH65562 VTD65562 WCZ65562 WMV65562 WWR65562 AJ131098 KF131098 UB131098 ADX131098 ANT131098 AXP131098 BHL131098 BRH131098 CBD131098 CKZ131098 CUV131098 DER131098 DON131098 DYJ131098 EIF131098 ESB131098 FBX131098 FLT131098 FVP131098 GFL131098 GPH131098 GZD131098 HIZ131098 HSV131098 ICR131098 IMN131098 IWJ131098 JGF131098 JQB131098 JZX131098 KJT131098 KTP131098 LDL131098 LNH131098 LXD131098 MGZ131098 MQV131098 NAR131098 NKN131098 NUJ131098 OEF131098 OOB131098 OXX131098 PHT131098 PRP131098 QBL131098 QLH131098 QVD131098 REZ131098 ROV131098 RYR131098 SIN131098 SSJ131098 TCF131098 TMB131098 TVX131098 UFT131098 UPP131098 UZL131098 VJH131098 VTD131098 WCZ131098 WMV131098 WWR131098 AJ196634 KF196634 UB196634 ADX196634 ANT196634 AXP196634 BHL196634 BRH196634 CBD196634 CKZ196634 CUV196634 DER196634 DON196634 DYJ196634 EIF196634 ESB196634 FBX196634 FLT196634 FVP196634 GFL196634 GPH196634 GZD196634 HIZ196634 HSV196634 ICR196634 IMN196634 IWJ196634 JGF196634 JQB196634 JZX196634 KJT196634 KTP196634 LDL196634 LNH196634 LXD196634 MGZ196634 MQV196634 NAR196634 NKN196634 NUJ196634 OEF196634 OOB196634 OXX196634 PHT196634 PRP196634 QBL196634 QLH196634 QVD196634 REZ196634 ROV196634 RYR196634 SIN196634 SSJ196634 TCF196634 TMB196634 TVX196634 UFT196634 UPP196634 UZL196634 VJH196634 VTD196634 WCZ196634 WMV196634 WWR196634 AJ262170 KF262170 UB262170 ADX262170 ANT262170 AXP262170 BHL262170 BRH262170 CBD262170 CKZ262170 CUV262170 DER262170 DON262170 DYJ262170 EIF262170 ESB262170 FBX262170 FLT262170 FVP262170 GFL262170 GPH262170 GZD262170 HIZ262170 HSV262170 ICR262170 IMN262170 IWJ262170 JGF262170 JQB262170 JZX262170 KJT262170 KTP262170 LDL262170 LNH262170 LXD262170 MGZ262170 MQV262170 NAR262170 NKN262170 NUJ262170 OEF262170 OOB262170 OXX262170 PHT262170 PRP262170 QBL262170 QLH262170 QVD262170 REZ262170 ROV262170 RYR262170 SIN262170 SSJ262170 TCF262170 TMB262170 TVX262170 UFT262170 UPP262170 UZL262170 VJH262170 VTD262170 WCZ262170 WMV262170 WWR262170 AJ327706 KF327706 UB327706 ADX327706 ANT327706 AXP327706 BHL327706 BRH327706 CBD327706 CKZ327706 CUV327706 DER327706 DON327706 DYJ327706 EIF327706 ESB327706 FBX327706 FLT327706 FVP327706 GFL327706 GPH327706 GZD327706 HIZ327706 HSV327706 ICR327706 IMN327706 IWJ327706 JGF327706 JQB327706 JZX327706 KJT327706 KTP327706 LDL327706 LNH327706 LXD327706 MGZ327706 MQV327706 NAR327706 NKN327706 NUJ327706 OEF327706 OOB327706 OXX327706 PHT327706 PRP327706 QBL327706 QLH327706 QVD327706 REZ327706 ROV327706 RYR327706 SIN327706 SSJ327706 TCF327706 TMB327706 TVX327706 UFT327706 UPP327706 UZL327706 VJH327706 VTD327706 WCZ327706 WMV327706 WWR327706 AJ393242 KF393242 UB393242 ADX393242 ANT393242 AXP393242 BHL393242 BRH393242 CBD393242 CKZ393242 CUV393242 DER393242 DON393242 DYJ393242 EIF393242 ESB393242 FBX393242 FLT393242 FVP393242 GFL393242 GPH393242 GZD393242 HIZ393242 HSV393242 ICR393242 IMN393242 IWJ393242 JGF393242 JQB393242 JZX393242 KJT393242 KTP393242 LDL393242 LNH393242 LXD393242 MGZ393242 MQV393242 NAR393242 NKN393242 NUJ393242 OEF393242 OOB393242 OXX393242 PHT393242 PRP393242 QBL393242 QLH393242 QVD393242 REZ393242 ROV393242 RYR393242 SIN393242 SSJ393242 TCF393242 TMB393242 TVX393242 UFT393242 UPP393242 UZL393242 VJH393242 VTD393242 WCZ393242 WMV393242 WWR393242 AJ458778 KF458778 UB458778 ADX458778 ANT458778 AXP458778 BHL458778 BRH458778 CBD458778 CKZ458778 CUV458778 DER458778 DON458778 DYJ458778 EIF458778 ESB458778 FBX458778 FLT458778 FVP458778 GFL458778 GPH458778 GZD458778 HIZ458778 HSV458778 ICR458778 IMN458778 IWJ458778 JGF458778 JQB458778 JZX458778 KJT458778 KTP458778 LDL458778 LNH458778 LXD458778 MGZ458778 MQV458778 NAR458778 NKN458778 NUJ458778 OEF458778 OOB458778 OXX458778 PHT458778 PRP458778 QBL458778 QLH458778 QVD458778 REZ458778 ROV458778 RYR458778 SIN458778 SSJ458778 TCF458778 TMB458778 TVX458778 UFT458778 UPP458778 UZL458778 VJH458778 VTD458778 WCZ458778 WMV458778 WWR458778 AJ524314 KF524314 UB524314 ADX524314 ANT524314 AXP524314 BHL524314 BRH524314 CBD524314 CKZ524314 CUV524314 DER524314 DON524314 DYJ524314 EIF524314 ESB524314 FBX524314 FLT524314 FVP524314 GFL524314 GPH524314 GZD524314 HIZ524314 HSV524314 ICR524314 IMN524314 IWJ524314 JGF524314 JQB524314 JZX524314 KJT524314 KTP524314 LDL524314 LNH524314 LXD524314 MGZ524314 MQV524314 NAR524314 NKN524314 NUJ524314 OEF524314 OOB524314 OXX524314 PHT524314 PRP524314 QBL524314 QLH524314 QVD524314 REZ524314 ROV524314 RYR524314 SIN524314 SSJ524314 TCF524314 TMB524314 TVX524314 UFT524314 UPP524314 UZL524314 VJH524314 VTD524314 WCZ524314 WMV524314 WWR524314 AJ589850 KF589850 UB589850 ADX589850 ANT589850 AXP589850 BHL589850 BRH589850 CBD589850 CKZ589850 CUV589850 DER589850 DON589850 DYJ589850 EIF589850 ESB589850 FBX589850 FLT589850 FVP589850 GFL589850 GPH589850 GZD589850 HIZ589850 HSV589850 ICR589850 IMN589850 IWJ589850 JGF589850 JQB589850 JZX589850 KJT589850 KTP589850 LDL589850 LNH589850 LXD589850 MGZ589850 MQV589850 NAR589850 NKN589850 NUJ589850 OEF589850 OOB589850 OXX589850 PHT589850 PRP589850 QBL589850 QLH589850 QVD589850 REZ589850 ROV589850 RYR589850 SIN589850 SSJ589850 TCF589850 TMB589850 TVX589850 UFT589850 UPP589850 UZL589850 VJH589850 VTD589850 WCZ589850 WMV589850 WWR589850 AJ655386 KF655386 UB655386 ADX655386 ANT655386 AXP655386 BHL655386 BRH655386 CBD655386 CKZ655386 CUV655386 DER655386 DON655386 DYJ655386 EIF655386 ESB655386 FBX655386 FLT655386 FVP655386 GFL655386 GPH655386 GZD655386 HIZ655386 HSV655386 ICR655386 IMN655386 IWJ655386 JGF655386 JQB655386 JZX655386 KJT655386 KTP655386 LDL655386 LNH655386 LXD655386 MGZ655386 MQV655386 NAR655386 NKN655386 NUJ655386 OEF655386 OOB655386 OXX655386 PHT655386 PRP655386 QBL655386 QLH655386 QVD655386 REZ655386 ROV655386 RYR655386 SIN655386 SSJ655386 TCF655386 TMB655386 TVX655386 UFT655386 UPP655386 UZL655386 VJH655386 VTD655386 WCZ655386 WMV655386 WWR655386 AJ720922 KF720922 UB720922 ADX720922 ANT720922 AXP720922 BHL720922 BRH720922 CBD720922 CKZ720922 CUV720922 DER720922 DON720922 DYJ720922 EIF720922 ESB720922 FBX720922 FLT720922 FVP720922 GFL720922 GPH720922 GZD720922 HIZ720922 HSV720922 ICR720922 IMN720922 IWJ720922 JGF720922 JQB720922 JZX720922 KJT720922 KTP720922 LDL720922 LNH720922 LXD720922 MGZ720922 MQV720922 NAR720922 NKN720922 NUJ720922 OEF720922 OOB720922 OXX720922 PHT720922 PRP720922 QBL720922 QLH720922 QVD720922 REZ720922 ROV720922 RYR720922 SIN720922 SSJ720922 TCF720922 TMB720922 TVX720922 UFT720922 UPP720922 UZL720922 VJH720922 VTD720922 WCZ720922 WMV720922 WWR720922 AJ786458 KF786458 UB786458 ADX786458 ANT786458 AXP786458 BHL786458 BRH786458 CBD786458 CKZ786458 CUV786458 DER786458 DON786458 DYJ786458 EIF786458 ESB786458 FBX786458 FLT786458 FVP786458 GFL786458 GPH786458 GZD786458 HIZ786458 HSV786458 ICR786458 IMN786458 IWJ786458 JGF786458 JQB786458 JZX786458 KJT786458 KTP786458 LDL786458 LNH786458 LXD786458 MGZ786458 MQV786458 NAR786458 NKN786458 NUJ786458 OEF786458 OOB786458 OXX786458 PHT786458 PRP786458 QBL786458 QLH786458 QVD786458 REZ786458 ROV786458 RYR786458 SIN786458 SSJ786458 TCF786458 TMB786458 TVX786458 UFT786458 UPP786458 UZL786458 VJH786458 VTD786458 WCZ786458 WMV786458 WWR786458 AJ851994 KF851994 UB851994 ADX851994 ANT851994 AXP851994 BHL851994 BRH851994 CBD851994 CKZ851994 CUV851994 DER851994 DON851994 DYJ851994 EIF851994 ESB851994 FBX851994 FLT851994 FVP851994 GFL851994 GPH851994 GZD851994 HIZ851994 HSV851994 ICR851994 IMN851994 IWJ851994 JGF851994 JQB851994 JZX851994 KJT851994 KTP851994 LDL851994 LNH851994 LXD851994 MGZ851994 MQV851994 NAR851994 NKN851994 NUJ851994 OEF851994 OOB851994 OXX851994 PHT851994 PRP851994 QBL851994 QLH851994 QVD851994 REZ851994 ROV851994 RYR851994 SIN851994 SSJ851994 TCF851994 TMB851994 TVX851994 UFT851994 UPP851994 UZL851994 VJH851994 VTD851994 WCZ851994 WMV851994 WWR851994 AJ917530 KF917530 UB917530 ADX917530 ANT917530 AXP917530 BHL917530 BRH917530 CBD917530 CKZ917530 CUV917530 DER917530 DON917530 DYJ917530 EIF917530 ESB917530 FBX917530 FLT917530 FVP917530 GFL917530 GPH917530 GZD917530 HIZ917530 HSV917530 ICR917530 IMN917530 IWJ917530 JGF917530 JQB917530 JZX917530 KJT917530 KTP917530 LDL917530 LNH917530 LXD917530 MGZ917530 MQV917530 NAR917530 NKN917530 NUJ917530 OEF917530 OOB917530 OXX917530 PHT917530 PRP917530 QBL917530 QLH917530 QVD917530 REZ917530 ROV917530 RYR917530 SIN917530 SSJ917530 TCF917530 TMB917530 TVX917530 UFT917530 UPP917530 UZL917530 VJH917530 VTD917530 WCZ917530 WMV917530 WWR917530 AJ983066 KF983066 UB983066 ADX983066 ANT983066 AXP983066 BHL983066 BRH983066 CBD983066 CKZ983066 CUV983066 DER983066 DON983066 DYJ983066 EIF983066 ESB983066 FBX983066 FLT983066 FVP983066 GFL983066 GPH983066 GZD983066 HIZ983066 HSV983066 ICR983066 IMN983066 IWJ983066 JGF983066 JQB983066 JZX983066 KJT983066 KTP983066 LDL983066 LNH983066 LXD983066 MGZ983066 MQV983066 NAR983066 NKN983066 NUJ983066 OEF983066 OOB983066 OXX983066 PHT983066 PRP983066 QBL983066 QLH983066 QVD983066 REZ983066 ROV983066 RYR983066 SIN983066 SSJ983066 TCF983066 TMB983066 TVX983066 UFT983066 UPP983066 UZL983066 VJH983066 VTD983066 WCZ983066 WMV983066 WWR983066 AJ28 KF28 UB28 ADX28 ANT28 AXP28 BHL28 BRH28 CBD28 CKZ28 CUV28 DER28 DON28 DYJ28 EIF28 ESB28 FBX28 FLT28 FVP28 GFL28 GPH28 GZD28 HIZ28 HSV28 ICR28 IMN28 IWJ28 JGF28 JQB28 JZX28 KJT28 KTP28 LDL28 LNH28 LXD28 MGZ28 MQV28 NAR28 NKN28 NUJ28 OEF28 OOB28 OXX28 PHT28 PRP28 QBL28 QLH28 QVD28 REZ28 ROV28 RYR28 SIN28 SSJ28 TCF28 TMB28 TVX28 UFT28 UPP28 UZL28 VJH28 VTD28 WCZ28 WMV28 WWR28 AJ65564 KF65564 UB65564 ADX65564 ANT65564 AXP65564 BHL65564 BRH65564 CBD65564 CKZ65564 CUV65564 DER65564 DON65564 DYJ65564 EIF65564 ESB65564 FBX65564 FLT65564 FVP65564 GFL65564 GPH65564 GZD65564 HIZ65564 HSV65564 ICR65564 IMN65564 IWJ65564 JGF65564 JQB65564 JZX65564 KJT65564 KTP65564 LDL65564 LNH65564 LXD65564 MGZ65564 MQV65564 NAR65564 NKN65564 NUJ65564 OEF65564 OOB65564 OXX65564 PHT65564 PRP65564 QBL65564 QLH65564 QVD65564 REZ65564 ROV65564 RYR65564 SIN65564 SSJ65564 TCF65564 TMB65564 TVX65564 UFT65564 UPP65564 UZL65564 VJH65564 VTD65564 WCZ65564 WMV65564 WWR65564 AJ131100 KF131100 UB131100 ADX131100 ANT131100 AXP131100 BHL131100 BRH131100 CBD131100 CKZ131100 CUV131100 DER131100 DON131100 DYJ131100 EIF131100 ESB131100 FBX131100 FLT131100 FVP131100 GFL131100 GPH131100 GZD131100 HIZ131100 HSV131100 ICR131100 IMN131100 IWJ131100 JGF131100 JQB131100 JZX131100 KJT131100 KTP131100 LDL131100 LNH131100 LXD131100 MGZ131100 MQV131100 NAR131100 NKN131100 NUJ131100 OEF131100 OOB131100 OXX131100 PHT131100 PRP131100 QBL131100 QLH131100 QVD131100 REZ131100 ROV131100 RYR131100 SIN131100 SSJ131100 TCF131100 TMB131100 TVX131100 UFT131100 UPP131100 UZL131100 VJH131100 VTD131100 WCZ131100 WMV131100 WWR131100 AJ196636 KF196636 UB196636 ADX196636 ANT196636 AXP196636 BHL196636 BRH196636 CBD196636 CKZ196636 CUV196636 DER196636 DON196636 DYJ196636 EIF196636 ESB196636 FBX196636 FLT196636 FVP196636 GFL196636 GPH196636 GZD196636 HIZ196636 HSV196636 ICR196636 IMN196636 IWJ196636 JGF196636 JQB196636 JZX196636 KJT196636 KTP196636 LDL196636 LNH196636 LXD196636 MGZ196636 MQV196636 NAR196636 NKN196636 NUJ196636 OEF196636 OOB196636 OXX196636 PHT196636 PRP196636 QBL196636 QLH196636 QVD196636 REZ196636 ROV196636 RYR196636 SIN196636 SSJ196636 TCF196636 TMB196636 TVX196636 UFT196636 UPP196636 UZL196636 VJH196636 VTD196636 WCZ196636 WMV196636 WWR196636 AJ262172 KF262172 UB262172 ADX262172 ANT262172 AXP262172 BHL262172 BRH262172 CBD262172 CKZ262172 CUV262172 DER262172 DON262172 DYJ262172 EIF262172 ESB262172 FBX262172 FLT262172 FVP262172 GFL262172 GPH262172 GZD262172 HIZ262172 HSV262172 ICR262172 IMN262172 IWJ262172 JGF262172 JQB262172 JZX262172 KJT262172 KTP262172 LDL262172 LNH262172 LXD262172 MGZ262172 MQV262172 NAR262172 NKN262172 NUJ262172 OEF262172 OOB262172 OXX262172 PHT262172 PRP262172 QBL262172 QLH262172 QVD262172 REZ262172 ROV262172 RYR262172 SIN262172 SSJ262172 TCF262172 TMB262172 TVX262172 UFT262172 UPP262172 UZL262172 VJH262172 VTD262172 WCZ262172 WMV262172 WWR262172 AJ327708 KF327708 UB327708 ADX327708 ANT327708 AXP327708 BHL327708 BRH327708 CBD327708 CKZ327708 CUV327708 DER327708 DON327708 DYJ327708 EIF327708 ESB327708 FBX327708 FLT327708 FVP327708 GFL327708 GPH327708 GZD327708 HIZ327708 HSV327708 ICR327708 IMN327708 IWJ327708 JGF327708 JQB327708 JZX327708 KJT327708 KTP327708 LDL327708 LNH327708 LXD327708 MGZ327708 MQV327708 NAR327708 NKN327708 NUJ327708 OEF327708 OOB327708 OXX327708 PHT327708 PRP327708 QBL327708 QLH327708 QVD327708 REZ327708 ROV327708 RYR327708 SIN327708 SSJ327708 TCF327708 TMB327708 TVX327708 UFT327708 UPP327708 UZL327708 VJH327708 VTD327708 WCZ327708 WMV327708 WWR327708 AJ393244 KF393244 UB393244 ADX393244 ANT393244 AXP393244 BHL393244 BRH393244 CBD393244 CKZ393244 CUV393244 DER393244 DON393244 DYJ393244 EIF393244 ESB393244 FBX393244 FLT393244 FVP393244 GFL393244 GPH393244 GZD393244 HIZ393244 HSV393244 ICR393244 IMN393244 IWJ393244 JGF393244 JQB393244 JZX393244 KJT393244 KTP393244 LDL393244 LNH393244 LXD393244 MGZ393244 MQV393244 NAR393244 NKN393244 NUJ393244 OEF393244 OOB393244 OXX393244 PHT393244 PRP393244 QBL393244 QLH393244 QVD393244 REZ393244 ROV393244 RYR393244 SIN393244 SSJ393244 TCF393244 TMB393244 TVX393244 UFT393244 UPP393244 UZL393244 VJH393244 VTD393244 WCZ393244 WMV393244 WWR393244 AJ458780 KF458780 UB458780 ADX458780 ANT458780 AXP458780 BHL458780 BRH458780 CBD458780 CKZ458780 CUV458780 DER458780 DON458780 DYJ458780 EIF458780 ESB458780 FBX458780 FLT458780 FVP458780 GFL458780 GPH458780 GZD458780 HIZ458780 HSV458780 ICR458780 IMN458780 IWJ458780 JGF458780 JQB458780 JZX458780 KJT458780 KTP458780 LDL458780 LNH458780 LXD458780 MGZ458780 MQV458780 NAR458780 NKN458780 NUJ458780 OEF458780 OOB458780 OXX458780 PHT458780 PRP458780 QBL458780 QLH458780 QVD458780 REZ458780 ROV458780 RYR458780 SIN458780 SSJ458780 TCF458780 TMB458780 TVX458780 UFT458780 UPP458780 UZL458780 VJH458780 VTD458780 WCZ458780 WMV458780 WWR458780 AJ524316 KF524316 UB524316 ADX524316 ANT524316 AXP524316 BHL524316 BRH524316 CBD524316 CKZ524316 CUV524316 DER524316 DON524316 DYJ524316 EIF524316 ESB524316 FBX524316 FLT524316 FVP524316 GFL524316 GPH524316 GZD524316 HIZ524316 HSV524316 ICR524316 IMN524316 IWJ524316 JGF524316 JQB524316 JZX524316 KJT524316 KTP524316 LDL524316 LNH524316 LXD524316 MGZ524316 MQV524316 NAR524316 NKN524316 NUJ524316 OEF524316 OOB524316 OXX524316 PHT524316 PRP524316 QBL524316 QLH524316 QVD524316 REZ524316 ROV524316 RYR524316 SIN524316 SSJ524316 TCF524316 TMB524316 TVX524316 UFT524316 UPP524316 UZL524316 VJH524316 VTD524316 WCZ524316 WMV524316 WWR524316 AJ589852 KF589852 UB589852 ADX589852 ANT589852 AXP589852 BHL589852 BRH589852 CBD589852 CKZ589852 CUV589852 DER589852 DON589852 DYJ589852 EIF589852 ESB589852 FBX589852 FLT589852 FVP589852 GFL589852 GPH589852 GZD589852 HIZ589852 HSV589852 ICR589852 IMN589852 IWJ589852 JGF589852 JQB589852 JZX589852 KJT589852 KTP589852 LDL589852 LNH589852 LXD589852 MGZ589852 MQV589852 NAR589852 NKN589852 NUJ589852 OEF589852 OOB589852 OXX589852 PHT589852 PRP589852 QBL589852 QLH589852 QVD589852 REZ589852 ROV589852 RYR589852 SIN589852 SSJ589852 TCF589852 TMB589852 TVX589852 UFT589852 UPP589852 UZL589852 VJH589852 VTD589852 WCZ589852 WMV589852 WWR589852 AJ655388 KF655388 UB655388 ADX655388 ANT655388 AXP655388 BHL655388 BRH655388 CBD655388 CKZ655388 CUV655388 DER655388 DON655388 DYJ655388 EIF655388 ESB655388 FBX655388 FLT655388 FVP655388 GFL655388 GPH655388 GZD655388 HIZ655388 HSV655388 ICR655388 IMN655388 IWJ655388 JGF655388 JQB655388 JZX655388 KJT655388 KTP655388 LDL655388 LNH655388 LXD655388 MGZ655388 MQV655388 NAR655388 NKN655388 NUJ655388 OEF655388 OOB655388 OXX655388 PHT655388 PRP655388 QBL655388 QLH655388 QVD655388 REZ655388 ROV655388 RYR655388 SIN655388 SSJ655388 TCF655388 TMB655388 TVX655388 UFT655388 UPP655388 UZL655388 VJH655388 VTD655388 WCZ655388 WMV655388 WWR655388 AJ720924 KF720924 UB720924 ADX720924 ANT720924 AXP720924 BHL720924 BRH720924 CBD720924 CKZ720924 CUV720924 DER720924 DON720924 DYJ720924 EIF720924 ESB720924 FBX720924 FLT720924 FVP720924 GFL720924 GPH720924 GZD720924 HIZ720924 HSV720924 ICR720924 IMN720924 IWJ720924 JGF720924 JQB720924 JZX720924 KJT720924 KTP720924 LDL720924 LNH720924 LXD720924 MGZ720924 MQV720924 NAR720924 NKN720924 NUJ720924 OEF720924 OOB720924 OXX720924 PHT720924 PRP720924 QBL720924 QLH720924 QVD720924 REZ720924 ROV720924 RYR720924 SIN720924 SSJ720924 TCF720924 TMB720924 TVX720924 UFT720924 UPP720924 UZL720924 VJH720924 VTD720924 WCZ720924 WMV720924 WWR720924 AJ786460 KF786460 UB786460 ADX786460 ANT786460 AXP786460 BHL786460 BRH786460 CBD786460 CKZ786460 CUV786460 DER786460 DON786460 DYJ786460 EIF786460 ESB786460 FBX786460 FLT786460 FVP786460 GFL786460 GPH786460 GZD786460 HIZ786460 HSV786460 ICR786460 IMN786460 IWJ786460 JGF786460 JQB786460 JZX786460 KJT786460 KTP786460 LDL786460 LNH786460 LXD786460 MGZ786460 MQV786460 NAR786460 NKN786460 NUJ786460 OEF786460 OOB786460 OXX786460 PHT786460 PRP786460 QBL786460 QLH786460 QVD786460 REZ786460 ROV786460 RYR786460 SIN786460 SSJ786460 TCF786460 TMB786460 TVX786460 UFT786460 UPP786460 UZL786460 VJH786460 VTD786460 WCZ786460 WMV786460 WWR786460 AJ851996 KF851996 UB851996 ADX851996 ANT851996 AXP851996 BHL851996 BRH851996 CBD851996 CKZ851996 CUV851996 DER851996 DON851996 DYJ851996 EIF851996 ESB851996 FBX851996 FLT851996 FVP851996 GFL851996 GPH851996 GZD851996 HIZ851996 HSV851996 ICR851996 IMN851996 IWJ851996 JGF851996 JQB851996 JZX851996 KJT851996 KTP851996 LDL851996 LNH851996 LXD851996 MGZ851996 MQV851996 NAR851996 NKN851996 NUJ851996 OEF851996 OOB851996 OXX851996 PHT851996 PRP851996 QBL851996 QLH851996 QVD851996 REZ851996 ROV851996 RYR851996 SIN851996 SSJ851996 TCF851996 TMB851996 TVX851996 UFT851996 UPP851996 UZL851996 VJH851996 VTD851996 WCZ851996 WMV851996 WWR851996 AJ917532 KF917532 UB917532 ADX917532 ANT917532 AXP917532 BHL917532 BRH917532 CBD917532 CKZ917532 CUV917532 DER917532 DON917532 DYJ917532 EIF917532 ESB917532 FBX917532 FLT917532 FVP917532 GFL917532 GPH917532 GZD917532 HIZ917532 HSV917532 ICR917532 IMN917532 IWJ917532 JGF917532 JQB917532 JZX917532 KJT917532 KTP917532 LDL917532 LNH917532 LXD917532 MGZ917532 MQV917532 NAR917532 NKN917532 NUJ917532 OEF917532 OOB917532 OXX917532 PHT917532 PRP917532 QBL917532 QLH917532 QVD917532 REZ917532 ROV917532 RYR917532 SIN917532 SSJ917532 TCF917532 TMB917532 TVX917532 UFT917532 UPP917532 UZL917532 VJH917532 VTD917532 WCZ917532 WMV917532 WWR917532 AJ983068 KF983068 UB983068 ADX983068 ANT983068 AXP983068 BHL983068 BRH983068 CBD983068 CKZ983068 CUV983068 DER983068 DON983068 DYJ983068 EIF983068 ESB983068 FBX983068 FLT983068 FVP983068 GFL983068 GPH983068 GZD983068 HIZ983068 HSV983068 ICR983068 IMN983068 IWJ983068 JGF983068 JQB983068 JZX983068 KJT983068 KTP983068 LDL983068 LNH983068 LXD983068 MGZ983068 MQV983068 NAR983068 NKN983068 NUJ983068 OEF983068 OOB983068 OXX983068 PHT983068 PRP983068 QBL983068 QLH983068 QVD983068 REZ983068 ROV983068 RYR983068 SIN983068 SSJ983068 TCF983068 TMB983068 TVX983068 UFT983068 UPP983068 UZL983068 VJH983068 VTD983068 WCZ983068 WMV983068 WWR983068 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AL14 KH14 UD14 ADZ14 ANV14 AXR14 BHN14 BRJ14 CBF14 CLB14 CUX14 DET14 DOP14 DYL14 EIH14 ESD14 FBZ14 FLV14 FVR14 GFN14 GPJ14 GZF14 HJB14 HSX14 ICT14 IMP14 IWL14 JGH14 JQD14 JZZ14 KJV14 KTR14 LDN14 LNJ14 LXF14 MHB14 MQX14 NAT14 NKP14 NUL14 OEH14 OOD14 OXZ14 PHV14 PRR14 QBN14 QLJ14 QVF14 RFB14 ROX14 RYT14 SIP14 SSL14 TCH14 TMD14 TVZ14 UFV14 UPR14 UZN14 VJJ14 VTF14 WDB14 WMX14 WWT14 AL65550 KH65550 UD65550 ADZ65550 ANV65550 AXR65550 BHN65550 BRJ65550 CBF65550 CLB65550 CUX65550 DET65550 DOP65550 DYL65550 EIH65550 ESD65550 FBZ65550 FLV65550 FVR65550 GFN65550 GPJ65550 GZF65550 HJB65550 HSX65550 ICT65550 IMP65550 IWL65550 JGH65550 JQD65550 JZZ65550 KJV65550 KTR65550 LDN65550 LNJ65550 LXF65550 MHB65550 MQX65550 NAT65550 NKP65550 NUL65550 OEH65550 OOD65550 OXZ65550 PHV65550 PRR65550 QBN65550 QLJ65550 QVF65550 RFB65550 ROX65550 RYT65550 SIP65550 SSL65550 TCH65550 TMD65550 TVZ65550 UFV65550 UPR65550 UZN65550 VJJ65550 VTF65550 WDB65550 WMX65550 WWT65550 AL131086 KH131086 UD131086 ADZ131086 ANV131086 AXR131086 BHN131086 BRJ131086 CBF131086 CLB131086 CUX131086 DET131086 DOP131086 DYL131086 EIH131086 ESD131086 FBZ131086 FLV131086 FVR131086 GFN131086 GPJ131086 GZF131086 HJB131086 HSX131086 ICT131086 IMP131086 IWL131086 JGH131086 JQD131086 JZZ131086 KJV131086 KTR131086 LDN131086 LNJ131086 LXF131086 MHB131086 MQX131086 NAT131086 NKP131086 NUL131086 OEH131086 OOD131086 OXZ131086 PHV131086 PRR131086 QBN131086 QLJ131086 QVF131086 RFB131086 ROX131086 RYT131086 SIP131086 SSL131086 TCH131086 TMD131086 TVZ131086 UFV131086 UPR131086 UZN131086 VJJ131086 VTF131086 WDB131086 WMX131086 WWT131086 AL196622 KH196622 UD196622 ADZ196622 ANV196622 AXR196622 BHN196622 BRJ196622 CBF196622 CLB196622 CUX196622 DET196622 DOP196622 DYL196622 EIH196622 ESD196622 FBZ196622 FLV196622 FVR196622 GFN196622 GPJ196622 GZF196622 HJB196622 HSX196622 ICT196622 IMP196622 IWL196622 JGH196622 JQD196622 JZZ196622 KJV196622 KTR196622 LDN196622 LNJ196622 LXF196622 MHB196622 MQX196622 NAT196622 NKP196622 NUL196622 OEH196622 OOD196622 OXZ196622 PHV196622 PRR196622 QBN196622 QLJ196622 QVF196622 RFB196622 ROX196622 RYT196622 SIP196622 SSL196622 TCH196622 TMD196622 TVZ196622 UFV196622 UPR196622 UZN196622 VJJ196622 VTF196622 WDB196622 WMX196622 WWT196622 AL262158 KH262158 UD262158 ADZ262158 ANV262158 AXR262158 BHN262158 BRJ262158 CBF262158 CLB262158 CUX262158 DET262158 DOP262158 DYL262158 EIH262158 ESD262158 FBZ262158 FLV262158 FVR262158 GFN262158 GPJ262158 GZF262158 HJB262158 HSX262158 ICT262158 IMP262158 IWL262158 JGH262158 JQD262158 JZZ262158 KJV262158 KTR262158 LDN262158 LNJ262158 LXF262158 MHB262158 MQX262158 NAT262158 NKP262158 NUL262158 OEH262158 OOD262158 OXZ262158 PHV262158 PRR262158 QBN262158 QLJ262158 QVF262158 RFB262158 ROX262158 RYT262158 SIP262158 SSL262158 TCH262158 TMD262158 TVZ262158 UFV262158 UPR262158 UZN262158 VJJ262158 VTF262158 WDB262158 WMX262158 WWT262158 AL327694 KH327694 UD327694 ADZ327694 ANV327694 AXR327694 BHN327694 BRJ327694 CBF327694 CLB327694 CUX327694 DET327694 DOP327694 DYL327694 EIH327694 ESD327694 FBZ327694 FLV327694 FVR327694 GFN327694 GPJ327694 GZF327694 HJB327694 HSX327694 ICT327694 IMP327694 IWL327694 JGH327694 JQD327694 JZZ327694 KJV327694 KTR327694 LDN327694 LNJ327694 LXF327694 MHB327694 MQX327694 NAT327694 NKP327694 NUL327694 OEH327694 OOD327694 OXZ327694 PHV327694 PRR327694 QBN327694 QLJ327694 QVF327694 RFB327694 ROX327694 RYT327694 SIP327694 SSL327694 TCH327694 TMD327694 TVZ327694 UFV327694 UPR327694 UZN327694 VJJ327694 VTF327694 WDB327694 WMX327694 WWT327694 AL393230 KH393230 UD393230 ADZ393230 ANV393230 AXR393230 BHN393230 BRJ393230 CBF393230 CLB393230 CUX393230 DET393230 DOP393230 DYL393230 EIH393230 ESD393230 FBZ393230 FLV393230 FVR393230 GFN393230 GPJ393230 GZF393230 HJB393230 HSX393230 ICT393230 IMP393230 IWL393230 JGH393230 JQD393230 JZZ393230 KJV393230 KTR393230 LDN393230 LNJ393230 LXF393230 MHB393230 MQX393230 NAT393230 NKP393230 NUL393230 OEH393230 OOD393230 OXZ393230 PHV393230 PRR393230 QBN393230 QLJ393230 QVF393230 RFB393230 ROX393230 RYT393230 SIP393230 SSL393230 TCH393230 TMD393230 TVZ393230 UFV393230 UPR393230 UZN393230 VJJ393230 VTF393230 WDB393230 WMX393230 WWT393230 AL458766 KH458766 UD458766 ADZ458766 ANV458766 AXR458766 BHN458766 BRJ458766 CBF458766 CLB458766 CUX458766 DET458766 DOP458766 DYL458766 EIH458766 ESD458766 FBZ458766 FLV458766 FVR458766 GFN458766 GPJ458766 GZF458766 HJB458766 HSX458766 ICT458766 IMP458766 IWL458766 JGH458766 JQD458766 JZZ458766 KJV458766 KTR458766 LDN458766 LNJ458766 LXF458766 MHB458766 MQX458766 NAT458766 NKP458766 NUL458766 OEH458766 OOD458766 OXZ458766 PHV458766 PRR458766 QBN458766 QLJ458766 QVF458766 RFB458766 ROX458766 RYT458766 SIP458766 SSL458766 TCH458766 TMD458766 TVZ458766 UFV458766 UPR458766 UZN458766 VJJ458766 VTF458766 WDB458766 WMX458766 WWT458766 AL524302 KH524302 UD524302 ADZ524302 ANV524302 AXR524302 BHN524302 BRJ524302 CBF524302 CLB524302 CUX524302 DET524302 DOP524302 DYL524302 EIH524302 ESD524302 FBZ524302 FLV524302 FVR524302 GFN524302 GPJ524302 GZF524302 HJB524302 HSX524302 ICT524302 IMP524302 IWL524302 JGH524302 JQD524302 JZZ524302 KJV524302 KTR524302 LDN524302 LNJ524302 LXF524302 MHB524302 MQX524302 NAT524302 NKP524302 NUL524302 OEH524302 OOD524302 OXZ524302 PHV524302 PRR524302 QBN524302 QLJ524302 QVF524302 RFB524302 ROX524302 RYT524302 SIP524302 SSL524302 TCH524302 TMD524302 TVZ524302 UFV524302 UPR524302 UZN524302 VJJ524302 VTF524302 WDB524302 WMX524302 WWT524302 AL589838 KH589838 UD589838 ADZ589838 ANV589838 AXR589838 BHN589838 BRJ589838 CBF589838 CLB589838 CUX589838 DET589838 DOP589838 DYL589838 EIH589838 ESD589838 FBZ589838 FLV589838 FVR589838 GFN589838 GPJ589838 GZF589838 HJB589838 HSX589838 ICT589838 IMP589838 IWL589838 JGH589838 JQD589838 JZZ589838 KJV589838 KTR589838 LDN589838 LNJ589838 LXF589838 MHB589838 MQX589838 NAT589838 NKP589838 NUL589838 OEH589838 OOD589838 OXZ589838 PHV589838 PRR589838 QBN589838 QLJ589838 QVF589838 RFB589838 ROX589838 RYT589838 SIP589838 SSL589838 TCH589838 TMD589838 TVZ589838 UFV589838 UPR589838 UZN589838 VJJ589838 VTF589838 WDB589838 WMX589838 WWT589838 AL655374 KH655374 UD655374 ADZ655374 ANV655374 AXR655374 BHN655374 BRJ655374 CBF655374 CLB655374 CUX655374 DET655374 DOP655374 DYL655374 EIH655374 ESD655374 FBZ655374 FLV655374 FVR655374 GFN655374 GPJ655374 GZF655374 HJB655374 HSX655374 ICT655374 IMP655374 IWL655374 JGH655374 JQD655374 JZZ655374 KJV655374 KTR655374 LDN655374 LNJ655374 LXF655374 MHB655374 MQX655374 NAT655374 NKP655374 NUL655374 OEH655374 OOD655374 OXZ655374 PHV655374 PRR655374 QBN655374 QLJ655374 QVF655374 RFB655374 ROX655374 RYT655374 SIP655374 SSL655374 TCH655374 TMD655374 TVZ655374 UFV655374 UPR655374 UZN655374 VJJ655374 VTF655374 WDB655374 WMX655374 WWT655374 AL720910 KH720910 UD720910 ADZ720910 ANV720910 AXR720910 BHN720910 BRJ720910 CBF720910 CLB720910 CUX720910 DET720910 DOP720910 DYL720910 EIH720910 ESD720910 FBZ720910 FLV720910 FVR720910 GFN720910 GPJ720910 GZF720910 HJB720910 HSX720910 ICT720910 IMP720910 IWL720910 JGH720910 JQD720910 JZZ720910 KJV720910 KTR720910 LDN720910 LNJ720910 LXF720910 MHB720910 MQX720910 NAT720910 NKP720910 NUL720910 OEH720910 OOD720910 OXZ720910 PHV720910 PRR720910 QBN720910 QLJ720910 QVF720910 RFB720910 ROX720910 RYT720910 SIP720910 SSL720910 TCH720910 TMD720910 TVZ720910 UFV720910 UPR720910 UZN720910 VJJ720910 VTF720910 WDB720910 WMX720910 WWT720910 AL786446 KH786446 UD786446 ADZ786446 ANV786446 AXR786446 BHN786446 BRJ786446 CBF786446 CLB786446 CUX786446 DET786446 DOP786446 DYL786446 EIH786446 ESD786446 FBZ786446 FLV786446 FVR786446 GFN786446 GPJ786446 GZF786446 HJB786446 HSX786446 ICT786446 IMP786446 IWL786446 JGH786446 JQD786446 JZZ786446 KJV786446 KTR786446 LDN786446 LNJ786446 LXF786446 MHB786446 MQX786446 NAT786446 NKP786446 NUL786446 OEH786446 OOD786446 OXZ786446 PHV786446 PRR786446 QBN786446 QLJ786446 QVF786446 RFB786446 ROX786446 RYT786446 SIP786446 SSL786446 TCH786446 TMD786446 TVZ786446 UFV786446 UPR786446 UZN786446 VJJ786446 VTF786446 WDB786446 WMX786446 WWT786446 AL851982 KH851982 UD851982 ADZ851982 ANV851982 AXR851982 BHN851982 BRJ851982 CBF851982 CLB851982 CUX851982 DET851982 DOP851982 DYL851982 EIH851982 ESD851982 FBZ851982 FLV851982 FVR851982 GFN851982 GPJ851982 GZF851982 HJB851982 HSX851982 ICT851982 IMP851982 IWL851982 JGH851982 JQD851982 JZZ851982 KJV851982 KTR851982 LDN851982 LNJ851982 LXF851982 MHB851982 MQX851982 NAT851982 NKP851982 NUL851982 OEH851982 OOD851982 OXZ851982 PHV851982 PRR851982 QBN851982 QLJ851982 QVF851982 RFB851982 ROX851982 RYT851982 SIP851982 SSL851982 TCH851982 TMD851982 TVZ851982 UFV851982 UPR851982 UZN851982 VJJ851982 VTF851982 WDB851982 WMX851982 WWT851982 AL917518 KH917518 UD917518 ADZ917518 ANV917518 AXR917518 BHN917518 BRJ917518 CBF917518 CLB917518 CUX917518 DET917518 DOP917518 DYL917518 EIH917518 ESD917518 FBZ917518 FLV917518 FVR917518 GFN917518 GPJ917518 GZF917518 HJB917518 HSX917518 ICT917518 IMP917518 IWL917518 JGH917518 JQD917518 JZZ917518 KJV917518 KTR917518 LDN917518 LNJ917518 LXF917518 MHB917518 MQX917518 NAT917518 NKP917518 NUL917518 OEH917518 OOD917518 OXZ917518 PHV917518 PRR917518 QBN917518 QLJ917518 QVF917518 RFB917518 ROX917518 RYT917518 SIP917518 SSL917518 TCH917518 TMD917518 TVZ917518 UFV917518 UPR917518 UZN917518 VJJ917518 VTF917518 WDB917518 WMX917518 WWT917518 AL983054 KH983054 UD983054 ADZ983054 ANV983054 AXR983054 BHN983054 BRJ983054 CBF983054 CLB983054 CUX983054 DET983054 DOP983054 DYL983054 EIH983054 ESD983054 FBZ983054 FLV983054 FVR983054 GFN983054 GPJ983054 GZF983054 HJB983054 HSX983054 ICT983054 IMP983054 IWL983054 JGH983054 JQD983054 JZZ983054 KJV983054 KTR983054 LDN983054 LNJ983054 LXF983054 MHB983054 MQX983054 NAT983054 NKP983054 NUL983054 OEH983054 OOD983054 OXZ983054 PHV983054 PRR983054 QBN983054 QLJ983054 QVF983054 RFB983054 ROX983054 RYT983054 SIP983054 SSL983054 TCH983054 TMD983054 TVZ983054 UFV983054 UPR983054 UZN983054 VJJ983054 VTF983054 WDB983054 WMX983054 WWT983054 AL16 KH16 UD16 ADZ16 ANV16 AXR16 BHN16 BRJ16 CBF16 CLB16 CUX16 DET16 DOP16 DYL16 EIH16 ESD16 FBZ16 FLV16 FVR16 GFN16 GPJ16 GZF16 HJB16 HSX16 ICT16 IMP16 IWL16 JGH16 JQD16 JZZ16 KJV16 KTR16 LDN16 LNJ16 LXF16 MHB16 MQX16 NAT16 NKP16 NUL16 OEH16 OOD16 OXZ16 PHV16 PRR16 QBN16 QLJ16 QVF16 RFB16 ROX16 RYT16 SIP16 SSL16 TCH16 TMD16 TVZ16 UFV16 UPR16 UZN16 VJJ16 VTF16 WDB16 WMX16 WWT16 AL65552 KH65552 UD65552 ADZ65552 ANV65552 AXR65552 BHN65552 BRJ65552 CBF65552 CLB65552 CUX65552 DET65552 DOP65552 DYL65552 EIH65552 ESD65552 FBZ65552 FLV65552 FVR65552 GFN65552 GPJ65552 GZF65552 HJB65552 HSX65552 ICT65552 IMP65552 IWL65552 JGH65552 JQD65552 JZZ65552 KJV65552 KTR65552 LDN65552 LNJ65552 LXF65552 MHB65552 MQX65552 NAT65552 NKP65552 NUL65552 OEH65552 OOD65552 OXZ65552 PHV65552 PRR65552 QBN65552 QLJ65552 QVF65552 RFB65552 ROX65552 RYT65552 SIP65552 SSL65552 TCH65552 TMD65552 TVZ65552 UFV65552 UPR65552 UZN65552 VJJ65552 VTF65552 WDB65552 WMX65552 WWT65552 AL131088 KH131088 UD131088 ADZ131088 ANV131088 AXR131088 BHN131088 BRJ131088 CBF131088 CLB131088 CUX131088 DET131088 DOP131088 DYL131088 EIH131088 ESD131088 FBZ131088 FLV131088 FVR131088 GFN131088 GPJ131088 GZF131088 HJB131088 HSX131088 ICT131088 IMP131088 IWL131088 JGH131088 JQD131088 JZZ131088 KJV131088 KTR131088 LDN131088 LNJ131088 LXF131088 MHB131088 MQX131088 NAT131088 NKP131088 NUL131088 OEH131088 OOD131088 OXZ131088 PHV131088 PRR131088 QBN131088 QLJ131088 QVF131088 RFB131088 ROX131088 RYT131088 SIP131088 SSL131088 TCH131088 TMD131088 TVZ131088 UFV131088 UPR131088 UZN131088 VJJ131088 VTF131088 WDB131088 WMX131088 WWT131088 AL196624 KH196624 UD196624 ADZ196624 ANV196624 AXR196624 BHN196624 BRJ196624 CBF196624 CLB196624 CUX196624 DET196624 DOP196624 DYL196624 EIH196624 ESD196624 FBZ196624 FLV196624 FVR196624 GFN196624 GPJ196624 GZF196624 HJB196624 HSX196624 ICT196624 IMP196624 IWL196624 JGH196624 JQD196624 JZZ196624 KJV196624 KTR196624 LDN196624 LNJ196624 LXF196624 MHB196624 MQX196624 NAT196624 NKP196624 NUL196624 OEH196624 OOD196624 OXZ196624 PHV196624 PRR196624 QBN196624 QLJ196624 QVF196624 RFB196624 ROX196624 RYT196624 SIP196624 SSL196624 TCH196624 TMD196624 TVZ196624 UFV196624 UPR196624 UZN196624 VJJ196624 VTF196624 WDB196624 WMX196624 WWT196624 AL262160 KH262160 UD262160 ADZ262160 ANV262160 AXR262160 BHN262160 BRJ262160 CBF262160 CLB262160 CUX262160 DET262160 DOP262160 DYL262160 EIH262160 ESD262160 FBZ262160 FLV262160 FVR262160 GFN262160 GPJ262160 GZF262160 HJB262160 HSX262160 ICT262160 IMP262160 IWL262160 JGH262160 JQD262160 JZZ262160 KJV262160 KTR262160 LDN262160 LNJ262160 LXF262160 MHB262160 MQX262160 NAT262160 NKP262160 NUL262160 OEH262160 OOD262160 OXZ262160 PHV262160 PRR262160 QBN262160 QLJ262160 QVF262160 RFB262160 ROX262160 RYT262160 SIP262160 SSL262160 TCH262160 TMD262160 TVZ262160 UFV262160 UPR262160 UZN262160 VJJ262160 VTF262160 WDB262160 WMX262160 WWT262160 AL327696 KH327696 UD327696 ADZ327696 ANV327696 AXR327696 BHN327696 BRJ327696 CBF327696 CLB327696 CUX327696 DET327696 DOP327696 DYL327696 EIH327696 ESD327696 FBZ327696 FLV327696 FVR327696 GFN327696 GPJ327696 GZF327696 HJB327696 HSX327696 ICT327696 IMP327696 IWL327696 JGH327696 JQD327696 JZZ327696 KJV327696 KTR327696 LDN327696 LNJ327696 LXF327696 MHB327696 MQX327696 NAT327696 NKP327696 NUL327696 OEH327696 OOD327696 OXZ327696 PHV327696 PRR327696 QBN327696 QLJ327696 QVF327696 RFB327696 ROX327696 RYT327696 SIP327696 SSL327696 TCH327696 TMD327696 TVZ327696 UFV327696 UPR327696 UZN327696 VJJ327696 VTF327696 WDB327696 WMX327696 WWT327696 AL393232 KH393232 UD393232 ADZ393232 ANV393232 AXR393232 BHN393232 BRJ393232 CBF393232 CLB393232 CUX393232 DET393232 DOP393232 DYL393232 EIH393232 ESD393232 FBZ393232 FLV393232 FVR393232 GFN393232 GPJ393232 GZF393232 HJB393232 HSX393232 ICT393232 IMP393232 IWL393232 JGH393232 JQD393232 JZZ393232 KJV393232 KTR393232 LDN393232 LNJ393232 LXF393232 MHB393232 MQX393232 NAT393232 NKP393232 NUL393232 OEH393232 OOD393232 OXZ393232 PHV393232 PRR393232 QBN393232 QLJ393232 QVF393232 RFB393232 ROX393232 RYT393232 SIP393232 SSL393232 TCH393232 TMD393232 TVZ393232 UFV393232 UPR393232 UZN393232 VJJ393232 VTF393232 WDB393232 WMX393232 WWT393232 AL458768 KH458768 UD458768 ADZ458768 ANV458768 AXR458768 BHN458768 BRJ458768 CBF458768 CLB458768 CUX458768 DET458768 DOP458768 DYL458768 EIH458768 ESD458768 FBZ458768 FLV458768 FVR458768 GFN458768 GPJ458768 GZF458768 HJB458768 HSX458768 ICT458768 IMP458768 IWL458768 JGH458768 JQD458768 JZZ458768 KJV458768 KTR458768 LDN458768 LNJ458768 LXF458768 MHB458768 MQX458768 NAT458768 NKP458768 NUL458768 OEH458768 OOD458768 OXZ458768 PHV458768 PRR458768 QBN458768 QLJ458768 QVF458768 RFB458768 ROX458768 RYT458768 SIP458768 SSL458768 TCH458768 TMD458768 TVZ458768 UFV458768 UPR458768 UZN458768 VJJ458768 VTF458768 WDB458768 WMX458768 WWT458768 AL524304 KH524304 UD524304 ADZ524304 ANV524304 AXR524304 BHN524304 BRJ524304 CBF524304 CLB524304 CUX524304 DET524304 DOP524304 DYL524304 EIH524304 ESD524304 FBZ524304 FLV524304 FVR524304 GFN524304 GPJ524304 GZF524304 HJB524304 HSX524304 ICT524304 IMP524304 IWL524304 JGH524304 JQD524304 JZZ524304 KJV524304 KTR524304 LDN524304 LNJ524304 LXF524304 MHB524304 MQX524304 NAT524304 NKP524304 NUL524304 OEH524304 OOD524304 OXZ524304 PHV524304 PRR524304 QBN524304 QLJ524304 QVF524304 RFB524304 ROX524304 RYT524304 SIP524304 SSL524304 TCH524304 TMD524304 TVZ524304 UFV524304 UPR524304 UZN524304 VJJ524304 VTF524304 WDB524304 WMX524304 WWT524304 AL589840 KH589840 UD589840 ADZ589840 ANV589840 AXR589840 BHN589840 BRJ589840 CBF589840 CLB589840 CUX589840 DET589840 DOP589840 DYL589840 EIH589840 ESD589840 FBZ589840 FLV589840 FVR589840 GFN589840 GPJ589840 GZF589840 HJB589840 HSX589840 ICT589840 IMP589840 IWL589840 JGH589840 JQD589840 JZZ589840 KJV589840 KTR589840 LDN589840 LNJ589840 LXF589840 MHB589840 MQX589840 NAT589840 NKP589840 NUL589840 OEH589840 OOD589840 OXZ589840 PHV589840 PRR589840 QBN589840 QLJ589840 QVF589840 RFB589840 ROX589840 RYT589840 SIP589840 SSL589840 TCH589840 TMD589840 TVZ589840 UFV589840 UPR589840 UZN589840 VJJ589840 VTF589840 WDB589840 WMX589840 WWT589840 AL655376 KH655376 UD655376 ADZ655376 ANV655376 AXR655376 BHN655376 BRJ655376 CBF655376 CLB655376 CUX655376 DET655376 DOP655376 DYL655376 EIH655376 ESD655376 FBZ655376 FLV655376 FVR655376 GFN655376 GPJ655376 GZF655376 HJB655376 HSX655376 ICT655376 IMP655376 IWL655376 JGH655376 JQD655376 JZZ655376 KJV655376 KTR655376 LDN655376 LNJ655376 LXF655376 MHB655376 MQX655376 NAT655376 NKP655376 NUL655376 OEH655376 OOD655376 OXZ655376 PHV655376 PRR655376 QBN655376 QLJ655376 QVF655376 RFB655376 ROX655376 RYT655376 SIP655376 SSL655376 TCH655376 TMD655376 TVZ655376 UFV655376 UPR655376 UZN655376 VJJ655376 VTF655376 WDB655376 WMX655376 WWT655376 AL720912 KH720912 UD720912 ADZ720912 ANV720912 AXR720912 BHN720912 BRJ720912 CBF720912 CLB720912 CUX720912 DET720912 DOP720912 DYL720912 EIH720912 ESD720912 FBZ720912 FLV720912 FVR720912 GFN720912 GPJ720912 GZF720912 HJB720912 HSX720912 ICT720912 IMP720912 IWL720912 JGH720912 JQD720912 JZZ720912 KJV720912 KTR720912 LDN720912 LNJ720912 LXF720912 MHB720912 MQX720912 NAT720912 NKP720912 NUL720912 OEH720912 OOD720912 OXZ720912 PHV720912 PRR720912 QBN720912 QLJ720912 QVF720912 RFB720912 ROX720912 RYT720912 SIP720912 SSL720912 TCH720912 TMD720912 TVZ720912 UFV720912 UPR720912 UZN720912 VJJ720912 VTF720912 WDB720912 WMX720912 WWT720912 AL786448 KH786448 UD786448 ADZ786448 ANV786448 AXR786448 BHN786448 BRJ786448 CBF786448 CLB786448 CUX786448 DET786448 DOP786448 DYL786448 EIH786448 ESD786448 FBZ786448 FLV786448 FVR786448 GFN786448 GPJ786448 GZF786448 HJB786448 HSX786448 ICT786448 IMP786448 IWL786448 JGH786448 JQD786448 JZZ786448 KJV786448 KTR786448 LDN786448 LNJ786448 LXF786448 MHB786448 MQX786448 NAT786448 NKP786448 NUL786448 OEH786448 OOD786448 OXZ786448 PHV786448 PRR786448 QBN786448 QLJ786448 QVF786448 RFB786448 ROX786448 RYT786448 SIP786448 SSL786448 TCH786448 TMD786448 TVZ786448 UFV786448 UPR786448 UZN786448 VJJ786448 VTF786448 WDB786448 WMX786448 WWT786448 AL851984 KH851984 UD851984 ADZ851984 ANV851984 AXR851984 BHN851984 BRJ851984 CBF851984 CLB851984 CUX851984 DET851984 DOP851984 DYL851984 EIH851984 ESD851984 FBZ851984 FLV851984 FVR851984 GFN851984 GPJ851984 GZF851984 HJB851984 HSX851984 ICT851984 IMP851984 IWL851984 JGH851984 JQD851984 JZZ851984 KJV851984 KTR851984 LDN851984 LNJ851984 LXF851984 MHB851984 MQX851984 NAT851984 NKP851984 NUL851984 OEH851984 OOD851984 OXZ851984 PHV851984 PRR851984 QBN851984 QLJ851984 QVF851984 RFB851984 ROX851984 RYT851984 SIP851984 SSL851984 TCH851984 TMD851984 TVZ851984 UFV851984 UPR851984 UZN851984 VJJ851984 VTF851984 WDB851984 WMX851984 WWT851984 AL917520 KH917520 UD917520 ADZ917520 ANV917520 AXR917520 BHN917520 BRJ917520 CBF917520 CLB917520 CUX917520 DET917520 DOP917520 DYL917520 EIH917520 ESD917520 FBZ917520 FLV917520 FVR917520 GFN917520 GPJ917520 GZF917520 HJB917520 HSX917520 ICT917520 IMP917520 IWL917520 JGH917520 JQD917520 JZZ917520 KJV917520 KTR917520 LDN917520 LNJ917520 LXF917520 MHB917520 MQX917520 NAT917520 NKP917520 NUL917520 OEH917520 OOD917520 OXZ917520 PHV917520 PRR917520 QBN917520 QLJ917520 QVF917520 RFB917520 ROX917520 RYT917520 SIP917520 SSL917520 TCH917520 TMD917520 TVZ917520 UFV917520 UPR917520 UZN917520 VJJ917520 VTF917520 WDB917520 WMX917520 WWT917520 AL983056 KH983056 UD983056 ADZ983056 ANV983056 AXR983056 BHN983056 BRJ983056 CBF983056 CLB983056 CUX983056 DET983056 DOP983056 DYL983056 EIH983056 ESD983056 FBZ983056 FLV983056 FVR983056 GFN983056 GPJ983056 GZF983056 HJB983056 HSX983056 ICT983056 IMP983056 IWL983056 JGH983056 JQD983056 JZZ983056 KJV983056 KTR983056 LDN983056 LNJ983056 LXF983056 MHB983056 MQX983056 NAT983056 NKP983056 NUL983056 OEH983056 OOD983056 OXZ983056 PHV983056 PRR983056 QBN983056 QLJ983056 QVF983056 RFB983056 ROX983056 RYT983056 SIP983056 SSL983056 TCH983056 TMD983056 TVZ983056 UFV983056 UPR983056 UZN983056 VJJ983056 VTF983056 WDB983056 WMX983056 WWT983056 AL18 KH18 UD18 ADZ18 ANV18 AXR18 BHN18 BRJ18 CBF18 CLB18 CUX18 DET18 DOP18 DYL18 EIH18 ESD18 FBZ18 FLV18 FVR18 GFN18 GPJ18 GZF18 HJB18 HSX18 ICT18 IMP18 IWL18 JGH18 JQD18 JZZ18 KJV18 KTR18 LDN18 LNJ18 LXF18 MHB18 MQX18 NAT18 NKP18 NUL18 OEH18 OOD18 OXZ18 PHV18 PRR18 QBN18 QLJ18 QVF18 RFB18 ROX18 RYT18 SIP18 SSL18 TCH18 TMD18 TVZ18 UFV18 UPR18 UZN18 VJJ18 VTF18 WDB18 WMX18 WWT18 AL65554 KH65554 UD65554 ADZ65554 ANV65554 AXR65554 BHN65554 BRJ65554 CBF65554 CLB65554 CUX65554 DET65554 DOP65554 DYL65554 EIH65554 ESD65554 FBZ65554 FLV65554 FVR65554 GFN65554 GPJ65554 GZF65554 HJB65554 HSX65554 ICT65554 IMP65554 IWL65554 JGH65554 JQD65554 JZZ65554 KJV65554 KTR65554 LDN65554 LNJ65554 LXF65554 MHB65554 MQX65554 NAT65554 NKP65554 NUL65554 OEH65554 OOD65554 OXZ65554 PHV65554 PRR65554 QBN65554 QLJ65554 QVF65554 RFB65554 ROX65554 RYT65554 SIP65554 SSL65554 TCH65554 TMD65554 TVZ65554 UFV65554 UPR65554 UZN65554 VJJ65554 VTF65554 WDB65554 WMX65554 WWT65554 AL131090 KH131090 UD131090 ADZ131090 ANV131090 AXR131090 BHN131090 BRJ131090 CBF131090 CLB131090 CUX131090 DET131090 DOP131090 DYL131090 EIH131090 ESD131090 FBZ131090 FLV131090 FVR131090 GFN131090 GPJ131090 GZF131090 HJB131090 HSX131090 ICT131090 IMP131090 IWL131090 JGH131090 JQD131090 JZZ131090 KJV131090 KTR131090 LDN131090 LNJ131090 LXF131090 MHB131090 MQX131090 NAT131090 NKP131090 NUL131090 OEH131090 OOD131090 OXZ131090 PHV131090 PRR131090 QBN131090 QLJ131090 QVF131090 RFB131090 ROX131090 RYT131090 SIP131090 SSL131090 TCH131090 TMD131090 TVZ131090 UFV131090 UPR131090 UZN131090 VJJ131090 VTF131090 WDB131090 WMX131090 WWT131090 AL196626 KH196626 UD196626 ADZ196626 ANV196626 AXR196626 BHN196626 BRJ196626 CBF196626 CLB196626 CUX196626 DET196626 DOP196626 DYL196626 EIH196626 ESD196626 FBZ196626 FLV196626 FVR196626 GFN196626 GPJ196626 GZF196626 HJB196626 HSX196626 ICT196626 IMP196626 IWL196626 JGH196626 JQD196626 JZZ196626 KJV196626 KTR196626 LDN196626 LNJ196626 LXF196626 MHB196626 MQX196626 NAT196626 NKP196626 NUL196626 OEH196626 OOD196626 OXZ196626 PHV196626 PRR196626 QBN196626 QLJ196626 QVF196626 RFB196626 ROX196626 RYT196626 SIP196626 SSL196626 TCH196626 TMD196626 TVZ196626 UFV196626 UPR196626 UZN196626 VJJ196626 VTF196626 WDB196626 WMX196626 WWT196626 AL262162 KH262162 UD262162 ADZ262162 ANV262162 AXR262162 BHN262162 BRJ262162 CBF262162 CLB262162 CUX262162 DET262162 DOP262162 DYL262162 EIH262162 ESD262162 FBZ262162 FLV262162 FVR262162 GFN262162 GPJ262162 GZF262162 HJB262162 HSX262162 ICT262162 IMP262162 IWL262162 JGH262162 JQD262162 JZZ262162 KJV262162 KTR262162 LDN262162 LNJ262162 LXF262162 MHB262162 MQX262162 NAT262162 NKP262162 NUL262162 OEH262162 OOD262162 OXZ262162 PHV262162 PRR262162 QBN262162 QLJ262162 QVF262162 RFB262162 ROX262162 RYT262162 SIP262162 SSL262162 TCH262162 TMD262162 TVZ262162 UFV262162 UPR262162 UZN262162 VJJ262162 VTF262162 WDB262162 WMX262162 WWT262162 AL327698 KH327698 UD327698 ADZ327698 ANV327698 AXR327698 BHN327698 BRJ327698 CBF327698 CLB327698 CUX327698 DET327698 DOP327698 DYL327698 EIH327698 ESD327698 FBZ327698 FLV327698 FVR327698 GFN327698 GPJ327698 GZF327698 HJB327698 HSX327698 ICT327698 IMP327698 IWL327698 JGH327698 JQD327698 JZZ327698 KJV327698 KTR327698 LDN327698 LNJ327698 LXF327698 MHB327698 MQX327698 NAT327698 NKP327698 NUL327698 OEH327698 OOD327698 OXZ327698 PHV327698 PRR327698 QBN327698 QLJ327698 QVF327698 RFB327698 ROX327698 RYT327698 SIP327698 SSL327698 TCH327698 TMD327698 TVZ327698 UFV327698 UPR327698 UZN327698 VJJ327698 VTF327698 WDB327698 WMX327698 WWT327698 AL393234 KH393234 UD393234 ADZ393234 ANV393234 AXR393234 BHN393234 BRJ393234 CBF393234 CLB393234 CUX393234 DET393234 DOP393234 DYL393234 EIH393234 ESD393234 FBZ393234 FLV393234 FVR393234 GFN393234 GPJ393234 GZF393234 HJB393234 HSX393234 ICT393234 IMP393234 IWL393234 JGH393234 JQD393234 JZZ393234 KJV393234 KTR393234 LDN393234 LNJ393234 LXF393234 MHB393234 MQX393234 NAT393234 NKP393234 NUL393234 OEH393234 OOD393234 OXZ393234 PHV393234 PRR393234 QBN393234 QLJ393234 QVF393234 RFB393234 ROX393234 RYT393234 SIP393234 SSL393234 TCH393234 TMD393234 TVZ393234 UFV393234 UPR393234 UZN393234 VJJ393234 VTF393234 WDB393234 WMX393234 WWT393234 AL458770 KH458770 UD458770 ADZ458770 ANV458770 AXR458770 BHN458770 BRJ458770 CBF458770 CLB458770 CUX458770 DET458770 DOP458770 DYL458770 EIH458770 ESD458770 FBZ458770 FLV458770 FVR458770 GFN458770 GPJ458770 GZF458770 HJB458770 HSX458770 ICT458770 IMP458770 IWL458770 JGH458770 JQD458770 JZZ458770 KJV458770 KTR458770 LDN458770 LNJ458770 LXF458770 MHB458770 MQX458770 NAT458770 NKP458770 NUL458770 OEH458770 OOD458770 OXZ458770 PHV458770 PRR458770 QBN458770 QLJ458770 QVF458770 RFB458770 ROX458770 RYT458770 SIP458770 SSL458770 TCH458770 TMD458770 TVZ458770 UFV458770 UPR458770 UZN458770 VJJ458770 VTF458770 WDB458770 WMX458770 WWT458770 AL524306 KH524306 UD524306 ADZ524306 ANV524306 AXR524306 BHN524306 BRJ524306 CBF524306 CLB524306 CUX524306 DET524306 DOP524306 DYL524306 EIH524306 ESD524306 FBZ524306 FLV524306 FVR524306 GFN524306 GPJ524306 GZF524306 HJB524306 HSX524306 ICT524306 IMP524306 IWL524306 JGH524306 JQD524306 JZZ524306 KJV524306 KTR524306 LDN524306 LNJ524306 LXF524306 MHB524306 MQX524306 NAT524306 NKP524306 NUL524306 OEH524306 OOD524306 OXZ524306 PHV524306 PRR524306 QBN524306 QLJ524306 QVF524306 RFB524306 ROX524306 RYT524306 SIP524306 SSL524306 TCH524306 TMD524306 TVZ524306 UFV524306 UPR524306 UZN524306 VJJ524306 VTF524306 WDB524306 WMX524306 WWT524306 AL589842 KH589842 UD589842 ADZ589842 ANV589842 AXR589842 BHN589842 BRJ589842 CBF589842 CLB589842 CUX589842 DET589842 DOP589842 DYL589842 EIH589842 ESD589842 FBZ589842 FLV589842 FVR589842 GFN589842 GPJ589842 GZF589842 HJB589842 HSX589842 ICT589842 IMP589842 IWL589842 JGH589842 JQD589842 JZZ589842 KJV589842 KTR589842 LDN589842 LNJ589842 LXF589842 MHB589842 MQX589842 NAT589842 NKP589842 NUL589842 OEH589842 OOD589842 OXZ589842 PHV589842 PRR589842 QBN589842 QLJ589842 QVF589842 RFB589842 ROX589842 RYT589842 SIP589842 SSL589842 TCH589842 TMD589842 TVZ589842 UFV589842 UPR589842 UZN589842 VJJ589842 VTF589842 WDB589842 WMX589842 WWT589842 AL655378 KH655378 UD655378 ADZ655378 ANV655378 AXR655378 BHN655378 BRJ655378 CBF655378 CLB655378 CUX655378 DET655378 DOP655378 DYL655378 EIH655378 ESD655378 FBZ655378 FLV655378 FVR655378 GFN655378 GPJ655378 GZF655378 HJB655378 HSX655378 ICT655378 IMP655378 IWL655378 JGH655378 JQD655378 JZZ655378 KJV655378 KTR655378 LDN655378 LNJ655378 LXF655378 MHB655378 MQX655378 NAT655378 NKP655378 NUL655378 OEH655378 OOD655378 OXZ655378 PHV655378 PRR655378 QBN655378 QLJ655378 QVF655378 RFB655378 ROX655378 RYT655378 SIP655378 SSL655378 TCH655378 TMD655378 TVZ655378 UFV655378 UPR655378 UZN655378 VJJ655378 VTF655378 WDB655378 WMX655378 WWT655378 AL720914 KH720914 UD720914 ADZ720914 ANV720914 AXR720914 BHN720914 BRJ720914 CBF720914 CLB720914 CUX720914 DET720914 DOP720914 DYL720914 EIH720914 ESD720914 FBZ720914 FLV720914 FVR720914 GFN720914 GPJ720914 GZF720914 HJB720914 HSX720914 ICT720914 IMP720914 IWL720914 JGH720914 JQD720914 JZZ720914 KJV720914 KTR720914 LDN720914 LNJ720914 LXF720914 MHB720914 MQX720914 NAT720914 NKP720914 NUL720914 OEH720914 OOD720914 OXZ720914 PHV720914 PRR720914 QBN720914 QLJ720914 QVF720914 RFB720914 ROX720914 RYT720914 SIP720914 SSL720914 TCH720914 TMD720914 TVZ720914 UFV720914 UPR720914 UZN720914 VJJ720914 VTF720914 WDB720914 WMX720914 WWT720914 AL786450 KH786450 UD786450 ADZ786450 ANV786450 AXR786450 BHN786450 BRJ786450 CBF786450 CLB786450 CUX786450 DET786450 DOP786450 DYL786450 EIH786450 ESD786450 FBZ786450 FLV786450 FVR786450 GFN786450 GPJ786450 GZF786450 HJB786450 HSX786450 ICT786450 IMP786450 IWL786450 JGH786450 JQD786450 JZZ786450 KJV786450 KTR786450 LDN786450 LNJ786450 LXF786450 MHB786450 MQX786450 NAT786450 NKP786450 NUL786450 OEH786450 OOD786450 OXZ786450 PHV786450 PRR786450 QBN786450 QLJ786450 QVF786450 RFB786450 ROX786450 RYT786450 SIP786450 SSL786450 TCH786450 TMD786450 TVZ786450 UFV786450 UPR786450 UZN786450 VJJ786450 VTF786450 WDB786450 WMX786450 WWT786450 AL851986 KH851986 UD851986 ADZ851986 ANV851986 AXR851986 BHN851986 BRJ851986 CBF851986 CLB851986 CUX851986 DET851986 DOP851986 DYL851986 EIH851986 ESD851986 FBZ851986 FLV851986 FVR851986 GFN851986 GPJ851986 GZF851986 HJB851986 HSX851986 ICT851986 IMP851986 IWL851986 JGH851986 JQD851986 JZZ851986 KJV851986 KTR851986 LDN851986 LNJ851986 LXF851986 MHB851986 MQX851986 NAT851986 NKP851986 NUL851986 OEH851986 OOD851986 OXZ851986 PHV851986 PRR851986 QBN851986 QLJ851986 QVF851986 RFB851986 ROX851986 RYT851986 SIP851986 SSL851986 TCH851986 TMD851986 TVZ851986 UFV851986 UPR851986 UZN851986 VJJ851986 VTF851986 WDB851986 WMX851986 WWT851986 AL917522 KH917522 UD917522 ADZ917522 ANV917522 AXR917522 BHN917522 BRJ917522 CBF917522 CLB917522 CUX917522 DET917522 DOP917522 DYL917522 EIH917522 ESD917522 FBZ917522 FLV917522 FVR917522 GFN917522 GPJ917522 GZF917522 HJB917522 HSX917522 ICT917522 IMP917522 IWL917522 JGH917522 JQD917522 JZZ917522 KJV917522 KTR917522 LDN917522 LNJ917522 LXF917522 MHB917522 MQX917522 NAT917522 NKP917522 NUL917522 OEH917522 OOD917522 OXZ917522 PHV917522 PRR917522 QBN917522 QLJ917522 QVF917522 RFB917522 ROX917522 RYT917522 SIP917522 SSL917522 TCH917522 TMD917522 TVZ917522 UFV917522 UPR917522 UZN917522 VJJ917522 VTF917522 WDB917522 WMX917522 WWT917522 AL983058 KH983058 UD983058 ADZ983058 ANV983058 AXR983058 BHN983058 BRJ983058 CBF983058 CLB983058 CUX983058 DET983058 DOP983058 DYL983058 EIH983058 ESD983058 FBZ983058 FLV983058 FVR983058 GFN983058 GPJ983058 GZF983058 HJB983058 HSX983058 ICT983058 IMP983058 IWL983058 JGH983058 JQD983058 JZZ983058 KJV983058 KTR983058 LDN983058 LNJ983058 LXF983058 MHB983058 MQX983058 NAT983058 NKP983058 NUL983058 OEH983058 OOD983058 OXZ983058 PHV983058 PRR983058 QBN983058 QLJ983058 QVF983058 RFB983058 ROX983058 RYT983058 SIP983058 SSL983058 TCH983058 TMD983058 TVZ983058 UFV983058 UPR983058 UZN983058 VJJ983058 VTF983058 WDB983058 WMX983058 WWT983058 AL20 KH20 UD20 ADZ20 ANV20 AXR20 BHN20 BRJ20 CBF20 CLB20 CUX20 DET20 DOP20 DYL20 EIH20 ESD20 FBZ20 FLV20 FVR20 GFN20 GPJ20 GZF20 HJB20 HSX20 ICT20 IMP20 IWL20 JGH20 JQD20 JZZ20 KJV20 KTR20 LDN20 LNJ20 LXF20 MHB20 MQX20 NAT20 NKP20 NUL20 OEH20 OOD20 OXZ20 PHV20 PRR20 QBN20 QLJ20 QVF20 RFB20 ROX20 RYT20 SIP20 SSL20 TCH20 TMD20 TVZ20 UFV20 UPR20 UZN20 VJJ20 VTF20 WDB20 WMX20 WWT20 AL65556 KH65556 UD65556 ADZ65556 ANV65556 AXR65556 BHN65556 BRJ65556 CBF65556 CLB65556 CUX65556 DET65556 DOP65556 DYL65556 EIH65556 ESD65556 FBZ65556 FLV65556 FVR65556 GFN65556 GPJ65556 GZF65556 HJB65556 HSX65556 ICT65556 IMP65556 IWL65556 JGH65556 JQD65556 JZZ65556 KJV65556 KTR65556 LDN65556 LNJ65556 LXF65556 MHB65556 MQX65556 NAT65556 NKP65556 NUL65556 OEH65556 OOD65556 OXZ65556 PHV65556 PRR65556 QBN65556 QLJ65556 QVF65556 RFB65556 ROX65556 RYT65556 SIP65556 SSL65556 TCH65556 TMD65556 TVZ65556 UFV65556 UPR65556 UZN65556 VJJ65556 VTF65556 WDB65556 WMX65556 WWT65556 AL131092 KH131092 UD131092 ADZ131092 ANV131092 AXR131092 BHN131092 BRJ131092 CBF131092 CLB131092 CUX131092 DET131092 DOP131092 DYL131092 EIH131092 ESD131092 FBZ131092 FLV131092 FVR131092 GFN131092 GPJ131092 GZF131092 HJB131092 HSX131092 ICT131092 IMP131092 IWL131092 JGH131092 JQD131092 JZZ131092 KJV131092 KTR131092 LDN131092 LNJ131092 LXF131092 MHB131092 MQX131092 NAT131092 NKP131092 NUL131092 OEH131092 OOD131092 OXZ131092 PHV131092 PRR131092 QBN131092 QLJ131092 QVF131092 RFB131092 ROX131092 RYT131092 SIP131092 SSL131092 TCH131092 TMD131092 TVZ131092 UFV131092 UPR131092 UZN131092 VJJ131092 VTF131092 WDB131092 WMX131092 WWT131092 AL196628 KH196628 UD196628 ADZ196628 ANV196628 AXR196628 BHN196628 BRJ196628 CBF196628 CLB196628 CUX196628 DET196628 DOP196628 DYL196628 EIH196628 ESD196628 FBZ196628 FLV196628 FVR196628 GFN196628 GPJ196628 GZF196628 HJB196628 HSX196628 ICT196628 IMP196628 IWL196628 JGH196628 JQD196628 JZZ196628 KJV196628 KTR196628 LDN196628 LNJ196628 LXF196628 MHB196628 MQX196628 NAT196628 NKP196628 NUL196628 OEH196628 OOD196628 OXZ196628 PHV196628 PRR196628 QBN196628 QLJ196628 QVF196628 RFB196628 ROX196628 RYT196628 SIP196628 SSL196628 TCH196628 TMD196628 TVZ196628 UFV196628 UPR196628 UZN196628 VJJ196628 VTF196628 WDB196628 WMX196628 WWT196628 AL262164 KH262164 UD262164 ADZ262164 ANV262164 AXR262164 BHN262164 BRJ262164 CBF262164 CLB262164 CUX262164 DET262164 DOP262164 DYL262164 EIH262164 ESD262164 FBZ262164 FLV262164 FVR262164 GFN262164 GPJ262164 GZF262164 HJB262164 HSX262164 ICT262164 IMP262164 IWL262164 JGH262164 JQD262164 JZZ262164 KJV262164 KTR262164 LDN262164 LNJ262164 LXF262164 MHB262164 MQX262164 NAT262164 NKP262164 NUL262164 OEH262164 OOD262164 OXZ262164 PHV262164 PRR262164 QBN262164 QLJ262164 QVF262164 RFB262164 ROX262164 RYT262164 SIP262164 SSL262164 TCH262164 TMD262164 TVZ262164 UFV262164 UPR262164 UZN262164 VJJ262164 VTF262164 WDB262164 WMX262164 WWT262164 AL327700 KH327700 UD327700 ADZ327700 ANV327700 AXR327700 BHN327700 BRJ327700 CBF327700 CLB327700 CUX327700 DET327700 DOP327700 DYL327700 EIH327700 ESD327700 FBZ327700 FLV327700 FVR327700 GFN327700 GPJ327700 GZF327700 HJB327700 HSX327700 ICT327700 IMP327700 IWL327700 JGH327700 JQD327700 JZZ327700 KJV327700 KTR327700 LDN327700 LNJ327700 LXF327700 MHB327700 MQX327700 NAT327700 NKP327700 NUL327700 OEH327700 OOD327700 OXZ327700 PHV327700 PRR327700 QBN327700 QLJ327700 QVF327700 RFB327700 ROX327700 RYT327700 SIP327700 SSL327700 TCH327700 TMD327700 TVZ327700 UFV327700 UPR327700 UZN327700 VJJ327700 VTF327700 WDB327700 WMX327700 WWT327700 AL393236 KH393236 UD393236 ADZ393236 ANV393236 AXR393236 BHN393236 BRJ393236 CBF393236 CLB393236 CUX393236 DET393236 DOP393236 DYL393236 EIH393236 ESD393236 FBZ393236 FLV393236 FVR393236 GFN393236 GPJ393236 GZF393236 HJB393236 HSX393236 ICT393236 IMP393236 IWL393236 JGH393236 JQD393236 JZZ393236 KJV393236 KTR393236 LDN393236 LNJ393236 LXF393236 MHB393236 MQX393236 NAT393236 NKP393236 NUL393236 OEH393236 OOD393236 OXZ393236 PHV393236 PRR393236 QBN393236 QLJ393236 QVF393236 RFB393236 ROX393236 RYT393236 SIP393236 SSL393236 TCH393236 TMD393236 TVZ393236 UFV393236 UPR393236 UZN393236 VJJ393236 VTF393236 WDB393236 WMX393236 WWT393236 AL458772 KH458772 UD458772 ADZ458772 ANV458772 AXR458772 BHN458772 BRJ458772 CBF458772 CLB458772 CUX458772 DET458772 DOP458772 DYL458772 EIH458772 ESD458772 FBZ458772 FLV458772 FVR458772 GFN458772 GPJ458772 GZF458772 HJB458772 HSX458772 ICT458772 IMP458772 IWL458772 JGH458772 JQD458772 JZZ458772 KJV458772 KTR458772 LDN458772 LNJ458772 LXF458772 MHB458772 MQX458772 NAT458772 NKP458772 NUL458772 OEH458772 OOD458772 OXZ458772 PHV458772 PRR458772 QBN458772 QLJ458772 QVF458772 RFB458772 ROX458772 RYT458772 SIP458772 SSL458772 TCH458772 TMD458772 TVZ458772 UFV458772 UPR458772 UZN458772 VJJ458772 VTF458772 WDB458772 WMX458772 WWT458772 AL524308 KH524308 UD524308 ADZ524308 ANV524308 AXR524308 BHN524308 BRJ524308 CBF524308 CLB524308 CUX524308 DET524308 DOP524308 DYL524308 EIH524308 ESD524308 FBZ524308 FLV524308 FVR524308 GFN524308 GPJ524308 GZF524308 HJB524308 HSX524308 ICT524308 IMP524308 IWL524308 JGH524308 JQD524308 JZZ524308 KJV524308 KTR524308 LDN524308 LNJ524308 LXF524308 MHB524308 MQX524308 NAT524308 NKP524308 NUL524308 OEH524308 OOD524308 OXZ524308 PHV524308 PRR524308 QBN524308 QLJ524308 QVF524308 RFB524308 ROX524308 RYT524308 SIP524308 SSL524308 TCH524308 TMD524308 TVZ524308 UFV524308 UPR524308 UZN524308 VJJ524308 VTF524308 WDB524308 WMX524308 WWT524308 AL589844 KH589844 UD589844 ADZ589844 ANV589844 AXR589844 BHN589844 BRJ589844 CBF589844 CLB589844 CUX589844 DET589844 DOP589844 DYL589844 EIH589844 ESD589844 FBZ589844 FLV589844 FVR589844 GFN589844 GPJ589844 GZF589844 HJB589844 HSX589844 ICT589844 IMP589844 IWL589844 JGH589844 JQD589844 JZZ589844 KJV589844 KTR589844 LDN589844 LNJ589844 LXF589844 MHB589844 MQX589844 NAT589844 NKP589844 NUL589844 OEH589844 OOD589844 OXZ589844 PHV589844 PRR589844 QBN589844 QLJ589844 QVF589844 RFB589844 ROX589844 RYT589844 SIP589844 SSL589844 TCH589844 TMD589844 TVZ589844 UFV589844 UPR589844 UZN589844 VJJ589844 VTF589844 WDB589844 WMX589844 WWT589844 AL655380 KH655380 UD655380 ADZ655380 ANV655380 AXR655380 BHN655380 BRJ655380 CBF655380 CLB655380 CUX655380 DET655380 DOP655380 DYL655380 EIH655380 ESD655380 FBZ655380 FLV655380 FVR655380 GFN655380 GPJ655380 GZF655380 HJB655380 HSX655380 ICT655380 IMP655380 IWL655380 JGH655380 JQD655380 JZZ655380 KJV655380 KTR655380 LDN655380 LNJ655380 LXF655380 MHB655380 MQX655380 NAT655380 NKP655380 NUL655380 OEH655380 OOD655380 OXZ655380 PHV655380 PRR655380 QBN655380 QLJ655380 QVF655380 RFB655380 ROX655380 RYT655380 SIP655380 SSL655380 TCH655380 TMD655380 TVZ655380 UFV655380 UPR655380 UZN655380 VJJ655380 VTF655380 WDB655380 WMX655380 WWT655380 AL720916 KH720916 UD720916 ADZ720916 ANV720916 AXR720916 BHN720916 BRJ720916 CBF720916 CLB720916 CUX720916 DET720916 DOP720916 DYL720916 EIH720916 ESD720916 FBZ720916 FLV720916 FVR720916 GFN720916 GPJ720916 GZF720916 HJB720916 HSX720916 ICT720916 IMP720916 IWL720916 JGH720916 JQD720916 JZZ720916 KJV720916 KTR720916 LDN720916 LNJ720916 LXF720916 MHB720916 MQX720916 NAT720916 NKP720916 NUL720916 OEH720916 OOD720916 OXZ720916 PHV720916 PRR720916 QBN720916 QLJ720916 QVF720916 RFB720916 ROX720916 RYT720916 SIP720916 SSL720916 TCH720916 TMD720916 TVZ720916 UFV720916 UPR720916 UZN720916 VJJ720916 VTF720916 WDB720916 WMX720916 WWT720916 AL786452 KH786452 UD786452 ADZ786452 ANV786452 AXR786452 BHN786452 BRJ786452 CBF786452 CLB786452 CUX786452 DET786452 DOP786452 DYL786452 EIH786452 ESD786452 FBZ786452 FLV786452 FVR786452 GFN786452 GPJ786452 GZF786452 HJB786452 HSX786452 ICT786452 IMP786452 IWL786452 JGH786452 JQD786452 JZZ786452 KJV786452 KTR786452 LDN786452 LNJ786452 LXF786452 MHB786452 MQX786452 NAT786452 NKP786452 NUL786452 OEH786452 OOD786452 OXZ786452 PHV786452 PRR786452 QBN786452 QLJ786452 QVF786452 RFB786452 ROX786452 RYT786452 SIP786452 SSL786452 TCH786452 TMD786452 TVZ786452 UFV786452 UPR786452 UZN786452 VJJ786452 VTF786452 WDB786452 WMX786452 WWT786452 AL851988 KH851988 UD851988 ADZ851988 ANV851988 AXR851988 BHN851988 BRJ851988 CBF851988 CLB851988 CUX851988 DET851988 DOP851988 DYL851988 EIH851988 ESD851988 FBZ851988 FLV851988 FVR851988 GFN851988 GPJ851988 GZF851988 HJB851988 HSX851988 ICT851988 IMP851988 IWL851988 JGH851988 JQD851988 JZZ851988 KJV851988 KTR851988 LDN851988 LNJ851988 LXF851988 MHB851988 MQX851988 NAT851988 NKP851988 NUL851988 OEH851988 OOD851988 OXZ851988 PHV851988 PRR851988 QBN851988 QLJ851988 QVF851988 RFB851988 ROX851988 RYT851988 SIP851988 SSL851988 TCH851988 TMD851988 TVZ851988 UFV851988 UPR851988 UZN851988 VJJ851988 VTF851988 WDB851988 WMX851988 WWT851988 AL917524 KH917524 UD917524 ADZ917524 ANV917524 AXR917524 BHN917524 BRJ917524 CBF917524 CLB917524 CUX917524 DET917524 DOP917524 DYL917524 EIH917524 ESD917524 FBZ917524 FLV917524 FVR917524 GFN917524 GPJ917524 GZF917524 HJB917524 HSX917524 ICT917524 IMP917524 IWL917524 JGH917524 JQD917524 JZZ917524 KJV917524 KTR917524 LDN917524 LNJ917524 LXF917524 MHB917524 MQX917524 NAT917524 NKP917524 NUL917524 OEH917524 OOD917524 OXZ917524 PHV917524 PRR917524 QBN917524 QLJ917524 QVF917524 RFB917524 ROX917524 RYT917524 SIP917524 SSL917524 TCH917524 TMD917524 TVZ917524 UFV917524 UPR917524 UZN917524 VJJ917524 VTF917524 WDB917524 WMX917524 WWT917524 AL983060 KH983060 UD983060 ADZ983060 ANV983060 AXR983060 BHN983060 BRJ983060 CBF983060 CLB983060 CUX983060 DET983060 DOP983060 DYL983060 EIH983060 ESD983060 FBZ983060 FLV983060 FVR983060 GFN983060 GPJ983060 GZF983060 HJB983060 HSX983060 ICT983060 IMP983060 IWL983060 JGH983060 JQD983060 JZZ983060 KJV983060 KTR983060 LDN983060 LNJ983060 LXF983060 MHB983060 MQX983060 NAT983060 NKP983060 NUL983060 OEH983060 OOD983060 OXZ983060 PHV983060 PRR983060 QBN983060 QLJ983060 QVF983060 RFB983060 ROX983060 RYT983060 SIP983060 SSL983060 TCH983060 TMD983060 TVZ983060 UFV983060 UPR983060 UZN983060 VJJ983060 VTF983060 WDB983060 WMX983060 WWT983060 AL22 KH22 UD22 ADZ22 ANV22 AXR22 BHN22 BRJ22 CBF22 CLB22 CUX22 DET22 DOP22 DYL22 EIH22 ESD22 FBZ22 FLV22 FVR22 GFN22 GPJ22 GZF22 HJB22 HSX22 ICT22 IMP22 IWL22 JGH22 JQD22 JZZ22 KJV22 KTR22 LDN22 LNJ22 LXF22 MHB22 MQX22 NAT22 NKP22 NUL22 OEH22 OOD22 OXZ22 PHV22 PRR22 QBN22 QLJ22 QVF22 RFB22 ROX22 RYT22 SIP22 SSL22 TCH22 TMD22 TVZ22 UFV22 UPR22 UZN22 VJJ22 VTF22 WDB22 WMX22 WWT22 AL65558 KH65558 UD65558 ADZ65558 ANV65558 AXR65558 BHN65558 BRJ65558 CBF65558 CLB65558 CUX65558 DET65558 DOP65558 DYL65558 EIH65558 ESD65558 FBZ65558 FLV65558 FVR65558 GFN65558 GPJ65558 GZF65558 HJB65558 HSX65558 ICT65558 IMP65558 IWL65558 JGH65558 JQD65558 JZZ65558 KJV65558 KTR65558 LDN65558 LNJ65558 LXF65558 MHB65558 MQX65558 NAT65558 NKP65558 NUL65558 OEH65558 OOD65558 OXZ65558 PHV65558 PRR65558 QBN65558 QLJ65558 QVF65558 RFB65558 ROX65558 RYT65558 SIP65558 SSL65558 TCH65558 TMD65558 TVZ65558 UFV65558 UPR65558 UZN65558 VJJ65558 VTF65558 WDB65558 WMX65558 WWT65558 AL131094 KH131094 UD131094 ADZ131094 ANV131094 AXR131094 BHN131094 BRJ131094 CBF131094 CLB131094 CUX131094 DET131094 DOP131094 DYL131094 EIH131094 ESD131094 FBZ131094 FLV131094 FVR131094 GFN131094 GPJ131094 GZF131094 HJB131094 HSX131094 ICT131094 IMP131094 IWL131094 JGH131094 JQD131094 JZZ131094 KJV131094 KTR131094 LDN131094 LNJ131094 LXF131094 MHB131094 MQX131094 NAT131094 NKP131094 NUL131094 OEH131094 OOD131094 OXZ131094 PHV131094 PRR131094 QBN131094 QLJ131094 QVF131094 RFB131094 ROX131094 RYT131094 SIP131094 SSL131094 TCH131094 TMD131094 TVZ131094 UFV131094 UPR131094 UZN131094 VJJ131094 VTF131094 WDB131094 WMX131094 WWT131094 AL196630 KH196630 UD196630 ADZ196630 ANV196630 AXR196630 BHN196630 BRJ196630 CBF196630 CLB196630 CUX196630 DET196630 DOP196630 DYL196630 EIH196630 ESD196630 FBZ196630 FLV196630 FVR196630 GFN196630 GPJ196630 GZF196630 HJB196630 HSX196630 ICT196630 IMP196630 IWL196630 JGH196630 JQD196630 JZZ196630 KJV196630 KTR196630 LDN196630 LNJ196630 LXF196630 MHB196630 MQX196630 NAT196630 NKP196630 NUL196630 OEH196630 OOD196630 OXZ196630 PHV196630 PRR196630 QBN196630 QLJ196630 QVF196630 RFB196630 ROX196630 RYT196630 SIP196630 SSL196630 TCH196630 TMD196630 TVZ196630 UFV196630 UPR196630 UZN196630 VJJ196630 VTF196630 WDB196630 WMX196630 WWT196630 AL262166 KH262166 UD262166 ADZ262166 ANV262166 AXR262166 BHN262166 BRJ262166 CBF262166 CLB262166 CUX262166 DET262166 DOP262166 DYL262166 EIH262166 ESD262166 FBZ262166 FLV262166 FVR262166 GFN262166 GPJ262166 GZF262166 HJB262166 HSX262166 ICT262166 IMP262166 IWL262166 JGH262166 JQD262166 JZZ262166 KJV262166 KTR262166 LDN262166 LNJ262166 LXF262166 MHB262166 MQX262166 NAT262166 NKP262166 NUL262166 OEH262166 OOD262166 OXZ262166 PHV262166 PRR262166 QBN262166 QLJ262166 QVF262166 RFB262166 ROX262166 RYT262166 SIP262166 SSL262166 TCH262166 TMD262166 TVZ262166 UFV262166 UPR262166 UZN262166 VJJ262166 VTF262166 WDB262166 WMX262166 WWT262166 AL327702 KH327702 UD327702 ADZ327702 ANV327702 AXR327702 BHN327702 BRJ327702 CBF327702 CLB327702 CUX327702 DET327702 DOP327702 DYL327702 EIH327702 ESD327702 FBZ327702 FLV327702 FVR327702 GFN327702 GPJ327702 GZF327702 HJB327702 HSX327702 ICT327702 IMP327702 IWL327702 JGH327702 JQD327702 JZZ327702 KJV327702 KTR327702 LDN327702 LNJ327702 LXF327702 MHB327702 MQX327702 NAT327702 NKP327702 NUL327702 OEH327702 OOD327702 OXZ327702 PHV327702 PRR327702 QBN327702 QLJ327702 QVF327702 RFB327702 ROX327702 RYT327702 SIP327702 SSL327702 TCH327702 TMD327702 TVZ327702 UFV327702 UPR327702 UZN327702 VJJ327702 VTF327702 WDB327702 WMX327702 WWT327702 AL393238 KH393238 UD393238 ADZ393238 ANV393238 AXR393238 BHN393238 BRJ393238 CBF393238 CLB393238 CUX393238 DET393238 DOP393238 DYL393238 EIH393238 ESD393238 FBZ393238 FLV393238 FVR393238 GFN393238 GPJ393238 GZF393238 HJB393238 HSX393238 ICT393238 IMP393238 IWL393238 JGH393238 JQD393238 JZZ393238 KJV393238 KTR393238 LDN393238 LNJ393238 LXF393238 MHB393238 MQX393238 NAT393238 NKP393238 NUL393238 OEH393238 OOD393238 OXZ393238 PHV393238 PRR393238 QBN393238 QLJ393238 QVF393238 RFB393238 ROX393238 RYT393238 SIP393238 SSL393238 TCH393238 TMD393238 TVZ393238 UFV393238 UPR393238 UZN393238 VJJ393238 VTF393238 WDB393238 WMX393238 WWT393238 AL458774 KH458774 UD458774 ADZ458774 ANV458774 AXR458774 BHN458774 BRJ458774 CBF458774 CLB458774 CUX458774 DET458774 DOP458774 DYL458774 EIH458774 ESD458774 FBZ458774 FLV458774 FVR458774 GFN458774 GPJ458774 GZF458774 HJB458774 HSX458774 ICT458774 IMP458774 IWL458774 JGH458774 JQD458774 JZZ458774 KJV458774 KTR458774 LDN458774 LNJ458774 LXF458774 MHB458774 MQX458774 NAT458774 NKP458774 NUL458774 OEH458774 OOD458774 OXZ458774 PHV458774 PRR458774 QBN458774 QLJ458774 QVF458774 RFB458774 ROX458774 RYT458774 SIP458774 SSL458774 TCH458774 TMD458774 TVZ458774 UFV458774 UPR458774 UZN458774 VJJ458774 VTF458774 WDB458774 WMX458774 WWT458774 AL524310 KH524310 UD524310 ADZ524310 ANV524310 AXR524310 BHN524310 BRJ524310 CBF524310 CLB524310 CUX524310 DET524310 DOP524310 DYL524310 EIH524310 ESD524310 FBZ524310 FLV524310 FVR524310 GFN524310 GPJ524310 GZF524310 HJB524310 HSX524310 ICT524310 IMP524310 IWL524310 JGH524310 JQD524310 JZZ524310 KJV524310 KTR524310 LDN524310 LNJ524310 LXF524310 MHB524310 MQX524310 NAT524310 NKP524310 NUL524310 OEH524310 OOD524310 OXZ524310 PHV524310 PRR524310 QBN524310 QLJ524310 QVF524310 RFB524310 ROX524310 RYT524310 SIP524310 SSL524310 TCH524310 TMD524310 TVZ524310 UFV524310 UPR524310 UZN524310 VJJ524310 VTF524310 WDB524310 WMX524310 WWT524310 AL589846 KH589846 UD589846 ADZ589846 ANV589846 AXR589846 BHN589846 BRJ589846 CBF589846 CLB589846 CUX589846 DET589846 DOP589846 DYL589846 EIH589846 ESD589846 FBZ589846 FLV589846 FVR589846 GFN589846 GPJ589846 GZF589846 HJB589846 HSX589846 ICT589846 IMP589846 IWL589846 JGH589846 JQD589846 JZZ589846 KJV589846 KTR589846 LDN589846 LNJ589846 LXF589846 MHB589846 MQX589846 NAT589846 NKP589846 NUL589846 OEH589846 OOD589846 OXZ589846 PHV589846 PRR589846 QBN589846 QLJ589846 QVF589846 RFB589846 ROX589846 RYT589846 SIP589846 SSL589846 TCH589846 TMD589846 TVZ589846 UFV589846 UPR589846 UZN589846 VJJ589846 VTF589846 WDB589846 WMX589846 WWT589846 AL655382 KH655382 UD655382 ADZ655382 ANV655382 AXR655382 BHN655382 BRJ655382 CBF655382 CLB655382 CUX655382 DET655382 DOP655382 DYL655382 EIH655382 ESD655382 FBZ655382 FLV655382 FVR655382 GFN655382 GPJ655382 GZF655382 HJB655382 HSX655382 ICT655382 IMP655382 IWL655382 JGH655382 JQD655382 JZZ655382 KJV655382 KTR655382 LDN655382 LNJ655382 LXF655382 MHB655382 MQX655382 NAT655382 NKP655382 NUL655382 OEH655382 OOD655382 OXZ655382 PHV655382 PRR655382 QBN655382 QLJ655382 QVF655382 RFB655382 ROX655382 RYT655382 SIP655382 SSL655382 TCH655382 TMD655382 TVZ655382 UFV655382 UPR655382 UZN655382 VJJ655382 VTF655382 WDB655382 WMX655382 WWT655382 AL720918 KH720918 UD720918 ADZ720918 ANV720918 AXR720918 BHN720918 BRJ720918 CBF720918 CLB720918 CUX720918 DET720918 DOP720918 DYL720918 EIH720918 ESD720918 FBZ720918 FLV720918 FVR720918 GFN720918 GPJ720918 GZF720918 HJB720918 HSX720918 ICT720918 IMP720918 IWL720918 JGH720918 JQD720918 JZZ720918 KJV720918 KTR720918 LDN720918 LNJ720918 LXF720918 MHB720918 MQX720918 NAT720918 NKP720918 NUL720918 OEH720918 OOD720918 OXZ720918 PHV720918 PRR720918 QBN720918 QLJ720918 QVF720918 RFB720918 ROX720918 RYT720918 SIP720918 SSL720918 TCH720918 TMD720918 TVZ720918 UFV720918 UPR720918 UZN720918 VJJ720918 VTF720918 WDB720918 WMX720918 WWT720918 AL786454 KH786454 UD786454 ADZ786454 ANV786454 AXR786454 BHN786454 BRJ786454 CBF786454 CLB786454 CUX786454 DET786454 DOP786454 DYL786454 EIH786454 ESD786454 FBZ786454 FLV786454 FVR786454 GFN786454 GPJ786454 GZF786454 HJB786454 HSX786454 ICT786454 IMP786454 IWL786454 JGH786454 JQD786454 JZZ786454 KJV786454 KTR786454 LDN786454 LNJ786454 LXF786454 MHB786454 MQX786454 NAT786454 NKP786454 NUL786454 OEH786454 OOD786454 OXZ786454 PHV786454 PRR786454 QBN786454 QLJ786454 QVF786454 RFB786454 ROX786454 RYT786454 SIP786454 SSL786454 TCH786454 TMD786454 TVZ786454 UFV786454 UPR786454 UZN786454 VJJ786454 VTF786454 WDB786454 WMX786454 WWT786454 AL851990 KH851990 UD851990 ADZ851990 ANV851990 AXR851990 BHN851990 BRJ851990 CBF851990 CLB851990 CUX851990 DET851990 DOP851990 DYL851990 EIH851990 ESD851990 FBZ851990 FLV851990 FVR851990 GFN851990 GPJ851990 GZF851990 HJB851990 HSX851990 ICT851990 IMP851990 IWL851990 JGH851990 JQD851990 JZZ851990 KJV851990 KTR851990 LDN851990 LNJ851990 LXF851990 MHB851990 MQX851990 NAT851990 NKP851990 NUL851990 OEH851990 OOD851990 OXZ851990 PHV851990 PRR851990 QBN851990 QLJ851990 QVF851990 RFB851990 ROX851990 RYT851990 SIP851990 SSL851990 TCH851990 TMD851990 TVZ851990 UFV851990 UPR851990 UZN851990 VJJ851990 VTF851990 WDB851990 WMX851990 WWT851990 AL917526 KH917526 UD917526 ADZ917526 ANV917526 AXR917526 BHN917526 BRJ917526 CBF917526 CLB917526 CUX917526 DET917526 DOP917526 DYL917526 EIH917526 ESD917526 FBZ917526 FLV917526 FVR917526 GFN917526 GPJ917526 GZF917526 HJB917526 HSX917526 ICT917526 IMP917526 IWL917526 JGH917526 JQD917526 JZZ917526 KJV917526 KTR917526 LDN917526 LNJ917526 LXF917526 MHB917526 MQX917526 NAT917526 NKP917526 NUL917526 OEH917526 OOD917526 OXZ917526 PHV917526 PRR917526 QBN917526 QLJ917526 QVF917526 RFB917526 ROX917526 RYT917526 SIP917526 SSL917526 TCH917526 TMD917526 TVZ917526 UFV917526 UPR917526 UZN917526 VJJ917526 VTF917526 WDB917526 WMX917526 WWT917526 AL983062 KH983062 UD983062 ADZ983062 ANV983062 AXR983062 BHN983062 BRJ983062 CBF983062 CLB983062 CUX983062 DET983062 DOP983062 DYL983062 EIH983062 ESD983062 FBZ983062 FLV983062 FVR983062 GFN983062 GPJ983062 GZF983062 HJB983062 HSX983062 ICT983062 IMP983062 IWL983062 JGH983062 JQD983062 JZZ983062 KJV983062 KTR983062 LDN983062 LNJ983062 LXF983062 MHB983062 MQX983062 NAT983062 NKP983062 NUL983062 OEH983062 OOD983062 OXZ983062 PHV983062 PRR983062 QBN983062 QLJ983062 QVF983062 RFB983062 ROX983062 RYT983062 SIP983062 SSL983062 TCH983062 TMD983062 TVZ983062 UFV983062 UPR983062 UZN983062 VJJ983062 VTF983062 WDB983062 WMX983062 WWT983062 AL24 KH24 UD24 ADZ24 ANV24 AXR24 BHN24 BRJ24 CBF24 CLB24 CUX24 DET24 DOP24 DYL24 EIH24 ESD24 FBZ24 FLV24 FVR24 GFN24 GPJ24 GZF24 HJB24 HSX24 ICT24 IMP24 IWL24 JGH24 JQD24 JZZ24 KJV24 KTR24 LDN24 LNJ24 LXF24 MHB24 MQX24 NAT24 NKP24 NUL24 OEH24 OOD24 OXZ24 PHV24 PRR24 QBN24 QLJ24 QVF24 RFB24 ROX24 RYT24 SIP24 SSL24 TCH24 TMD24 TVZ24 UFV24 UPR24 UZN24 VJJ24 VTF24 WDB24 WMX24 WWT24 AL65560 KH65560 UD65560 ADZ65560 ANV65560 AXR65560 BHN65560 BRJ65560 CBF65560 CLB65560 CUX65560 DET65560 DOP65560 DYL65560 EIH65560 ESD65560 FBZ65560 FLV65560 FVR65560 GFN65560 GPJ65560 GZF65560 HJB65560 HSX65560 ICT65560 IMP65560 IWL65560 JGH65560 JQD65560 JZZ65560 KJV65560 KTR65560 LDN65560 LNJ65560 LXF65560 MHB65560 MQX65560 NAT65560 NKP65560 NUL65560 OEH65560 OOD65560 OXZ65560 PHV65560 PRR65560 QBN65560 QLJ65560 QVF65560 RFB65560 ROX65560 RYT65560 SIP65560 SSL65560 TCH65560 TMD65560 TVZ65560 UFV65560 UPR65560 UZN65560 VJJ65560 VTF65560 WDB65560 WMX65560 WWT65560 AL131096 KH131096 UD131096 ADZ131096 ANV131096 AXR131096 BHN131096 BRJ131096 CBF131096 CLB131096 CUX131096 DET131096 DOP131096 DYL131096 EIH131096 ESD131096 FBZ131096 FLV131096 FVR131096 GFN131096 GPJ131096 GZF131096 HJB131096 HSX131096 ICT131096 IMP131096 IWL131096 JGH131096 JQD131096 JZZ131096 KJV131096 KTR131096 LDN131096 LNJ131096 LXF131096 MHB131096 MQX131096 NAT131096 NKP131096 NUL131096 OEH131096 OOD131096 OXZ131096 PHV131096 PRR131096 QBN131096 QLJ131096 QVF131096 RFB131096 ROX131096 RYT131096 SIP131096 SSL131096 TCH131096 TMD131096 TVZ131096 UFV131096 UPR131096 UZN131096 VJJ131096 VTF131096 WDB131096 WMX131096 WWT131096 AL196632 KH196632 UD196632 ADZ196632 ANV196632 AXR196632 BHN196632 BRJ196632 CBF196632 CLB196632 CUX196632 DET196632 DOP196632 DYL196632 EIH196632 ESD196632 FBZ196632 FLV196632 FVR196632 GFN196632 GPJ196632 GZF196632 HJB196632 HSX196632 ICT196632 IMP196632 IWL196632 JGH196632 JQD196632 JZZ196632 KJV196632 KTR196632 LDN196632 LNJ196632 LXF196632 MHB196632 MQX196632 NAT196632 NKP196632 NUL196632 OEH196632 OOD196632 OXZ196632 PHV196632 PRR196632 QBN196632 QLJ196632 QVF196632 RFB196632 ROX196632 RYT196632 SIP196632 SSL196632 TCH196632 TMD196632 TVZ196632 UFV196632 UPR196632 UZN196632 VJJ196632 VTF196632 WDB196632 WMX196632 WWT196632 AL262168 KH262168 UD262168 ADZ262168 ANV262168 AXR262168 BHN262168 BRJ262168 CBF262168 CLB262168 CUX262168 DET262168 DOP262168 DYL262168 EIH262168 ESD262168 FBZ262168 FLV262168 FVR262168 GFN262168 GPJ262168 GZF262168 HJB262168 HSX262168 ICT262168 IMP262168 IWL262168 JGH262168 JQD262168 JZZ262168 KJV262168 KTR262168 LDN262168 LNJ262168 LXF262168 MHB262168 MQX262168 NAT262168 NKP262168 NUL262168 OEH262168 OOD262168 OXZ262168 PHV262168 PRR262168 QBN262168 QLJ262168 QVF262168 RFB262168 ROX262168 RYT262168 SIP262168 SSL262168 TCH262168 TMD262168 TVZ262168 UFV262168 UPR262168 UZN262168 VJJ262168 VTF262168 WDB262168 WMX262168 WWT262168 AL327704 KH327704 UD327704 ADZ327704 ANV327704 AXR327704 BHN327704 BRJ327704 CBF327704 CLB327704 CUX327704 DET327704 DOP327704 DYL327704 EIH327704 ESD327704 FBZ327704 FLV327704 FVR327704 GFN327704 GPJ327704 GZF327704 HJB327704 HSX327704 ICT327704 IMP327704 IWL327704 JGH327704 JQD327704 JZZ327704 KJV327704 KTR327704 LDN327704 LNJ327704 LXF327704 MHB327704 MQX327704 NAT327704 NKP327704 NUL327704 OEH327704 OOD327704 OXZ327704 PHV327704 PRR327704 QBN327704 QLJ327704 QVF327704 RFB327704 ROX327704 RYT327704 SIP327704 SSL327704 TCH327704 TMD327704 TVZ327704 UFV327704 UPR327704 UZN327704 VJJ327704 VTF327704 WDB327704 WMX327704 WWT327704 AL393240 KH393240 UD393240 ADZ393240 ANV393240 AXR393240 BHN393240 BRJ393240 CBF393240 CLB393240 CUX393240 DET393240 DOP393240 DYL393240 EIH393240 ESD393240 FBZ393240 FLV393240 FVR393240 GFN393240 GPJ393240 GZF393240 HJB393240 HSX393240 ICT393240 IMP393240 IWL393240 JGH393240 JQD393240 JZZ393240 KJV393240 KTR393240 LDN393240 LNJ393240 LXF393240 MHB393240 MQX393240 NAT393240 NKP393240 NUL393240 OEH393240 OOD393240 OXZ393240 PHV393240 PRR393240 QBN393240 QLJ393240 QVF393240 RFB393240 ROX393240 RYT393240 SIP393240 SSL393240 TCH393240 TMD393240 TVZ393240 UFV393240 UPR393240 UZN393240 VJJ393240 VTF393240 WDB393240 WMX393240 WWT393240 AL458776 KH458776 UD458776 ADZ458776 ANV458776 AXR458776 BHN458776 BRJ458776 CBF458776 CLB458776 CUX458776 DET458776 DOP458776 DYL458776 EIH458776 ESD458776 FBZ458776 FLV458776 FVR458776 GFN458776 GPJ458776 GZF458776 HJB458776 HSX458776 ICT458776 IMP458776 IWL458776 JGH458776 JQD458776 JZZ458776 KJV458776 KTR458776 LDN458776 LNJ458776 LXF458776 MHB458776 MQX458776 NAT458776 NKP458776 NUL458776 OEH458776 OOD458776 OXZ458776 PHV458776 PRR458776 QBN458776 QLJ458776 QVF458776 RFB458776 ROX458776 RYT458776 SIP458776 SSL458776 TCH458776 TMD458776 TVZ458776 UFV458776 UPR458776 UZN458776 VJJ458776 VTF458776 WDB458776 WMX458776 WWT458776 AL524312 KH524312 UD524312 ADZ524312 ANV524312 AXR524312 BHN524312 BRJ524312 CBF524312 CLB524312 CUX524312 DET524312 DOP524312 DYL524312 EIH524312 ESD524312 FBZ524312 FLV524312 FVR524312 GFN524312 GPJ524312 GZF524312 HJB524312 HSX524312 ICT524312 IMP524312 IWL524312 JGH524312 JQD524312 JZZ524312 KJV524312 KTR524312 LDN524312 LNJ524312 LXF524312 MHB524312 MQX524312 NAT524312 NKP524312 NUL524312 OEH524312 OOD524312 OXZ524312 PHV524312 PRR524312 QBN524312 QLJ524312 QVF524312 RFB524312 ROX524312 RYT524312 SIP524312 SSL524312 TCH524312 TMD524312 TVZ524312 UFV524312 UPR524312 UZN524312 VJJ524312 VTF524312 WDB524312 WMX524312 WWT524312 AL589848 KH589848 UD589848 ADZ589848 ANV589848 AXR589848 BHN589848 BRJ589848 CBF589848 CLB589848 CUX589848 DET589848 DOP589848 DYL589848 EIH589848 ESD589848 FBZ589848 FLV589848 FVR589848 GFN589848 GPJ589848 GZF589848 HJB589848 HSX589848 ICT589848 IMP589848 IWL589848 JGH589848 JQD589848 JZZ589848 KJV589848 KTR589848 LDN589848 LNJ589848 LXF589848 MHB589848 MQX589848 NAT589848 NKP589848 NUL589848 OEH589848 OOD589848 OXZ589848 PHV589848 PRR589848 QBN589848 QLJ589848 QVF589848 RFB589848 ROX589848 RYT589848 SIP589848 SSL589848 TCH589848 TMD589848 TVZ589848 UFV589848 UPR589848 UZN589848 VJJ589848 VTF589848 WDB589848 WMX589848 WWT589848 AL655384 KH655384 UD655384 ADZ655384 ANV655384 AXR655384 BHN655384 BRJ655384 CBF655384 CLB655384 CUX655384 DET655384 DOP655384 DYL655384 EIH655384 ESD655384 FBZ655384 FLV655384 FVR655384 GFN655384 GPJ655384 GZF655384 HJB655384 HSX655384 ICT655384 IMP655384 IWL655384 JGH655384 JQD655384 JZZ655384 KJV655384 KTR655384 LDN655384 LNJ655384 LXF655384 MHB655384 MQX655384 NAT655384 NKP655384 NUL655384 OEH655384 OOD655384 OXZ655384 PHV655384 PRR655384 QBN655384 QLJ655384 QVF655384 RFB655384 ROX655384 RYT655384 SIP655384 SSL655384 TCH655384 TMD655384 TVZ655384 UFV655384 UPR655384 UZN655384 VJJ655384 VTF655384 WDB655384 WMX655384 WWT655384 AL720920 KH720920 UD720920 ADZ720920 ANV720920 AXR720920 BHN720920 BRJ720920 CBF720920 CLB720920 CUX720920 DET720920 DOP720920 DYL720920 EIH720920 ESD720920 FBZ720920 FLV720920 FVR720920 GFN720920 GPJ720920 GZF720920 HJB720920 HSX720920 ICT720920 IMP720920 IWL720920 JGH720920 JQD720920 JZZ720920 KJV720920 KTR720920 LDN720920 LNJ720920 LXF720920 MHB720920 MQX720920 NAT720920 NKP720920 NUL720920 OEH720920 OOD720920 OXZ720920 PHV720920 PRR720920 QBN720920 QLJ720920 QVF720920 RFB720920 ROX720920 RYT720920 SIP720920 SSL720920 TCH720920 TMD720920 TVZ720920 UFV720920 UPR720920 UZN720920 VJJ720920 VTF720920 WDB720920 WMX720920 WWT720920 AL786456 KH786456 UD786456 ADZ786456 ANV786456 AXR786456 BHN786456 BRJ786456 CBF786456 CLB786456 CUX786456 DET786456 DOP786456 DYL786456 EIH786456 ESD786456 FBZ786456 FLV786456 FVR786456 GFN786456 GPJ786456 GZF786456 HJB786456 HSX786456 ICT786456 IMP786456 IWL786456 JGH786456 JQD786456 JZZ786456 KJV786456 KTR786456 LDN786456 LNJ786456 LXF786456 MHB786456 MQX786456 NAT786456 NKP786456 NUL786456 OEH786456 OOD786456 OXZ786456 PHV786456 PRR786456 QBN786456 QLJ786456 QVF786456 RFB786456 ROX786456 RYT786456 SIP786456 SSL786456 TCH786456 TMD786456 TVZ786456 UFV786456 UPR786456 UZN786456 VJJ786456 VTF786456 WDB786456 WMX786456 WWT786456 AL851992 KH851992 UD851992 ADZ851992 ANV851992 AXR851992 BHN851992 BRJ851992 CBF851992 CLB851992 CUX851992 DET851992 DOP851992 DYL851992 EIH851992 ESD851992 FBZ851992 FLV851992 FVR851992 GFN851992 GPJ851992 GZF851992 HJB851992 HSX851992 ICT851992 IMP851992 IWL851992 JGH851992 JQD851992 JZZ851992 KJV851992 KTR851992 LDN851992 LNJ851992 LXF851992 MHB851992 MQX851992 NAT851992 NKP851992 NUL851992 OEH851992 OOD851992 OXZ851992 PHV851992 PRR851992 QBN851992 QLJ851992 QVF851992 RFB851992 ROX851992 RYT851992 SIP851992 SSL851992 TCH851992 TMD851992 TVZ851992 UFV851992 UPR851992 UZN851992 VJJ851992 VTF851992 WDB851992 WMX851992 WWT851992 AL917528 KH917528 UD917528 ADZ917528 ANV917528 AXR917528 BHN917528 BRJ917528 CBF917528 CLB917528 CUX917528 DET917528 DOP917528 DYL917528 EIH917528 ESD917528 FBZ917528 FLV917528 FVR917528 GFN917528 GPJ917528 GZF917528 HJB917528 HSX917528 ICT917528 IMP917528 IWL917528 JGH917528 JQD917528 JZZ917528 KJV917528 KTR917528 LDN917528 LNJ917528 LXF917528 MHB917528 MQX917528 NAT917528 NKP917528 NUL917528 OEH917528 OOD917528 OXZ917528 PHV917528 PRR917528 QBN917528 QLJ917528 QVF917528 RFB917528 ROX917528 RYT917528 SIP917528 SSL917528 TCH917528 TMD917528 TVZ917528 UFV917528 UPR917528 UZN917528 VJJ917528 VTF917528 WDB917528 WMX917528 WWT917528 AL983064 KH983064 UD983064 ADZ983064 ANV983064 AXR983064 BHN983064 BRJ983064 CBF983064 CLB983064 CUX983064 DET983064 DOP983064 DYL983064 EIH983064 ESD983064 FBZ983064 FLV983064 FVR983064 GFN983064 GPJ983064 GZF983064 HJB983064 HSX983064 ICT983064 IMP983064 IWL983064 JGH983064 JQD983064 JZZ983064 KJV983064 KTR983064 LDN983064 LNJ983064 LXF983064 MHB983064 MQX983064 NAT983064 NKP983064 NUL983064 OEH983064 OOD983064 OXZ983064 PHV983064 PRR983064 QBN983064 QLJ983064 QVF983064 RFB983064 ROX983064 RYT983064 SIP983064 SSL983064 TCH983064 TMD983064 TVZ983064 UFV983064 UPR983064 UZN983064 VJJ983064 VTF983064 WDB983064 WMX983064 WWT983064 AL26 KH26 UD26 ADZ26 ANV26 AXR26 BHN26 BRJ26 CBF26 CLB26 CUX26 DET26 DOP26 DYL26 EIH26 ESD26 FBZ26 FLV26 FVR26 GFN26 GPJ26 GZF26 HJB26 HSX26 ICT26 IMP26 IWL26 JGH26 JQD26 JZZ26 KJV26 KTR26 LDN26 LNJ26 LXF26 MHB26 MQX26 NAT26 NKP26 NUL26 OEH26 OOD26 OXZ26 PHV26 PRR26 QBN26 QLJ26 QVF26 RFB26 ROX26 RYT26 SIP26 SSL26 TCH26 TMD26 TVZ26 UFV26 UPR26 UZN26 VJJ26 VTF26 WDB26 WMX26 WWT26 AL65562 KH65562 UD65562 ADZ65562 ANV65562 AXR65562 BHN65562 BRJ65562 CBF65562 CLB65562 CUX65562 DET65562 DOP65562 DYL65562 EIH65562 ESD65562 FBZ65562 FLV65562 FVR65562 GFN65562 GPJ65562 GZF65562 HJB65562 HSX65562 ICT65562 IMP65562 IWL65562 JGH65562 JQD65562 JZZ65562 KJV65562 KTR65562 LDN65562 LNJ65562 LXF65562 MHB65562 MQX65562 NAT65562 NKP65562 NUL65562 OEH65562 OOD65562 OXZ65562 PHV65562 PRR65562 QBN65562 QLJ65562 QVF65562 RFB65562 ROX65562 RYT65562 SIP65562 SSL65562 TCH65562 TMD65562 TVZ65562 UFV65562 UPR65562 UZN65562 VJJ65562 VTF65562 WDB65562 WMX65562 WWT65562 AL131098 KH131098 UD131098 ADZ131098 ANV131098 AXR131098 BHN131098 BRJ131098 CBF131098 CLB131098 CUX131098 DET131098 DOP131098 DYL131098 EIH131098 ESD131098 FBZ131098 FLV131098 FVR131098 GFN131098 GPJ131098 GZF131098 HJB131098 HSX131098 ICT131098 IMP131098 IWL131098 JGH131098 JQD131098 JZZ131098 KJV131098 KTR131098 LDN131098 LNJ131098 LXF131098 MHB131098 MQX131098 NAT131098 NKP131098 NUL131098 OEH131098 OOD131098 OXZ131098 PHV131098 PRR131098 QBN131098 QLJ131098 QVF131098 RFB131098 ROX131098 RYT131098 SIP131098 SSL131098 TCH131098 TMD131098 TVZ131098 UFV131098 UPR131098 UZN131098 VJJ131098 VTF131098 WDB131098 WMX131098 WWT131098 AL196634 KH196634 UD196634 ADZ196634 ANV196634 AXR196634 BHN196634 BRJ196634 CBF196634 CLB196634 CUX196634 DET196634 DOP196634 DYL196634 EIH196634 ESD196634 FBZ196634 FLV196634 FVR196634 GFN196634 GPJ196634 GZF196634 HJB196634 HSX196634 ICT196634 IMP196634 IWL196634 JGH196634 JQD196634 JZZ196634 KJV196634 KTR196634 LDN196634 LNJ196634 LXF196634 MHB196634 MQX196634 NAT196634 NKP196634 NUL196634 OEH196634 OOD196634 OXZ196634 PHV196634 PRR196634 QBN196634 QLJ196634 QVF196634 RFB196634 ROX196634 RYT196634 SIP196634 SSL196634 TCH196634 TMD196634 TVZ196634 UFV196634 UPR196634 UZN196634 VJJ196634 VTF196634 WDB196634 WMX196634 WWT196634 AL262170 KH262170 UD262170 ADZ262170 ANV262170 AXR262170 BHN262170 BRJ262170 CBF262170 CLB262170 CUX262170 DET262170 DOP262170 DYL262170 EIH262170 ESD262170 FBZ262170 FLV262170 FVR262170 GFN262170 GPJ262170 GZF262170 HJB262170 HSX262170 ICT262170 IMP262170 IWL262170 JGH262170 JQD262170 JZZ262170 KJV262170 KTR262170 LDN262170 LNJ262170 LXF262170 MHB262170 MQX262170 NAT262170 NKP262170 NUL262170 OEH262170 OOD262170 OXZ262170 PHV262170 PRR262170 QBN262170 QLJ262170 QVF262170 RFB262170 ROX262170 RYT262170 SIP262170 SSL262170 TCH262170 TMD262170 TVZ262170 UFV262170 UPR262170 UZN262170 VJJ262170 VTF262170 WDB262170 WMX262170 WWT262170 AL327706 KH327706 UD327706 ADZ327706 ANV327706 AXR327706 BHN327706 BRJ327706 CBF327706 CLB327706 CUX327706 DET327706 DOP327706 DYL327706 EIH327706 ESD327706 FBZ327706 FLV327706 FVR327706 GFN327706 GPJ327706 GZF327706 HJB327706 HSX327706 ICT327706 IMP327706 IWL327706 JGH327706 JQD327706 JZZ327706 KJV327706 KTR327706 LDN327706 LNJ327706 LXF327706 MHB327706 MQX327706 NAT327706 NKP327706 NUL327706 OEH327706 OOD327706 OXZ327706 PHV327706 PRR327706 QBN327706 QLJ327706 QVF327706 RFB327706 ROX327706 RYT327706 SIP327706 SSL327706 TCH327706 TMD327706 TVZ327706 UFV327706 UPR327706 UZN327706 VJJ327706 VTF327706 WDB327706 WMX327706 WWT327706 AL393242 KH393242 UD393242 ADZ393242 ANV393242 AXR393242 BHN393242 BRJ393242 CBF393242 CLB393242 CUX393242 DET393242 DOP393242 DYL393242 EIH393242 ESD393242 FBZ393242 FLV393242 FVR393242 GFN393242 GPJ393242 GZF393242 HJB393242 HSX393242 ICT393242 IMP393242 IWL393242 JGH393242 JQD393242 JZZ393242 KJV393242 KTR393242 LDN393242 LNJ393242 LXF393242 MHB393242 MQX393242 NAT393242 NKP393242 NUL393242 OEH393242 OOD393242 OXZ393242 PHV393242 PRR393242 QBN393242 QLJ393242 QVF393242 RFB393242 ROX393242 RYT393242 SIP393242 SSL393242 TCH393242 TMD393242 TVZ393242 UFV393242 UPR393242 UZN393242 VJJ393242 VTF393242 WDB393242 WMX393242 WWT393242 AL458778 KH458778 UD458778 ADZ458778 ANV458778 AXR458778 BHN458778 BRJ458778 CBF458778 CLB458778 CUX458778 DET458778 DOP458778 DYL458778 EIH458778 ESD458778 FBZ458778 FLV458778 FVR458778 GFN458778 GPJ458778 GZF458778 HJB458778 HSX458778 ICT458778 IMP458778 IWL458778 JGH458778 JQD458778 JZZ458778 KJV458778 KTR458778 LDN458778 LNJ458778 LXF458778 MHB458778 MQX458778 NAT458778 NKP458778 NUL458778 OEH458778 OOD458778 OXZ458778 PHV458778 PRR458778 QBN458778 QLJ458778 QVF458778 RFB458778 ROX458778 RYT458778 SIP458778 SSL458778 TCH458778 TMD458778 TVZ458778 UFV458778 UPR458778 UZN458778 VJJ458778 VTF458778 WDB458778 WMX458778 WWT458778 AL524314 KH524314 UD524314 ADZ524314 ANV524314 AXR524314 BHN524314 BRJ524314 CBF524314 CLB524314 CUX524314 DET524314 DOP524314 DYL524314 EIH524314 ESD524314 FBZ524314 FLV524314 FVR524314 GFN524314 GPJ524314 GZF524314 HJB524314 HSX524314 ICT524314 IMP524314 IWL524314 JGH524314 JQD524314 JZZ524314 KJV524314 KTR524314 LDN524314 LNJ524314 LXF524314 MHB524314 MQX524314 NAT524314 NKP524314 NUL524314 OEH524314 OOD524314 OXZ524314 PHV524314 PRR524314 QBN524314 QLJ524314 QVF524314 RFB524314 ROX524314 RYT524314 SIP524314 SSL524314 TCH524314 TMD524314 TVZ524314 UFV524314 UPR524314 UZN524314 VJJ524314 VTF524314 WDB524314 WMX524314 WWT524314 AL589850 KH589850 UD589850 ADZ589850 ANV589850 AXR589850 BHN589850 BRJ589850 CBF589850 CLB589850 CUX589850 DET589850 DOP589850 DYL589850 EIH589850 ESD589850 FBZ589850 FLV589850 FVR589850 GFN589850 GPJ589850 GZF589850 HJB589850 HSX589850 ICT589850 IMP589850 IWL589850 JGH589850 JQD589850 JZZ589850 KJV589850 KTR589850 LDN589850 LNJ589850 LXF589850 MHB589850 MQX589850 NAT589850 NKP589850 NUL589850 OEH589850 OOD589850 OXZ589850 PHV589850 PRR589850 QBN589850 QLJ589850 QVF589850 RFB589850 ROX589850 RYT589850 SIP589850 SSL589850 TCH589850 TMD589850 TVZ589850 UFV589850 UPR589850 UZN589850 VJJ589850 VTF589850 WDB589850 WMX589850 WWT589850 AL655386 KH655386 UD655386 ADZ655386 ANV655386 AXR655386 BHN655386 BRJ655386 CBF655386 CLB655386 CUX655386 DET655386 DOP655386 DYL655386 EIH655386 ESD655386 FBZ655386 FLV655386 FVR655386 GFN655386 GPJ655386 GZF655386 HJB655386 HSX655386 ICT655386 IMP655386 IWL655386 JGH655386 JQD655386 JZZ655386 KJV655386 KTR655386 LDN655386 LNJ655386 LXF655386 MHB655386 MQX655386 NAT655386 NKP655386 NUL655386 OEH655386 OOD655386 OXZ655386 PHV655386 PRR655386 QBN655386 QLJ655386 QVF655386 RFB655386 ROX655386 RYT655386 SIP655386 SSL655386 TCH655386 TMD655386 TVZ655386 UFV655386 UPR655386 UZN655386 VJJ655386 VTF655386 WDB655386 WMX655386 WWT655386 AL720922 KH720922 UD720922 ADZ720922 ANV720922 AXR720922 BHN720922 BRJ720922 CBF720922 CLB720922 CUX720922 DET720922 DOP720922 DYL720922 EIH720922 ESD720922 FBZ720922 FLV720922 FVR720922 GFN720922 GPJ720922 GZF720922 HJB720922 HSX720922 ICT720922 IMP720922 IWL720922 JGH720922 JQD720922 JZZ720922 KJV720922 KTR720922 LDN720922 LNJ720922 LXF720922 MHB720922 MQX720922 NAT720922 NKP720922 NUL720922 OEH720922 OOD720922 OXZ720922 PHV720922 PRR720922 QBN720922 QLJ720922 QVF720922 RFB720922 ROX720922 RYT720922 SIP720922 SSL720922 TCH720922 TMD720922 TVZ720922 UFV720922 UPR720922 UZN720922 VJJ720922 VTF720922 WDB720922 WMX720922 WWT720922 AL786458 KH786458 UD786458 ADZ786458 ANV786458 AXR786458 BHN786458 BRJ786458 CBF786458 CLB786458 CUX786458 DET786458 DOP786458 DYL786458 EIH786458 ESD786458 FBZ786458 FLV786458 FVR786458 GFN786458 GPJ786458 GZF786458 HJB786458 HSX786458 ICT786458 IMP786458 IWL786458 JGH786458 JQD786458 JZZ786458 KJV786458 KTR786458 LDN786458 LNJ786458 LXF786458 MHB786458 MQX786458 NAT786458 NKP786458 NUL786458 OEH786458 OOD786458 OXZ786458 PHV786458 PRR786458 QBN786458 QLJ786458 QVF786458 RFB786458 ROX786458 RYT786458 SIP786458 SSL786458 TCH786458 TMD786458 TVZ786458 UFV786458 UPR786458 UZN786458 VJJ786458 VTF786458 WDB786458 WMX786458 WWT786458 AL851994 KH851994 UD851994 ADZ851994 ANV851994 AXR851994 BHN851994 BRJ851994 CBF851994 CLB851994 CUX851994 DET851994 DOP851994 DYL851994 EIH851994 ESD851994 FBZ851994 FLV851994 FVR851994 GFN851994 GPJ851994 GZF851994 HJB851994 HSX851994 ICT851994 IMP851994 IWL851994 JGH851994 JQD851994 JZZ851994 KJV851994 KTR851994 LDN851994 LNJ851994 LXF851994 MHB851994 MQX851994 NAT851994 NKP851994 NUL851994 OEH851994 OOD851994 OXZ851994 PHV851994 PRR851994 QBN851994 QLJ851994 QVF851994 RFB851994 ROX851994 RYT851994 SIP851994 SSL851994 TCH851994 TMD851994 TVZ851994 UFV851994 UPR851994 UZN851994 VJJ851994 VTF851994 WDB851994 WMX851994 WWT851994 AL917530 KH917530 UD917530 ADZ917530 ANV917530 AXR917530 BHN917530 BRJ917530 CBF917530 CLB917530 CUX917530 DET917530 DOP917530 DYL917530 EIH917530 ESD917530 FBZ917530 FLV917530 FVR917530 GFN917530 GPJ917530 GZF917530 HJB917530 HSX917530 ICT917530 IMP917530 IWL917530 JGH917530 JQD917530 JZZ917530 KJV917530 KTR917530 LDN917530 LNJ917530 LXF917530 MHB917530 MQX917530 NAT917530 NKP917530 NUL917530 OEH917530 OOD917530 OXZ917530 PHV917530 PRR917530 QBN917530 QLJ917530 QVF917530 RFB917530 ROX917530 RYT917530 SIP917530 SSL917530 TCH917530 TMD917530 TVZ917530 UFV917530 UPR917530 UZN917530 VJJ917530 VTF917530 WDB917530 WMX917530 WWT917530 AL983066 KH983066 UD983066 ADZ983066 ANV983066 AXR983066 BHN983066 BRJ983066 CBF983066 CLB983066 CUX983066 DET983066 DOP983066 DYL983066 EIH983066 ESD983066 FBZ983066 FLV983066 FVR983066 GFN983066 GPJ983066 GZF983066 HJB983066 HSX983066 ICT983066 IMP983066 IWL983066 JGH983066 JQD983066 JZZ983066 KJV983066 KTR983066 LDN983066 LNJ983066 LXF983066 MHB983066 MQX983066 NAT983066 NKP983066 NUL983066 OEH983066 OOD983066 OXZ983066 PHV983066 PRR983066 QBN983066 QLJ983066 QVF983066 RFB983066 ROX983066 RYT983066 SIP983066 SSL983066 TCH983066 TMD983066 TVZ983066 UFV983066 UPR983066 UZN983066 VJJ983066 VTF983066 WDB983066 WMX983066 WWT983066 AL28 KH28 UD28 ADZ28 ANV28 AXR28 BHN28 BRJ28 CBF28 CLB28 CUX28 DET28 DOP28 DYL28 EIH28 ESD28 FBZ28 FLV28 FVR28 GFN28 GPJ28 GZF28 HJB28 HSX28 ICT28 IMP28 IWL28 JGH28 JQD28 JZZ28 KJV28 KTR28 LDN28 LNJ28 LXF28 MHB28 MQX28 NAT28 NKP28 NUL28 OEH28 OOD28 OXZ28 PHV28 PRR28 QBN28 QLJ28 QVF28 RFB28 ROX28 RYT28 SIP28 SSL28 TCH28 TMD28 TVZ28 UFV28 UPR28 UZN28 VJJ28 VTF28 WDB28 WMX28 WWT28 AL65564 KH65564 UD65564 ADZ65564 ANV65564 AXR65564 BHN65564 BRJ65564 CBF65564 CLB65564 CUX65564 DET65564 DOP65564 DYL65564 EIH65564 ESD65564 FBZ65564 FLV65564 FVR65564 GFN65564 GPJ65564 GZF65564 HJB65564 HSX65564 ICT65564 IMP65564 IWL65564 JGH65564 JQD65564 JZZ65564 KJV65564 KTR65564 LDN65564 LNJ65564 LXF65564 MHB65564 MQX65564 NAT65564 NKP65564 NUL65564 OEH65564 OOD65564 OXZ65564 PHV65564 PRR65564 QBN65564 QLJ65564 QVF65564 RFB65564 ROX65564 RYT65564 SIP65564 SSL65564 TCH65564 TMD65564 TVZ65564 UFV65564 UPR65564 UZN65564 VJJ65564 VTF65564 WDB65564 WMX65564 WWT65564 AL131100 KH131100 UD131100 ADZ131100 ANV131100 AXR131100 BHN131100 BRJ131100 CBF131100 CLB131100 CUX131100 DET131100 DOP131100 DYL131100 EIH131100 ESD131100 FBZ131100 FLV131100 FVR131100 GFN131100 GPJ131100 GZF131100 HJB131100 HSX131100 ICT131100 IMP131100 IWL131100 JGH131100 JQD131100 JZZ131100 KJV131100 KTR131100 LDN131100 LNJ131100 LXF131100 MHB131100 MQX131100 NAT131100 NKP131100 NUL131100 OEH131100 OOD131100 OXZ131100 PHV131100 PRR131100 QBN131100 QLJ131100 QVF131100 RFB131100 ROX131100 RYT131100 SIP131100 SSL131100 TCH131100 TMD131100 TVZ131100 UFV131100 UPR131100 UZN131100 VJJ131100 VTF131100 WDB131100 WMX131100 WWT131100 AL196636 KH196636 UD196636 ADZ196636 ANV196636 AXR196636 BHN196636 BRJ196636 CBF196636 CLB196636 CUX196636 DET196636 DOP196636 DYL196636 EIH196636 ESD196636 FBZ196636 FLV196636 FVR196636 GFN196636 GPJ196636 GZF196636 HJB196636 HSX196636 ICT196636 IMP196636 IWL196636 JGH196636 JQD196636 JZZ196636 KJV196636 KTR196636 LDN196636 LNJ196636 LXF196636 MHB196636 MQX196636 NAT196636 NKP196636 NUL196636 OEH196636 OOD196636 OXZ196636 PHV196636 PRR196636 QBN196636 QLJ196636 QVF196636 RFB196636 ROX196636 RYT196636 SIP196636 SSL196636 TCH196636 TMD196636 TVZ196636 UFV196636 UPR196636 UZN196636 VJJ196636 VTF196636 WDB196636 WMX196636 WWT196636 AL262172 KH262172 UD262172 ADZ262172 ANV262172 AXR262172 BHN262172 BRJ262172 CBF262172 CLB262172 CUX262172 DET262172 DOP262172 DYL262172 EIH262172 ESD262172 FBZ262172 FLV262172 FVR262172 GFN262172 GPJ262172 GZF262172 HJB262172 HSX262172 ICT262172 IMP262172 IWL262172 JGH262172 JQD262172 JZZ262172 KJV262172 KTR262172 LDN262172 LNJ262172 LXF262172 MHB262172 MQX262172 NAT262172 NKP262172 NUL262172 OEH262172 OOD262172 OXZ262172 PHV262172 PRR262172 QBN262172 QLJ262172 QVF262172 RFB262172 ROX262172 RYT262172 SIP262172 SSL262172 TCH262172 TMD262172 TVZ262172 UFV262172 UPR262172 UZN262172 VJJ262172 VTF262172 WDB262172 WMX262172 WWT262172 AL327708 KH327708 UD327708 ADZ327708 ANV327708 AXR327708 BHN327708 BRJ327708 CBF327708 CLB327708 CUX327708 DET327708 DOP327708 DYL327708 EIH327708 ESD327708 FBZ327708 FLV327708 FVR327708 GFN327708 GPJ327708 GZF327708 HJB327708 HSX327708 ICT327708 IMP327708 IWL327708 JGH327708 JQD327708 JZZ327708 KJV327708 KTR327708 LDN327708 LNJ327708 LXF327708 MHB327708 MQX327708 NAT327708 NKP327708 NUL327708 OEH327708 OOD327708 OXZ327708 PHV327708 PRR327708 QBN327708 QLJ327708 QVF327708 RFB327708 ROX327708 RYT327708 SIP327708 SSL327708 TCH327708 TMD327708 TVZ327708 UFV327708 UPR327708 UZN327708 VJJ327708 VTF327708 WDB327708 WMX327708 WWT327708 AL393244 KH393244 UD393244 ADZ393244 ANV393244 AXR393244 BHN393244 BRJ393244 CBF393244 CLB393244 CUX393244 DET393244 DOP393244 DYL393244 EIH393244 ESD393244 FBZ393244 FLV393244 FVR393244 GFN393244 GPJ393244 GZF393244 HJB393244 HSX393244 ICT393244 IMP393244 IWL393244 JGH393244 JQD393244 JZZ393244 KJV393244 KTR393244 LDN393244 LNJ393244 LXF393244 MHB393244 MQX393244 NAT393244 NKP393244 NUL393244 OEH393244 OOD393244 OXZ393244 PHV393244 PRR393244 QBN393244 QLJ393244 QVF393244 RFB393244 ROX393244 RYT393244 SIP393244 SSL393244 TCH393244 TMD393244 TVZ393244 UFV393244 UPR393244 UZN393244 VJJ393244 VTF393244 WDB393244 WMX393244 WWT393244 AL458780 KH458780 UD458780 ADZ458780 ANV458780 AXR458780 BHN458780 BRJ458780 CBF458780 CLB458780 CUX458780 DET458780 DOP458780 DYL458780 EIH458780 ESD458780 FBZ458780 FLV458780 FVR458780 GFN458780 GPJ458780 GZF458780 HJB458780 HSX458780 ICT458780 IMP458780 IWL458780 JGH458780 JQD458780 JZZ458780 KJV458780 KTR458780 LDN458780 LNJ458780 LXF458780 MHB458780 MQX458780 NAT458780 NKP458780 NUL458780 OEH458780 OOD458780 OXZ458780 PHV458780 PRR458780 QBN458780 QLJ458780 QVF458780 RFB458780 ROX458780 RYT458780 SIP458780 SSL458780 TCH458780 TMD458780 TVZ458780 UFV458780 UPR458780 UZN458780 VJJ458780 VTF458780 WDB458780 WMX458780 WWT458780 AL524316 KH524316 UD524316 ADZ524316 ANV524316 AXR524316 BHN524316 BRJ524316 CBF524316 CLB524316 CUX524316 DET524316 DOP524316 DYL524316 EIH524316 ESD524316 FBZ524316 FLV524316 FVR524316 GFN524316 GPJ524316 GZF524316 HJB524316 HSX524316 ICT524316 IMP524316 IWL524316 JGH524316 JQD524316 JZZ524316 KJV524316 KTR524316 LDN524316 LNJ524316 LXF524316 MHB524316 MQX524316 NAT524316 NKP524316 NUL524316 OEH524316 OOD524316 OXZ524316 PHV524316 PRR524316 QBN524316 QLJ524316 QVF524316 RFB524316 ROX524316 RYT524316 SIP524316 SSL524316 TCH524316 TMD524316 TVZ524316 UFV524316 UPR524316 UZN524316 VJJ524316 VTF524316 WDB524316 WMX524316 WWT524316 AL589852 KH589852 UD589852 ADZ589852 ANV589852 AXR589852 BHN589852 BRJ589852 CBF589852 CLB589852 CUX589852 DET589852 DOP589852 DYL589852 EIH589852 ESD589852 FBZ589852 FLV589852 FVR589852 GFN589852 GPJ589852 GZF589852 HJB589852 HSX589852 ICT589852 IMP589852 IWL589852 JGH589852 JQD589852 JZZ589852 KJV589852 KTR589852 LDN589852 LNJ589852 LXF589852 MHB589852 MQX589852 NAT589852 NKP589852 NUL589852 OEH589852 OOD589852 OXZ589852 PHV589852 PRR589852 QBN589852 QLJ589852 QVF589852 RFB589852 ROX589852 RYT589852 SIP589852 SSL589852 TCH589852 TMD589852 TVZ589852 UFV589852 UPR589852 UZN589852 VJJ589852 VTF589852 WDB589852 WMX589852 WWT589852 AL655388 KH655388 UD655388 ADZ655388 ANV655388 AXR655388 BHN655388 BRJ655388 CBF655388 CLB655388 CUX655388 DET655388 DOP655388 DYL655388 EIH655388 ESD655388 FBZ655388 FLV655388 FVR655388 GFN655388 GPJ655388 GZF655388 HJB655388 HSX655388 ICT655388 IMP655388 IWL655388 JGH655388 JQD655388 JZZ655388 KJV655388 KTR655388 LDN655388 LNJ655388 LXF655388 MHB655388 MQX655388 NAT655388 NKP655388 NUL655388 OEH655388 OOD655388 OXZ655388 PHV655388 PRR655388 QBN655388 QLJ655388 QVF655388 RFB655388 ROX655388 RYT655388 SIP655388 SSL655388 TCH655388 TMD655388 TVZ655388 UFV655388 UPR655388 UZN655388 VJJ655388 VTF655388 WDB655388 WMX655388 WWT655388 AL720924 KH720924 UD720924 ADZ720924 ANV720924 AXR720924 BHN720924 BRJ720924 CBF720924 CLB720924 CUX720924 DET720924 DOP720924 DYL720924 EIH720924 ESD720924 FBZ720924 FLV720924 FVR720924 GFN720924 GPJ720924 GZF720924 HJB720924 HSX720924 ICT720924 IMP720924 IWL720924 JGH720924 JQD720924 JZZ720924 KJV720924 KTR720924 LDN720924 LNJ720924 LXF720924 MHB720924 MQX720924 NAT720924 NKP720924 NUL720924 OEH720924 OOD720924 OXZ720924 PHV720924 PRR720924 QBN720924 QLJ720924 QVF720924 RFB720924 ROX720924 RYT720924 SIP720924 SSL720924 TCH720924 TMD720924 TVZ720924 UFV720924 UPR720924 UZN720924 VJJ720924 VTF720924 WDB720924 WMX720924 WWT720924 AL786460 KH786460 UD786460 ADZ786460 ANV786460 AXR786460 BHN786460 BRJ786460 CBF786460 CLB786460 CUX786460 DET786460 DOP786460 DYL786460 EIH786460 ESD786460 FBZ786460 FLV786460 FVR786460 GFN786460 GPJ786460 GZF786460 HJB786460 HSX786460 ICT786460 IMP786460 IWL786460 JGH786460 JQD786460 JZZ786460 KJV786460 KTR786460 LDN786460 LNJ786460 LXF786460 MHB786460 MQX786460 NAT786460 NKP786460 NUL786460 OEH786460 OOD786460 OXZ786460 PHV786460 PRR786460 QBN786460 QLJ786460 QVF786460 RFB786460 ROX786460 RYT786460 SIP786460 SSL786460 TCH786460 TMD786460 TVZ786460 UFV786460 UPR786460 UZN786460 VJJ786460 VTF786460 WDB786460 WMX786460 WWT786460 AL851996 KH851996 UD851996 ADZ851996 ANV851996 AXR851996 BHN851996 BRJ851996 CBF851996 CLB851996 CUX851996 DET851996 DOP851996 DYL851996 EIH851996 ESD851996 FBZ851996 FLV851996 FVR851996 GFN851996 GPJ851996 GZF851996 HJB851996 HSX851996 ICT851996 IMP851996 IWL851996 JGH851996 JQD851996 JZZ851996 KJV851996 KTR851996 LDN851996 LNJ851996 LXF851996 MHB851996 MQX851996 NAT851996 NKP851996 NUL851996 OEH851996 OOD851996 OXZ851996 PHV851996 PRR851996 QBN851996 QLJ851996 QVF851996 RFB851996 ROX851996 RYT851996 SIP851996 SSL851996 TCH851996 TMD851996 TVZ851996 UFV851996 UPR851996 UZN851996 VJJ851996 VTF851996 WDB851996 WMX851996 WWT851996 AL917532 KH917532 UD917532 ADZ917532 ANV917532 AXR917532 BHN917532 BRJ917532 CBF917532 CLB917532 CUX917532 DET917532 DOP917532 DYL917532 EIH917532 ESD917532 FBZ917532 FLV917532 FVR917532 GFN917532 GPJ917532 GZF917532 HJB917532 HSX917532 ICT917532 IMP917532 IWL917532 JGH917532 JQD917532 JZZ917532 KJV917532 KTR917532 LDN917532 LNJ917532 LXF917532 MHB917532 MQX917532 NAT917532 NKP917532 NUL917532 OEH917532 OOD917532 OXZ917532 PHV917532 PRR917532 QBN917532 QLJ917532 QVF917532 RFB917532 ROX917532 RYT917532 SIP917532 SSL917532 TCH917532 TMD917532 TVZ917532 UFV917532 UPR917532 UZN917532 VJJ917532 VTF917532 WDB917532 WMX917532 WWT917532 AL983068 KH983068 UD983068 ADZ983068 ANV983068 AXR983068 BHN983068 BRJ983068 CBF983068 CLB983068 CUX983068 DET983068 DOP983068 DYL983068 EIH983068 ESD983068 FBZ983068 FLV983068 FVR983068 GFN983068 GPJ983068 GZF983068 HJB983068 HSX983068 ICT983068 IMP983068 IWL983068 JGH983068 JQD983068 JZZ983068 KJV983068 KTR983068 LDN983068 LNJ983068 LXF983068 MHB983068 MQX983068 NAT983068 NKP983068 NUL983068 OEH983068 OOD983068 OXZ983068 PHV983068 PRR983068 QBN983068 QLJ983068 QVF983068 RFB983068 ROX983068 RYT983068 SIP983068 SSL983068 TCH983068 TMD983068 TVZ983068 UFV983068 UPR983068 UZN983068 VJJ983068 VTF983068 WDB983068 WMX983068 WWT983068</xm:sqref>
        </x14:dataValidation>
        <x14:dataValidation type="list" allowBlank="1" showInputMessage="1" showErrorMessage="1" xr:uid="{00000000-0002-0000-0500-000005000000}">
          <x14:formula1>
            <xm:f>"　,有,無"</xm:f>
          </x14:formula1>
          <xm:sqref>AN10 KJ10 UF10 AEB10 ANX10 AXT10 BHP10 BRL10 CBH10 CLD10 CUZ10 DEV10 DOR10 DYN10 EIJ10 ESF10 FCB10 FLX10 FVT10 GFP10 GPL10 GZH10 HJD10 HSZ10 ICV10 IMR10 IWN10 JGJ10 JQF10 KAB10 KJX10 KTT10 LDP10 LNL10 LXH10 MHD10 MQZ10 NAV10 NKR10 NUN10 OEJ10 OOF10 OYB10 PHX10 PRT10 QBP10 QLL10 QVH10 RFD10 ROZ10 RYV10 SIR10 SSN10 TCJ10 TMF10 TWB10 UFX10 UPT10 UZP10 VJL10 VTH10 WDD10 WMZ10 WWV10 AN65546 KJ65546 UF65546 AEB65546 ANX65546 AXT65546 BHP65546 BRL65546 CBH65546 CLD65546 CUZ65546 DEV65546 DOR65546 DYN65546 EIJ65546 ESF65546 FCB65546 FLX65546 FVT65546 GFP65546 GPL65546 GZH65546 HJD65546 HSZ65546 ICV65546 IMR65546 IWN65546 JGJ65546 JQF65546 KAB65546 KJX65546 KTT65546 LDP65546 LNL65546 LXH65546 MHD65546 MQZ65546 NAV65546 NKR65546 NUN65546 OEJ65546 OOF65546 OYB65546 PHX65546 PRT65546 QBP65546 QLL65546 QVH65546 RFD65546 ROZ65546 RYV65546 SIR65546 SSN65546 TCJ65546 TMF65546 TWB65546 UFX65546 UPT65546 UZP65546 VJL65546 VTH65546 WDD65546 WMZ65546 WWV65546 AN131082 KJ131082 UF131082 AEB131082 ANX131082 AXT131082 BHP131082 BRL131082 CBH131082 CLD131082 CUZ131082 DEV131082 DOR131082 DYN131082 EIJ131082 ESF131082 FCB131082 FLX131082 FVT131082 GFP131082 GPL131082 GZH131082 HJD131082 HSZ131082 ICV131082 IMR131082 IWN131082 JGJ131082 JQF131082 KAB131082 KJX131082 KTT131082 LDP131082 LNL131082 LXH131082 MHD131082 MQZ131082 NAV131082 NKR131082 NUN131082 OEJ131082 OOF131082 OYB131082 PHX131082 PRT131082 QBP131082 QLL131082 QVH131082 RFD131082 ROZ131082 RYV131082 SIR131082 SSN131082 TCJ131082 TMF131082 TWB131082 UFX131082 UPT131082 UZP131082 VJL131082 VTH131082 WDD131082 WMZ131082 WWV131082 AN196618 KJ196618 UF196618 AEB196618 ANX196618 AXT196618 BHP196618 BRL196618 CBH196618 CLD196618 CUZ196618 DEV196618 DOR196618 DYN196618 EIJ196618 ESF196618 FCB196618 FLX196618 FVT196618 GFP196618 GPL196618 GZH196618 HJD196618 HSZ196618 ICV196618 IMR196618 IWN196618 JGJ196618 JQF196618 KAB196618 KJX196618 KTT196618 LDP196618 LNL196618 LXH196618 MHD196618 MQZ196618 NAV196618 NKR196618 NUN196618 OEJ196618 OOF196618 OYB196618 PHX196618 PRT196618 QBP196618 QLL196618 QVH196618 RFD196618 ROZ196618 RYV196618 SIR196618 SSN196618 TCJ196618 TMF196618 TWB196618 UFX196618 UPT196618 UZP196618 VJL196618 VTH196618 WDD196618 WMZ196618 WWV196618 AN262154 KJ262154 UF262154 AEB262154 ANX262154 AXT262154 BHP262154 BRL262154 CBH262154 CLD262154 CUZ262154 DEV262154 DOR262154 DYN262154 EIJ262154 ESF262154 FCB262154 FLX262154 FVT262154 GFP262154 GPL262154 GZH262154 HJD262154 HSZ262154 ICV262154 IMR262154 IWN262154 JGJ262154 JQF262154 KAB262154 KJX262154 KTT262154 LDP262154 LNL262154 LXH262154 MHD262154 MQZ262154 NAV262154 NKR262154 NUN262154 OEJ262154 OOF262154 OYB262154 PHX262154 PRT262154 QBP262154 QLL262154 QVH262154 RFD262154 ROZ262154 RYV262154 SIR262154 SSN262154 TCJ262154 TMF262154 TWB262154 UFX262154 UPT262154 UZP262154 VJL262154 VTH262154 WDD262154 WMZ262154 WWV262154 AN327690 KJ327690 UF327690 AEB327690 ANX327690 AXT327690 BHP327690 BRL327690 CBH327690 CLD327690 CUZ327690 DEV327690 DOR327690 DYN327690 EIJ327690 ESF327690 FCB327690 FLX327690 FVT327690 GFP327690 GPL327690 GZH327690 HJD327690 HSZ327690 ICV327690 IMR327690 IWN327690 JGJ327690 JQF327690 KAB327690 KJX327690 KTT327690 LDP327690 LNL327690 LXH327690 MHD327690 MQZ327690 NAV327690 NKR327690 NUN327690 OEJ327690 OOF327690 OYB327690 PHX327690 PRT327690 QBP327690 QLL327690 QVH327690 RFD327690 ROZ327690 RYV327690 SIR327690 SSN327690 TCJ327690 TMF327690 TWB327690 UFX327690 UPT327690 UZP327690 VJL327690 VTH327690 WDD327690 WMZ327690 WWV327690 AN393226 KJ393226 UF393226 AEB393226 ANX393226 AXT393226 BHP393226 BRL393226 CBH393226 CLD393226 CUZ393226 DEV393226 DOR393226 DYN393226 EIJ393226 ESF393226 FCB393226 FLX393226 FVT393226 GFP393226 GPL393226 GZH393226 HJD393226 HSZ393226 ICV393226 IMR393226 IWN393226 JGJ393226 JQF393226 KAB393226 KJX393226 KTT393226 LDP393226 LNL393226 LXH393226 MHD393226 MQZ393226 NAV393226 NKR393226 NUN393226 OEJ393226 OOF393226 OYB393226 PHX393226 PRT393226 QBP393226 QLL393226 QVH393226 RFD393226 ROZ393226 RYV393226 SIR393226 SSN393226 TCJ393226 TMF393226 TWB393226 UFX393226 UPT393226 UZP393226 VJL393226 VTH393226 WDD393226 WMZ393226 WWV393226 AN458762 KJ458762 UF458762 AEB458762 ANX458762 AXT458762 BHP458762 BRL458762 CBH458762 CLD458762 CUZ458762 DEV458762 DOR458762 DYN458762 EIJ458762 ESF458762 FCB458762 FLX458762 FVT458762 GFP458762 GPL458762 GZH458762 HJD458762 HSZ458762 ICV458762 IMR458762 IWN458762 JGJ458762 JQF458762 KAB458762 KJX458762 KTT458762 LDP458762 LNL458762 LXH458762 MHD458762 MQZ458762 NAV458762 NKR458762 NUN458762 OEJ458762 OOF458762 OYB458762 PHX458762 PRT458762 QBP458762 QLL458762 QVH458762 RFD458762 ROZ458762 RYV458762 SIR458762 SSN458762 TCJ458762 TMF458762 TWB458762 UFX458762 UPT458762 UZP458762 VJL458762 VTH458762 WDD458762 WMZ458762 WWV458762 AN524298 KJ524298 UF524298 AEB524298 ANX524298 AXT524298 BHP524298 BRL524298 CBH524298 CLD524298 CUZ524298 DEV524298 DOR524298 DYN524298 EIJ524298 ESF524298 FCB524298 FLX524298 FVT524298 GFP524298 GPL524298 GZH524298 HJD524298 HSZ524298 ICV524298 IMR524298 IWN524298 JGJ524298 JQF524298 KAB524298 KJX524298 KTT524298 LDP524298 LNL524298 LXH524298 MHD524298 MQZ524298 NAV524298 NKR524298 NUN524298 OEJ524298 OOF524298 OYB524298 PHX524298 PRT524298 QBP524298 QLL524298 QVH524298 RFD524298 ROZ524298 RYV524298 SIR524298 SSN524298 TCJ524298 TMF524298 TWB524298 UFX524298 UPT524298 UZP524298 VJL524298 VTH524298 WDD524298 WMZ524298 WWV524298 AN589834 KJ589834 UF589834 AEB589834 ANX589834 AXT589834 BHP589834 BRL589834 CBH589834 CLD589834 CUZ589834 DEV589834 DOR589834 DYN589834 EIJ589834 ESF589834 FCB589834 FLX589834 FVT589834 GFP589834 GPL589834 GZH589834 HJD589834 HSZ589834 ICV589834 IMR589834 IWN589834 JGJ589834 JQF589834 KAB589834 KJX589834 KTT589834 LDP589834 LNL589834 LXH589834 MHD589834 MQZ589834 NAV589834 NKR589834 NUN589834 OEJ589834 OOF589834 OYB589834 PHX589834 PRT589834 QBP589834 QLL589834 QVH589834 RFD589834 ROZ589834 RYV589834 SIR589834 SSN589834 TCJ589834 TMF589834 TWB589834 UFX589834 UPT589834 UZP589834 VJL589834 VTH589834 WDD589834 WMZ589834 WWV589834 AN655370 KJ655370 UF655370 AEB655370 ANX655370 AXT655370 BHP655370 BRL655370 CBH655370 CLD655370 CUZ655370 DEV655370 DOR655370 DYN655370 EIJ655370 ESF655370 FCB655370 FLX655370 FVT655370 GFP655370 GPL655370 GZH655370 HJD655370 HSZ655370 ICV655370 IMR655370 IWN655370 JGJ655370 JQF655370 KAB655370 KJX655370 KTT655370 LDP655370 LNL655370 LXH655370 MHD655370 MQZ655370 NAV655370 NKR655370 NUN655370 OEJ655370 OOF655370 OYB655370 PHX655370 PRT655370 QBP655370 QLL655370 QVH655370 RFD655370 ROZ655370 RYV655370 SIR655370 SSN655370 TCJ655370 TMF655370 TWB655370 UFX655370 UPT655370 UZP655370 VJL655370 VTH655370 WDD655370 WMZ655370 WWV655370 AN720906 KJ720906 UF720906 AEB720906 ANX720906 AXT720906 BHP720906 BRL720906 CBH720906 CLD720906 CUZ720906 DEV720906 DOR720906 DYN720906 EIJ720906 ESF720906 FCB720906 FLX720906 FVT720906 GFP720906 GPL720906 GZH720906 HJD720906 HSZ720906 ICV720906 IMR720906 IWN720906 JGJ720906 JQF720906 KAB720906 KJX720906 KTT720906 LDP720906 LNL720906 LXH720906 MHD720906 MQZ720906 NAV720906 NKR720906 NUN720906 OEJ720906 OOF720906 OYB720906 PHX720906 PRT720906 QBP720906 QLL720906 QVH720906 RFD720906 ROZ720906 RYV720906 SIR720906 SSN720906 TCJ720906 TMF720906 TWB720906 UFX720906 UPT720906 UZP720906 VJL720906 VTH720906 WDD720906 WMZ720906 WWV720906 AN786442 KJ786442 UF786442 AEB786442 ANX786442 AXT786442 BHP786442 BRL786442 CBH786442 CLD786442 CUZ786442 DEV786442 DOR786442 DYN786442 EIJ786442 ESF786442 FCB786442 FLX786442 FVT786442 GFP786442 GPL786442 GZH786442 HJD786442 HSZ786442 ICV786442 IMR786442 IWN786442 JGJ786442 JQF786442 KAB786442 KJX786442 KTT786442 LDP786442 LNL786442 LXH786442 MHD786442 MQZ786442 NAV786442 NKR786442 NUN786442 OEJ786442 OOF786442 OYB786442 PHX786442 PRT786442 QBP786442 QLL786442 QVH786442 RFD786442 ROZ786442 RYV786442 SIR786442 SSN786442 TCJ786442 TMF786442 TWB786442 UFX786442 UPT786442 UZP786442 VJL786442 VTH786442 WDD786442 WMZ786442 WWV786442 AN851978 KJ851978 UF851978 AEB851978 ANX851978 AXT851978 BHP851978 BRL851978 CBH851978 CLD851978 CUZ851978 DEV851978 DOR851978 DYN851978 EIJ851978 ESF851978 FCB851978 FLX851978 FVT851978 GFP851978 GPL851978 GZH851978 HJD851978 HSZ851978 ICV851978 IMR851978 IWN851978 JGJ851978 JQF851978 KAB851978 KJX851978 KTT851978 LDP851978 LNL851978 LXH851978 MHD851978 MQZ851978 NAV851978 NKR851978 NUN851978 OEJ851978 OOF851978 OYB851978 PHX851978 PRT851978 QBP851978 QLL851978 QVH851978 RFD851978 ROZ851978 RYV851978 SIR851978 SSN851978 TCJ851978 TMF851978 TWB851978 UFX851978 UPT851978 UZP851978 VJL851978 VTH851978 WDD851978 WMZ851978 WWV851978 AN917514 KJ917514 UF917514 AEB917514 ANX917514 AXT917514 BHP917514 BRL917514 CBH917514 CLD917514 CUZ917514 DEV917514 DOR917514 DYN917514 EIJ917514 ESF917514 FCB917514 FLX917514 FVT917514 GFP917514 GPL917514 GZH917514 HJD917514 HSZ917514 ICV917514 IMR917514 IWN917514 JGJ917514 JQF917514 KAB917514 KJX917514 KTT917514 LDP917514 LNL917514 LXH917514 MHD917514 MQZ917514 NAV917514 NKR917514 NUN917514 OEJ917514 OOF917514 OYB917514 PHX917514 PRT917514 QBP917514 QLL917514 QVH917514 RFD917514 ROZ917514 RYV917514 SIR917514 SSN917514 TCJ917514 TMF917514 TWB917514 UFX917514 UPT917514 UZP917514 VJL917514 VTH917514 WDD917514 WMZ917514 WWV917514 AN983050 KJ983050 UF983050 AEB983050 ANX983050 AXT983050 BHP983050 BRL983050 CBH983050 CLD983050 CUZ983050 DEV983050 DOR983050 DYN983050 EIJ983050 ESF983050 FCB983050 FLX983050 FVT983050 GFP983050 GPL983050 GZH983050 HJD983050 HSZ983050 ICV983050 IMR983050 IWN983050 JGJ983050 JQF983050 KAB983050 KJX983050 KTT983050 LDP983050 LNL983050 LXH983050 MHD983050 MQZ983050 NAV983050 NKR983050 NUN983050 OEJ983050 OOF983050 OYB983050 PHX983050 PRT983050 QBP983050 QLL983050 QVH983050 RFD983050 ROZ983050 RYV983050 SIR983050 SSN983050 TCJ983050 TMF983050 TWB983050 UFX983050 UPT983050 UZP983050 VJL983050 VTH983050 WDD983050 WMZ983050 WWV983050 BB10 KX10 UT10 AEP10 AOL10 AYH10 BID10 BRZ10 CBV10 CLR10 CVN10 DFJ10 DPF10 DZB10 EIX10 EST10 FCP10 FML10 FWH10 GGD10 GPZ10 GZV10 HJR10 HTN10 IDJ10 INF10 IXB10 JGX10 JQT10 KAP10 KKL10 KUH10 LED10 LNZ10 LXV10 MHR10 MRN10 NBJ10 NLF10 NVB10 OEX10 OOT10 OYP10 PIL10 PSH10 QCD10 QLZ10 QVV10 RFR10 RPN10 RZJ10 SJF10 STB10 TCX10 TMT10 TWP10 UGL10 UQH10 VAD10 VJZ10 VTV10 WDR10 WNN10 WXJ10 BB65546 KX65546 UT65546 AEP65546 AOL65546 AYH65546 BID65546 BRZ65546 CBV65546 CLR65546 CVN65546 DFJ65546 DPF65546 DZB65546 EIX65546 EST65546 FCP65546 FML65546 FWH65546 GGD65546 GPZ65546 GZV65546 HJR65546 HTN65546 IDJ65546 INF65546 IXB65546 JGX65546 JQT65546 KAP65546 KKL65546 KUH65546 LED65546 LNZ65546 LXV65546 MHR65546 MRN65546 NBJ65546 NLF65546 NVB65546 OEX65546 OOT65546 OYP65546 PIL65546 PSH65546 QCD65546 QLZ65546 QVV65546 RFR65546 RPN65546 RZJ65546 SJF65546 STB65546 TCX65546 TMT65546 TWP65546 UGL65546 UQH65546 VAD65546 VJZ65546 VTV65546 WDR65546 WNN65546 WXJ65546 BB131082 KX131082 UT131082 AEP131082 AOL131082 AYH131082 BID131082 BRZ131082 CBV131082 CLR131082 CVN131082 DFJ131082 DPF131082 DZB131082 EIX131082 EST131082 FCP131082 FML131082 FWH131082 GGD131082 GPZ131082 GZV131082 HJR131082 HTN131082 IDJ131082 INF131082 IXB131082 JGX131082 JQT131082 KAP131082 KKL131082 KUH131082 LED131082 LNZ131082 LXV131082 MHR131082 MRN131082 NBJ131082 NLF131082 NVB131082 OEX131082 OOT131082 OYP131082 PIL131082 PSH131082 QCD131082 QLZ131082 QVV131082 RFR131082 RPN131082 RZJ131082 SJF131082 STB131082 TCX131082 TMT131082 TWP131082 UGL131082 UQH131082 VAD131082 VJZ131082 VTV131082 WDR131082 WNN131082 WXJ131082 BB196618 KX196618 UT196618 AEP196618 AOL196618 AYH196618 BID196618 BRZ196618 CBV196618 CLR196618 CVN196618 DFJ196618 DPF196618 DZB196618 EIX196618 EST196618 FCP196618 FML196618 FWH196618 GGD196618 GPZ196618 GZV196618 HJR196618 HTN196618 IDJ196618 INF196618 IXB196618 JGX196618 JQT196618 KAP196618 KKL196618 KUH196618 LED196618 LNZ196618 LXV196618 MHR196618 MRN196618 NBJ196618 NLF196618 NVB196618 OEX196618 OOT196618 OYP196618 PIL196618 PSH196618 QCD196618 QLZ196618 QVV196618 RFR196618 RPN196618 RZJ196618 SJF196618 STB196618 TCX196618 TMT196618 TWP196618 UGL196618 UQH196618 VAD196618 VJZ196618 VTV196618 WDR196618 WNN196618 WXJ196618 BB262154 KX262154 UT262154 AEP262154 AOL262154 AYH262154 BID262154 BRZ262154 CBV262154 CLR262154 CVN262154 DFJ262154 DPF262154 DZB262154 EIX262154 EST262154 FCP262154 FML262154 FWH262154 GGD262154 GPZ262154 GZV262154 HJR262154 HTN262154 IDJ262154 INF262154 IXB262154 JGX262154 JQT262154 KAP262154 KKL262154 KUH262154 LED262154 LNZ262154 LXV262154 MHR262154 MRN262154 NBJ262154 NLF262154 NVB262154 OEX262154 OOT262154 OYP262154 PIL262154 PSH262154 QCD262154 QLZ262154 QVV262154 RFR262154 RPN262154 RZJ262154 SJF262154 STB262154 TCX262154 TMT262154 TWP262154 UGL262154 UQH262154 VAD262154 VJZ262154 VTV262154 WDR262154 WNN262154 WXJ262154 BB327690 KX327690 UT327690 AEP327690 AOL327690 AYH327690 BID327690 BRZ327690 CBV327690 CLR327690 CVN327690 DFJ327690 DPF327690 DZB327690 EIX327690 EST327690 FCP327690 FML327690 FWH327690 GGD327690 GPZ327690 GZV327690 HJR327690 HTN327690 IDJ327690 INF327690 IXB327690 JGX327690 JQT327690 KAP327690 KKL327690 KUH327690 LED327690 LNZ327690 LXV327690 MHR327690 MRN327690 NBJ327690 NLF327690 NVB327690 OEX327690 OOT327690 OYP327690 PIL327690 PSH327690 QCD327690 QLZ327690 QVV327690 RFR327690 RPN327690 RZJ327690 SJF327690 STB327690 TCX327690 TMT327690 TWP327690 UGL327690 UQH327690 VAD327690 VJZ327690 VTV327690 WDR327690 WNN327690 WXJ327690 BB393226 KX393226 UT393226 AEP393226 AOL393226 AYH393226 BID393226 BRZ393226 CBV393226 CLR393226 CVN393226 DFJ393226 DPF393226 DZB393226 EIX393226 EST393226 FCP393226 FML393226 FWH393226 GGD393226 GPZ393226 GZV393226 HJR393226 HTN393226 IDJ393226 INF393226 IXB393226 JGX393226 JQT393226 KAP393226 KKL393226 KUH393226 LED393226 LNZ393226 LXV393226 MHR393226 MRN393226 NBJ393226 NLF393226 NVB393226 OEX393226 OOT393226 OYP393226 PIL393226 PSH393226 QCD393226 QLZ393226 QVV393226 RFR393226 RPN393226 RZJ393226 SJF393226 STB393226 TCX393226 TMT393226 TWP393226 UGL393226 UQH393226 VAD393226 VJZ393226 VTV393226 WDR393226 WNN393226 WXJ393226 BB458762 KX458762 UT458762 AEP458762 AOL458762 AYH458762 BID458762 BRZ458762 CBV458762 CLR458762 CVN458762 DFJ458762 DPF458762 DZB458762 EIX458762 EST458762 FCP458762 FML458762 FWH458762 GGD458762 GPZ458762 GZV458762 HJR458762 HTN458762 IDJ458762 INF458762 IXB458762 JGX458762 JQT458762 KAP458762 KKL458762 KUH458762 LED458762 LNZ458762 LXV458762 MHR458762 MRN458762 NBJ458762 NLF458762 NVB458762 OEX458762 OOT458762 OYP458762 PIL458762 PSH458762 QCD458762 QLZ458762 QVV458762 RFR458762 RPN458762 RZJ458762 SJF458762 STB458762 TCX458762 TMT458762 TWP458762 UGL458762 UQH458762 VAD458762 VJZ458762 VTV458762 WDR458762 WNN458762 WXJ458762 BB524298 KX524298 UT524298 AEP524298 AOL524298 AYH524298 BID524298 BRZ524298 CBV524298 CLR524298 CVN524298 DFJ524298 DPF524298 DZB524298 EIX524298 EST524298 FCP524298 FML524298 FWH524298 GGD524298 GPZ524298 GZV524298 HJR524298 HTN524298 IDJ524298 INF524298 IXB524298 JGX524298 JQT524298 KAP524298 KKL524298 KUH524298 LED524298 LNZ524298 LXV524298 MHR524298 MRN524298 NBJ524298 NLF524298 NVB524298 OEX524298 OOT524298 OYP524298 PIL524298 PSH524298 QCD524298 QLZ524298 QVV524298 RFR524298 RPN524298 RZJ524298 SJF524298 STB524298 TCX524298 TMT524298 TWP524298 UGL524298 UQH524298 VAD524298 VJZ524298 VTV524298 WDR524298 WNN524298 WXJ524298 BB589834 KX589834 UT589834 AEP589834 AOL589834 AYH589834 BID589834 BRZ589834 CBV589834 CLR589834 CVN589834 DFJ589834 DPF589834 DZB589834 EIX589834 EST589834 FCP589834 FML589834 FWH589834 GGD589834 GPZ589834 GZV589834 HJR589834 HTN589834 IDJ589834 INF589834 IXB589834 JGX589834 JQT589834 KAP589834 KKL589834 KUH589834 LED589834 LNZ589834 LXV589834 MHR589834 MRN589834 NBJ589834 NLF589834 NVB589834 OEX589834 OOT589834 OYP589834 PIL589834 PSH589834 QCD589834 QLZ589834 QVV589834 RFR589834 RPN589834 RZJ589834 SJF589834 STB589834 TCX589834 TMT589834 TWP589834 UGL589834 UQH589834 VAD589834 VJZ589834 VTV589834 WDR589834 WNN589834 WXJ589834 BB655370 KX655370 UT655370 AEP655370 AOL655370 AYH655370 BID655370 BRZ655370 CBV655370 CLR655370 CVN655370 DFJ655370 DPF655370 DZB655370 EIX655370 EST655370 FCP655370 FML655370 FWH655370 GGD655370 GPZ655370 GZV655370 HJR655370 HTN655370 IDJ655370 INF655370 IXB655370 JGX655370 JQT655370 KAP655370 KKL655370 KUH655370 LED655370 LNZ655370 LXV655370 MHR655370 MRN655370 NBJ655370 NLF655370 NVB655370 OEX655370 OOT655370 OYP655370 PIL655370 PSH655370 QCD655370 QLZ655370 QVV655370 RFR655370 RPN655370 RZJ655370 SJF655370 STB655370 TCX655370 TMT655370 TWP655370 UGL655370 UQH655370 VAD655370 VJZ655370 VTV655370 WDR655370 WNN655370 WXJ655370 BB720906 KX720906 UT720906 AEP720906 AOL720906 AYH720906 BID720906 BRZ720906 CBV720906 CLR720906 CVN720906 DFJ720906 DPF720906 DZB720906 EIX720906 EST720906 FCP720906 FML720906 FWH720906 GGD720906 GPZ720906 GZV720906 HJR720906 HTN720906 IDJ720906 INF720906 IXB720906 JGX720906 JQT720906 KAP720906 KKL720906 KUH720906 LED720906 LNZ720906 LXV720906 MHR720906 MRN720906 NBJ720906 NLF720906 NVB720906 OEX720906 OOT720906 OYP720906 PIL720906 PSH720906 QCD720906 QLZ720906 QVV720906 RFR720906 RPN720906 RZJ720906 SJF720906 STB720906 TCX720906 TMT720906 TWP720906 UGL720906 UQH720906 VAD720906 VJZ720906 VTV720906 WDR720906 WNN720906 WXJ720906 BB786442 KX786442 UT786442 AEP786442 AOL786442 AYH786442 BID786442 BRZ786442 CBV786442 CLR786442 CVN786442 DFJ786442 DPF786442 DZB786442 EIX786442 EST786442 FCP786442 FML786442 FWH786442 GGD786442 GPZ786442 GZV786442 HJR786442 HTN786442 IDJ786442 INF786442 IXB786442 JGX786442 JQT786442 KAP786442 KKL786442 KUH786442 LED786442 LNZ786442 LXV786442 MHR786442 MRN786442 NBJ786442 NLF786442 NVB786442 OEX786442 OOT786442 OYP786442 PIL786442 PSH786442 QCD786442 QLZ786442 QVV786442 RFR786442 RPN786442 RZJ786442 SJF786442 STB786442 TCX786442 TMT786442 TWP786442 UGL786442 UQH786442 VAD786442 VJZ786442 VTV786442 WDR786442 WNN786442 WXJ786442 BB851978 KX851978 UT851978 AEP851978 AOL851978 AYH851978 BID851978 BRZ851978 CBV851978 CLR851978 CVN851978 DFJ851978 DPF851978 DZB851978 EIX851978 EST851978 FCP851978 FML851978 FWH851978 GGD851978 GPZ851978 GZV851978 HJR851978 HTN851978 IDJ851978 INF851978 IXB851978 JGX851978 JQT851978 KAP851978 KKL851978 KUH851978 LED851978 LNZ851978 LXV851978 MHR851978 MRN851978 NBJ851978 NLF851978 NVB851978 OEX851978 OOT851978 OYP851978 PIL851978 PSH851978 QCD851978 QLZ851978 QVV851978 RFR851978 RPN851978 RZJ851978 SJF851978 STB851978 TCX851978 TMT851978 TWP851978 UGL851978 UQH851978 VAD851978 VJZ851978 VTV851978 WDR851978 WNN851978 WXJ851978 BB917514 KX917514 UT917514 AEP917514 AOL917514 AYH917514 BID917514 BRZ917514 CBV917514 CLR917514 CVN917514 DFJ917514 DPF917514 DZB917514 EIX917514 EST917514 FCP917514 FML917514 FWH917514 GGD917514 GPZ917514 GZV917514 HJR917514 HTN917514 IDJ917514 INF917514 IXB917514 JGX917514 JQT917514 KAP917514 KKL917514 KUH917514 LED917514 LNZ917514 LXV917514 MHR917514 MRN917514 NBJ917514 NLF917514 NVB917514 OEX917514 OOT917514 OYP917514 PIL917514 PSH917514 QCD917514 QLZ917514 QVV917514 RFR917514 RPN917514 RZJ917514 SJF917514 STB917514 TCX917514 TMT917514 TWP917514 UGL917514 UQH917514 VAD917514 VJZ917514 VTV917514 WDR917514 WNN917514 WXJ917514 BB983050 KX983050 UT983050 AEP983050 AOL983050 AYH983050 BID983050 BRZ983050 CBV983050 CLR983050 CVN983050 DFJ983050 DPF983050 DZB983050 EIX983050 EST983050 FCP983050 FML983050 FWH983050 GGD983050 GPZ983050 GZV983050 HJR983050 HTN983050 IDJ983050 INF983050 IXB983050 JGX983050 JQT983050 KAP983050 KKL983050 KUH983050 LED983050 LNZ983050 LXV983050 MHR983050 MRN983050 NBJ983050 NLF983050 NVB983050 OEX983050 OOT983050 OYP983050 PIL983050 PSH983050 QCD983050 QLZ983050 QVV983050 RFR983050 RPN983050 RZJ983050 SJF983050 STB983050 TCX983050 TMT983050 TWP983050 UGL983050 UQH983050 VAD983050 VJZ983050 VTV983050 WDR983050 WNN983050 WXJ983050 AP10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AR10 KN10 UJ10 AEF10 AOB10 AXX10 BHT10 BRP10 CBL10 CLH10 CVD10 DEZ10 DOV10 DYR10 EIN10 ESJ10 FCF10 FMB10 FVX10 GFT10 GPP10 GZL10 HJH10 HTD10 ICZ10 IMV10 IWR10 JGN10 JQJ10 KAF10 KKB10 KTX10 LDT10 LNP10 LXL10 MHH10 MRD10 NAZ10 NKV10 NUR10 OEN10 OOJ10 OYF10 PIB10 PRX10 QBT10 QLP10 QVL10 RFH10 RPD10 RYZ10 SIV10 SSR10 TCN10 TMJ10 TWF10 UGB10 UPX10 UZT10 VJP10 VTL10 WDH10 WND10 WWZ10 AR65546 KN65546 UJ65546 AEF65546 AOB65546 AXX65546 BHT65546 BRP65546 CBL65546 CLH65546 CVD65546 DEZ65546 DOV65546 DYR65546 EIN65546 ESJ65546 FCF65546 FMB65546 FVX65546 GFT65546 GPP65546 GZL65546 HJH65546 HTD65546 ICZ65546 IMV65546 IWR65546 JGN65546 JQJ65546 KAF65546 KKB65546 KTX65546 LDT65546 LNP65546 LXL65546 MHH65546 MRD65546 NAZ65546 NKV65546 NUR65546 OEN65546 OOJ65546 OYF65546 PIB65546 PRX65546 QBT65546 QLP65546 QVL65546 RFH65546 RPD65546 RYZ65546 SIV65546 SSR65546 TCN65546 TMJ65546 TWF65546 UGB65546 UPX65546 UZT65546 VJP65546 VTL65546 WDH65546 WND65546 WWZ65546 AR131082 KN131082 UJ131082 AEF131082 AOB131082 AXX131082 BHT131082 BRP131082 CBL131082 CLH131082 CVD131082 DEZ131082 DOV131082 DYR131082 EIN131082 ESJ131082 FCF131082 FMB131082 FVX131082 GFT131082 GPP131082 GZL131082 HJH131082 HTD131082 ICZ131082 IMV131082 IWR131082 JGN131082 JQJ131082 KAF131082 KKB131082 KTX131082 LDT131082 LNP131082 LXL131082 MHH131082 MRD131082 NAZ131082 NKV131082 NUR131082 OEN131082 OOJ131082 OYF131082 PIB131082 PRX131082 QBT131082 QLP131082 QVL131082 RFH131082 RPD131082 RYZ131082 SIV131082 SSR131082 TCN131082 TMJ131082 TWF131082 UGB131082 UPX131082 UZT131082 VJP131082 VTL131082 WDH131082 WND131082 WWZ131082 AR196618 KN196618 UJ196618 AEF196618 AOB196618 AXX196618 BHT196618 BRP196618 CBL196618 CLH196618 CVD196618 DEZ196618 DOV196618 DYR196618 EIN196618 ESJ196618 FCF196618 FMB196618 FVX196618 GFT196618 GPP196618 GZL196618 HJH196618 HTD196618 ICZ196618 IMV196618 IWR196618 JGN196618 JQJ196618 KAF196618 KKB196618 KTX196618 LDT196618 LNP196618 LXL196618 MHH196618 MRD196618 NAZ196618 NKV196618 NUR196618 OEN196618 OOJ196618 OYF196618 PIB196618 PRX196618 QBT196618 QLP196618 QVL196618 RFH196618 RPD196618 RYZ196618 SIV196618 SSR196618 TCN196618 TMJ196618 TWF196618 UGB196618 UPX196618 UZT196618 VJP196618 VTL196618 WDH196618 WND196618 WWZ196618 AR262154 KN262154 UJ262154 AEF262154 AOB262154 AXX262154 BHT262154 BRP262154 CBL262154 CLH262154 CVD262154 DEZ262154 DOV262154 DYR262154 EIN262154 ESJ262154 FCF262154 FMB262154 FVX262154 GFT262154 GPP262154 GZL262154 HJH262154 HTD262154 ICZ262154 IMV262154 IWR262154 JGN262154 JQJ262154 KAF262154 KKB262154 KTX262154 LDT262154 LNP262154 LXL262154 MHH262154 MRD262154 NAZ262154 NKV262154 NUR262154 OEN262154 OOJ262154 OYF262154 PIB262154 PRX262154 QBT262154 QLP262154 QVL262154 RFH262154 RPD262154 RYZ262154 SIV262154 SSR262154 TCN262154 TMJ262154 TWF262154 UGB262154 UPX262154 UZT262154 VJP262154 VTL262154 WDH262154 WND262154 WWZ262154 AR327690 KN327690 UJ327690 AEF327690 AOB327690 AXX327690 BHT327690 BRP327690 CBL327690 CLH327690 CVD327690 DEZ327690 DOV327690 DYR327690 EIN327690 ESJ327690 FCF327690 FMB327690 FVX327690 GFT327690 GPP327690 GZL327690 HJH327690 HTD327690 ICZ327690 IMV327690 IWR327690 JGN327690 JQJ327690 KAF327690 KKB327690 KTX327690 LDT327690 LNP327690 LXL327690 MHH327690 MRD327690 NAZ327690 NKV327690 NUR327690 OEN327690 OOJ327690 OYF327690 PIB327690 PRX327690 QBT327690 QLP327690 QVL327690 RFH327690 RPD327690 RYZ327690 SIV327690 SSR327690 TCN327690 TMJ327690 TWF327690 UGB327690 UPX327690 UZT327690 VJP327690 VTL327690 WDH327690 WND327690 WWZ327690 AR393226 KN393226 UJ393226 AEF393226 AOB393226 AXX393226 BHT393226 BRP393226 CBL393226 CLH393226 CVD393226 DEZ393226 DOV393226 DYR393226 EIN393226 ESJ393226 FCF393226 FMB393226 FVX393226 GFT393226 GPP393226 GZL393226 HJH393226 HTD393226 ICZ393226 IMV393226 IWR393226 JGN393226 JQJ393226 KAF393226 KKB393226 KTX393226 LDT393226 LNP393226 LXL393226 MHH393226 MRD393226 NAZ393226 NKV393226 NUR393226 OEN393226 OOJ393226 OYF393226 PIB393226 PRX393226 QBT393226 QLP393226 QVL393226 RFH393226 RPD393226 RYZ393226 SIV393226 SSR393226 TCN393226 TMJ393226 TWF393226 UGB393226 UPX393226 UZT393226 VJP393226 VTL393226 WDH393226 WND393226 WWZ393226 AR458762 KN458762 UJ458762 AEF458762 AOB458762 AXX458762 BHT458762 BRP458762 CBL458762 CLH458762 CVD458762 DEZ458762 DOV458762 DYR458762 EIN458762 ESJ458762 FCF458762 FMB458762 FVX458762 GFT458762 GPP458762 GZL458762 HJH458762 HTD458762 ICZ458762 IMV458762 IWR458762 JGN458762 JQJ458762 KAF458762 KKB458762 KTX458762 LDT458762 LNP458762 LXL458762 MHH458762 MRD458762 NAZ458762 NKV458762 NUR458762 OEN458762 OOJ458762 OYF458762 PIB458762 PRX458762 QBT458762 QLP458762 QVL458762 RFH458762 RPD458762 RYZ458762 SIV458762 SSR458762 TCN458762 TMJ458762 TWF458762 UGB458762 UPX458762 UZT458762 VJP458762 VTL458762 WDH458762 WND458762 WWZ458762 AR524298 KN524298 UJ524298 AEF524298 AOB524298 AXX524298 BHT524298 BRP524298 CBL524298 CLH524298 CVD524298 DEZ524298 DOV524298 DYR524298 EIN524298 ESJ524298 FCF524298 FMB524298 FVX524298 GFT524298 GPP524298 GZL524298 HJH524298 HTD524298 ICZ524298 IMV524298 IWR524298 JGN524298 JQJ524298 KAF524298 KKB524298 KTX524298 LDT524298 LNP524298 LXL524298 MHH524298 MRD524298 NAZ524298 NKV524298 NUR524298 OEN524298 OOJ524298 OYF524298 PIB524298 PRX524298 QBT524298 QLP524298 QVL524298 RFH524298 RPD524298 RYZ524298 SIV524298 SSR524298 TCN524298 TMJ524298 TWF524298 UGB524298 UPX524298 UZT524298 VJP524298 VTL524298 WDH524298 WND524298 WWZ524298 AR589834 KN589834 UJ589834 AEF589834 AOB589834 AXX589834 BHT589834 BRP589834 CBL589834 CLH589834 CVD589834 DEZ589834 DOV589834 DYR589834 EIN589834 ESJ589834 FCF589834 FMB589834 FVX589834 GFT589834 GPP589834 GZL589834 HJH589834 HTD589834 ICZ589834 IMV589834 IWR589834 JGN589834 JQJ589834 KAF589834 KKB589834 KTX589834 LDT589834 LNP589834 LXL589834 MHH589834 MRD589834 NAZ589834 NKV589834 NUR589834 OEN589834 OOJ589834 OYF589834 PIB589834 PRX589834 QBT589834 QLP589834 QVL589834 RFH589834 RPD589834 RYZ589834 SIV589834 SSR589834 TCN589834 TMJ589834 TWF589834 UGB589834 UPX589834 UZT589834 VJP589834 VTL589834 WDH589834 WND589834 WWZ589834 AR655370 KN655370 UJ655370 AEF655370 AOB655370 AXX655370 BHT655370 BRP655370 CBL655370 CLH655370 CVD655370 DEZ655370 DOV655370 DYR655370 EIN655370 ESJ655370 FCF655370 FMB655370 FVX655370 GFT655370 GPP655370 GZL655370 HJH655370 HTD655370 ICZ655370 IMV655370 IWR655370 JGN655370 JQJ655370 KAF655370 KKB655370 KTX655370 LDT655370 LNP655370 LXL655370 MHH655370 MRD655370 NAZ655370 NKV655370 NUR655370 OEN655370 OOJ655370 OYF655370 PIB655370 PRX655370 QBT655370 QLP655370 QVL655370 RFH655370 RPD655370 RYZ655370 SIV655370 SSR655370 TCN655370 TMJ655370 TWF655370 UGB655370 UPX655370 UZT655370 VJP655370 VTL655370 WDH655370 WND655370 WWZ655370 AR720906 KN720906 UJ720906 AEF720906 AOB720906 AXX720906 BHT720906 BRP720906 CBL720906 CLH720906 CVD720906 DEZ720906 DOV720906 DYR720906 EIN720906 ESJ720906 FCF720906 FMB720906 FVX720906 GFT720906 GPP720906 GZL720906 HJH720906 HTD720906 ICZ720906 IMV720906 IWR720906 JGN720906 JQJ720906 KAF720906 KKB720906 KTX720906 LDT720906 LNP720906 LXL720906 MHH720906 MRD720906 NAZ720906 NKV720906 NUR720906 OEN720906 OOJ720906 OYF720906 PIB720906 PRX720906 QBT720906 QLP720906 QVL720906 RFH720906 RPD720906 RYZ720906 SIV720906 SSR720906 TCN720906 TMJ720906 TWF720906 UGB720906 UPX720906 UZT720906 VJP720906 VTL720906 WDH720906 WND720906 WWZ720906 AR786442 KN786442 UJ786442 AEF786442 AOB786442 AXX786442 BHT786442 BRP786442 CBL786442 CLH786442 CVD786442 DEZ786442 DOV786442 DYR786442 EIN786442 ESJ786442 FCF786442 FMB786442 FVX786442 GFT786442 GPP786442 GZL786442 HJH786442 HTD786442 ICZ786442 IMV786442 IWR786442 JGN786442 JQJ786442 KAF786442 KKB786442 KTX786442 LDT786442 LNP786442 LXL786442 MHH786442 MRD786442 NAZ786442 NKV786442 NUR786442 OEN786442 OOJ786442 OYF786442 PIB786442 PRX786442 QBT786442 QLP786442 QVL786442 RFH786442 RPD786442 RYZ786442 SIV786442 SSR786442 TCN786442 TMJ786442 TWF786442 UGB786442 UPX786442 UZT786442 VJP786442 VTL786442 WDH786442 WND786442 WWZ786442 AR851978 KN851978 UJ851978 AEF851978 AOB851978 AXX851978 BHT851978 BRP851978 CBL851978 CLH851978 CVD851978 DEZ851978 DOV851978 DYR851978 EIN851978 ESJ851978 FCF851978 FMB851978 FVX851978 GFT851978 GPP851978 GZL851978 HJH851978 HTD851978 ICZ851978 IMV851978 IWR851978 JGN851978 JQJ851978 KAF851978 KKB851978 KTX851978 LDT851978 LNP851978 LXL851978 MHH851978 MRD851978 NAZ851978 NKV851978 NUR851978 OEN851978 OOJ851978 OYF851978 PIB851978 PRX851978 QBT851978 QLP851978 QVL851978 RFH851978 RPD851978 RYZ851978 SIV851978 SSR851978 TCN851978 TMJ851978 TWF851978 UGB851978 UPX851978 UZT851978 VJP851978 VTL851978 WDH851978 WND851978 WWZ851978 AR917514 KN917514 UJ917514 AEF917514 AOB917514 AXX917514 BHT917514 BRP917514 CBL917514 CLH917514 CVD917514 DEZ917514 DOV917514 DYR917514 EIN917514 ESJ917514 FCF917514 FMB917514 FVX917514 GFT917514 GPP917514 GZL917514 HJH917514 HTD917514 ICZ917514 IMV917514 IWR917514 JGN917514 JQJ917514 KAF917514 KKB917514 KTX917514 LDT917514 LNP917514 LXL917514 MHH917514 MRD917514 NAZ917514 NKV917514 NUR917514 OEN917514 OOJ917514 OYF917514 PIB917514 PRX917514 QBT917514 QLP917514 QVL917514 RFH917514 RPD917514 RYZ917514 SIV917514 SSR917514 TCN917514 TMJ917514 TWF917514 UGB917514 UPX917514 UZT917514 VJP917514 VTL917514 WDH917514 WND917514 WWZ917514 AR983050 KN983050 UJ983050 AEF983050 AOB983050 AXX983050 BHT983050 BRP983050 CBL983050 CLH983050 CVD983050 DEZ983050 DOV983050 DYR983050 EIN983050 ESJ983050 FCF983050 FMB983050 FVX983050 GFT983050 GPP983050 GZL983050 HJH983050 HTD983050 ICZ983050 IMV983050 IWR983050 JGN983050 JQJ983050 KAF983050 KKB983050 KTX983050 LDT983050 LNP983050 LXL983050 MHH983050 MRD983050 NAZ983050 NKV983050 NUR983050 OEN983050 OOJ983050 OYF983050 PIB983050 PRX983050 QBT983050 QLP983050 QVL983050 RFH983050 RPD983050 RYZ983050 SIV983050 SSR983050 TCN983050 TMJ983050 TWF983050 UGB983050 UPX983050 UZT983050 VJP983050 VTL983050 WDH983050 WND983050 WWZ983050 AT10 KP10 UL10 AEH10 AOD10 AXZ10 BHV10 BRR10 CBN10 CLJ10 CVF10 DFB10 DOX10 DYT10 EIP10 ESL10 FCH10 FMD10 FVZ10 GFV10 GPR10 GZN10 HJJ10 HTF10 IDB10 IMX10 IWT10 JGP10 JQL10 KAH10 KKD10 KTZ10 LDV10 LNR10 LXN10 MHJ10 MRF10 NBB10 NKX10 NUT10 OEP10 OOL10 OYH10 PID10 PRZ10 QBV10 QLR10 QVN10 RFJ10 RPF10 RZB10 SIX10 SST10 TCP10 TML10 TWH10 UGD10 UPZ10 UZV10 VJR10 VTN10 WDJ10 WNF10 WXB10 AT65546 KP65546 UL65546 AEH65546 AOD65546 AXZ65546 BHV65546 BRR65546 CBN65546 CLJ65546 CVF65546 DFB65546 DOX65546 DYT65546 EIP65546 ESL65546 FCH65546 FMD65546 FVZ65546 GFV65546 GPR65546 GZN65546 HJJ65546 HTF65546 IDB65546 IMX65546 IWT65546 JGP65546 JQL65546 KAH65546 KKD65546 KTZ65546 LDV65546 LNR65546 LXN65546 MHJ65546 MRF65546 NBB65546 NKX65546 NUT65546 OEP65546 OOL65546 OYH65546 PID65546 PRZ65546 QBV65546 QLR65546 QVN65546 RFJ65546 RPF65546 RZB65546 SIX65546 SST65546 TCP65546 TML65546 TWH65546 UGD65546 UPZ65546 UZV65546 VJR65546 VTN65546 WDJ65546 WNF65546 WXB65546 AT131082 KP131082 UL131082 AEH131082 AOD131082 AXZ131082 BHV131082 BRR131082 CBN131082 CLJ131082 CVF131082 DFB131082 DOX131082 DYT131082 EIP131082 ESL131082 FCH131082 FMD131082 FVZ131082 GFV131082 GPR131082 GZN131082 HJJ131082 HTF131082 IDB131082 IMX131082 IWT131082 JGP131082 JQL131082 KAH131082 KKD131082 KTZ131082 LDV131082 LNR131082 LXN131082 MHJ131082 MRF131082 NBB131082 NKX131082 NUT131082 OEP131082 OOL131082 OYH131082 PID131082 PRZ131082 QBV131082 QLR131082 QVN131082 RFJ131082 RPF131082 RZB131082 SIX131082 SST131082 TCP131082 TML131082 TWH131082 UGD131082 UPZ131082 UZV131082 VJR131082 VTN131082 WDJ131082 WNF131082 WXB131082 AT196618 KP196618 UL196618 AEH196618 AOD196618 AXZ196618 BHV196618 BRR196618 CBN196618 CLJ196618 CVF196618 DFB196618 DOX196618 DYT196618 EIP196618 ESL196618 FCH196618 FMD196618 FVZ196618 GFV196618 GPR196618 GZN196618 HJJ196618 HTF196618 IDB196618 IMX196618 IWT196618 JGP196618 JQL196618 KAH196618 KKD196618 KTZ196618 LDV196618 LNR196618 LXN196618 MHJ196618 MRF196618 NBB196618 NKX196618 NUT196618 OEP196618 OOL196618 OYH196618 PID196618 PRZ196618 QBV196618 QLR196618 QVN196618 RFJ196618 RPF196618 RZB196618 SIX196618 SST196618 TCP196618 TML196618 TWH196618 UGD196618 UPZ196618 UZV196618 VJR196618 VTN196618 WDJ196618 WNF196618 WXB196618 AT262154 KP262154 UL262154 AEH262154 AOD262154 AXZ262154 BHV262154 BRR262154 CBN262154 CLJ262154 CVF262154 DFB262154 DOX262154 DYT262154 EIP262154 ESL262154 FCH262154 FMD262154 FVZ262154 GFV262154 GPR262154 GZN262154 HJJ262154 HTF262154 IDB262154 IMX262154 IWT262154 JGP262154 JQL262154 KAH262154 KKD262154 KTZ262154 LDV262154 LNR262154 LXN262154 MHJ262154 MRF262154 NBB262154 NKX262154 NUT262154 OEP262154 OOL262154 OYH262154 PID262154 PRZ262154 QBV262154 QLR262154 QVN262154 RFJ262154 RPF262154 RZB262154 SIX262154 SST262154 TCP262154 TML262154 TWH262154 UGD262154 UPZ262154 UZV262154 VJR262154 VTN262154 WDJ262154 WNF262154 WXB262154 AT327690 KP327690 UL327690 AEH327690 AOD327690 AXZ327690 BHV327690 BRR327690 CBN327690 CLJ327690 CVF327690 DFB327690 DOX327690 DYT327690 EIP327690 ESL327690 FCH327690 FMD327690 FVZ327690 GFV327690 GPR327690 GZN327690 HJJ327690 HTF327690 IDB327690 IMX327690 IWT327690 JGP327690 JQL327690 KAH327690 KKD327690 KTZ327690 LDV327690 LNR327690 LXN327690 MHJ327690 MRF327690 NBB327690 NKX327690 NUT327690 OEP327690 OOL327690 OYH327690 PID327690 PRZ327690 QBV327690 QLR327690 QVN327690 RFJ327690 RPF327690 RZB327690 SIX327690 SST327690 TCP327690 TML327690 TWH327690 UGD327690 UPZ327690 UZV327690 VJR327690 VTN327690 WDJ327690 WNF327690 WXB327690 AT393226 KP393226 UL393226 AEH393226 AOD393226 AXZ393226 BHV393226 BRR393226 CBN393226 CLJ393226 CVF393226 DFB393226 DOX393226 DYT393226 EIP393226 ESL393226 FCH393226 FMD393226 FVZ393226 GFV393226 GPR393226 GZN393226 HJJ393226 HTF393226 IDB393226 IMX393226 IWT393226 JGP393226 JQL393226 KAH393226 KKD393226 KTZ393226 LDV393226 LNR393226 LXN393226 MHJ393226 MRF393226 NBB393226 NKX393226 NUT393226 OEP393226 OOL393226 OYH393226 PID393226 PRZ393226 QBV393226 QLR393226 QVN393226 RFJ393226 RPF393226 RZB393226 SIX393226 SST393226 TCP393226 TML393226 TWH393226 UGD393226 UPZ393226 UZV393226 VJR393226 VTN393226 WDJ393226 WNF393226 WXB393226 AT458762 KP458762 UL458762 AEH458762 AOD458762 AXZ458762 BHV458762 BRR458762 CBN458762 CLJ458762 CVF458762 DFB458762 DOX458762 DYT458762 EIP458762 ESL458762 FCH458762 FMD458762 FVZ458762 GFV458762 GPR458762 GZN458762 HJJ458762 HTF458762 IDB458762 IMX458762 IWT458762 JGP458762 JQL458762 KAH458762 KKD458762 KTZ458762 LDV458762 LNR458762 LXN458762 MHJ458762 MRF458762 NBB458762 NKX458762 NUT458762 OEP458762 OOL458762 OYH458762 PID458762 PRZ458762 QBV458762 QLR458762 QVN458762 RFJ458762 RPF458762 RZB458762 SIX458762 SST458762 TCP458762 TML458762 TWH458762 UGD458762 UPZ458762 UZV458762 VJR458762 VTN458762 WDJ458762 WNF458762 WXB458762 AT524298 KP524298 UL524298 AEH524298 AOD524298 AXZ524298 BHV524298 BRR524298 CBN524298 CLJ524298 CVF524298 DFB524298 DOX524298 DYT524298 EIP524298 ESL524298 FCH524298 FMD524298 FVZ524298 GFV524298 GPR524298 GZN524298 HJJ524298 HTF524298 IDB524298 IMX524298 IWT524298 JGP524298 JQL524298 KAH524298 KKD524298 KTZ524298 LDV524298 LNR524298 LXN524298 MHJ524298 MRF524298 NBB524298 NKX524298 NUT524298 OEP524298 OOL524298 OYH524298 PID524298 PRZ524298 QBV524298 QLR524298 QVN524298 RFJ524298 RPF524298 RZB524298 SIX524298 SST524298 TCP524298 TML524298 TWH524298 UGD524298 UPZ524298 UZV524298 VJR524298 VTN524298 WDJ524298 WNF524298 WXB524298 AT589834 KP589834 UL589834 AEH589834 AOD589834 AXZ589834 BHV589834 BRR589834 CBN589834 CLJ589834 CVF589834 DFB589834 DOX589834 DYT589834 EIP589834 ESL589834 FCH589834 FMD589834 FVZ589834 GFV589834 GPR589834 GZN589834 HJJ589834 HTF589834 IDB589834 IMX589834 IWT589834 JGP589834 JQL589834 KAH589834 KKD589834 KTZ589834 LDV589834 LNR589834 LXN589834 MHJ589834 MRF589834 NBB589834 NKX589834 NUT589834 OEP589834 OOL589834 OYH589834 PID589834 PRZ589834 QBV589834 QLR589834 QVN589834 RFJ589834 RPF589834 RZB589834 SIX589834 SST589834 TCP589834 TML589834 TWH589834 UGD589834 UPZ589834 UZV589834 VJR589834 VTN589834 WDJ589834 WNF589834 WXB589834 AT655370 KP655370 UL655370 AEH655370 AOD655370 AXZ655370 BHV655370 BRR655370 CBN655370 CLJ655370 CVF655370 DFB655370 DOX655370 DYT655370 EIP655370 ESL655370 FCH655370 FMD655370 FVZ655370 GFV655370 GPR655370 GZN655370 HJJ655370 HTF655370 IDB655370 IMX655370 IWT655370 JGP655370 JQL655370 KAH655370 KKD655370 KTZ655370 LDV655370 LNR655370 LXN655370 MHJ655370 MRF655370 NBB655370 NKX655370 NUT655370 OEP655370 OOL655370 OYH655370 PID655370 PRZ655370 QBV655370 QLR655370 QVN655370 RFJ655370 RPF655370 RZB655370 SIX655370 SST655370 TCP655370 TML655370 TWH655370 UGD655370 UPZ655370 UZV655370 VJR655370 VTN655370 WDJ655370 WNF655370 WXB655370 AT720906 KP720906 UL720906 AEH720906 AOD720906 AXZ720906 BHV720906 BRR720906 CBN720906 CLJ720906 CVF720906 DFB720906 DOX720906 DYT720906 EIP720906 ESL720906 FCH720906 FMD720906 FVZ720906 GFV720906 GPR720906 GZN720906 HJJ720906 HTF720906 IDB720906 IMX720906 IWT720906 JGP720906 JQL720906 KAH720906 KKD720906 KTZ720906 LDV720906 LNR720906 LXN720906 MHJ720906 MRF720906 NBB720906 NKX720906 NUT720906 OEP720906 OOL720906 OYH720906 PID720906 PRZ720906 QBV720906 QLR720906 QVN720906 RFJ720906 RPF720906 RZB720906 SIX720906 SST720906 TCP720906 TML720906 TWH720906 UGD720906 UPZ720906 UZV720906 VJR720906 VTN720906 WDJ720906 WNF720906 WXB720906 AT786442 KP786442 UL786442 AEH786442 AOD786442 AXZ786442 BHV786442 BRR786442 CBN786442 CLJ786442 CVF786442 DFB786442 DOX786442 DYT786442 EIP786442 ESL786442 FCH786442 FMD786442 FVZ786442 GFV786442 GPR786442 GZN786442 HJJ786442 HTF786442 IDB786442 IMX786442 IWT786442 JGP786442 JQL786442 KAH786442 KKD786442 KTZ786442 LDV786442 LNR786442 LXN786442 MHJ786442 MRF786442 NBB786442 NKX786442 NUT786442 OEP786442 OOL786442 OYH786442 PID786442 PRZ786442 QBV786442 QLR786442 QVN786442 RFJ786442 RPF786442 RZB786442 SIX786442 SST786442 TCP786442 TML786442 TWH786442 UGD786442 UPZ786442 UZV786442 VJR786442 VTN786442 WDJ786442 WNF786442 WXB786442 AT851978 KP851978 UL851978 AEH851978 AOD851978 AXZ851978 BHV851978 BRR851978 CBN851978 CLJ851978 CVF851978 DFB851978 DOX851978 DYT851978 EIP851978 ESL851978 FCH851978 FMD851978 FVZ851978 GFV851978 GPR851978 GZN851978 HJJ851978 HTF851978 IDB851978 IMX851978 IWT851978 JGP851978 JQL851978 KAH851978 KKD851978 KTZ851978 LDV851978 LNR851978 LXN851978 MHJ851978 MRF851978 NBB851978 NKX851978 NUT851978 OEP851978 OOL851978 OYH851978 PID851978 PRZ851978 QBV851978 QLR851978 QVN851978 RFJ851978 RPF851978 RZB851978 SIX851978 SST851978 TCP851978 TML851978 TWH851978 UGD851978 UPZ851978 UZV851978 VJR851978 VTN851978 WDJ851978 WNF851978 WXB851978 AT917514 KP917514 UL917514 AEH917514 AOD917514 AXZ917514 BHV917514 BRR917514 CBN917514 CLJ917514 CVF917514 DFB917514 DOX917514 DYT917514 EIP917514 ESL917514 FCH917514 FMD917514 FVZ917514 GFV917514 GPR917514 GZN917514 HJJ917514 HTF917514 IDB917514 IMX917514 IWT917514 JGP917514 JQL917514 KAH917514 KKD917514 KTZ917514 LDV917514 LNR917514 LXN917514 MHJ917514 MRF917514 NBB917514 NKX917514 NUT917514 OEP917514 OOL917514 OYH917514 PID917514 PRZ917514 QBV917514 QLR917514 QVN917514 RFJ917514 RPF917514 RZB917514 SIX917514 SST917514 TCP917514 TML917514 TWH917514 UGD917514 UPZ917514 UZV917514 VJR917514 VTN917514 WDJ917514 WNF917514 WXB917514 AT983050 KP983050 UL983050 AEH983050 AOD983050 AXZ983050 BHV983050 BRR983050 CBN983050 CLJ983050 CVF983050 DFB983050 DOX983050 DYT983050 EIP983050 ESL983050 FCH983050 FMD983050 FVZ983050 GFV983050 GPR983050 GZN983050 HJJ983050 HTF983050 IDB983050 IMX983050 IWT983050 JGP983050 JQL983050 KAH983050 KKD983050 KTZ983050 LDV983050 LNR983050 LXN983050 MHJ983050 MRF983050 NBB983050 NKX983050 NUT983050 OEP983050 OOL983050 OYH983050 PID983050 PRZ983050 QBV983050 QLR983050 QVN983050 RFJ983050 RPF983050 RZB983050 SIX983050 SST983050 TCP983050 TML983050 TWH983050 UGD983050 UPZ983050 UZV983050 VJR983050 VTN983050 WDJ983050 WNF983050 WXB983050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AN65548 KJ65548 UF65548 AEB65548 ANX65548 AXT65548 BHP65548 BRL65548 CBH65548 CLD65548 CUZ65548 DEV65548 DOR65548 DYN65548 EIJ65548 ESF65548 FCB65548 FLX65548 FVT65548 GFP65548 GPL65548 GZH65548 HJD65548 HSZ65548 ICV65548 IMR65548 IWN65548 JGJ65548 JQF65548 KAB65548 KJX65548 KTT65548 LDP65548 LNL65548 LXH65548 MHD65548 MQZ65548 NAV65548 NKR65548 NUN65548 OEJ65548 OOF65548 OYB65548 PHX65548 PRT65548 QBP65548 QLL65548 QVH65548 RFD65548 ROZ65548 RYV65548 SIR65548 SSN65548 TCJ65548 TMF65548 TWB65548 UFX65548 UPT65548 UZP65548 VJL65548 VTH65548 WDD65548 WMZ65548 WWV65548 AN131084 KJ131084 UF131084 AEB131084 ANX131084 AXT131084 BHP131084 BRL131084 CBH131084 CLD131084 CUZ131084 DEV131084 DOR131084 DYN131084 EIJ131084 ESF131084 FCB131084 FLX131084 FVT131084 GFP131084 GPL131084 GZH131084 HJD131084 HSZ131084 ICV131084 IMR131084 IWN131084 JGJ131084 JQF131084 KAB131084 KJX131084 KTT131084 LDP131084 LNL131084 LXH131084 MHD131084 MQZ131084 NAV131084 NKR131084 NUN131084 OEJ131084 OOF131084 OYB131084 PHX131084 PRT131084 QBP131084 QLL131084 QVH131084 RFD131084 ROZ131084 RYV131084 SIR131084 SSN131084 TCJ131084 TMF131084 TWB131084 UFX131084 UPT131084 UZP131084 VJL131084 VTH131084 WDD131084 WMZ131084 WWV131084 AN196620 KJ196620 UF196620 AEB196620 ANX196620 AXT196620 BHP196620 BRL196620 CBH196620 CLD196620 CUZ196620 DEV196620 DOR196620 DYN196620 EIJ196620 ESF196620 FCB196620 FLX196620 FVT196620 GFP196620 GPL196620 GZH196620 HJD196620 HSZ196620 ICV196620 IMR196620 IWN196620 JGJ196620 JQF196620 KAB196620 KJX196620 KTT196620 LDP196620 LNL196620 LXH196620 MHD196620 MQZ196620 NAV196620 NKR196620 NUN196620 OEJ196620 OOF196620 OYB196620 PHX196620 PRT196620 QBP196620 QLL196620 QVH196620 RFD196620 ROZ196620 RYV196620 SIR196620 SSN196620 TCJ196620 TMF196620 TWB196620 UFX196620 UPT196620 UZP196620 VJL196620 VTH196620 WDD196620 WMZ196620 WWV196620 AN262156 KJ262156 UF262156 AEB262156 ANX262156 AXT262156 BHP262156 BRL262156 CBH262156 CLD262156 CUZ262156 DEV262156 DOR262156 DYN262156 EIJ262156 ESF262156 FCB262156 FLX262156 FVT262156 GFP262156 GPL262156 GZH262156 HJD262156 HSZ262156 ICV262156 IMR262156 IWN262156 JGJ262156 JQF262156 KAB262156 KJX262156 KTT262156 LDP262156 LNL262156 LXH262156 MHD262156 MQZ262156 NAV262156 NKR262156 NUN262156 OEJ262156 OOF262156 OYB262156 PHX262156 PRT262156 QBP262156 QLL262156 QVH262156 RFD262156 ROZ262156 RYV262156 SIR262156 SSN262156 TCJ262156 TMF262156 TWB262156 UFX262156 UPT262156 UZP262156 VJL262156 VTH262156 WDD262156 WMZ262156 WWV262156 AN327692 KJ327692 UF327692 AEB327692 ANX327692 AXT327692 BHP327692 BRL327692 CBH327692 CLD327692 CUZ327692 DEV327692 DOR327692 DYN327692 EIJ327692 ESF327692 FCB327692 FLX327692 FVT327692 GFP327692 GPL327692 GZH327692 HJD327692 HSZ327692 ICV327692 IMR327692 IWN327692 JGJ327692 JQF327692 KAB327692 KJX327692 KTT327692 LDP327692 LNL327692 LXH327692 MHD327692 MQZ327692 NAV327692 NKR327692 NUN327692 OEJ327692 OOF327692 OYB327692 PHX327692 PRT327692 QBP327692 QLL327692 QVH327692 RFD327692 ROZ327692 RYV327692 SIR327692 SSN327692 TCJ327692 TMF327692 TWB327692 UFX327692 UPT327692 UZP327692 VJL327692 VTH327692 WDD327692 WMZ327692 WWV327692 AN393228 KJ393228 UF393228 AEB393228 ANX393228 AXT393228 BHP393228 BRL393228 CBH393228 CLD393228 CUZ393228 DEV393228 DOR393228 DYN393228 EIJ393228 ESF393228 FCB393228 FLX393228 FVT393228 GFP393228 GPL393228 GZH393228 HJD393228 HSZ393228 ICV393228 IMR393228 IWN393228 JGJ393228 JQF393228 KAB393228 KJX393228 KTT393228 LDP393228 LNL393228 LXH393228 MHD393228 MQZ393228 NAV393228 NKR393228 NUN393228 OEJ393228 OOF393228 OYB393228 PHX393228 PRT393228 QBP393228 QLL393228 QVH393228 RFD393228 ROZ393228 RYV393228 SIR393228 SSN393228 TCJ393228 TMF393228 TWB393228 UFX393228 UPT393228 UZP393228 VJL393228 VTH393228 WDD393228 WMZ393228 WWV393228 AN458764 KJ458764 UF458764 AEB458764 ANX458764 AXT458764 BHP458764 BRL458764 CBH458764 CLD458764 CUZ458764 DEV458764 DOR458764 DYN458764 EIJ458764 ESF458764 FCB458764 FLX458764 FVT458764 GFP458764 GPL458764 GZH458764 HJD458764 HSZ458764 ICV458764 IMR458764 IWN458764 JGJ458764 JQF458764 KAB458764 KJX458764 KTT458764 LDP458764 LNL458764 LXH458764 MHD458764 MQZ458764 NAV458764 NKR458764 NUN458764 OEJ458764 OOF458764 OYB458764 PHX458764 PRT458764 QBP458764 QLL458764 QVH458764 RFD458764 ROZ458764 RYV458764 SIR458764 SSN458764 TCJ458764 TMF458764 TWB458764 UFX458764 UPT458764 UZP458764 VJL458764 VTH458764 WDD458764 WMZ458764 WWV458764 AN524300 KJ524300 UF524300 AEB524300 ANX524300 AXT524300 BHP524300 BRL524300 CBH524300 CLD524300 CUZ524300 DEV524300 DOR524300 DYN524300 EIJ524300 ESF524300 FCB524300 FLX524300 FVT524300 GFP524300 GPL524300 GZH524300 HJD524300 HSZ524300 ICV524300 IMR524300 IWN524300 JGJ524300 JQF524300 KAB524300 KJX524300 KTT524300 LDP524300 LNL524300 LXH524300 MHD524300 MQZ524300 NAV524300 NKR524300 NUN524300 OEJ524300 OOF524300 OYB524300 PHX524300 PRT524300 QBP524300 QLL524300 QVH524300 RFD524300 ROZ524300 RYV524300 SIR524300 SSN524300 TCJ524300 TMF524300 TWB524300 UFX524300 UPT524300 UZP524300 VJL524300 VTH524300 WDD524300 WMZ524300 WWV524300 AN589836 KJ589836 UF589836 AEB589836 ANX589836 AXT589836 BHP589836 BRL589836 CBH589836 CLD589836 CUZ589836 DEV589836 DOR589836 DYN589836 EIJ589836 ESF589836 FCB589836 FLX589836 FVT589836 GFP589836 GPL589836 GZH589836 HJD589836 HSZ589836 ICV589836 IMR589836 IWN589836 JGJ589836 JQF589836 KAB589836 KJX589836 KTT589836 LDP589836 LNL589836 LXH589836 MHD589836 MQZ589836 NAV589836 NKR589836 NUN589836 OEJ589836 OOF589836 OYB589836 PHX589836 PRT589836 QBP589836 QLL589836 QVH589836 RFD589836 ROZ589836 RYV589836 SIR589836 SSN589836 TCJ589836 TMF589836 TWB589836 UFX589836 UPT589836 UZP589836 VJL589836 VTH589836 WDD589836 WMZ589836 WWV589836 AN655372 KJ655372 UF655372 AEB655372 ANX655372 AXT655372 BHP655372 BRL655372 CBH655372 CLD655372 CUZ655372 DEV655372 DOR655372 DYN655372 EIJ655372 ESF655372 FCB655372 FLX655372 FVT655372 GFP655372 GPL655372 GZH655372 HJD655372 HSZ655372 ICV655372 IMR655372 IWN655372 JGJ655372 JQF655372 KAB655372 KJX655372 KTT655372 LDP655372 LNL655372 LXH655372 MHD655372 MQZ655372 NAV655372 NKR655372 NUN655372 OEJ655372 OOF655372 OYB655372 PHX655372 PRT655372 QBP655372 QLL655372 QVH655372 RFD655372 ROZ655372 RYV655372 SIR655372 SSN655372 TCJ655372 TMF655372 TWB655372 UFX655372 UPT655372 UZP655372 VJL655372 VTH655372 WDD655372 WMZ655372 WWV655372 AN720908 KJ720908 UF720908 AEB720908 ANX720908 AXT720908 BHP720908 BRL720908 CBH720908 CLD720908 CUZ720908 DEV720908 DOR720908 DYN720908 EIJ720908 ESF720908 FCB720908 FLX720908 FVT720908 GFP720908 GPL720908 GZH720908 HJD720908 HSZ720908 ICV720908 IMR720908 IWN720908 JGJ720908 JQF720908 KAB720908 KJX720908 KTT720908 LDP720908 LNL720908 LXH720908 MHD720908 MQZ720908 NAV720908 NKR720908 NUN720908 OEJ720908 OOF720908 OYB720908 PHX720908 PRT720908 QBP720908 QLL720908 QVH720908 RFD720908 ROZ720908 RYV720908 SIR720908 SSN720908 TCJ720908 TMF720908 TWB720908 UFX720908 UPT720908 UZP720908 VJL720908 VTH720908 WDD720908 WMZ720908 WWV720908 AN786444 KJ786444 UF786444 AEB786444 ANX786444 AXT786444 BHP786444 BRL786444 CBH786444 CLD786444 CUZ786444 DEV786444 DOR786444 DYN786444 EIJ786444 ESF786444 FCB786444 FLX786444 FVT786444 GFP786444 GPL786444 GZH786444 HJD786444 HSZ786444 ICV786444 IMR786444 IWN786444 JGJ786444 JQF786444 KAB786444 KJX786444 KTT786444 LDP786444 LNL786444 LXH786444 MHD786444 MQZ786444 NAV786444 NKR786444 NUN786444 OEJ786444 OOF786444 OYB786444 PHX786444 PRT786444 QBP786444 QLL786444 QVH786444 RFD786444 ROZ786444 RYV786444 SIR786444 SSN786444 TCJ786444 TMF786444 TWB786444 UFX786444 UPT786444 UZP786444 VJL786444 VTH786444 WDD786444 WMZ786444 WWV786444 AN851980 KJ851980 UF851980 AEB851980 ANX851980 AXT851980 BHP851980 BRL851980 CBH851980 CLD851980 CUZ851980 DEV851980 DOR851980 DYN851980 EIJ851980 ESF851980 FCB851980 FLX851980 FVT851980 GFP851980 GPL851980 GZH851980 HJD851980 HSZ851980 ICV851980 IMR851980 IWN851980 JGJ851980 JQF851980 KAB851980 KJX851980 KTT851980 LDP851980 LNL851980 LXH851980 MHD851980 MQZ851980 NAV851980 NKR851980 NUN851980 OEJ851980 OOF851980 OYB851980 PHX851980 PRT851980 QBP851980 QLL851980 QVH851980 RFD851980 ROZ851980 RYV851980 SIR851980 SSN851980 TCJ851980 TMF851980 TWB851980 UFX851980 UPT851980 UZP851980 VJL851980 VTH851980 WDD851980 WMZ851980 WWV851980 AN917516 KJ917516 UF917516 AEB917516 ANX917516 AXT917516 BHP917516 BRL917516 CBH917516 CLD917516 CUZ917516 DEV917516 DOR917516 DYN917516 EIJ917516 ESF917516 FCB917516 FLX917516 FVT917516 GFP917516 GPL917516 GZH917516 HJD917516 HSZ917516 ICV917516 IMR917516 IWN917516 JGJ917516 JQF917516 KAB917516 KJX917516 KTT917516 LDP917516 LNL917516 LXH917516 MHD917516 MQZ917516 NAV917516 NKR917516 NUN917516 OEJ917516 OOF917516 OYB917516 PHX917516 PRT917516 QBP917516 QLL917516 QVH917516 RFD917516 ROZ917516 RYV917516 SIR917516 SSN917516 TCJ917516 TMF917516 TWB917516 UFX917516 UPT917516 UZP917516 VJL917516 VTH917516 WDD917516 WMZ917516 WWV917516 AN983052 KJ983052 UF983052 AEB983052 ANX983052 AXT983052 BHP983052 BRL983052 CBH983052 CLD983052 CUZ983052 DEV983052 DOR983052 DYN983052 EIJ983052 ESF983052 FCB983052 FLX983052 FVT983052 GFP983052 GPL983052 GZH983052 HJD983052 HSZ983052 ICV983052 IMR983052 IWN983052 JGJ983052 JQF983052 KAB983052 KJX983052 KTT983052 LDP983052 LNL983052 LXH983052 MHD983052 MQZ983052 NAV983052 NKR983052 NUN983052 OEJ983052 OOF983052 OYB983052 PHX983052 PRT983052 QBP983052 QLL983052 QVH983052 RFD983052 ROZ983052 RYV983052 SIR983052 SSN983052 TCJ983052 TMF983052 TWB983052 UFX983052 UPT983052 UZP983052 VJL983052 VTH983052 WDD983052 WMZ983052 WWV983052 AN14 KJ14 UF14 AEB14 ANX14 AXT14 BHP14 BRL14 CBH14 CLD14 CUZ14 DEV14 DOR14 DYN14 EIJ14 ESF14 FCB14 FLX14 FVT14 GFP14 GPL14 GZH14 HJD14 HSZ14 ICV14 IMR14 IWN14 JGJ14 JQF14 KAB14 KJX14 KTT14 LDP14 LNL14 LXH14 MHD14 MQZ14 NAV14 NKR14 NUN14 OEJ14 OOF14 OYB14 PHX14 PRT14 QBP14 QLL14 QVH14 RFD14 ROZ14 RYV14 SIR14 SSN14 TCJ14 TMF14 TWB14 UFX14 UPT14 UZP14 VJL14 VTH14 WDD14 WMZ14 WWV14 AN65550 KJ65550 UF65550 AEB65550 ANX65550 AXT65550 BHP65550 BRL65550 CBH65550 CLD65550 CUZ65550 DEV65550 DOR65550 DYN65550 EIJ65550 ESF65550 FCB65550 FLX65550 FVT65550 GFP65550 GPL65550 GZH65550 HJD65550 HSZ65550 ICV65550 IMR65550 IWN65550 JGJ65550 JQF65550 KAB65550 KJX65550 KTT65550 LDP65550 LNL65550 LXH65550 MHD65550 MQZ65550 NAV65550 NKR65550 NUN65550 OEJ65550 OOF65550 OYB65550 PHX65550 PRT65550 QBP65550 QLL65550 QVH65550 RFD65550 ROZ65550 RYV65550 SIR65550 SSN65550 TCJ65550 TMF65550 TWB65550 UFX65550 UPT65550 UZP65550 VJL65550 VTH65550 WDD65550 WMZ65550 WWV65550 AN131086 KJ131086 UF131086 AEB131086 ANX131086 AXT131086 BHP131086 BRL131086 CBH131086 CLD131086 CUZ131086 DEV131086 DOR131086 DYN131086 EIJ131086 ESF131086 FCB131086 FLX131086 FVT131086 GFP131086 GPL131086 GZH131086 HJD131086 HSZ131086 ICV131086 IMR131086 IWN131086 JGJ131086 JQF131086 KAB131086 KJX131086 KTT131086 LDP131086 LNL131086 LXH131086 MHD131086 MQZ131086 NAV131086 NKR131086 NUN131086 OEJ131086 OOF131086 OYB131086 PHX131086 PRT131086 QBP131086 QLL131086 QVH131086 RFD131086 ROZ131086 RYV131086 SIR131086 SSN131086 TCJ131086 TMF131086 TWB131086 UFX131086 UPT131086 UZP131086 VJL131086 VTH131086 WDD131086 WMZ131086 WWV131086 AN196622 KJ196622 UF196622 AEB196622 ANX196622 AXT196622 BHP196622 BRL196622 CBH196622 CLD196622 CUZ196622 DEV196622 DOR196622 DYN196622 EIJ196622 ESF196622 FCB196622 FLX196622 FVT196622 GFP196622 GPL196622 GZH196622 HJD196622 HSZ196622 ICV196622 IMR196622 IWN196622 JGJ196622 JQF196622 KAB196622 KJX196622 KTT196622 LDP196622 LNL196622 LXH196622 MHD196622 MQZ196622 NAV196622 NKR196622 NUN196622 OEJ196622 OOF196622 OYB196622 PHX196622 PRT196622 QBP196622 QLL196622 QVH196622 RFD196622 ROZ196622 RYV196622 SIR196622 SSN196622 TCJ196622 TMF196622 TWB196622 UFX196622 UPT196622 UZP196622 VJL196622 VTH196622 WDD196622 WMZ196622 WWV196622 AN262158 KJ262158 UF262158 AEB262158 ANX262158 AXT262158 BHP262158 BRL262158 CBH262158 CLD262158 CUZ262158 DEV262158 DOR262158 DYN262158 EIJ262158 ESF262158 FCB262158 FLX262158 FVT262158 GFP262158 GPL262158 GZH262158 HJD262158 HSZ262158 ICV262158 IMR262158 IWN262158 JGJ262158 JQF262158 KAB262158 KJX262158 KTT262158 LDP262158 LNL262158 LXH262158 MHD262158 MQZ262158 NAV262158 NKR262158 NUN262158 OEJ262158 OOF262158 OYB262158 PHX262158 PRT262158 QBP262158 QLL262158 QVH262158 RFD262158 ROZ262158 RYV262158 SIR262158 SSN262158 TCJ262158 TMF262158 TWB262158 UFX262158 UPT262158 UZP262158 VJL262158 VTH262158 WDD262158 WMZ262158 WWV262158 AN327694 KJ327694 UF327694 AEB327694 ANX327694 AXT327694 BHP327694 BRL327694 CBH327694 CLD327694 CUZ327694 DEV327694 DOR327694 DYN327694 EIJ327694 ESF327694 FCB327694 FLX327694 FVT327694 GFP327694 GPL327694 GZH327694 HJD327694 HSZ327694 ICV327694 IMR327694 IWN327694 JGJ327694 JQF327694 KAB327694 KJX327694 KTT327694 LDP327694 LNL327694 LXH327694 MHD327694 MQZ327694 NAV327694 NKR327694 NUN327694 OEJ327694 OOF327694 OYB327694 PHX327694 PRT327694 QBP327694 QLL327694 QVH327694 RFD327694 ROZ327694 RYV327694 SIR327694 SSN327694 TCJ327694 TMF327694 TWB327694 UFX327694 UPT327694 UZP327694 VJL327694 VTH327694 WDD327694 WMZ327694 WWV327694 AN393230 KJ393230 UF393230 AEB393230 ANX393230 AXT393230 BHP393230 BRL393230 CBH393230 CLD393230 CUZ393230 DEV393230 DOR393230 DYN393230 EIJ393230 ESF393230 FCB393230 FLX393230 FVT393230 GFP393230 GPL393230 GZH393230 HJD393230 HSZ393230 ICV393230 IMR393230 IWN393230 JGJ393230 JQF393230 KAB393230 KJX393230 KTT393230 LDP393230 LNL393230 LXH393230 MHD393230 MQZ393230 NAV393230 NKR393230 NUN393230 OEJ393230 OOF393230 OYB393230 PHX393230 PRT393230 QBP393230 QLL393230 QVH393230 RFD393230 ROZ393230 RYV393230 SIR393230 SSN393230 TCJ393230 TMF393230 TWB393230 UFX393230 UPT393230 UZP393230 VJL393230 VTH393230 WDD393230 WMZ393230 WWV393230 AN458766 KJ458766 UF458766 AEB458766 ANX458766 AXT458766 BHP458766 BRL458766 CBH458766 CLD458766 CUZ458766 DEV458766 DOR458766 DYN458766 EIJ458766 ESF458766 FCB458766 FLX458766 FVT458766 GFP458766 GPL458766 GZH458766 HJD458766 HSZ458766 ICV458766 IMR458766 IWN458766 JGJ458766 JQF458766 KAB458766 KJX458766 KTT458766 LDP458766 LNL458766 LXH458766 MHD458766 MQZ458766 NAV458766 NKR458766 NUN458766 OEJ458766 OOF458766 OYB458766 PHX458766 PRT458766 QBP458766 QLL458766 QVH458766 RFD458766 ROZ458766 RYV458766 SIR458766 SSN458766 TCJ458766 TMF458766 TWB458766 UFX458766 UPT458766 UZP458766 VJL458766 VTH458766 WDD458766 WMZ458766 WWV458766 AN524302 KJ524302 UF524302 AEB524302 ANX524302 AXT524302 BHP524302 BRL524302 CBH524302 CLD524302 CUZ524302 DEV524302 DOR524302 DYN524302 EIJ524302 ESF524302 FCB524302 FLX524302 FVT524302 GFP524302 GPL524302 GZH524302 HJD524302 HSZ524302 ICV524302 IMR524302 IWN524302 JGJ524302 JQF524302 KAB524302 KJX524302 KTT524302 LDP524302 LNL524302 LXH524302 MHD524302 MQZ524302 NAV524302 NKR524302 NUN524302 OEJ524302 OOF524302 OYB524302 PHX524302 PRT524302 QBP524302 QLL524302 QVH524302 RFD524302 ROZ524302 RYV524302 SIR524302 SSN524302 TCJ524302 TMF524302 TWB524302 UFX524302 UPT524302 UZP524302 VJL524302 VTH524302 WDD524302 WMZ524302 WWV524302 AN589838 KJ589838 UF589838 AEB589838 ANX589838 AXT589838 BHP589838 BRL589838 CBH589838 CLD589838 CUZ589838 DEV589838 DOR589838 DYN589838 EIJ589838 ESF589838 FCB589838 FLX589838 FVT589838 GFP589838 GPL589838 GZH589838 HJD589838 HSZ589838 ICV589838 IMR589838 IWN589838 JGJ589838 JQF589838 KAB589838 KJX589838 KTT589838 LDP589838 LNL589838 LXH589838 MHD589838 MQZ589838 NAV589838 NKR589838 NUN589838 OEJ589838 OOF589838 OYB589838 PHX589838 PRT589838 QBP589838 QLL589838 QVH589838 RFD589838 ROZ589838 RYV589838 SIR589838 SSN589838 TCJ589838 TMF589838 TWB589838 UFX589838 UPT589838 UZP589838 VJL589838 VTH589838 WDD589838 WMZ589838 WWV589838 AN655374 KJ655374 UF655374 AEB655374 ANX655374 AXT655374 BHP655374 BRL655374 CBH655374 CLD655374 CUZ655374 DEV655374 DOR655374 DYN655374 EIJ655374 ESF655374 FCB655374 FLX655374 FVT655374 GFP655374 GPL655374 GZH655374 HJD655374 HSZ655374 ICV655374 IMR655374 IWN655374 JGJ655374 JQF655374 KAB655374 KJX655374 KTT655374 LDP655374 LNL655374 LXH655374 MHD655374 MQZ655374 NAV655374 NKR655374 NUN655374 OEJ655374 OOF655374 OYB655374 PHX655374 PRT655374 QBP655374 QLL655374 QVH655374 RFD655374 ROZ655374 RYV655374 SIR655374 SSN655374 TCJ655374 TMF655374 TWB655374 UFX655374 UPT655374 UZP655374 VJL655374 VTH655374 WDD655374 WMZ655374 WWV655374 AN720910 KJ720910 UF720910 AEB720910 ANX720910 AXT720910 BHP720910 BRL720910 CBH720910 CLD720910 CUZ720910 DEV720910 DOR720910 DYN720910 EIJ720910 ESF720910 FCB720910 FLX720910 FVT720910 GFP720910 GPL720910 GZH720910 HJD720910 HSZ720910 ICV720910 IMR720910 IWN720910 JGJ720910 JQF720910 KAB720910 KJX720910 KTT720910 LDP720910 LNL720910 LXH720910 MHD720910 MQZ720910 NAV720910 NKR720910 NUN720910 OEJ720910 OOF720910 OYB720910 PHX720910 PRT720910 QBP720910 QLL720910 QVH720910 RFD720910 ROZ720910 RYV720910 SIR720910 SSN720910 TCJ720910 TMF720910 TWB720910 UFX720910 UPT720910 UZP720910 VJL720910 VTH720910 WDD720910 WMZ720910 WWV720910 AN786446 KJ786446 UF786446 AEB786446 ANX786446 AXT786446 BHP786446 BRL786446 CBH786446 CLD786446 CUZ786446 DEV786446 DOR786446 DYN786446 EIJ786446 ESF786446 FCB786446 FLX786446 FVT786446 GFP786446 GPL786446 GZH786446 HJD786446 HSZ786446 ICV786446 IMR786446 IWN786446 JGJ786446 JQF786446 KAB786446 KJX786446 KTT786446 LDP786446 LNL786446 LXH786446 MHD786446 MQZ786446 NAV786446 NKR786446 NUN786446 OEJ786446 OOF786446 OYB786446 PHX786446 PRT786446 QBP786446 QLL786446 QVH786446 RFD786446 ROZ786446 RYV786446 SIR786446 SSN786446 TCJ786446 TMF786446 TWB786446 UFX786446 UPT786446 UZP786446 VJL786446 VTH786446 WDD786446 WMZ786446 WWV786446 AN851982 KJ851982 UF851982 AEB851982 ANX851982 AXT851982 BHP851982 BRL851982 CBH851982 CLD851982 CUZ851982 DEV851982 DOR851982 DYN851982 EIJ851982 ESF851982 FCB851982 FLX851982 FVT851982 GFP851982 GPL851982 GZH851982 HJD851982 HSZ851982 ICV851982 IMR851982 IWN851982 JGJ851982 JQF851982 KAB851982 KJX851982 KTT851982 LDP851982 LNL851982 LXH851982 MHD851982 MQZ851982 NAV851982 NKR851982 NUN851982 OEJ851982 OOF851982 OYB851982 PHX851982 PRT851982 QBP851982 QLL851982 QVH851982 RFD851982 ROZ851982 RYV851982 SIR851982 SSN851982 TCJ851982 TMF851982 TWB851982 UFX851982 UPT851982 UZP851982 VJL851982 VTH851982 WDD851982 WMZ851982 WWV851982 AN917518 KJ917518 UF917518 AEB917518 ANX917518 AXT917518 BHP917518 BRL917518 CBH917518 CLD917518 CUZ917518 DEV917518 DOR917518 DYN917518 EIJ917518 ESF917518 FCB917518 FLX917518 FVT917518 GFP917518 GPL917518 GZH917518 HJD917518 HSZ917518 ICV917518 IMR917518 IWN917518 JGJ917518 JQF917518 KAB917518 KJX917518 KTT917518 LDP917518 LNL917518 LXH917518 MHD917518 MQZ917518 NAV917518 NKR917518 NUN917518 OEJ917518 OOF917518 OYB917518 PHX917518 PRT917518 QBP917518 QLL917518 QVH917518 RFD917518 ROZ917518 RYV917518 SIR917518 SSN917518 TCJ917518 TMF917518 TWB917518 UFX917518 UPT917518 UZP917518 VJL917518 VTH917518 WDD917518 WMZ917518 WWV917518 AN983054 KJ983054 UF983054 AEB983054 ANX983054 AXT983054 BHP983054 BRL983054 CBH983054 CLD983054 CUZ983054 DEV983054 DOR983054 DYN983054 EIJ983054 ESF983054 FCB983054 FLX983054 FVT983054 GFP983054 GPL983054 GZH983054 HJD983054 HSZ983054 ICV983054 IMR983054 IWN983054 JGJ983054 JQF983054 KAB983054 KJX983054 KTT983054 LDP983054 LNL983054 LXH983054 MHD983054 MQZ983054 NAV983054 NKR983054 NUN983054 OEJ983054 OOF983054 OYB983054 PHX983054 PRT983054 QBP983054 QLL983054 QVH983054 RFD983054 ROZ983054 RYV983054 SIR983054 SSN983054 TCJ983054 TMF983054 TWB983054 UFX983054 UPT983054 UZP983054 VJL983054 VTH983054 WDD983054 WMZ983054 WWV983054 AN16 KJ16 UF16 AEB16 ANX16 AXT16 BHP16 BRL16 CBH16 CLD16 CUZ16 DEV16 DOR16 DYN16 EIJ16 ESF16 FCB16 FLX16 FVT16 GFP16 GPL16 GZH16 HJD16 HSZ16 ICV16 IMR16 IWN16 JGJ16 JQF16 KAB16 KJX16 KTT16 LDP16 LNL16 LXH16 MHD16 MQZ16 NAV16 NKR16 NUN16 OEJ16 OOF16 OYB16 PHX16 PRT16 QBP16 QLL16 QVH16 RFD16 ROZ16 RYV16 SIR16 SSN16 TCJ16 TMF16 TWB16 UFX16 UPT16 UZP16 VJL16 VTH16 WDD16 WMZ16 WWV16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AN18 KJ18 UF18 AEB18 ANX18 AXT18 BHP18 BRL18 CBH18 CLD18 CUZ18 DEV18 DOR18 DYN18 EIJ18 ESF18 FCB18 FLX18 FVT18 GFP18 GPL18 GZH18 HJD18 HSZ18 ICV18 IMR18 IWN18 JGJ18 JQF18 KAB18 KJX18 KTT18 LDP18 LNL18 LXH18 MHD18 MQZ18 NAV18 NKR18 NUN18 OEJ18 OOF18 OYB18 PHX18 PRT18 QBP18 QLL18 QVH18 RFD18 ROZ18 RYV18 SIR18 SSN18 TCJ18 TMF18 TWB18 UFX18 UPT18 UZP18 VJL18 VTH18 WDD18 WMZ18 WWV18 AN65554 KJ65554 UF65554 AEB65554 ANX65554 AXT65554 BHP65554 BRL65554 CBH65554 CLD65554 CUZ65554 DEV65554 DOR65554 DYN65554 EIJ65554 ESF65554 FCB65554 FLX65554 FVT65554 GFP65554 GPL65554 GZH65554 HJD65554 HSZ65554 ICV65554 IMR65554 IWN65554 JGJ65554 JQF65554 KAB65554 KJX65554 KTT65554 LDP65554 LNL65554 LXH65554 MHD65554 MQZ65554 NAV65554 NKR65554 NUN65554 OEJ65554 OOF65554 OYB65554 PHX65554 PRT65554 QBP65554 QLL65554 QVH65554 RFD65554 ROZ65554 RYV65554 SIR65554 SSN65554 TCJ65554 TMF65554 TWB65554 UFX65554 UPT65554 UZP65554 VJL65554 VTH65554 WDD65554 WMZ65554 WWV65554 AN131090 KJ131090 UF131090 AEB131090 ANX131090 AXT131090 BHP131090 BRL131090 CBH131090 CLD131090 CUZ131090 DEV131090 DOR131090 DYN131090 EIJ131090 ESF131090 FCB131090 FLX131090 FVT131090 GFP131090 GPL131090 GZH131090 HJD131090 HSZ131090 ICV131090 IMR131090 IWN131090 JGJ131090 JQF131090 KAB131090 KJX131090 KTT131090 LDP131090 LNL131090 LXH131090 MHD131090 MQZ131090 NAV131090 NKR131090 NUN131090 OEJ131090 OOF131090 OYB131090 PHX131090 PRT131090 QBP131090 QLL131090 QVH131090 RFD131090 ROZ131090 RYV131090 SIR131090 SSN131090 TCJ131090 TMF131090 TWB131090 UFX131090 UPT131090 UZP131090 VJL131090 VTH131090 WDD131090 WMZ131090 WWV131090 AN196626 KJ196626 UF196626 AEB196626 ANX196626 AXT196626 BHP196626 BRL196626 CBH196626 CLD196626 CUZ196626 DEV196626 DOR196626 DYN196626 EIJ196626 ESF196626 FCB196626 FLX196626 FVT196626 GFP196626 GPL196626 GZH196626 HJD196626 HSZ196626 ICV196626 IMR196626 IWN196626 JGJ196626 JQF196626 KAB196626 KJX196626 KTT196626 LDP196626 LNL196626 LXH196626 MHD196626 MQZ196626 NAV196626 NKR196626 NUN196626 OEJ196626 OOF196626 OYB196626 PHX196626 PRT196626 QBP196626 QLL196626 QVH196626 RFD196626 ROZ196626 RYV196626 SIR196626 SSN196626 TCJ196626 TMF196626 TWB196626 UFX196626 UPT196626 UZP196626 VJL196626 VTH196626 WDD196626 WMZ196626 WWV196626 AN262162 KJ262162 UF262162 AEB262162 ANX262162 AXT262162 BHP262162 BRL262162 CBH262162 CLD262162 CUZ262162 DEV262162 DOR262162 DYN262162 EIJ262162 ESF262162 FCB262162 FLX262162 FVT262162 GFP262162 GPL262162 GZH262162 HJD262162 HSZ262162 ICV262162 IMR262162 IWN262162 JGJ262162 JQF262162 KAB262162 KJX262162 KTT262162 LDP262162 LNL262162 LXH262162 MHD262162 MQZ262162 NAV262162 NKR262162 NUN262162 OEJ262162 OOF262162 OYB262162 PHX262162 PRT262162 QBP262162 QLL262162 QVH262162 RFD262162 ROZ262162 RYV262162 SIR262162 SSN262162 TCJ262162 TMF262162 TWB262162 UFX262162 UPT262162 UZP262162 VJL262162 VTH262162 WDD262162 WMZ262162 WWV262162 AN327698 KJ327698 UF327698 AEB327698 ANX327698 AXT327698 BHP327698 BRL327698 CBH327698 CLD327698 CUZ327698 DEV327698 DOR327698 DYN327698 EIJ327698 ESF327698 FCB327698 FLX327698 FVT327698 GFP327698 GPL327698 GZH327698 HJD327698 HSZ327698 ICV327698 IMR327698 IWN327698 JGJ327698 JQF327698 KAB327698 KJX327698 KTT327698 LDP327698 LNL327698 LXH327698 MHD327698 MQZ327698 NAV327698 NKR327698 NUN327698 OEJ327698 OOF327698 OYB327698 PHX327698 PRT327698 QBP327698 QLL327698 QVH327698 RFD327698 ROZ327698 RYV327698 SIR327698 SSN327698 TCJ327698 TMF327698 TWB327698 UFX327698 UPT327698 UZP327698 VJL327698 VTH327698 WDD327698 WMZ327698 WWV327698 AN393234 KJ393234 UF393234 AEB393234 ANX393234 AXT393234 BHP393234 BRL393234 CBH393234 CLD393234 CUZ393234 DEV393234 DOR393234 DYN393234 EIJ393234 ESF393234 FCB393234 FLX393234 FVT393234 GFP393234 GPL393234 GZH393234 HJD393234 HSZ393234 ICV393234 IMR393234 IWN393234 JGJ393234 JQF393234 KAB393234 KJX393234 KTT393234 LDP393234 LNL393234 LXH393234 MHD393234 MQZ393234 NAV393234 NKR393234 NUN393234 OEJ393234 OOF393234 OYB393234 PHX393234 PRT393234 QBP393234 QLL393234 QVH393234 RFD393234 ROZ393234 RYV393234 SIR393234 SSN393234 TCJ393234 TMF393234 TWB393234 UFX393234 UPT393234 UZP393234 VJL393234 VTH393234 WDD393234 WMZ393234 WWV393234 AN458770 KJ458770 UF458770 AEB458770 ANX458770 AXT458770 BHP458770 BRL458770 CBH458770 CLD458770 CUZ458770 DEV458770 DOR458770 DYN458770 EIJ458770 ESF458770 FCB458770 FLX458770 FVT458770 GFP458770 GPL458770 GZH458770 HJD458770 HSZ458770 ICV458770 IMR458770 IWN458770 JGJ458770 JQF458770 KAB458770 KJX458770 KTT458770 LDP458770 LNL458770 LXH458770 MHD458770 MQZ458770 NAV458770 NKR458770 NUN458770 OEJ458770 OOF458770 OYB458770 PHX458770 PRT458770 QBP458770 QLL458770 QVH458770 RFD458770 ROZ458770 RYV458770 SIR458770 SSN458770 TCJ458770 TMF458770 TWB458770 UFX458770 UPT458770 UZP458770 VJL458770 VTH458770 WDD458770 WMZ458770 WWV458770 AN524306 KJ524306 UF524306 AEB524306 ANX524306 AXT524306 BHP524306 BRL524306 CBH524306 CLD524306 CUZ524306 DEV524306 DOR524306 DYN524306 EIJ524306 ESF524306 FCB524306 FLX524306 FVT524306 GFP524306 GPL524306 GZH524306 HJD524306 HSZ524306 ICV524306 IMR524306 IWN524306 JGJ524306 JQF524306 KAB524306 KJX524306 KTT524306 LDP524306 LNL524306 LXH524306 MHD524306 MQZ524306 NAV524306 NKR524306 NUN524306 OEJ524306 OOF524306 OYB524306 PHX524306 PRT524306 QBP524306 QLL524306 QVH524306 RFD524306 ROZ524306 RYV524306 SIR524306 SSN524306 TCJ524306 TMF524306 TWB524306 UFX524306 UPT524306 UZP524306 VJL524306 VTH524306 WDD524306 WMZ524306 WWV524306 AN589842 KJ589842 UF589842 AEB589842 ANX589842 AXT589842 BHP589842 BRL589842 CBH589842 CLD589842 CUZ589842 DEV589842 DOR589842 DYN589842 EIJ589842 ESF589842 FCB589842 FLX589842 FVT589842 GFP589842 GPL589842 GZH589842 HJD589842 HSZ589842 ICV589842 IMR589842 IWN589842 JGJ589842 JQF589842 KAB589842 KJX589842 KTT589842 LDP589842 LNL589842 LXH589842 MHD589842 MQZ589842 NAV589842 NKR589842 NUN589842 OEJ589842 OOF589842 OYB589842 PHX589842 PRT589842 QBP589842 QLL589842 QVH589842 RFD589842 ROZ589842 RYV589842 SIR589842 SSN589842 TCJ589842 TMF589842 TWB589842 UFX589842 UPT589842 UZP589842 VJL589842 VTH589842 WDD589842 WMZ589842 WWV589842 AN655378 KJ655378 UF655378 AEB655378 ANX655378 AXT655378 BHP655378 BRL655378 CBH655378 CLD655378 CUZ655378 DEV655378 DOR655378 DYN655378 EIJ655378 ESF655378 FCB655378 FLX655378 FVT655378 GFP655378 GPL655378 GZH655378 HJD655378 HSZ655378 ICV655378 IMR655378 IWN655378 JGJ655378 JQF655378 KAB655378 KJX655378 KTT655378 LDP655378 LNL655378 LXH655378 MHD655378 MQZ655378 NAV655378 NKR655378 NUN655378 OEJ655378 OOF655378 OYB655378 PHX655378 PRT655378 QBP655378 QLL655378 QVH655378 RFD655378 ROZ655378 RYV655378 SIR655378 SSN655378 TCJ655378 TMF655378 TWB655378 UFX655378 UPT655378 UZP655378 VJL655378 VTH655378 WDD655378 WMZ655378 WWV655378 AN720914 KJ720914 UF720914 AEB720914 ANX720914 AXT720914 BHP720914 BRL720914 CBH720914 CLD720914 CUZ720914 DEV720914 DOR720914 DYN720914 EIJ720914 ESF720914 FCB720914 FLX720914 FVT720914 GFP720914 GPL720914 GZH720914 HJD720914 HSZ720914 ICV720914 IMR720914 IWN720914 JGJ720914 JQF720914 KAB720914 KJX720914 KTT720914 LDP720914 LNL720914 LXH720914 MHD720914 MQZ720914 NAV720914 NKR720914 NUN720914 OEJ720914 OOF720914 OYB720914 PHX720914 PRT720914 QBP720914 QLL720914 QVH720914 RFD720914 ROZ720914 RYV720914 SIR720914 SSN720914 TCJ720914 TMF720914 TWB720914 UFX720914 UPT720914 UZP720914 VJL720914 VTH720914 WDD720914 WMZ720914 WWV720914 AN786450 KJ786450 UF786450 AEB786450 ANX786450 AXT786450 BHP786450 BRL786450 CBH786450 CLD786450 CUZ786450 DEV786450 DOR786450 DYN786450 EIJ786450 ESF786450 FCB786450 FLX786450 FVT786450 GFP786450 GPL786450 GZH786450 HJD786450 HSZ786450 ICV786450 IMR786450 IWN786450 JGJ786450 JQF786450 KAB786450 KJX786450 KTT786450 LDP786450 LNL786450 LXH786450 MHD786450 MQZ786450 NAV786450 NKR786450 NUN786450 OEJ786450 OOF786450 OYB786450 PHX786450 PRT786450 QBP786450 QLL786450 QVH786450 RFD786450 ROZ786450 RYV786450 SIR786450 SSN786450 TCJ786450 TMF786450 TWB786450 UFX786450 UPT786450 UZP786450 VJL786450 VTH786450 WDD786450 WMZ786450 WWV786450 AN851986 KJ851986 UF851986 AEB851986 ANX851986 AXT851986 BHP851986 BRL851986 CBH851986 CLD851986 CUZ851986 DEV851986 DOR851986 DYN851986 EIJ851986 ESF851986 FCB851986 FLX851986 FVT851986 GFP851986 GPL851986 GZH851986 HJD851986 HSZ851986 ICV851986 IMR851986 IWN851986 JGJ851986 JQF851986 KAB851986 KJX851986 KTT851986 LDP851986 LNL851986 LXH851986 MHD851986 MQZ851986 NAV851986 NKR851986 NUN851986 OEJ851986 OOF851986 OYB851986 PHX851986 PRT851986 QBP851986 QLL851986 QVH851986 RFD851986 ROZ851986 RYV851986 SIR851986 SSN851986 TCJ851986 TMF851986 TWB851986 UFX851986 UPT851986 UZP851986 VJL851986 VTH851986 WDD851986 WMZ851986 WWV851986 AN917522 KJ917522 UF917522 AEB917522 ANX917522 AXT917522 BHP917522 BRL917522 CBH917522 CLD917522 CUZ917522 DEV917522 DOR917522 DYN917522 EIJ917522 ESF917522 FCB917522 FLX917522 FVT917522 GFP917522 GPL917522 GZH917522 HJD917522 HSZ917522 ICV917522 IMR917522 IWN917522 JGJ917522 JQF917522 KAB917522 KJX917522 KTT917522 LDP917522 LNL917522 LXH917522 MHD917522 MQZ917522 NAV917522 NKR917522 NUN917522 OEJ917522 OOF917522 OYB917522 PHX917522 PRT917522 QBP917522 QLL917522 QVH917522 RFD917522 ROZ917522 RYV917522 SIR917522 SSN917522 TCJ917522 TMF917522 TWB917522 UFX917522 UPT917522 UZP917522 VJL917522 VTH917522 WDD917522 WMZ917522 WWV917522 AN983058 KJ983058 UF983058 AEB983058 ANX983058 AXT983058 BHP983058 BRL983058 CBH983058 CLD983058 CUZ983058 DEV983058 DOR983058 DYN983058 EIJ983058 ESF983058 FCB983058 FLX983058 FVT983058 GFP983058 GPL983058 GZH983058 HJD983058 HSZ983058 ICV983058 IMR983058 IWN983058 JGJ983058 JQF983058 KAB983058 KJX983058 KTT983058 LDP983058 LNL983058 LXH983058 MHD983058 MQZ983058 NAV983058 NKR983058 NUN983058 OEJ983058 OOF983058 OYB983058 PHX983058 PRT983058 QBP983058 QLL983058 QVH983058 RFD983058 ROZ983058 RYV983058 SIR983058 SSN983058 TCJ983058 TMF983058 TWB983058 UFX983058 UPT983058 UZP983058 VJL983058 VTH983058 WDD983058 WMZ983058 WWV983058 AN20 KJ20 UF20 AEB20 ANX20 AXT20 BHP20 BRL20 CBH20 CLD20 CUZ20 DEV20 DOR20 DYN20 EIJ20 ESF20 FCB20 FLX20 FVT20 GFP20 GPL20 GZH20 HJD20 HSZ20 ICV20 IMR20 IWN20 JGJ20 JQF20 KAB20 KJX20 KTT20 LDP20 LNL20 LXH20 MHD20 MQZ20 NAV20 NKR20 NUN20 OEJ20 OOF20 OYB20 PHX20 PRT20 QBP20 QLL20 QVH20 RFD20 ROZ20 RYV20 SIR20 SSN20 TCJ20 TMF20 TWB20 UFX20 UPT20 UZP20 VJL20 VTH20 WDD20 WMZ20 WWV20 AN65556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AN131092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AN196628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AN262164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AN327700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AN393236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AN458772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AN524308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AN589844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AN655380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AN720916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AN786452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AN851988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AN917524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AN983060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AN22 KJ22 UF22 AEB22 ANX22 AXT22 BHP22 BRL22 CBH22 CLD22 CUZ22 DEV22 DOR22 DYN22 EIJ22 ESF22 FCB22 FLX22 FVT22 GFP22 GPL22 GZH22 HJD22 HSZ22 ICV22 IMR22 IWN22 JGJ22 JQF22 KAB22 KJX22 KTT22 LDP22 LNL22 LXH22 MHD22 MQZ22 NAV22 NKR22 NUN22 OEJ22 OOF22 OYB22 PHX22 PRT22 QBP22 QLL22 QVH22 RFD22 ROZ22 RYV22 SIR22 SSN22 TCJ22 TMF22 TWB22 UFX22 UPT22 UZP22 VJL22 VTH22 WDD22 WMZ22 WWV22 AN65558 KJ65558 UF65558 AEB65558 ANX65558 AXT65558 BHP65558 BRL65558 CBH65558 CLD65558 CUZ65558 DEV65558 DOR65558 DYN65558 EIJ65558 ESF65558 FCB65558 FLX65558 FVT65558 GFP65558 GPL65558 GZH65558 HJD65558 HSZ65558 ICV65558 IMR65558 IWN65558 JGJ65558 JQF65558 KAB65558 KJX65558 KTT65558 LDP65558 LNL65558 LXH65558 MHD65558 MQZ65558 NAV65558 NKR65558 NUN65558 OEJ65558 OOF65558 OYB65558 PHX65558 PRT65558 QBP65558 QLL65558 QVH65558 RFD65558 ROZ65558 RYV65558 SIR65558 SSN65558 TCJ65558 TMF65558 TWB65558 UFX65558 UPT65558 UZP65558 VJL65558 VTH65558 WDD65558 WMZ65558 WWV65558 AN131094 KJ131094 UF131094 AEB131094 ANX131094 AXT131094 BHP131094 BRL131094 CBH131094 CLD131094 CUZ131094 DEV131094 DOR131094 DYN131094 EIJ131094 ESF131094 FCB131094 FLX131094 FVT131094 GFP131094 GPL131094 GZH131094 HJD131094 HSZ131094 ICV131094 IMR131094 IWN131094 JGJ131094 JQF131094 KAB131094 KJX131094 KTT131094 LDP131094 LNL131094 LXH131094 MHD131094 MQZ131094 NAV131094 NKR131094 NUN131094 OEJ131094 OOF131094 OYB131094 PHX131094 PRT131094 QBP131094 QLL131094 QVH131094 RFD131094 ROZ131094 RYV131094 SIR131094 SSN131094 TCJ131094 TMF131094 TWB131094 UFX131094 UPT131094 UZP131094 VJL131094 VTH131094 WDD131094 WMZ131094 WWV131094 AN196630 KJ196630 UF196630 AEB196630 ANX196630 AXT196630 BHP196630 BRL196630 CBH196630 CLD196630 CUZ196630 DEV196630 DOR196630 DYN196630 EIJ196630 ESF196630 FCB196630 FLX196630 FVT196630 GFP196630 GPL196630 GZH196630 HJD196630 HSZ196630 ICV196630 IMR196630 IWN196630 JGJ196630 JQF196630 KAB196630 KJX196630 KTT196630 LDP196630 LNL196630 LXH196630 MHD196630 MQZ196630 NAV196630 NKR196630 NUN196630 OEJ196630 OOF196630 OYB196630 PHX196630 PRT196630 QBP196630 QLL196630 QVH196630 RFD196630 ROZ196630 RYV196630 SIR196630 SSN196630 TCJ196630 TMF196630 TWB196630 UFX196630 UPT196630 UZP196630 VJL196630 VTH196630 WDD196630 WMZ196630 WWV196630 AN262166 KJ262166 UF262166 AEB262166 ANX262166 AXT262166 BHP262166 BRL262166 CBH262166 CLD262166 CUZ262166 DEV262166 DOR262166 DYN262166 EIJ262166 ESF262166 FCB262166 FLX262166 FVT262166 GFP262166 GPL262166 GZH262166 HJD262166 HSZ262166 ICV262166 IMR262166 IWN262166 JGJ262166 JQF262166 KAB262166 KJX262166 KTT262166 LDP262166 LNL262166 LXH262166 MHD262166 MQZ262166 NAV262166 NKR262166 NUN262166 OEJ262166 OOF262166 OYB262166 PHX262166 PRT262166 QBP262166 QLL262166 QVH262166 RFD262166 ROZ262166 RYV262166 SIR262166 SSN262166 TCJ262166 TMF262166 TWB262166 UFX262166 UPT262166 UZP262166 VJL262166 VTH262166 WDD262166 WMZ262166 WWV262166 AN327702 KJ327702 UF327702 AEB327702 ANX327702 AXT327702 BHP327702 BRL327702 CBH327702 CLD327702 CUZ327702 DEV327702 DOR327702 DYN327702 EIJ327702 ESF327702 FCB327702 FLX327702 FVT327702 GFP327702 GPL327702 GZH327702 HJD327702 HSZ327702 ICV327702 IMR327702 IWN327702 JGJ327702 JQF327702 KAB327702 KJX327702 KTT327702 LDP327702 LNL327702 LXH327702 MHD327702 MQZ327702 NAV327702 NKR327702 NUN327702 OEJ327702 OOF327702 OYB327702 PHX327702 PRT327702 QBP327702 QLL327702 QVH327702 RFD327702 ROZ327702 RYV327702 SIR327702 SSN327702 TCJ327702 TMF327702 TWB327702 UFX327702 UPT327702 UZP327702 VJL327702 VTH327702 WDD327702 WMZ327702 WWV327702 AN393238 KJ393238 UF393238 AEB393238 ANX393238 AXT393238 BHP393238 BRL393238 CBH393238 CLD393238 CUZ393238 DEV393238 DOR393238 DYN393238 EIJ393238 ESF393238 FCB393238 FLX393238 FVT393238 GFP393238 GPL393238 GZH393238 HJD393238 HSZ393238 ICV393238 IMR393238 IWN393238 JGJ393238 JQF393238 KAB393238 KJX393238 KTT393238 LDP393238 LNL393238 LXH393238 MHD393238 MQZ393238 NAV393238 NKR393238 NUN393238 OEJ393238 OOF393238 OYB393238 PHX393238 PRT393238 QBP393238 QLL393238 QVH393238 RFD393238 ROZ393238 RYV393238 SIR393238 SSN393238 TCJ393238 TMF393238 TWB393238 UFX393238 UPT393238 UZP393238 VJL393238 VTH393238 WDD393238 WMZ393238 WWV393238 AN458774 KJ458774 UF458774 AEB458774 ANX458774 AXT458774 BHP458774 BRL458774 CBH458774 CLD458774 CUZ458774 DEV458774 DOR458774 DYN458774 EIJ458774 ESF458774 FCB458774 FLX458774 FVT458774 GFP458774 GPL458774 GZH458774 HJD458774 HSZ458774 ICV458774 IMR458774 IWN458774 JGJ458774 JQF458774 KAB458774 KJX458774 KTT458774 LDP458774 LNL458774 LXH458774 MHD458774 MQZ458774 NAV458774 NKR458774 NUN458774 OEJ458774 OOF458774 OYB458774 PHX458774 PRT458774 QBP458774 QLL458774 QVH458774 RFD458774 ROZ458774 RYV458774 SIR458774 SSN458774 TCJ458774 TMF458774 TWB458774 UFX458774 UPT458774 UZP458774 VJL458774 VTH458774 WDD458774 WMZ458774 WWV458774 AN524310 KJ524310 UF524310 AEB524310 ANX524310 AXT524310 BHP524310 BRL524310 CBH524310 CLD524310 CUZ524310 DEV524310 DOR524310 DYN524310 EIJ524310 ESF524310 FCB524310 FLX524310 FVT524310 GFP524310 GPL524310 GZH524310 HJD524310 HSZ524310 ICV524310 IMR524310 IWN524310 JGJ524310 JQF524310 KAB524310 KJX524310 KTT524310 LDP524310 LNL524310 LXH524310 MHD524310 MQZ524310 NAV524310 NKR524310 NUN524310 OEJ524310 OOF524310 OYB524310 PHX524310 PRT524310 QBP524310 QLL524310 QVH524310 RFD524310 ROZ524310 RYV524310 SIR524310 SSN524310 TCJ524310 TMF524310 TWB524310 UFX524310 UPT524310 UZP524310 VJL524310 VTH524310 WDD524310 WMZ524310 WWV524310 AN589846 KJ589846 UF589846 AEB589846 ANX589846 AXT589846 BHP589846 BRL589846 CBH589846 CLD589846 CUZ589846 DEV589846 DOR589846 DYN589846 EIJ589846 ESF589846 FCB589846 FLX589846 FVT589846 GFP589846 GPL589846 GZH589846 HJD589846 HSZ589846 ICV589846 IMR589846 IWN589846 JGJ589846 JQF589846 KAB589846 KJX589846 KTT589846 LDP589846 LNL589846 LXH589846 MHD589846 MQZ589846 NAV589846 NKR589846 NUN589846 OEJ589846 OOF589846 OYB589846 PHX589846 PRT589846 QBP589846 QLL589846 QVH589846 RFD589846 ROZ589846 RYV589846 SIR589846 SSN589846 TCJ589846 TMF589846 TWB589846 UFX589846 UPT589846 UZP589846 VJL589846 VTH589846 WDD589846 WMZ589846 WWV589846 AN655382 KJ655382 UF655382 AEB655382 ANX655382 AXT655382 BHP655382 BRL655382 CBH655382 CLD655382 CUZ655382 DEV655382 DOR655382 DYN655382 EIJ655382 ESF655382 FCB655382 FLX655382 FVT655382 GFP655382 GPL655382 GZH655382 HJD655382 HSZ655382 ICV655382 IMR655382 IWN655382 JGJ655382 JQF655382 KAB655382 KJX655382 KTT655382 LDP655382 LNL655382 LXH655382 MHD655382 MQZ655382 NAV655382 NKR655382 NUN655382 OEJ655382 OOF655382 OYB655382 PHX655382 PRT655382 QBP655382 QLL655382 QVH655382 RFD655382 ROZ655382 RYV655382 SIR655382 SSN655382 TCJ655382 TMF655382 TWB655382 UFX655382 UPT655382 UZP655382 VJL655382 VTH655382 WDD655382 WMZ655382 WWV655382 AN720918 KJ720918 UF720918 AEB720918 ANX720918 AXT720918 BHP720918 BRL720918 CBH720918 CLD720918 CUZ720918 DEV720918 DOR720918 DYN720918 EIJ720918 ESF720918 FCB720918 FLX720918 FVT720918 GFP720918 GPL720918 GZH720918 HJD720918 HSZ720918 ICV720918 IMR720918 IWN720918 JGJ720918 JQF720918 KAB720918 KJX720918 KTT720918 LDP720918 LNL720918 LXH720918 MHD720918 MQZ720918 NAV720918 NKR720918 NUN720918 OEJ720918 OOF720918 OYB720918 PHX720918 PRT720918 QBP720918 QLL720918 QVH720918 RFD720918 ROZ720918 RYV720918 SIR720918 SSN720918 TCJ720918 TMF720918 TWB720918 UFX720918 UPT720918 UZP720918 VJL720918 VTH720918 WDD720918 WMZ720918 WWV720918 AN786454 KJ786454 UF786454 AEB786454 ANX786454 AXT786454 BHP786454 BRL786454 CBH786454 CLD786454 CUZ786454 DEV786454 DOR786454 DYN786454 EIJ786454 ESF786454 FCB786454 FLX786454 FVT786454 GFP786454 GPL786454 GZH786454 HJD786454 HSZ786454 ICV786454 IMR786454 IWN786454 JGJ786454 JQF786454 KAB786454 KJX786454 KTT786454 LDP786454 LNL786454 LXH786454 MHD786454 MQZ786454 NAV786454 NKR786454 NUN786454 OEJ786454 OOF786454 OYB786454 PHX786454 PRT786454 QBP786454 QLL786454 QVH786454 RFD786454 ROZ786454 RYV786454 SIR786454 SSN786454 TCJ786454 TMF786454 TWB786454 UFX786454 UPT786454 UZP786454 VJL786454 VTH786454 WDD786454 WMZ786454 WWV786454 AN851990 KJ851990 UF851990 AEB851990 ANX851990 AXT851990 BHP851990 BRL851990 CBH851990 CLD851990 CUZ851990 DEV851990 DOR851990 DYN851990 EIJ851990 ESF851990 FCB851990 FLX851990 FVT851990 GFP851990 GPL851990 GZH851990 HJD851990 HSZ851990 ICV851990 IMR851990 IWN851990 JGJ851990 JQF851990 KAB851990 KJX851990 KTT851990 LDP851990 LNL851990 LXH851990 MHD851990 MQZ851990 NAV851990 NKR851990 NUN851990 OEJ851990 OOF851990 OYB851990 PHX851990 PRT851990 QBP851990 QLL851990 QVH851990 RFD851990 ROZ851990 RYV851990 SIR851990 SSN851990 TCJ851990 TMF851990 TWB851990 UFX851990 UPT851990 UZP851990 VJL851990 VTH851990 WDD851990 WMZ851990 WWV851990 AN917526 KJ917526 UF917526 AEB917526 ANX917526 AXT917526 BHP917526 BRL917526 CBH917526 CLD917526 CUZ917526 DEV917526 DOR917526 DYN917526 EIJ917526 ESF917526 FCB917526 FLX917526 FVT917526 GFP917526 GPL917526 GZH917526 HJD917526 HSZ917526 ICV917526 IMR917526 IWN917526 JGJ917526 JQF917526 KAB917526 KJX917526 KTT917526 LDP917526 LNL917526 LXH917526 MHD917526 MQZ917526 NAV917526 NKR917526 NUN917526 OEJ917526 OOF917526 OYB917526 PHX917526 PRT917526 QBP917526 QLL917526 QVH917526 RFD917526 ROZ917526 RYV917526 SIR917526 SSN917526 TCJ917526 TMF917526 TWB917526 UFX917526 UPT917526 UZP917526 VJL917526 VTH917526 WDD917526 WMZ917526 WWV917526 AN983062 KJ983062 UF983062 AEB983062 ANX983062 AXT983062 BHP983062 BRL983062 CBH983062 CLD983062 CUZ983062 DEV983062 DOR983062 DYN983062 EIJ983062 ESF983062 FCB983062 FLX983062 FVT983062 GFP983062 GPL983062 GZH983062 HJD983062 HSZ983062 ICV983062 IMR983062 IWN983062 JGJ983062 JQF983062 KAB983062 KJX983062 KTT983062 LDP983062 LNL983062 LXH983062 MHD983062 MQZ983062 NAV983062 NKR983062 NUN983062 OEJ983062 OOF983062 OYB983062 PHX983062 PRT983062 QBP983062 QLL983062 QVH983062 RFD983062 ROZ983062 RYV983062 SIR983062 SSN983062 TCJ983062 TMF983062 TWB983062 UFX983062 UPT983062 UZP983062 VJL983062 VTH983062 WDD983062 WMZ983062 WWV983062 AN24 KJ24 UF24 AEB24 ANX24 AXT24 BHP24 BRL24 CBH24 CLD24 CUZ24 DEV24 DOR24 DYN24 EIJ24 ESF24 FCB24 FLX24 FVT24 GFP24 GPL24 GZH24 HJD24 HSZ24 ICV24 IMR24 IWN24 JGJ24 JQF24 KAB24 KJX24 KTT24 LDP24 LNL24 LXH24 MHD24 MQZ24 NAV24 NKR24 NUN24 OEJ24 OOF24 OYB24 PHX24 PRT24 QBP24 QLL24 QVH24 RFD24 ROZ24 RYV24 SIR24 SSN24 TCJ24 TMF24 TWB24 UFX24 UPT24 UZP24 VJL24 VTH24 WDD24 WMZ24 WWV24 AN65560 KJ65560 UF65560 AEB65560 ANX65560 AXT65560 BHP65560 BRL65560 CBH65560 CLD65560 CUZ65560 DEV65560 DOR65560 DYN65560 EIJ65560 ESF65560 FCB65560 FLX65560 FVT65560 GFP65560 GPL65560 GZH65560 HJD65560 HSZ65560 ICV65560 IMR65560 IWN65560 JGJ65560 JQF65560 KAB65560 KJX65560 KTT65560 LDP65560 LNL65560 LXH65560 MHD65560 MQZ65560 NAV65560 NKR65560 NUN65560 OEJ65560 OOF65560 OYB65560 PHX65560 PRT65560 QBP65560 QLL65560 QVH65560 RFD65560 ROZ65560 RYV65560 SIR65560 SSN65560 TCJ65560 TMF65560 TWB65560 UFX65560 UPT65560 UZP65560 VJL65560 VTH65560 WDD65560 WMZ65560 WWV65560 AN131096 KJ131096 UF131096 AEB131096 ANX131096 AXT131096 BHP131096 BRL131096 CBH131096 CLD131096 CUZ131096 DEV131096 DOR131096 DYN131096 EIJ131096 ESF131096 FCB131096 FLX131096 FVT131096 GFP131096 GPL131096 GZH131096 HJD131096 HSZ131096 ICV131096 IMR131096 IWN131096 JGJ131096 JQF131096 KAB131096 KJX131096 KTT131096 LDP131096 LNL131096 LXH131096 MHD131096 MQZ131096 NAV131096 NKR131096 NUN131096 OEJ131096 OOF131096 OYB131096 PHX131096 PRT131096 QBP131096 QLL131096 QVH131096 RFD131096 ROZ131096 RYV131096 SIR131096 SSN131096 TCJ131096 TMF131096 TWB131096 UFX131096 UPT131096 UZP131096 VJL131096 VTH131096 WDD131096 WMZ131096 WWV131096 AN196632 KJ196632 UF196632 AEB196632 ANX196632 AXT196632 BHP196632 BRL196632 CBH196632 CLD196632 CUZ196632 DEV196632 DOR196632 DYN196632 EIJ196632 ESF196632 FCB196632 FLX196632 FVT196632 GFP196632 GPL196632 GZH196632 HJD196632 HSZ196632 ICV196632 IMR196632 IWN196632 JGJ196632 JQF196632 KAB196632 KJX196632 KTT196632 LDP196632 LNL196632 LXH196632 MHD196632 MQZ196632 NAV196632 NKR196632 NUN196632 OEJ196632 OOF196632 OYB196632 PHX196632 PRT196632 QBP196632 QLL196632 QVH196632 RFD196632 ROZ196632 RYV196632 SIR196632 SSN196632 TCJ196632 TMF196632 TWB196632 UFX196632 UPT196632 UZP196632 VJL196632 VTH196632 WDD196632 WMZ196632 WWV196632 AN262168 KJ262168 UF262168 AEB262168 ANX262168 AXT262168 BHP262168 BRL262168 CBH262168 CLD262168 CUZ262168 DEV262168 DOR262168 DYN262168 EIJ262168 ESF262168 FCB262168 FLX262168 FVT262168 GFP262168 GPL262168 GZH262168 HJD262168 HSZ262168 ICV262168 IMR262168 IWN262168 JGJ262168 JQF262168 KAB262168 KJX262168 KTT262168 LDP262168 LNL262168 LXH262168 MHD262168 MQZ262168 NAV262168 NKR262168 NUN262168 OEJ262168 OOF262168 OYB262168 PHX262168 PRT262168 QBP262168 QLL262168 QVH262168 RFD262168 ROZ262168 RYV262168 SIR262168 SSN262168 TCJ262168 TMF262168 TWB262168 UFX262168 UPT262168 UZP262168 VJL262168 VTH262168 WDD262168 WMZ262168 WWV262168 AN327704 KJ327704 UF327704 AEB327704 ANX327704 AXT327704 BHP327704 BRL327704 CBH327704 CLD327704 CUZ327704 DEV327704 DOR327704 DYN327704 EIJ327704 ESF327704 FCB327704 FLX327704 FVT327704 GFP327704 GPL327704 GZH327704 HJD327704 HSZ327704 ICV327704 IMR327704 IWN327704 JGJ327704 JQF327704 KAB327704 KJX327704 KTT327704 LDP327704 LNL327704 LXH327704 MHD327704 MQZ327704 NAV327704 NKR327704 NUN327704 OEJ327704 OOF327704 OYB327704 PHX327704 PRT327704 QBP327704 QLL327704 QVH327704 RFD327704 ROZ327704 RYV327704 SIR327704 SSN327704 TCJ327704 TMF327704 TWB327704 UFX327704 UPT327704 UZP327704 VJL327704 VTH327704 WDD327704 WMZ327704 WWV327704 AN393240 KJ393240 UF393240 AEB393240 ANX393240 AXT393240 BHP393240 BRL393240 CBH393240 CLD393240 CUZ393240 DEV393240 DOR393240 DYN393240 EIJ393240 ESF393240 FCB393240 FLX393240 FVT393240 GFP393240 GPL393240 GZH393240 HJD393240 HSZ393240 ICV393240 IMR393240 IWN393240 JGJ393240 JQF393240 KAB393240 KJX393240 KTT393240 LDP393240 LNL393240 LXH393240 MHD393240 MQZ393240 NAV393240 NKR393240 NUN393240 OEJ393240 OOF393240 OYB393240 PHX393240 PRT393240 QBP393240 QLL393240 QVH393240 RFD393240 ROZ393240 RYV393240 SIR393240 SSN393240 TCJ393240 TMF393240 TWB393240 UFX393240 UPT393240 UZP393240 VJL393240 VTH393240 WDD393240 WMZ393240 WWV393240 AN458776 KJ458776 UF458776 AEB458776 ANX458776 AXT458776 BHP458776 BRL458776 CBH458776 CLD458776 CUZ458776 DEV458776 DOR458776 DYN458776 EIJ458776 ESF458776 FCB458776 FLX458776 FVT458776 GFP458776 GPL458776 GZH458776 HJD458776 HSZ458776 ICV458776 IMR458776 IWN458776 JGJ458776 JQF458776 KAB458776 KJX458776 KTT458776 LDP458776 LNL458776 LXH458776 MHD458776 MQZ458776 NAV458776 NKR458776 NUN458776 OEJ458776 OOF458776 OYB458776 PHX458776 PRT458776 QBP458776 QLL458776 QVH458776 RFD458776 ROZ458776 RYV458776 SIR458776 SSN458776 TCJ458776 TMF458776 TWB458776 UFX458776 UPT458776 UZP458776 VJL458776 VTH458776 WDD458776 WMZ458776 WWV458776 AN524312 KJ524312 UF524312 AEB524312 ANX524312 AXT524312 BHP524312 BRL524312 CBH524312 CLD524312 CUZ524312 DEV524312 DOR524312 DYN524312 EIJ524312 ESF524312 FCB524312 FLX524312 FVT524312 GFP524312 GPL524312 GZH524312 HJD524312 HSZ524312 ICV524312 IMR524312 IWN524312 JGJ524312 JQF524312 KAB524312 KJX524312 KTT524312 LDP524312 LNL524312 LXH524312 MHD524312 MQZ524312 NAV524312 NKR524312 NUN524312 OEJ524312 OOF524312 OYB524312 PHX524312 PRT524312 QBP524312 QLL524312 QVH524312 RFD524312 ROZ524312 RYV524312 SIR524312 SSN524312 TCJ524312 TMF524312 TWB524312 UFX524312 UPT524312 UZP524312 VJL524312 VTH524312 WDD524312 WMZ524312 WWV524312 AN589848 KJ589848 UF589848 AEB589848 ANX589848 AXT589848 BHP589848 BRL589848 CBH589848 CLD589848 CUZ589848 DEV589848 DOR589848 DYN589848 EIJ589848 ESF589848 FCB589848 FLX589848 FVT589848 GFP589848 GPL589848 GZH589848 HJD589848 HSZ589848 ICV589848 IMR589848 IWN589848 JGJ589848 JQF589848 KAB589848 KJX589848 KTT589848 LDP589848 LNL589848 LXH589848 MHD589848 MQZ589848 NAV589848 NKR589848 NUN589848 OEJ589848 OOF589848 OYB589848 PHX589848 PRT589848 QBP589848 QLL589848 QVH589848 RFD589848 ROZ589848 RYV589848 SIR589848 SSN589848 TCJ589848 TMF589848 TWB589848 UFX589848 UPT589848 UZP589848 VJL589848 VTH589848 WDD589848 WMZ589848 WWV589848 AN655384 KJ655384 UF655384 AEB655384 ANX655384 AXT655384 BHP655384 BRL655384 CBH655384 CLD655384 CUZ655384 DEV655384 DOR655384 DYN655384 EIJ655384 ESF655384 FCB655384 FLX655384 FVT655384 GFP655384 GPL655384 GZH655384 HJD655384 HSZ655384 ICV655384 IMR655384 IWN655384 JGJ655384 JQF655384 KAB655384 KJX655384 KTT655384 LDP655384 LNL655384 LXH655384 MHD655384 MQZ655384 NAV655384 NKR655384 NUN655384 OEJ655384 OOF655384 OYB655384 PHX655384 PRT655384 QBP655384 QLL655384 QVH655384 RFD655384 ROZ655384 RYV655384 SIR655384 SSN655384 TCJ655384 TMF655384 TWB655384 UFX655384 UPT655384 UZP655384 VJL655384 VTH655384 WDD655384 WMZ655384 WWV655384 AN720920 KJ720920 UF720920 AEB720920 ANX720920 AXT720920 BHP720920 BRL720920 CBH720920 CLD720920 CUZ720920 DEV720920 DOR720920 DYN720920 EIJ720920 ESF720920 FCB720920 FLX720920 FVT720920 GFP720920 GPL720920 GZH720920 HJD720920 HSZ720920 ICV720920 IMR720920 IWN720920 JGJ720920 JQF720920 KAB720920 KJX720920 KTT720920 LDP720920 LNL720920 LXH720920 MHD720920 MQZ720920 NAV720920 NKR720920 NUN720920 OEJ720920 OOF720920 OYB720920 PHX720920 PRT720920 QBP720920 QLL720920 QVH720920 RFD720920 ROZ720920 RYV720920 SIR720920 SSN720920 TCJ720920 TMF720920 TWB720920 UFX720920 UPT720920 UZP720920 VJL720920 VTH720920 WDD720920 WMZ720920 WWV720920 AN786456 KJ786456 UF786456 AEB786456 ANX786456 AXT786456 BHP786456 BRL786456 CBH786456 CLD786456 CUZ786456 DEV786456 DOR786456 DYN786456 EIJ786456 ESF786456 FCB786456 FLX786456 FVT786456 GFP786456 GPL786456 GZH786456 HJD786456 HSZ786456 ICV786456 IMR786456 IWN786456 JGJ786456 JQF786456 KAB786456 KJX786456 KTT786456 LDP786456 LNL786456 LXH786456 MHD786456 MQZ786456 NAV786456 NKR786456 NUN786456 OEJ786456 OOF786456 OYB786456 PHX786456 PRT786456 QBP786456 QLL786456 QVH786456 RFD786456 ROZ786456 RYV786456 SIR786456 SSN786456 TCJ786456 TMF786456 TWB786456 UFX786456 UPT786456 UZP786456 VJL786456 VTH786456 WDD786456 WMZ786456 WWV786456 AN851992 KJ851992 UF851992 AEB851992 ANX851992 AXT851992 BHP851992 BRL851992 CBH851992 CLD851992 CUZ851992 DEV851992 DOR851992 DYN851992 EIJ851992 ESF851992 FCB851992 FLX851992 FVT851992 GFP851992 GPL851992 GZH851992 HJD851992 HSZ851992 ICV851992 IMR851992 IWN851992 JGJ851992 JQF851992 KAB851992 KJX851992 KTT851992 LDP851992 LNL851992 LXH851992 MHD851992 MQZ851992 NAV851992 NKR851992 NUN851992 OEJ851992 OOF851992 OYB851992 PHX851992 PRT851992 QBP851992 QLL851992 QVH851992 RFD851992 ROZ851992 RYV851992 SIR851992 SSN851992 TCJ851992 TMF851992 TWB851992 UFX851992 UPT851992 UZP851992 VJL851992 VTH851992 WDD851992 WMZ851992 WWV851992 AN917528 KJ917528 UF917528 AEB917528 ANX917528 AXT917528 BHP917528 BRL917528 CBH917528 CLD917528 CUZ917528 DEV917528 DOR917528 DYN917528 EIJ917528 ESF917528 FCB917528 FLX917528 FVT917528 GFP917528 GPL917528 GZH917528 HJD917528 HSZ917528 ICV917528 IMR917528 IWN917528 JGJ917528 JQF917528 KAB917528 KJX917528 KTT917528 LDP917528 LNL917528 LXH917528 MHD917528 MQZ917528 NAV917528 NKR917528 NUN917528 OEJ917528 OOF917528 OYB917528 PHX917528 PRT917528 QBP917528 QLL917528 QVH917528 RFD917528 ROZ917528 RYV917528 SIR917528 SSN917528 TCJ917528 TMF917528 TWB917528 UFX917528 UPT917528 UZP917528 VJL917528 VTH917528 WDD917528 WMZ917528 WWV917528 AN983064 KJ983064 UF983064 AEB983064 ANX983064 AXT983064 BHP983064 BRL983064 CBH983064 CLD983064 CUZ983064 DEV983064 DOR983064 DYN983064 EIJ983064 ESF983064 FCB983064 FLX983064 FVT983064 GFP983064 GPL983064 GZH983064 HJD983064 HSZ983064 ICV983064 IMR983064 IWN983064 JGJ983064 JQF983064 KAB983064 KJX983064 KTT983064 LDP983064 LNL983064 LXH983064 MHD983064 MQZ983064 NAV983064 NKR983064 NUN983064 OEJ983064 OOF983064 OYB983064 PHX983064 PRT983064 QBP983064 QLL983064 QVH983064 RFD983064 ROZ983064 RYV983064 SIR983064 SSN983064 TCJ983064 TMF983064 TWB983064 UFX983064 UPT983064 UZP983064 VJL983064 VTH983064 WDD983064 WMZ983064 WWV983064 AN26 KJ26 UF26 AEB26 ANX26 AXT26 BHP26 BRL26 CBH26 CLD26 CUZ26 DEV26 DOR26 DYN26 EIJ26 ESF26 FCB26 FLX26 FVT26 GFP26 GPL26 GZH26 HJD26 HSZ26 ICV26 IMR26 IWN26 JGJ26 JQF26 KAB26 KJX26 KTT26 LDP26 LNL26 LXH26 MHD26 MQZ26 NAV26 NKR26 NUN26 OEJ26 OOF26 OYB26 PHX26 PRT26 QBP26 QLL26 QVH26 RFD26 ROZ26 RYV26 SIR26 SSN26 TCJ26 TMF26 TWB26 UFX26 UPT26 UZP26 VJL26 VTH26 WDD26 WMZ26 WWV26 AN65562 KJ65562 UF65562 AEB65562 ANX65562 AXT65562 BHP65562 BRL65562 CBH65562 CLD65562 CUZ65562 DEV65562 DOR65562 DYN65562 EIJ65562 ESF65562 FCB65562 FLX65562 FVT65562 GFP65562 GPL65562 GZH65562 HJD65562 HSZ65562 ICV65562 IMR65562 IWN65562 JGJ65562 JQF65562 KAB65562 KJX65562 KTT65562 LDP65562 LNL65562 LXH65562 MHD65562 MQZ65562 NAV65562 NKR65562 NUN65562 OEJ65562 OOF65562 OYB65562 PHX65562 PRT65562 QBP65562 QLL65562 QVH65562 RFD65562 ROZ65562 RYV65562 SIR65562 SSN65562 TCJ65562 TMF65562 TWB65562 UFX65562 UPT65562 UZP65562 VJL65562 VTH65562 WDD65562 WMZ65562 WWV65562 AN131098 KJ131098 UF131098 AEB131098 ANX131098 AXT131098 BHP131098 BRL131098 CBH131098 CLD131098 CUZ131098 DEV131098 DOR131098 DYN131098 EIJ131098 ESF131098 FCB131098 FLX131098 FVT131098 GFP131098 GPL131098 GZH131098 HJD131098 HSZ131098 ICV131098 IMR131098 IWN131098 JGJ131098 JQF131098 KAB131098 KJX131098 KTT131098 LDP131098 LNL131098 LXH131098 MHD131098 MQZ131098 NAV131098 NKR131098 NUN131098 OEJ131098 OOF131098 OYB131098 PHX131098 PRT131098 QBP131098 QLL131098 QVH131098 RFD131098 ROZ131098 RYV131098 SIR131098 SSN131098 TCJ131098 TMF131098 TWB131098 UFX131098 UPT131098 UZP131098 VJL131098 VTH131098 WDD131098 WMZ131098 WWV131098 AN196634 KJ196634 UF196634 AEB196634 ANX196634 AXT196634 BHP196634 BRL196634 CBH196634 CLD196634 CUZ196634 DEV196634 DOR196634 DYN196634 EIJ196634 ESF196634 FCB196634 FLX196634 FVT196634 GFP196634 GPL196634 GZH196634 HJD196634 HSZ196634 ICV196634 IMR196634 IWN196634 JGJ196634 JQF196634 KAB196634 KJX196634 KTT196634 LDP196634 LNL196634 LXH196634 MHD196634 MQZ196634 NAV196634 NKR196634 NUN196634 OEJ196634 OOF196634 OYB196634 PHX196634 PRT196634 QBP196634 QLL196634 QVH196634 RFD196634 ROZ196634 RYV196634 SIR196634 SSN196634 TCJ196634 TMF196634 TWB196634 UFX196634 UPT196634 UZP196634 VJL196634 VTH196634 WDD196634 WMZ196634 WWV196634 AN262170 KJ262170 UF262170 AEB262170 ANX262170 AXT262170 BHP262170 BRL262170 CBH262170 CLD262170 CUZ262170 DEV262170 DOR262170 DYN262170 EIJ262170 ESF262170 FCB262170 FLX262170 FVT262170 GFP262170 GPL262170 GZH262170 HJD262170 HSZ262170 ICV262170 IMR262170 IWN262170 JGJ262170 JQF262170 KAB262170 KJX262170 KTT262170 LDP262170 LNL262170 LXH262170 MHD262170 MQZ262170 NAV262170 NKR262170 NUN262170 OEJ262170 OOF262170 OYB262170 PHX262170 PRT262170 QBP262170 QLL262170 QVH262170 RFD262170 ROZ262170 RYV262170 SIR262170 SSN262170 TCJ262170 TMF262170 TWB262170 UFX262170 UPT262170 UZP262170 VJL262170 VTH262170 WDD262170 WMZ262170 WWV262170 AN327706 KJ327706 UF327706 AEB327706 ANX327706 AXT327706 BHP327706 BRL327706 CBH327706 CLD327706 CUZ327706 DEV327706 DOR327706 DYN327706 EIJ327706 ESF327706 FCB327706 FLX327706 FVT327706 GFP327706 GPL327706 GZH327706 HJD327706 HSZ327706 ICV327706 IMR327706 IWN327706 JGJ327706 JQF327706 KAB327706 KJX327706 KTT327706 LDP327706 LNL327706 LXH327706 MHD327706 MQZ327706 NAV327706 NKR327706 NUN327706 OEJ327706 OOF327706 OYB327706 PHX327706 PRT327706 QBP327706 QLL327706 QVH327706 RFD327706 ROZ327706 RYV327706 SIR327706 SSN327706 TCJ327706 TMF327706 TWB327706 UFX327706 UPT327706 UZP327706 VJL327706 VTH327706 WDD327706 WMZ327706 WWV327706 AN393242 KJ393242 UF393242 AEB393242 ANX393242 AXT393242 BHP393242 BRL393242 CBH393242 CLD393242 CUZ393242 DEV393242 DOR393242 DYN393242 EIJ393242 ESF393242 FCB393242 FLX393242 FVT393242 GFP393242 GPL393242 GZH393242 HJD393242 HSZ393242 ICV393242 IMR393242 IWN393242 JGJ393242 JQF393242 KAB393242 KJX393242 KTT393242 LDP393242 LNL393242 LXH393242 MHD393242 MQZ393242 NAV393242 NKR393242 NUN393242 OEJ393242 OOF393242 OYB393242 PHX393242 PRT393242 QBP393242 QLL393242 QVH393242 RFD393242 ROZ393242 RYV393242 SIR393242 SSN393242 TCJ393242 TMF393242 TWB393242 UFX393242 UPT393242 UZP393242 VJL393242 VTH393242 WDD393242 WMZ393242 WWV393242 AN458778 KJ458778 UF458778 AEB458778 ANX458778 AXT458778 BHP458778 BRL458778 CBH458778 CLD458778 CUZ458778 DEV458778 DOR458778 DYN458778 EIJ458778 ESF458778 FCB458778 FLX458778 FVT458778 GFP458778 GPL458778 GZH458778 HJD458778 HSZ458778 ICV458778 IMR458778 IWN458778 JGJ458778 JQF458778 KAB458778 KJX458778 KTT458778 LDP458778 LNL458778 LXH458778 MHD458778 MQZ458778 NAV458778 NKR458778 NUN458778 OEJ458778 OOF458778 OYB458778 PHX458778 PRT458778 QBP458778 QLL458778 QVH458778 RFD458778 ROZ458778 RYV458778 SIR458778 SSN458778 TCJ458778 TMF458778 TWB458778 UFX458778 UPT458778 UZP458778 VJL458778 VTH458778 WDD458778 WMZ458778 WWV458778 AN524314 KJ524314 UF524314 AEB524314 ANX524314 AXT524314 BHP524314 BRL524314 CBH524314 CLD524314 CUZ524314 DEV524314 DOR524314 DYN524314 EIJ524314 ESF524314 FCB524314 FLX524314 FVT524314 GFP524314 GPL524314 GZH524314 HJD524314 HSZ524314 ICV524314 IMR524314 IWN524314 JGJ524314 JQF524314 KAB524314 KJX524314 KTT524314 LDP524314 LNL524314 LXH524314 MHD524314 MQZ524314 NAV524314 NKR524314 NUN524314 OEJ524314 OOF524314 OYB524314 PHX524314 PRT524314 QBP524314 QLL524314 QVH524314 RFD524314 ROZ524314 RYV524314 SIR524314 SSN524314 TCJ524314 TMF524314 TWB524314 UFX524314 UPT524314 UZP524314 VJL524314 VTH524314 WDD524314 WMZ524314 WWV524314 AN589850 KJ589850 UF589850 AEB589850 ANX589850 AXT589850 BHP589850 BRL589850 CBH589850 CLD589850 CUZ589850 DEV589850 DOR589850 DYN589850 EIJ589850 ESF589850 FCB589850 FLX589850 FVT589850 GFP589850 GPL589850 GZH589850 HJD589850 HSZ589850 ICV589850 IMR589850 IWN589850 JGJ589850 JQF589850 KAB589850 KJX589850 KTT589850 LDP589850 LNL589850 LXH589850 MHD589850 MQZ589850 NAV589850 NKR589850 NUN589850 OEJ589850 OOF589850 OYB589850 PHX589850 PRT589850 QBP589850 QLL589850 QVH589850 RFD589850 ROZ589850 RYV589850 SIR589850 SSN589850 TCJ589850 TMF589850 TWB589850 UFX589850 UPT589850 UZP589850 VJL589850 VTH589850 WDD589850 WMZ589850 WWV589850 AN655386 KJ655386 UF655386 AEB655386 ANX655386 AXT655386 BHP655386 BRL655386 CBH655386 CLD655386 CUZ655386 DEV655386 DOR655386 DYN655386 EIJ655386 ESF655386 FCB655386 FLX655386 FVT655386 GFP655386 GPL655386 GZH655386 HJD655386 HSZ655386 ICV655386 IMR655386 IWN655386 JGJ655386 JQF655386 KAB655386 KJX655386 KTT655386 LDP655386 LNL655386 LXH655386 MHD655386 MQZ655386 NAV655386 NKR655386 NUN655386 OEJ655386 OOF655386 OYB655386 PHX655386 PRT655386 QBP655386 QLL655386 QVH655386 RFD655386 ROZ655386 RYV655386 SIR655386 SSN655386 TCJ655386 TMF655386 TWB655386 UFX655386 UPT655386 UZP655386 VJL655386 VTH655386 WDD655386 WMZ655386 WWV655386 AN720922 KJ720922 UF720922 AEB720922 ANX720922 AXT720922 BHP720922 BRL720922 CBH720922 CLD720922 CUZ720922 DEV720922 DOR720922 DYN720922 EIJ720922 ESF720922 FCB720922 FLX720922 FVT720922 GFP720922 GPL720922 GZH720922 HJD720922 HSZ720922 ICV720922 IMR720922 IWN720922 JGJ720922 JQF720922 KAB720922 KJX720922 KTT720922 LDP720922 LNL720922 LXH720922 MHD720922 MQZ720922 NAV720922 NKR720922 NUN720922 OEJ720922 OOF720922 OYB720922 PHX720922 PRT720922 QBP720922 QLL720922 QVH720922 RFD720922 ROZ720922 RYV720922 SIR720922 SSN720922 TCJ720922 TMF720922 TWB720922 UFX720922 UPT720922 UZP720922 VJL720922 VTH720922 WDD720922 WMZ720922 WWV720922 AN786458 KJ786458 UF786458 AEB786458 ANX786458 AXT786458 BHP786458 BRL786458 CBH786458 CLD786458 CUZ786458 DEV786458 DOR786458 DYN786458 EIJ786458 ESF786458 FCB786458 FLX786458 FVT786458 GFP786458 GPL786458 GZH786458 HJD786458 HSZ786458 ICV786458 IMR786458 IWN786458 JGJ786458 JQF786458 KAB786458 KJX786458 KTT786458 LDP786458 LNL786458 LXH786458 MHD786458 MQZ786458 NAV786458 NKR786458 NUN786458 OEJ786458 OOF786458 OYB786458 PHX786458 PRT786458 QBP786458 QLL786458 QVH786458 RFD786458 ROZ786458 RYV786458 SIR786458 SSN786458 TCJ786458 TMF786458 TWB786458 UFX786458 UPT786458 UZP786458 VJL786458 VTH786458 WDD786458 WMZ786458 WWV786458 AN851994 KJ851994 UF851994 AEB851994 ANX851994 AXT851994 BHP851994 BRL851994 CBH851994 CLD851994 CUZ851994 DEV851994 DOR851994 DYN851994 EIJ851994 ESF851994 FCB851994 FLX851994 FVT851994 GFP851994 GPL851994 GZH851994 HJD851994 HSZ851994 ICV851994 IMR851994 IWN851994 JGJ851994 JQF851994 KAB851994 KJX851994 KTT851994 LDP851994 LNL851994 LXH851994 MHD851994 MQZ851994 NAV851994 NKR851994 NUN851994 OEJ851994 OOF851994 OYB851994 PHX851994 PRT851994 QBP851994 QLL851994 QVH851994 RFD851994 ROZ851994 RYV851994 SIR851994 SSN851994 TCJ851994 TMF851994 TWB851994 UFX851994 UPT851994 UZP851994 VJL851994 VTH851994 WDD851994 WMZ851994 WWV851994 AN917530 KJ917530 UF917530 AEB917530 ANX917530 AXT917530 BHP917530 BRL917530 CBH917530 CLD917530 CUZ917530 DEV917530 DOR917530 DYN917530 EIJ917530 ESF917530 FCB917530 FLX917530 FVT917530 GFP917530 GPL917530 GZH917530 HJD917530 HSZ917530 ICV917530 IMR917530 IWN917530 JGJ917530 JQF917530 KAB917530 KJX917530 KTT917530 LDP917530 LNL917530 LXH917530 MHD917530 MQZ917530 NAV917530 NKR917530 NUN917530 OEJ917530 OOF917530 OYB917530 PHX917530 PRT917530 QBP917530 QLL917530 QVH917530 RFD917530 ROZ917530 RYV917530 SIR917530 SSN917530 TCJ917530 TMF917530 TWB917530 UFX917530 UPT917530 UZP917530 VJL917530 VTH917530 WDD917530 WMZ917530 WWV917530 AN983066 KJ983066 UF983066 AEB983066 ANX983066 AXT983066 BHP983066 BRL983066 CBH983066 CLD983066 CUZ983066 DEV983066 DOR983066 DYN983066 EIJ983066 ESF983066 FCB983066 FLX983066 FVT983066 GFP983066 GPL983066 GZH983066 HJD983066 HSZ983066 ICV983066 IMR983066 IWN983066 JGJ983066 JQF983066 KAB983066 KJX983066 KTT983066 LDP983066 LNL983066 LXH983066 MHD983066 MQZ983066 NAV983066 NKR983066 NUN983066 OEJ983066 OOF983066 OYB983066 PHX983066 PRT983066 QBP983066 QLL983066 QVH983066 RFD983066 ROZ983066 RYV983066 SIR983066 SSN983066 TCJ983066 TMF983066 TWB983066 UFX983066 UPT983066 UZP983066 VJL983066 VTH983066 WDD983066 WMZ983066 WWV983066 AN28 KJ28 UF28 AEB28 ANX28 AXT28 BHP28 BRL28 CBH28 CLD28 CUZ28 DEV28 DOR28 DYN28 EIJ28 ESF28 FCB28 FLX28 FVT28 GFP28 GPL28 GZH28 HJD28 HSZ28 ICV28 IMR28 IWN28 JGJ28 JQF28 KAB28 KJX28 KTT28 LDP28 LNL28 LXH28 MHD28 MQZ28 NAV28 NKR28 NUN28 OEJ28 OOF28 OYB28 PHX28 PRT28 QBP28 QLL28 QVH28 RFD28 ROZ28 RYV28 SIR28 SSN28 TCJ28 TMF28 TWB28 UFX28 UPT28 UZP28 VJL28 VTH28 WDD28 WMZ28 WWV28 AN65564 KJ65564 UF65564 AEB65564 ANX65564 AXT65564 BHP65564 BRL65564 CBH65564 CLD65564 CUZ65564 DEV65564 DOR65564 DYN65564 EIJ65564 ESF65564 FCB65564 FLX65564 FVT65564 GFP65564 GPL65564 GZH65564 HJD65564 HSZ65564 ICV65564 IMR65564 IWN65564 JGJ65564 JQF65564 KAB65564 KJX65564 KTT65564 LDP65564 LNL65564 LXH65564 MHD65564 MQZ65564 NAV65564 NKR65564 NUN65564 OEJ65564 OOF65564 OYB65564 PHX65564 PRT65564 QBP65564 QLL65564 QVH65564 RFD65564 ROZ65564 RYV65564 SIR65564 SSN65564 TCJ65564 TMF65564 TWB65564 UFX65564 UPT65564 UZP65564 VJL65564 VTH65564 WDD65564 WMZ65564 WWV65564 AN131100 KJ131100 UF131100 AEB131100 ANX131100 AXT131100 BHP131100 BRL131100 CBH131100 CLD131100 CUZ131100 DEV131100 DOR131100 DYN131100 EIJ131100 ESF131100 FCB131100 FLX131100 FVT131100 GFP131100 GPL131100 GZH131100 HJD131100 HSZ131100 ICV131100 IMR131100 IWN131100 JGJ131100 JQF131100 KAB131100 KJX131100 KTT131100 LDP131100 LNL131100 LXH131100 MHD131100 MQZ131100 NAV131100 NKR131100 NUN131100 OEJ131100 OOF131100 OYB131100 PHX131100 PRT131100 QBP131100 QLL131100 QVH131100 RFD131100 ROZ131100 RYV131100 SIR131100 SSN131100 TCJ131100 TMF131100 TWB131100 UFX131100 UPT131100 UZP131100 VJL131100 VTH131100 WDD131100 WMZ131100 WWV131100 AN196636 KJ196636 UF196636 AEB196636 ANX196636 AXT196636 BHP196636 BRL196636 CBH196636 CLD196636 CUZ196636 DEV196636 DOR196636 DYN196636 EIJ196636 ESF196636 FCB196636 FLX196636 FVT196636 GFP196636 GPL196636 GZH196636 HJD196636 HSZ196636 ICV196636 IMR196636 IWN196636 JGJ196636 JQF196636 KAB196636 KJX196636 KTT196636 LDP196636 LNL196636 LXH196636 MHD196636 MQZ196636 NAV196636 NKR196636 NUN196636 OEJ196636 OOF196636 OYB196636 PHX196636 PRT196636 QBP196636 QLL196636 QVH196636 RFD196636 ROZ196636 RYV196636 SIR196636 SSN196636 TCJ196636 TMF196636 TWB196636 UFX196636 UPT196636 UZP196636 VJL196636 VTH196636 WDD196636 WMZ196636 WWV196636 AN262172 KJ262172 UF262172 AEB262172 ANX262172 AXT262172 BHP262172 BRL262172 CBH262172 CLD262172 CUZ262172 DEV262172 DOR262172 DYN262172 EIJ262172 ESF262172 FCB262172 FLX262172 FVT262172 GFP262172 GPL262172 GZH262172 HJD262172 HSZ262172 ICV262172 IMR262172 IWN262172 JGJ262172 JQF262172 KAB262172 KJX262172 KTT262172 LDP262172 LNL262172 LXH262172 MHD262172 MQZ262172 NAV262172 NKR262172 NUN262172 OEJ262172 OOF262172 OYB262172 PHX262172 PRT262172 QBP262172 QLL262172 QVH262172 RFD262172 ROZ262172 RYV262172 SIR262172 SSN262172 TCJ262172 TMF262172 TWB262172 UFX262172 UPT262172 UZP262172 VJL262172 VTH262172 WDD262172 WMZ262172 WWV262172 AN327708 KJ327708 UF327708 AEB327708 ANX327708 AXT327708 BHP327708 BRL327708 CBH327708 CLD327708 CUZ327708 DEV327708 DOR327708 DYN327708 EIJ327708 ESF327708 FCB327708 FLX327708 FVT327708 GFP327708 GPL327708 GZH327708 HJD327708 HSZ327708 ICV327708 IMR327708 IWN327708 JGJ327708 JQF327708 KAB327708 KJX327708 KTT327708 LDP327708 LNL327708 LXH327708 MHD327708 MQZ327708 NAV327708 NKR327708 NUN327708 OEJ327708 OOF327708 OYB327708 PHX327708 PRT327708 QBP327708 QLL327708 QVH327708 RFD327708 ROZ327708 RYV327708 SIR327708 SSN327708 TCJ327708 TMF327708 TWB327708 UFX327708 UPT327708 UZP327708 VJL327708 VTH327708 WDD327708 WMZ327708 WWV327708 AN393244 KJ393244 UF393244 AEB393244 ANX393244 AXT393244 BHP393244 BRL393244 CBH393244 CLD393244 CUZ393244 DEV393244 DOR393244 DYN393244 EIJ393244 ESF393244 FCB393244 FLX393244 FVT393244 GFP393244 GPL393244 GZH393244 HJD393244 HSZ393244 ICV393244 IMR393244 IWN393244 JGJ393244 JQF393244 KAB393244 KJX393244 KTT393244 LDP393244 LNL393244 LXH393244 MHD393244 MQZ393244 NAV393244 NKR393244 NUN393244 OEJ393244 OOF393244 OYB393244 PHX393244 PRT393244 QBP393244 QLL393244 QVH393244 RFD393244 ROZ393244 RYV393244 SIR393244 SSN393244 TCJ393244 TMF393244 TWB393244 UFX393244 UPT393244 UZP393244 VJL393244 VTH393244 WDD393244 WMZ393244 WWV393244 AN458780 KJ458780 UF458780 AEB458780 ANX458780 AXT458780 BHP458780 BRL458780 CBH458780 CLD458780 CUZ458780 DEV458780 DOR458780 DYN458780 EIJ458780 ESF458780 FCB458780 FLX458780 FVT458780 GFP458780 GPL458780 GZH458780 HJD458780 HSZ458780 ICV458780 IMR458780 IWN458780 JGJ458780 JQF458780 KAB458780 KJX458780 KTT458780 LDP458780 LNL458780 LXH458780 MHD458780 MQZ458780 NAV458780 NKR458780 NUN458780 OEJ458780 OOF458780 OYB458780 PHX458780 PRT458780 QBP458780 QLL458780 QVH458780 RFD458780 ROZ458780 RYV458780 SIR458780 SSN458780 TCJ458780 TMF458780 TWB458780 UFX458780 UPT458780 UZP458780 VJL458780 VTH458780 WDD458780 WMZ458780 WWV458780 AN524316 KJ524316 UF524316 AEB524316 ANX524316 AXT524316 BHP524316 BRL524316 CBH524316 CLD524316 CUZ524316 DEV524316 DOR524316 DYN524316 EIJ524316 ESF524316 FCB524316 FLX524316 FVT524316 GFP524316 GPL524316 GZH524316 HJD524316 HSZ524316 ICV524316 IMR524316 IWN524316 JGJ524316 JQF524316 KAB524316 KJX524316 KTT524316 LDP524316 LNL524316 LXH524316 MHD524316 MQZ524316 NAV524316 NKR524316 NUN524316 OEJ524316 OOF524316 OYB524316 PHX524316 PRT524316 QBP524316 QLL524316 QVH524316 RFD524316 ROZ524316 RYV524316 SIR524316 SSN524316 TCJ524316 TMF524316 TWB524316 UFX524316 UPT524316 UZP524316 VJL524316 VTH524316 WDD524316 WMZ524316 WWV524316 AN589852 KJ589852 UF589852 AEB589852 ANX589852 AXT589852 BHP589852 BRL589852 CBH589852 CLD589852 CUZ589852 DEV589852 DOR589852 DYN589852 EIJ589852 ESF589852 FCB589852 FLX589852 FVT589852 GFP589852 GPL589852 GZH589852 HJD589852 HSZ589852 ICV589852 IMR589852 IWN589852 JGJ589852 JQF589852 KAB589852 KJX589852 KTT589852 LDP589852 LNL589852 LXH589852 MHD589852 MQZ589852 NAV589852 NKR589852 NUN589852 OEJ589852 OOF589852 OYB589852 PHX589852 PRT589852 QBP589852 QLL589852 QVH589852 RFD589852 ROZ589852 RYV589852 SIR589852 SSN589852 TCJ589852 TMF589852 TWB589852 UFX589852 UPT589852 UZP589852 VJL589852 VTH589852 WDD589852 WMZ589852 WWV589852 AN655388 KJ655388 UF655388 AEB655388 ANX655388 AXT655388 BHP655388 BRL655388 CBH655388 CLD655388 CUZ655388 DEV655388 DOR655388 DYN655388 EIJ655388 ESF655388 FCB655388 FLX655388 FVT655388 GFP655388 GPL655388 GZH655388 HJD655388 HSZ655388 ICV655388 IMR655388 IWN655388 JGJ655388 JQF655388 KAB655388 KJX655388 KTT655388 LDP655388 LNL655388 LXH655388 MHD655388 MQZ655388 NAV655388 NKR655388 NUN655388 OEJ655388 OOF655388 OYB655388 PHX655388 PRT655388 QBP655388 QLL655388 QVH655388 RFD655388 ROZ655388 RYV655388 SIR655388 SSN655388 TCJ655388 TMF655388 TWB655388 UFX655388 UPT655388 UZP655388 VJL655388 VTH655388 WDD655388 WMZ655388 WWV655388 AN720924 KJ720924 UF720924 AEB720924 ANX720924 AXT720924 BHP720924 BRL720924 CBH720924 CLD720924 CUZ720924 DEV720924 DOR720924 DYN720924 EIJ720924 ESF720924 FCB720924 FLX720924 FVT720924 GFP720924 GPL720924 GZH720924 HJD720924 HSZ720924 ICV720924 IMR720924 IWN720924 JGJ720924 JQF720924 KAB720924 KJX720924 KTT720924 LDP720924 LNL720924 LXH720924 MHD720924 MQZ720924 NAV720924 NKR720924 NUN720924 OEJ720924 OOF720924 OYB720924 PHX720924 PRT720924 QBP720924 QLL720924 QVH720924 RFD720924 ROZ720924 RYV720924 SIR720924 SSN720924 TCJ720924 TMF720924 TWB720924 UFX720924 UPT720924 UZP720924 VJL720924 VTH720924 WDD720924 WMZ720924 WWV720924 AN786460 KJ786460 UF786460 AEB786460 ANX786460 AXT786460 BHP786460 BRL786460 CBH786460 CLD786460 CUZ786460 DEV786460 DOR786460 DYN786460 EIJ786460 ESF786460 FCB786460 FLX786460 FVT786460 GFP786460 GPL786460 GZH786460 HJD786460 HSZ786460 ICV786460 IMR786460 IWN786460 JGJ786460 JQF786460 KAB786460 KJX786460 KTT786460 LDP786460 LNL786460 LXH786460 MHD786460 MQZ786460 NAV786460 NKR786460 NUN786460 OEJ786460 OOF786460 OYB786460 PHX786460 PRT786460 QBP786460 QLL786460 QVH786460 RFD786460 ROZ786460 RYV786460 SIR786460 SSN786460 TCJ786460 TMF786460 TWB786460 UFX786460 UPT786460 UZP786460 VJL786460 VTH786460 WDD786460 WMZ786460 WWV786460 AN851996 KJ851996 UF851996 AEB851996 ANX851996 AXT851996 BHP851996 BRL851996 CBH851996 CLD851996 CUZ851996 DEV851996 DOR851996 DYN851996 EIJ851996 ESF851996 FCB851996 FLX851996 FVT851996 GFP851996 GPL851996 GZH851996 HJD851996 HSZ851996 ICV851996 IMR851996 IWN851996 JGJ851996 JQF851996 KAB851996 KJX851996 KTT851996 LDP851996 LNL851996 LXH851996 MHD851996 MQZ851996 NAV851996 NKR851996 NUN851996 OEJ851996 OOF851996 OYB851996 PHX851996 PRT851996 QBP851996 QLL851996 QVH851996 RFD851996 ROZ851996 RYV851996 SIR851996 SSN851996 TCJ851996 TMF851996 TWB851996 UFX851996 UPT851996 UZP851996 VJL851996 VTH851996 WDD851996 WMZ851996 WWV851996 AN917532 KJ917532 UF917532 AEB917532 ANX917532 AXT917532 BHP917532 BRL917532 CBH917532 CLD917532 CUZ917532 DEV917532 DOR917532 DYN917532 EIJ917532 ESF917532 FCB917532 FLX917532 FVT917532 GFP917532 GPL917532 GZH917532 HJD917532 HSZ917532 ICV917532 IMR917532 IWN917532 JGJ917532 JQF917532 KAB917532 KJX917532 KTT917532 LDP917532 LNL917532 LXH917532 MHD917532 MQZ917532 NAV917532 NKR917532 NUN917532 OEJ917532 OOF917532 OYB917532 PHX917532 PRT917532 QBP917532 QLL917532 QVH917532 RFD917532 ROZ917532 RYV917532 SIR917532 SSN917532 TCJ917532 TMF917532 TWB917532 UFX917532 UPT917532 UZP917532 VJL917532 VTH917532 WDD917532 WMZ917532 WWV917532 AN983068 KJ983068 UF983068 AEB983068 ANX983068 AXT983068 BHP983068 BRL983068 CBH983068 CLD983068 CUZ983068 DEV983068 DOR983068 DYN983068 EIJ983068 ESF983068 FCB983068 FLX983068 FVT983068 GFP983068 GPL983068 GZH983068 HJD983068 HSZ983068 ICV983068 IMR983068 IWN983068 JGJ983068 JQF983068 KAB983068 KJX983068 KTT983068 LDP983068 LNL983068 LXH983068 MHD983068 MQZ983068 NAV983068 NKR983068 NUN983068 OEJ983068 OOF983068 OYB983068 PHX983068 PRT983068 QBP983068 QLL983068 QVH983068 RFD983068 ROZ983068 RYV983068 SIR983068 SSN983068 TCJ983068 TMF983068 TWB983068 UFX983068 UPT983068 UZP983068 VJL983068 VTH983068 WDD983068 WMZ983068 WWV983068 BB12 KX12 UT12 AEP12 AOL12 AYH12 BID12 BRZ12 CBV12 CLR12 CVN12 DFJ12 DPF12 DZB12 EIX12 EST12 FCP12 FML12 FWH12 GGD12 GPZ12 GZV12 HJR12 HTN12 IDJ12 INF12 IXB12 JGX12 JQT12 KAP12 KKL12 KUH12 LED12 LNZ12 LXV12 MHR12 MRN12 NBJ12 NLF12 NVB12 OEX12 OOT12 OYP12 PIL12 PSH12 QCD12 QLZ12 QVV12 RFR12 RPN12 RZJ12 SJF12 STB12 TCX12 TMT12 TWP12 UGL12 UQH12 VAD12 VJZ12 VTV12 WDR12 WNN12 WXJ12 BB65548 KX65548 UT65548 AEP65548 AOL65548 AYH65548 BID65548 BRZ65548 CBV65548 CLR65548 CVN65548 DFJ65548 DPF65548 DZB65548 EIX65548 EST65548 FCP65548 FML65548 FWH65548 GGD65548 GPZ65548 GZV65548 HJR65548 HTN65548 IDJ65548 INF65548 IXB65548 JGX65548 JQT65548 KAP65548 KKL65548 KUH65548 LED65548 LNZ65548 LXV65548 MHR65548 MRN65548 NBJ65548 NLF65548 NVB65548 OEX65548 OOT65548 OYP65548 PIL65548 PSH65548 QCD65548 QLZ65548 QVV65548 RFR65548 RPN65548 RZJ65548 SJF65548 STB65548 TCX65548 TMT65548 TWP65548 UGL65548 UQH65548 VAD65548 VJZ65548 VTV65548 WDR65548 WNN65548 WXJ65548 BB131084 KX131084 UT131084 AEP131084 AOL131084 AYH131084 BID131084 BRZ131084 CBV131084 CLR131084 CVN131084 DFJ131084 DPF131084 DZB131084 EIX131084 EST131084 FCP131084 FML131084 FWH131084 GGD131084 GPZ131084 GZV131084 HJR131084 HTN131084 IDJ131084 INF131084 IXB131084 JGX131084 JQT131084 KAP131084 KKL131084 KUH131084 LED131084 LNZ131084 LXV131084 MHR131084 MRN131084 NBJ131084 NLF131084 NVB131084 OEX131084 OOT131084 OYP131084 PIL131084 PSH131084 QCD131084 QLZ131084 QVV131084 RFR131084 RPN131084 RZJ131084 SJF131084 STB131084 TCX131084 TMT131084 TWP131084 UGL131084 UQH131084 VAD131084 VJZ131084 VTV131084 WDR131084 WNN131084 WXJ131084 BB196620 KX196620 UT196620 AEP196620 AOL196620 AYH196620 BID196620 BRZ196620 CBV196620 CLR196620 CVN196620 DFJ196620 DPF196620 DZB196620 EIX196620 EST196620 FCP196620 FML196620 FWH196620 GGD196620 GPZ196620 GZV196620 HJR196620 HTN196620 IDJ196620 INF196620 IXB196620 JGX196620 JQT196620 KAP196620 KKL196620 KUH196620 LED196620 LNZ196620 LXV196620 MHR196620 MRN196620 NBJ196620 NLF196620 NVB196620 OEX196620 OOT196620 OYP196620 PIL196620 PSH196620 QCD196620 QLZ196620 QVV196620 RFR196620 RPN196620 RZJ196620 SJF196620 STB196620 TCX196620 TMT196620 TWP196620 UGL196620 UQH196620 VAD196620 VJZ196620 VTV196620 WDR196620 WNN196620 WXJ196620 BB262156 KX262156 UT262156 AEP262156 AOL262156 AYH262156 BID262156 BRZ262156 CBV262156 CLR262156 CVN262156 DFJ262156 DPF262156 DZB262156 EIX262156 EST262156 FCP262156 FML262156 FWH262156 GGD262156 GPZ262156 GZV262156 HJR262156 HTN262156 IDJ262156 INF262156 IXB262156 JGX262156 JQT262156 KAP262156 KKL262156 KUH262156 LED262156 LNZ262156 LXV262156 MHR262156 MRN262156 NBJ262156 NLF262156 NVB262156 OEX262156 OOT262156 OYP262156 PIL262156 PSH262156 QCD262156 QLZ262156 QVV262156 RFR262156 RPN262156 RZJ262156 SJF262156 STB262156 TCX262156 TMT262156 TWP262156 UGL262156 UQH262156 VAD262156 VJZ262156 VTV262156 WDR262156 WNN262156 WXJ262156 BB327692 KX327692 UT327692 AEP327692 AOL327692 AYH327692 BID327692 BRZ327692 CBV327692 CLR327692 CVN327692 DFJ327692 DPF327692 DZB327692 EIX327692 EST327692 FCP327692 FML327692 FWH327692 GGD327692 GPZ327692 GZV327692 HJR327692 HTN327692 IDJ327692 INF327692 IXB327692 JGX327692 JQT327692 KAP327692 KKL327692 KUH327692 LED327692 LNZ327692 LXV327692 MHR327692 MRN327692 NBJ327692 NLF327692 NVB327692 OEX327692 OOT327692 OYP327692 PIL327692 PSH327692 QCD327692 QLZ327692 QVV327692 RFR327692 RPN327692 RZJ327692 SJF327692 STB327692 TCX327692 TMT327692 TWP327692 UGL327692 UQH327692 VAD327692 VJZ327692 VTV327692 WDR327692 WNN327692 WXJ327692 BB393228 KX393228 UT393228 AEP393228 AOL393228 AYH393228 BID393228 BRZ393228 CBV393228 CLR393228 CVN393228 DFJ393228 DPF393228 DZB393228 EIX393228 EST393228 FCP393228 FML393228 FWH393228 GGD393228 GPZ393228 GZV393228 HJR393228 HTN393228 IDJ393228 INF393228 IXB393228 JGX393228 JQT393228 KAP393228 KKL393228 KUH393228 LED393228 LNZ393228 LXV393228 MHR393228 MRN393228 NBJ393228 NLF393228 NVB393228 OEX393228 OOT393228 OYP393228 PIL393228 PSH393228 QCD393228 QLZ393228 QVV393228 RFR393228 RPN393228 RZJ393228 SJF393228 STB393228 TCX393228 TMT393228 TWP393228 UGL393228 UQH393228 VAD393228 VJZ393228 VTV393228 WDR393228 WNN393228 WXJ393228 BB458764 KX458764 UT458764 AEP458764 AOL458764 AYH458764 BID458764 BRZ458764 CBV458764 CLR458764 CVN458764 DFJ458764 DPF458764 DZB458764 EIX458764 EST458764 FCP458764 FML458764 FWH458764 GGD458764 GPZ458764 GZV458764 HJR458764 HTN458764 IDJ458764 INF458764 IXB458764 JGX458764 JQT458764 KAP458764 KKL458764 KUH458764 LED458764 LNZ458764 LXV458764 MHR458764 MRN458764 NBJ458764 NLF458764 NVB458764 OEX458764 OOT458764 OYP458764 PIL458764 PSH458764 QCD458764 QLZ458764 QVV458764 RFR458764 RPN458764 RZJ458764 SJF458764 STB458764 TCX458764 TMT458764 TWP458764 UGL458764 UQH458764 VAD458764 VJZ458764 VTV458764 WDR458764 WNN458764 WXJ458764 BB524300 KX524300 UT524300 AEP524300 AOL524300 AYH524300 BID524300 BRZ524300 CBV524300 CLR524300 CVN524300 DFJ524300 DPF524300 DZB524300 EIX524300 EST524300 FCP524300 FML524300 FWH524300 GGD524300 GPZ524300 GZV524300 HJR524300 HTN524300 IDJ524300 INF524300 IXB524300 JGX524300 JQT524300 KAP524300 KKL524300 KUH524300 LED524300 LNZ524300 LXV524300 MHR524300 MRN524300 NBJ524300 NLF524300 NVB524300 OEX524300 OOT524300 OYP524300 PIL524300 PSH524300 QCD524300 QLZ524300 QVV524300 RFR524300 RPN524300 RZJ524300 SJF524300 STB524300 TCX524300 TMT524300 TWP524300 UGL524300 UQH524300 VAD524300 VJZ524300 VTV524300 WDR524300 WNN524300 WXJ524300 BB589836 KX589836 UT589836 AEP589836 AOL589836 AYH589836 BID589836 BRZ589836 CBV589836 CLR589836 CVN589836 DFJ589836 DPF589836 DZB589836 EIX589836 EST589836 FCP589836 FML589836 FWH589836 GGD589836 GPZ589836 GZV589836 HJR589836 HTN589836 IDJ589836 INF589836 IXB589836 JGX589836 JQT589836 KAP589836 KKL589836 KUH589836 LED589836 LNZ589836 LXV589836 MHR589836 MRN589836 NBJ589836 NLF589836 NVB589836 OEX589836 OOT589836 OYP589836 PIL589836 PSH589836 QCD589836 QLZ589836 QVV589836 RFR589836 RPN589836 RZJ589836 SJF589836 STB589836 TCX589836 TMT589836 TWP589836 UGL589836 UQH589836 VAD589836 VJZ589836 VTV589836 WDR589836 WNN589836 WXJ589836 BB655372 KX655372 UT655372 AEP655372 AOL655372 AYH655372 BID655372 BRZ655372 CBV655372 CLR655372 CVN655372 DFJ655372 DPF655372 DZB655372 EIX655372 EST655372 FCP655372 FML655372 FWH655372 GGD655372 GPZ655372 GZV655372 HJR655372 HTN655372 IDJ655372 INF655372 IXB655372 JGX655372 JQT655372 KAP655372 KKL655372 KUH655372 LED655372 LNZ655372 LXV655372 MHR655372 MRN655372 NBJ655372 NLF655372 NVB655372 OEX655372 OOT655372 OYP655372 PIL655372 PSH655372 QCD655372 QLZ655372 QVV655372 RFR655372 RPN655372 RZJ655372 SJF655372 STB655372 TCX655372 TMT655372 TWP655372 UGL655372 UQH655372 VAD655372 VJZ655372 VTV655372 WDR655372 WNN655372 WXJ655372 BB720908 KX720908 UT720908 AEP720908 AOL720908 AYH720908 BID720908 BRZ720908 CBV720908 CLR720908 CVN720908 DFJ720908 DPF720908 DZB720908 EIX720908 EST720908 FCP720908 FML720908 FWH720908 GGD720908 GPZ720908 GZV720908 HJR720908 HTN720908 IDJ720908 INF720908 IXB720908 JGX720908 JQT720908 KAP720908 KKL720908 KUH720908 LED720908 LNZ720908 LXV720908 MHR720908 MRN720908 NBJ720908 NLF720908 NVB720908 OEX720908 OOT720908 OYP720908 PIL720908 PSH720908 QCD720908 QLZ720908 QVV720908 RFR720908 RPN720908 RZJ720908 SJF720908 STB720908 TCX720908 TMT720908 TWP720908 UGL720908 UQH720908 VAD720908 VJZ720908 VTV720908 WDR720908 WNN720908 WXJ720908 BB786444 KX786444 UT786444 AEP786444 AOL786444 AYH786444 BID786444 BRZ786444 CBV786444 CLR786444 CVN786444 DFJ786444 DPF786444 DZB786444 EIX786444 EST786444 FCP786444 FML786444 FWH786444 GGD786444 GPZ786444 GZV786444 HJR786444 HTN786444 IDJ786444 INF786444 IXB786444 JGX786444 JQT786444 KAP786444 KKL786444 KUH786444 LED786444 LNZ786444 LXV786444 MHR786444 MRN786444 NBJ786444 NLF786444 NVB786444 OEX786444 OOT786444 OYP786444 PIL786444 PSH786444 QCD786444 QLZ786444 QVV786444 RFR786444 RPN786444 RZJ786444 SJF786444 STB786444 TCX786444 TMT786444 TWP786444 UGL786444 UQH786444 VAD786444 VJZ786444 VTV786444 WDR786444 WNN786444 WXJ786444 BB851980 KX851980 UT851980 AEP851980 AOL851980 AYH851980 BID851980 BRZ851980 CBV851980 CLR851980 CVN851980 DFJ851980 DPF851980 DZB851980 EIX851980 EST851980 FCP851980 FML851980 FWH851980 GGD851980 GPZ851980 GZV851980 HJR851980 HTN851980 IDJ851980 INF851980 IXB851980 JGX851980 JQT851980 KAP851980 KKL851980 KUH851980 LED851980 LNZ851980 LXV851980 MHR851980 MRN851980 NBJ851980 NLF851980 NVB851980 OEX851980 OOT851980 OYP851980 PIL851980 PSH851980 QCD851980 QLZ851980 QVV851980 RFR851980 RPN851980 RZJ851980 SJF851980 STB851980 TCX851980 TMT851980 TWP851980 UGL851980 UQH851980 VAD851980 VJZ851980 VTV851980 WDR851980 WNN851980 WXJ851980 BB917516 KX917516 UT917516 AEP917516 AOL917516 AYH917516 BID917516 BRZ917516 CBV917516 CLR917516 CVN917516 DFJ917516 DPF917516 DZB917516 EIX917516 EST917516 FCP917516 FML917516 FWH917516 GGD917516 GPZ917516 GZV917516 HJR917516 HTN917516 IDJ917516 INF917516 IXB917516 JGX917516 JQT917516 KAP917516 KKL917516 KUH917516 LED917516 LNZ917516 LXV917516 MHR917516 MRN917516 NBJ917516 NLF917516 NVB917516 OEX917516 OOT917516 OYP917516 PIL917516 PSH917516 QCD917516 QLZ917516 QVV917516 RFR917516 RPN917516 RZJ917516 SJF917516 STB917516 TCX917516 TMT917516 TWP917516 UGL917516 UQH917516 VAD917516 VJZ917516 VTV917516 WDR917516 WNN917516 WXJ917516 BB983052 KX983052 UT983052 AEP983052 AOL983052 AYH983052 BID983052 BRZ983052 CBV983052 CLR983052 CVN983052 DFJ983052 DPF983052 DZB983052 EIX983052 EST983052 FCP983052 FML983052 FWH983052 GGD983052 GPZ983052 GZV983052 HJR983052 HTN983052 IDJ983052 INF983052 IXB983052 JGX983052 JQT983052 KAP983052 KKL983052 KUH983052 LED983052 LNZ983052 LXV983052 MHR983052 MRN983052 NBJ983052 NLF983052 NVB983052 OEX983052 OOT983052 OYP983052 PIL983052 PSH983052 QCD983052 QLZ983052 QVV983052 RFR983052 RPN983052 RZJ983052 SJF983052 STB983052 TCX983052 TMT983052 TWP983052 UGL983052 UQH983052 VAD983052 VJZ983052 VTV983052 WDR983052 WNN983052 WXJ983052 BB14 KX14 UT14 AEP14 AOL14 AYH14 BID14 BRZ14 CBV14 CLR14 CVN14 DFJ14 DPF14 DZB14 EIX14 EST14 FCP14 FML14 FWH14 GGD14 GPZ14 GZV14 HJR14 HTN14 IDJ14 INF14 IXB14 JGX14 JQT14 KAP14 KKL14 KUH14 LED14 LNZ14 LXV14 MHR14 MRN14 NBJ14 NLF14 NVB14 OEX14 OOT14 OYP14 PIL14 PSH14 QCD14 QLZ14 QVV14 RFR14 RPN14 RZJ14 SJF14 STB14 TCX14 TMT14 TWP14 UGL14 UQH14 VAD14 VJZ14 VTV14 WDR14 WNN14 WXJ14 BB65550 KX65550 UT65550 AEP65550 AOL65550 AYH65550 BID65550 BRZ65550 CBV65550 CLR65550 CVN65550 DFJ65550 DPF65550 DZB65550 EIX65550 EST65550 FCP65550 FML65550 FWH65550 GGD65550 GPZ65550 GZV65550 HJR65550 HTN65550 IDJ65550 INF65550 IXB65550 JGX65550 JQT65550 KAP65550 KKL65550 KUH65550 LED65550 LNZ65550 LXV65550 MHR65550 MRN65550 NBJ65550 NLF65550 NVB65550 OEX65550 OOT65550 OYP65550 PIL65550 PSH65550 QCD65550 QLZ65550 QVV65550 RFR65550 RPN65550 RZJ65550 SJF65550 STB65550 TCX65550 TMT65550 TWP65550 UGL65550 UQH65550 VAD65550 VJZ65550 VTV65550 WDR65550 WNN65550 WXJ65550 BB131086 KX131086 UT131086 AEP131086 AOL131086 AYH131086 BID131086 BRZ131086 CBV131086 CLR131086 CVN131086 DFJ131086 DPF131086 DZB131086 EIX131086 EST131086 FCP131086 FML131086 FWH131086 GGD131086 GPZ131086 GZV131086 HJR131086 HTN131086 IDJ131086 INF131086 IXB131086 JGX131086 JQT131086 KAP131086 KKL131086 KUH131086 LED131086 LNZ131086 LXV131086 MHR131086 MRN131086 NBJ131086 NLF131086 NVB131086 OEX131086 OOT131086 OYP131086 PIL131086 PSH131086 QCD131086 QLZ131086 QVV131086 RFR131086 RPN131086 RZJ131086 SJF131086 STB131086 TCX131086 TMT131086 TWP131086 UGL131086 UQH131086 VAD131086 VJZ131086 VTV131086 WDR131086 WNN131086 WXJ131086 BB196622 KX196622 UT196622 AEP196622 AOL196622 AYH196622 BID196622 BRZ196622 CBV196622 CLR196622 CVN196622 DFJ196622 DPF196622 DZB196622 EIX196622 EST196622 FCP196622 FML196622 FWH196622 GGD196622 GPZ196622 GZV196622 HJR196622 HTN196622 IDJ196622 INF196622 IXB196622 JGX196622 JQT196622 KAP196622 KKL196622 KUH196622 LED196622 LNZ196622 LXV196622 MHR196622 MRN196622 NBJ196622 NLF196622 NVB196622 OEX196622 OOT196622 OYP196622 PIL196622 PSH196622 QCD196622 QLZ196622 QVV196622 RFR196622 RPN196622 RZJ196622 SJF196622 STB196622 TCX196622 TMT196622 TWP196622 UGL196622 UQH196622 VAD196622 VJZ196622 VTV196622 WDR196622 WNN196622 WXJ196622 BB262158 KX262158 UT262158 AEP262158 AOL262158 AYH262158 BID262158 BRZ262158 CBV262158 CLR262158 CVN262158 DFJ262158 DPF262158 DZB262158 EIX262158 EST262158 FCP262158 FML262158 FWH262158 GGD262158 GPZ262158 GZV262158 HJR262158 HTN262158 IDJ262158 INF262158 IXB262158 JGX262158 JQT262158 KAP262158 KKL262158 KUH262158 LED262158 LNZ262158 LXV262158 MHR262158 MRN262158 NBJ262158 NLF262158 NVB262158 OEX262158 OOT262158 OYP262158 PIL262158 PSH262158 QCD262158 QLZ262158 QVV262158 RFR262158 RPN262158 RZJ262158 SJF262158 STB262158 TCX262158 TMT262158 TWP262158 UGL262158 UQH262158 VAD262158 VJZ262158 VTV262158 WDR262158 WNN262158 WXJ262158 BB327694 KX327694 UT327694 AEP327694 AOL327694 AYH327694 BID327694 BRZ327694 CBV327694 CLR327694 CVN327694 DFJ327694 DPF327694 DZB327694 EIX327694 EST327694 FCP327694 FML327694 FWH327694 GGD327694 GPZ327694 GZV327694 HJR327694 HTN327694 IDJ327694 INF327694 IXB327694 JGX327694 JQT327694 KAP327694 KKL327694 KUH327694 LED327694 LNZ327694 LXV327694 MHR327694 MRN327694 NBJ327694 NLF327694 NVB327694 OEX327694 OOT327694 OYP327694 PIL327694 PSH327694 QCD327694 QLZ327694 QVV327694 RFR327694 RPN327694 RZJ327694 SJF327694 STB327694 TCX327694 TMT327694 TWP327694 UGL327694 UQH327694 VAD327694 VJZ327694 VTV327694 WDR327694 WNN327694 WXJ327694 BB393230 KX393230 UT393230 AEP393230 AOL393230 AYH393230 BID393230 BRZ393230 CBV393230 CLR393230 CVN393230 DFJ393230 DPF393230 DZB393230 EIX393230 EST393230 FCP393230 FML393230 FWH393230 GGD393230 GPZ393230 GZV393230 HJR393230 HTN393230 IDJ393230 INF393230 IXB393230 JGX393230 JQT393230 KAP393230 KKL393230 KUH393230 LED393230 LNZ393230 LXV393230 MHR393230 MRN393230 NBJ393230 NLF393230 NVB393230 OEX393230 OOT393230 OYP393230 PIL393230 PSH393230 QCD393230 QLZ393230 QVV393230 RFR393230 RPN393230 RZJ393230 SJF393230 STB393230 TCX393230 TMT393230 TWP393230 UGL393230 UQH393230 VAD393230 VJZ393230 VTV393230 WDR393230 WNN393230 WXJ393230 BB458766 KX458766 UT458766 AEP458766 AOL458766 AYH458766 BID458766 BRZ458766 CBV458766 CLR458766 CVN458766 DFJ458766 DPF458766 DZB458766 EIX458766 EST458766 FCP458766 FML458766 FWH458766 GGD458766 GPZ458766 GZV458766 HJR458766 HTN458766 IDJ458766 INF458766 IXB458766 JGX458766 JQT458766 KAP458766 KKL458766 KUH458766 LED458766 LNZ458766 LXV458766 MHR458766 MRN458766 NBJ458766 NLF458766 NVB458766 OEX458766 OOT458766 OYP458766 PIL458766 PSH458766 QCD458766 QLZ458766 QVV458766 RFR458766 RPN458766 RZJ458766 SJF458766 STB458766 TCX458766 TMT458766 TWP458766 UGL458766 UQH458766 VAD458766 VJZ458766 VTV458766 WDR458766 WNN458766 WXJ458766 BB524302 KX524302 UT524302 AEP524302 AOL524302 AYH524302 BID524302 BRZ524302 CBV524302 CLR524302 CVN524302 DFJ524302 DPF524302 DZB524302 EIX524302 EST524302 FCP524302 FML524302 FWH524302 GGD524302 GPZ524302 GZV524302 HJR524302 HTN524302 IDJ524302 INF524302 IXB524302 JGX524302 JQT524302 KAP524302 KKL524302 KUH524302 LED524302 LNZ524302 LXV524302 MHR524302 MRN524302 NBJ524302 NLF524302 NVB524302 OEX524302 OOT524302 OYP524302 PIL524302 PSH524302 QCD524302 QLZ524302 QVV524302 RFR524302 RPN524302 RZJ524302 SJF524302 STB524302 TCX524302 TMT524302 TWP524302 UGL524302 UQH524302 VAD524302 VJZ524302 VTV524302 WDR524302 WNN524302 WXJ524302 BB589838 KX589838 UT589838 AEP589838 AOL589838 AYH589838 BID589838 BRZ589838 CBV589838 CLR589838 CVN589838 DFJ589838 DPF589838 DZB589838 EIX589838 EST589838 FCP589838 FML589838 FWH589838 GGD589838 GPZ589838 GZV589838 HJR589838 HTN589838 IDJ589838 INF589838 IXB589838 JGX589838 JQT589838 KAP589838 KKL589838 KUH589838 LED589838 LNZ589838 LXV589838 MHR589838 MRN589838 NBJ589838 NLF589838 NVB589838 OEX589838 OOT589838 OYP589838 PIL589838 PSH589838 QCD589838 QLZ589838 QVV589838 RFR589838 RPN589838 RZJ589838 SJF589838 STB589838 TCX589838 TMT589838 TWP589838 UGL589838 UQH589838 VAD589838 VJZ589838 VTV589838 WDR589838 WNN589838 WXJ589838 BB655374 KX655374 UT655374 AEP655374 AOL655374 AYH655374 BID655374 BRZ655374 CBV655374 CLR655374 CVN655374 DFJ655374 DPF655374 DZB655374 EIX655374 EST655374 FCP655374 FML655374 FWH655374 GGD655374 GPZ655374 GZV655374 HJR655374 HTN655374 IDJ655374 INF655374 IXB655374 JGX655374 JQT655374 KAP655374 KKL655374 KUH655374 LED655374 LNZ655374 LXV655374 MHR655374 MRN655374 NBJ655374 NLF655374 NVB655374 OEX655374 OOT655374 OYP655374 PIL655374 PSH655374 QCD655374 QLZ655374 QVV655374 RFR655374 RPN655374 RZJ655374 SJF655374 STB655374 TCX655374 TMT655374 TWP655374 UGL655374 UQH655374 VAD655374 VJZ655374 VTV655374 WDR655374 WNN655374 WXJ655374 BB720910 KX720910 UT720910 AEP720910 AOL720910 AYH720910 BID720910 BRZ720910 CBV720910 CLR720910 CVN720910 DFJ720910 DPF720910 DZB720910 EIX720910 EST720910 FCP720910 FML720910 FWH720910 GGD720910 GPZ720910 GZV720910 HJR720910 HTN720910 IDJ720910 INF720910 IXB720910 JGX720910 JQT720910 KAP720910 KKL720910 KUH720910 LED720910 LNZ720910 LXV720910 MHR720910 MRN720910 NBJ720910 NLF720910 NVB720910 OEX720910 OOT720910 OYP720910 PIL720910 PSH720910 QCD720910 QLZ720910 QVV720910 RFR720910 RPN720910 RZJ720910 SJF720910 STB720910 TCX720910 TMT720910 TWP720910 UGL720910 UQH720910 VAD720910 VJZ720910 VTV720910 WDR720910 WNN720910 WXJ720910 BB786446 KX786446 UT786446 AEP786446 AOL786446 AYH786446 BID786446 BRZ786446 CBV786446 CLR786446 CVN786446 DFJ786446 DPF786446 DZB786446 EIX786446 EST786446 FCP786446 FML786446 FWH786446 GGD786446 GPZ786446 GZV786446 HJR786446 HTN786446 IDJ786446 INF786446 IXB786446 JGX786446 JQT786446 KAP786446 KKL786446 KUH786446 LED786446 LNZ786446 LXV786446 MHR786446 MRN786446 NBJ786446 NLF786446 NVB786446 OEX786446 OOT786446 OYP786446 PIL786446 PSH786446 QCD786446 QLZ786446 QVV786446 RFR786446 RPN786446 RZJ786446 SJF786446 STB786446 TCX786446 TMT786446 TWP786446 UGL786446 UQH786446 VAD786446 VJZ786446 VTV786446 WDR786446 WNN786446 WXJ786446 BB851982 KX851982 UT851982 AEP851982 AOL851982 AYH851982 BID851982 BRZ851982 CBV851982 CLR851982 CVN851982 DFJ851982 DPF851982 DZB851982 EIX851982 EST851982 FCP851982 FML851982 FWH851982 GGD851982 GPZ851982 GZV851982 HJR851982 HTN851982 IDJ851982 INF851982 IXB851982 JGX851982 JQT851982 KAP851982 KKL851982 KUH851982 LED851982 LNZ851982 LXV851982 MHR851982 MRN851982 NBJ851982 NLF851982 NVB851982 OEX851982 OOT851982 OYP851982 PIL851982 PSH851982 QCD851982 QLZ851982 QVV851982 RFR851982 RPN851982 RZJ851982 SJF851982 STB851982 TCX851982 TMT851982 TWP851982 UGL851982 UQH851982 VAD851982 VJZ851982 VTV851982 WDR851982 WNN851982 WXJ851982 BB917518 KX917518 UT917518 AEP917518 AOL917518 AYH917518 BID917518 BRZ917518 CBV917518 CLR917518 CVN917518 DFJ917518 DPF917518 DZB917518 EIX917518 EST917518 FCP917518 FML917518 FWH917518 GGD917518 GPZ917518 GZV917518 HJR917518 HTN917518 IDJ917518 INF917518 IXB917518 JGX917518 JQT917518 KAP917518 KKL917518 KUH917518 LED917518 LNZ917518 LXV917518 MHR917518 MRN917518 NBJ917518 NLF917518 NVB917518 OEX917518 OOT917518 OYP917518 PIL917518 PSH917518 QCD917518 QLZ917518 QVV917518 RFR917518 RPN917518 RZJ917518 SJF917518 STB917518 TCX917518 TMT917518 TWP917518 UGL917518 UQH917518 VAD917518 VJZ917518 VTV917518 WDR917518 WNN917518 WXJ917518 BB983054 KX983054 UT983054 AEP983054 AOL983054 AYH983054 BID983054 BRZ983054 CBV983054 CLR983054 CVN983054 DFJ983054 DPF983054 DZB983054 EIX983054 EST983054 FCP983054 FML983054 FWH983054 GGD983054 GPZ983054 GZV983054 HJR983054 HTN983054 IDJ983054 INF983054 IXB983054 JGX983054 JQT983054 KAP983054 KKL983054 KUH983054 LED983054 LNZ983054 LXV983054 MHR983054 MRN983054 NBJ983054 NLF983054 NVB983054 OEX983054 OOT983054 OYP983054 PIL983054 PSH983054 QCD983054 QLZ983054 QVV983054 RFR983054 RPN983054 RZJ983054 SJF983054 STB983054 TCX983054 TMT983054 TWP983054 UGL983054 UQH983054 VAD983054 VJZ983054 VTV983054 WDR983054 WNN983054 WXJ983054 BB16 KX16 UT16 AEP16 AOL16 AYH16 BID16 BRZ16 CBV16 CLR16 CVN16 DFJ16 DPF16 DZB16 EIX16 EST16 FCP16 FML16 FWH16 GGD16 GPZ16 GZV16 HJR16 HTN16 IDJ16 INF16 IXB16 JGX16 JQT16 KAP16 KKL16 KUH16 LED16 LNZ16 LXV16 MHR16 MRN16 NBJ16 NLF16 NVB16 OEX16 OOT16 OYP16 PIL16 PSH16 QCD16 QLZ16 QVV16 RFR16 RPN16 RZJ16 SJF16 STB16 TCX16 TMT16 TWP16 UGL16 UQH16 VAD16 VJZ16 VTV16 WDR16 WNN16 WXJ16 BB65552 KX65552 UT65552 AEP65552 AOL65552 AYH65552 BID65552 BRZ65552 CBV65552 CLR65552 CVN65552 DFJ65552 DPF65552 DZB65552 EIX65552 EST65552 FCP65552 FML65552 FWH65552 GGD65552 GPZ65552 GZV65552 HJR65552 HTN65552 IDJ65552 INF65552 IXB65552 JGX65552 JQT65552 KAP65552 KKL65552 KUH65552 LED65552 LNZ65552 LXV65552 MHR65552 MRN65552 NBJ65552 NLF65552 NVB65552 OEX65552 OOT65552 OYP65552 PIL65552 PSH65552 QCD65552 QLZ65552 QVV65552 RFR65552 RPN65552 RZJ65552 SJF65552 STB65552 TCX65552 TMT65552 TWP65552 UGL65552 UQH65552 VAD65552 VJZ65552 VTV65552 WDR65552 WNN65552 WXJ65552 BB131088 KX131088 UT131088 AEP131088 AOL131088 AYH131088 BID131088 BRZ131088 CBV131088 CLR131088 CVN131088 DFJ131088 DPF131088 DZB131088 EIX131088 EST131088 FCP131088 FML131088 FWH131088 GGD131088 GPZ131088 GZV131088 HJR131088 HTN131088 IDJ131088 INF131088 IXB131088 JGX131088 JQT131088 KAP131088 KKL131088 KUH131088 LED131088 LNZ131088 LXV131088 MHR131088 MRN131088 NBJ131088 NLF131088 NVB131088 OEX131088 OOT131088 OYP131088 PIL131088 PSH131088 QCD131088 QLZ131088 QVV131088 RFR131088 RPN131088 RZJ131088 SJF131088 STB131088 TCX131088 TMT131088 TWP131088 UGL131088 UQH131088 VAD131088 VJZ131088 VTV131088 WDR131088 WNN131088 WXJ131088 BB196624 KX196624 UT196624 AEP196624 AOL196624 AYH196624 BID196624 BRZ196624 CBV196624 CLR196624 CVN196624 DFJ196624 DPF196624 DZB196624 EIX196624 EST196624 FCP196624 FML196624 FWH196624 GGD196624 GPZ196624 GZV196624 HJR196624 HTN196624 IDJ196624 INF196624 IXB196624 JGX196624 JQT196624 KAP196624 KKL196624 KUH196624 LED196624 LNZ196624 LXV196624 MHR196624 MRN196624 NBJ196624 NLF196624 NVB196624 OEX196624 OOT196624 OYP196624 PIL196624 PSH196624 QCD196624 QLZ196624 QVV196624 RFR196624 RPN196624 RZJ196624 SJF196624 STB196624 TCX196624 TMT196624 TWP196624 UGL196624 UQH196624 VAD196624 VJZ196624 VTV196624 WDR196624 WNN196624 WXJ196624 BB262160 KX262160 UT262160 AEP262160 AOL262160 AYH262160 BID262160 BRZ262160 CBV262160 CLR262160 CVN262160 DFJ262160 DPF262160 DZB262160 EIX262160 EST262160 FCP262160 FML262160 FWH262160 GGD262160 GPZ262160 GZV262160 HJR262160 HTN262160 IDJ262160 INF262160 IXB262160 JGX262160 JQT262160 KAP262160 KKL262160 KUH262160 LED262160 LNZ262160 LXV262160 MHR262160 MRN262160 NBJ262160 NLF262160 NVB262160 OEX262160 OOT262160 OYP262160 PIL262160 PSH262160 QCD262160 QLZ262160 QVV262160 RFR262160 RPN262160 RZJ262160 SJF262160 STB262160 TCX262160 TMT262160 TWP262160 UGL262160 UQH262160 VAD262160 VJZ262160 VTV262160 WDR262160 WNN262160 WXJ262160 BB327696 KX327696 UT327696 AEP327696 AOL327696 AYH327696 BID327696 BRZ327696 CBV327696 CLR327696 CVN327696 DFJ327696 DPF327696 DZB327696 EIX327696 EST327696 FCP327696 FML327696 FWH327696 GGD327696 GPZ327696 GZV327696 HJR327696 HTN327696 IDJ327696 INF327696 IXB327696 JGX327696 JQT327696 KAP327696 KKL327696 KUH327696 LED327696 LNZ327696 LXV327696 MHR327696 MRN327696 NBJ327696 NLF327696 NVB327696 OEX327696 OOT327696 OYP327696 PIL327696 PSH327696 QCD327696 QLZ327696 QVV327696 RFR327696 RPN327696 RZJ327696 SJF327696 STB327696 TCX327696 TMT327696 TWP327696 UGL327696 UQH327696 VAD327696 VJZ327696 VTV327696 WDR327696 WNN327696 WXJ327696 BB393232 KX393232 UT393232 AEP393232 AOL393232 AYH393232 BID393232 BRZ393232 CBV393232 CLR393232 CVN393232 DFJ393232 DPF393232 DZB393232 EIX393232 EST393232 FCP393232 FML393232 FWH393232 GGD393232 GPZ393232 GZV393232 HJR393232 HTN393232 IDJ393232 INF393232 IXB393232 JGX393232 JQT393232 KAP393232 KKL393232 KUH393232 LED393232 LNZ393232 LXV393232 MHR393232 MRN393232 NBJ393232 NLF393232 NVB393232 OEX393232 OOT393232 OYP393232 PIL393232 PSH393232 QCD393232 QLZ393232 QVV393232 RFR393232 RPN393232 RZJ393232 SJF393232 STB393232 TCX393232 TMT393232 TWP393232 UGL393232 UQH393232 VAD393232 VJZ393232 VTV393232 WDR393232 WNN393232 WXJ393232 BB458768 KX458768 UT458768 AEP458768 AOL458768 AYH458768 BID458768 BRZ458768 CBV458768 CLR458768 CVN458768 DFJ458768 DPF458768 DZB458768 EIX458768 EST458768 FCP458768 FML458768 FWH458768 GGD458768 GPZ458768 GZV458768 HJR458768 HTN458768 IDJ458768 INF458768 IXB458768 JGX458768 JQT458768 KAP458768 KKL458768 KUH458768 LED458768 LNZ458768 LXV458768 MHR458768 MRN458768 NBJ458768 NLF458768 NVB458768 OEX458768 OOT458768 OYP458768 PIL458768 PSH458768 QCD458768 QLZ458768 QVV458768 RFR458768 RPN458768 RZJ458768 SJF458768 STB458768 TCX458768 TMT458768 TWP458768 UGL458768 UQH458768 VAD458768 VJZ458768 VTV458768 WDR458768 WNN458768 WXJ458768 BB524304 KX524304 UT524304 AEP524304 AOL524304 AYH524304 BID524304 BRZ524304 CBV524304 CLR524304 CVN524304 DFJ524304 DPF524304 DZB524304 EIX524304 EST524304 FCP524304 FML524304 FWH524304 GGD524304 GPZ524304 GZV524304 HJR524304 HTN524304 IDJ524304 INF524304 IXB524304 JGX524304 JQT524304 KAP524304 KKL524304 KUH524304 LED524304 LNZ524304 LXV524304 MHR524304 MRN524304 NBJ524304 NLF524304 NVB524304 OEX524304 OOT524304 OYP524304 PIL524304 PSH524304 QCD524304 QLZ524304 QVV524304 RFR524304 RPN524304 RZJ524304 SJF524304 STB524304 TCX524304 TMT524304 TWP524304 UGL524304 UQH524304 VAD524304 VJZ524304 VTV524304 WDR524304 WNN524304 WXJ524304 BB589840 KX589840 UT589840 AEP589840 AOL589840 AYH589840 BID589840 BRZ589840 CBV589840 CLR589840 CVN589840 DFJ589840 DPF589840 DZB589840 EIX589840 EST589840 FCP589840 FML589840 FWH589840 GGD589840 GPZ589840 GZV589840 HJR589840 HTN589840 IDJ589840 INF589840 IXB589840 JGX589840 JQT589840 KAP589840 KKL589840 KUH589840 LED589840 LNZ589840 LXV589840 MHR589840 MRN589840 NBJ589840 NLF589840 NVB589840 OEX589840 OOT589840 OYP589840 PIL589840 PSH589840 QCD589840 QLZ589840 QVV589840 RFR589840 RPN589840 RZJ589840 SJF589840 STB589840 TCX589840 TMT589840 TWP589840 UGL589840 UQH589840 VAD589840 VJZ589840 VTV589840 WDR589840 WNN589840 WXJ589840 BB655376 KX655376 UT655376 AEP655376 AOL655376 AYH655376 BID655376 BRZ655376 CBV655376 CLR655376 CVN655376 DFJ655376 DPF655376 DZB655376 EIX655376 EST655376 FCP655376 FML655376 FWH655376 GGD655376 GPZ655376 GZV655376 HJR655376 HTN655376 IDJ655376 INF655376 IXB655376 JGX655376 JQT655376 KAP655376 KKL655376 KUH655376 LED655376 LNZ655376 LXV655376 MHR655376 MRN655376 NBJ655376 NLF655376 NVB655376 OEX655376 OOT655376 OYP655376 PIL655376 PSH655376 QCD655376 QLZ655376 QVV655376 RFR655376 RPN655376 RZJ655376 SJF655376 STB655376 TCX655376 TMT655376 TWP655376 UGL655376 UQH655376 VAD655376 VJZ655376 VTV655376 WDR655376 WNN655376 WXJ655376 BB720912 KX720912 UT720912 AEP720912 AOL720912 AYH720912 BID720912 BRZ720912 CBV720912 CLR720912 CVN720912 DFJ720912 DPF720912 DZB720912 EIX720912 EST720912 FCP720912 FML720912 FWH720912 GGD720912 GPZ720912 GZV720912 HJR720912 HTN720912 IDJ720912 INF720912 IXB720912 JGX720912 JQT720912 KAP720912 KKL720912 KUH720912 LED720912 LNZ720912 LXV720912 MHR720912 MRN720912 NBJ720912 NLF720912 NVB720912 OEX720912 OOT720912 OYP720912 PIL720912 PSH720912 QCD720912 QLZ720912 QVV720912 RFR720912 RPN720912 RZJ720912 SJF720912 STB720912 TCX720912 TMT720912 TWP720912 UGL720912 UQH720912 VAD720912 VJZ720912 VTV720912 WDR720912 WNN720912 WXJ720912 BB786448 KX786448 UT786448 AEP786448 AOL786448 AYH786448 BID786448 BRZ786448 CBV786448 CLR786448 CVN786448 DFJ786448 DPF786448 DZB786448 EIX786448 EST786448 FCP786448 FML786448 FWH786448 GGD786448 GPZ786448 GZV786448 HJR786448 HTN786448 IDJ786448 INF786448 IXB786448 JGX786448 JQT786448 KAP786448 KKL786448 KUH786448 LED786448 LNZ786448 LXV786448 MHR786448 MRN786448 NBJ786448 NLF786448 NVB786448 OEX786448 OOT786448 OYP786448 PIL786448 PSH786448 QCD786448 QLZ786448 QVV786448 RFR786448 RPN786448 RZJ786448 SJF786448 STB786448 TCX786448 TMT786448 TWP786448 UGL786448 UQH786448 VAD786448 VJZ786448 VTV786448 WDR786448 WNN786448 WXJ786448 BB851984 KX851984 UT851984 AEP851984 AOL851984 AYH851984 BID851984 BRZ851984 CBV851984 CLR851984 CVN851984 DFJ851984 DPF851984 DZB851984 EIX851984 EST851984 FCP851984 FML851984 FWH851984 GGD851984 GPZ851984 GZV851984 HJR851984 HTN851984 IDJ851984 INF851984 IXB851984 JGX851984 JQT851984 KAP851984 KKL851984 KUH851984 LED851984 LNZ851984 LXV851984 MHR851984 MRN851984 NBJ851984 NLF851984 NVB851984 OEX851984 OOT851984 OYP851984 PIL851984 PSH851984 QCD851984 QLZ851984 QVV851984 RFR851984 RPN851984 RZJ851984 SJF851984 STB851984 TCX851984 TMT851984 TWP851984 UGL851984 UQH851984 VAD851984 VJZ851984 VTV851984 WDR851984 WNN851984 WXJ851984 BB917520 KX917520 UT917520 AEP917520 AOL917520 AYH917520 BID917520 BRZ917520 CBV917520 CLR917520 CVN917520 DFJ917520 DPF917520 DZB917520 EIX917520 EST917520 FCP917520 FML917520 FWH917520 GGD917520 GPZ917520 GZV917520 HJR917520 HTN917520 IDJ917520 INF917520 IXB917520 JGX917520 JQT917520 KAP917520 KKL917520 KUH917520 LED917520 LNZ917520 LXV917520 MHR917520 MRN917520 NBJ917520 NLF917520 NVB917520 OEX917520 OOT917520 OYP917520 PIL917520 PSH917520 QCD917520 QLZ917520 QVV917520 RFR917520 RPN917520 RZJ917520 SJF917520 STB917520 TCX917520 TMT917520 TWP917520 UGL917520 UQH917520 VAD917520 VJZ917520 VTV917520 WDR917520 WNN917520 WXJ917520 BB983056 KX983056 UT983056 AEP983056 AOL983056 AYH983056 BID983056 BRZ983056 CBV983056 CLR983056 CVN983056 DFJ983056 DPF983056 DZB983056 EIX983056 EST983056 FCP983056 FML983056 FWH983056 GGD983056 GPZ983056 GZV983056 HJR983056 HTN983056 IDJ983056 INF983056 IXB983056 JGX983056 JQT983056 KAP983056 KKL983056 KUH983056 LED983056 LNZ983056 LXV983056 MHR983056 MRN983056 NBJ983056 NLF983056 NVB983056 OEX983056 OOT983056 OYP983056 PIL983056 PSH983056 QCD983056 QLZ983056 QVV983056 RFR983056 RPN983056 RZJ983056 SJF983056 STB983056 TCX983056 TMT983056 TWP983056 UGL983056 UQH983056 VAD983056 VJZ983056 VTV983056 WDR983056 WNN983056 WXJ983056 BB18 KX18 UT18 AEP18 AOL18 AYH18 BID18 BRZ18 CBV18 CLR18 CVN18 DFJ18 DPF18 DZB18 EIX18 EST18 FCP18 FML18 FWH18 GGD18 GPZ18 GZV18 HJR18 HTN18 IDJ18 INF18 IXB18 JGX18 JQT18 KAP18 KKL18 KUH18 LED18 LNZ18 LXV18 MHR18 MRN18 NBJ18 NLF18 NVB18 OEX18 OOT18 OYP18 PIL18 PSH18 QCD18 QLZ18 QVV18 RFR18 RPN18 RZJ18 SJF18 STB18 TCX18 TMT18 TWP18 UGL18 UQH18 VAD18 VJZ18 VTV18 WDR18 WNN18 WXJ18 BB65554 KX65554 UT65554 AEP65554 AOL65554 AYH65554 BID65554 BRZ65554 CBV65554 CLR65554 CVN65554 DFJ65554 DPF65554 DZB65554 EIX65554 EST65554 FCP65554 FML65554 FWH65554 GGD65554 GPZ65554 GZV65554 HJR65554 HTN65554 IDJ65554 INF65554 IXB65554 JGX65554 JQT65554 KAP65554 KKL65554 KUH65554 LED65554 LNZ65554 LXV65554 MHR65554 MRN65554 NBJ65554 NLF65554 NVB65554 OEX65554 OOT65554 OYP65554 PIL65554 PSH65554 QCD65554 QLZ65554 QVV65554 RFR65554 RPN65554 RZJ65554 SJF65554 STB65554 TCX65554 TMT65554 TWP65554 UGL65554 UQH65554 VAD65554 VJZ65554 VTV65554 WDR65554 WNN65554 WXJ65554 BB131090 KX131090 UT131090 AEP131090 AOL131090 AYH131090 BID131090 BRZ131090 CBV131090 CLR131090 CVN131090 DFJ131090 DPF131090 DZB131090 EIX131090 EST131090 FCP131090 FML131090 FWH131090 GGD131090 GPZ131090 GZV131090 HJR131090 HTN131090 IDJ131090 INF131090 IXB131090 JGX131090 JQT131090 KAP131090 KKL131090 KUH131090 LED131090 LNZ131090 LXV131090 MHR131090 MRN131090 NBJ131090 NLF131090 NVB131090 OEX131090 OOT131090 OYP131090 PIL131090 PSH131090 QCD131090 QLZ131090 QVV131090 RFR131090 RPN131090 RZJ131090 SJF131090 STB131090 TCX131090 TMT131090 TWP131090 UGL131090 UQH131090 VAD131090 VJZ131090 VTV131090 WDR131090 WNN131090 WXJ131090 BB196626 KX196626 UT196626 AEP196626 AOL196626 AYH196626 BID196626 BRZ196626 CBV196626 CLR196626 CVN196626 DFJ196626 DPF196626 DZB196626 EIX196626 EST196626 FCP196626 FML196626 FWH196626 GGD196626 GPZ196626 GZV196626 HJR196626 HTN196626 IDJ196626 INF196626 IXB196626 JGX196626 JQT196626 KAP196626 KKL196626 KUH196626 LED196626 LNZ196626 LXV196626 MHR196626 MRN196626 NBJ196626 NLF196626 NVB196626 OEX196626 OOT196626 OYP196626 PIL196626 PSH196626 QCD196626 QLZ196626 QVV196626 RFR196626 RPN196626 RZJ196626 SJF196626 STB196626 TCX196626 TMT196626 TWP196626 UGL196626 UQH196626 VAD196626 VJZ196626 VTV196626 WDR196626 WNN196626 WXJ196626 BB262162 KX262162 UT262162 AEP262162 AOL262162 AYH262162 BID262162 BRZ262162 CBV262162 CLR262162 CVN262162 DFJ262162 DPF262162 DZB262162 EIX262162 EST262162 FCP262162 FML262162 FWH262162 GGD262162 GPZ262162 GZV262162 HJR262162 HTN262162 IDJ262162 INF262162 IXB262162 JGX262162 JQT262162 KAP262162 KKL262162 KUH262162 LED262162 LNZ262162 LXV262162 MHR262162 MRN262162 NBJ262162 NLF262162 NVB262162 OEX262162 OOT262162 OYP262162 PIL262162 PSH262162 QCD262162 QLZ262162 QVV262162 RFR262162 RPN262162 RZJ262162 SJF262162 STB262162 TCX262162 TMT262162 TWP262162 UGL262162 UQH262162 VAD262162 VJZ262162 VTV262162 WDR262162 WNN262162 WXJ262162 BB327698 KX327698 UT327698 AEP327698 AOL327698 AYH327698 BID327698 BRZ327698 CBV327698 CLR327698 CVN327698 DFJ327698 DPF327698 DZB327698 EIX327698 EST327698 FCP327698 FML327698 FWH327698 GGD327698 GPZ327698 GZV327698 HJR327698 HTN327698 IDJ327698 INF327698 IXB327698 JGX327698 JQT327698 KAP327698 KKL327698 KUH327698 LED327698 LNZ327698 LXV327698 MHR327698 MRN327698 NBJ327698 NLF327698 NVB327698 OEX327698 OOT327698 OYP327698 PIL327698 PSH327698 QCD327698 QLZ327698 QVV327698 RFR327698 RPN327698 RZJ327698 SJF327698 STB327698 TCX327698 TMT327698 TWP327698 UGL327698 UQH327698 VAD327698 VJZ327698 VTV327698 WDR327698 WNN327698 WXJ327698 BB393234 KX393234 UT393234 AEP393234 AOL393234 AYH393234 BID393234 BRZ393234 CBV393234 CLR393234 CVN393234 DFJ393234 DPF393234 DZB393234 EIX393234 EST393234 FCP393234 FML393234 FWH393234 GGD393234 GPZ393234 GZV393234 HJR393234 HTN393234 IDJ393234 INF393234 IXB393234 JGX393234 JQT393234 KAP393234 KKL393234 KUH393234 LED393234 LNZ393234 LXV393234 MHR393234 MRN393234 NBJ393234 NLF393234 NVB393234 OEX393234 OOT393234 OYP393234 PIL393234 PSH393234 QCD393234 QLZ393234 QVV393234 RFR393234 RPN393234 RZJ393234 SJF393234 STB393234 TCX393234 TMT393234 TWP393234 UGL393234 UQH393234 VAD393234 VJZ393234 VTV393234 WDR393234 WNN393234 WXJ393234 BB458770 KX458770 UT458770 AEP458770 AOL458770 AYH458770 BID458770 BRZ458770 CBV458770 CLR458770 CVN458770 DFJ458770 DPF458770 DZB458770 EIX458770 EST458770 FCP458770 FML458770 FWH458770 GGD458770 GPZ458770 GZV458770 HJR458770 HTN458770 IDJ458770 INF458770 IXB458770 JGX458770 JQT458770 KAP458770 KKL458770 KUH458770 LED458770 LNZ458770 LXV458770 MHR458770 MRN458770 NBJ458770 NLF458770 NVB458770 OEX458770 OOT458770 OYP458770 PIL458770 PSH458770 QCD458770 QLZ458770 QVV458770 RFR458770 RPN458770 RZJ458770 SJF458770 STB458770 TCX458770 TMT458770 TWP458770 UGL458770 UQH458770 VAD458770 VJZ458770 VTV458770 WDR458770 WNN458770 WXJ458770 BB524306 KX524306 UT524306 AEP524306 AOL524306 AYH524306 BID524306 BRZ524306 CBV524306 CLR524306 CVN524306 DFJ524306 DPF524306 DZB524306 EIX524306 EST524306 FCP524306 FML524306 FWH524306 GGD524306 GPZ524306 GZV524306 HJR524306 HTN524306 IDJ524306 INF524306 IXB524306 JGX524306 JQT524306 KAP524306 KKL524306 KUH524306 LED524306 LNZ524306 LXV524306 MHR524306 MRN524306 NBJ524306 NLF524306 NVB524306 OEX524306 OOT524306 OYP524306 PIL524306 PSH524306 QCD524306 QLZ524306 QVV524306 RFR524306 RPN524306 RZJ524306 SJF524306 STB524306 TCX524306 TMT524306 TWP524306 UGL524306 UQH524306 VAD524306 VJZ524306 VTV524306 WDR524306 WNN524306 WXJ524306 BB589842 KX589842 UT589842 AEP589842 AOL589842 AYH589842 BID589842 BRZ589842 CBV589842 CLR589842 CVN589842 DFJ589842 DPF589842 DZB589842 EIX589842 EST589842 FCP589842 FML589842 FWH589842 GGD589842 GPZ589842 GZV589842 HJR589842 HTN589842 IDJ589842 INF589842 IXB589842 JGX589842 JQT589842 KAP589842 KKL589842 KUH589842 LED589842 LNZ589842 LXV589842 MHR589842 MRN589842 NBJ589842 NLF589842 NVB589842 OEX589842 OOT589842 OYP589842 PIL589842 PSH589842 QCD589842 QLZ589842 QVV589842 RFR589842 RPN589842 RZJ589842 SJF589842 STB589842 TCX589842 TMT589842 TWP589842 UGL589842 UQH589842 VAD589842 VJZ589842 VTV589842 WDR589842 WNN589842 WXJ589842 BB655378 KX655378 UT655378 AEP655378 AOL655378 AYH655378 BID655378 BRZ655378 CBV655378 CLR655378 CVN655378 DFJ655378 DPF655378 DZB655378 EIX655378 EST655378 FCP655378 FML655378 FWH655378 GGD655378 GPZ655378 GZV655378 HJR655378 HTN655378 IDJ655378 INF655378 IXB655378 JGX655378 JQT655378 KAP655378 KKL655378 KUH655378 LED655378 LNZ655378 LXV655378 MHR655378 MRN655378 NBJ655378 NLF655378 NVB655378 OEX655378 OOT655378 OYP655378 PIL655378 PSH655378 QCD655378 QLZ655378 QVV655378 RFR655378 RPN655378 RZJ655378 SJF655378 STB655378 TCX655378 TMT655378 TWP655378 UGL655378 UQH655378 VAD655378 VJZ655378 VTV655378 WDR655378 WNN655378 WXJ655378 BB720914 KX720914 UT720914 AEP720914 AOL720914 AYH720914 BID720914 BRZ720914 CBV720914 CLR720914 CVN720914 DFJ720914 DPF720914 DZB720914 EIX720914 EST720914 FCP720914 FML720914 FWH720914 GGD720914 GPZ720914 GZV720914 HJR720914 HTN720914 IDJ720914 INF720914 IXB720914 JGX720914 JQT720914 KAP720914 KKL720914 KUH720914 LED720914 LNZ720914 LXV720914 MHR720914 MRN720914 NBJ720914 NLF720914 NVB720914 OEX720914 OOT720914 OYP720914 PIL720914 PSH720914 QCD720914 QLZ720914 QVV720914 RFR720914 RPN720914 RZJ720914 SJF720914 STB720914 TCX720914 TMT720914 TWP720914 UGL720914 UQH720914 VAD720914 VJZ720914 VTV720914 WDR720914 WNN720914 WXJ720914 BB786450 KX786450 UT786450 AEP786450 AOL786450 AYH786450 BID786450 BRZ786450 CBV786450 CLR786450 CVN786450 DFJ786450 DPF786450 DZB786450 EIX786450 EST786450 FCP786450 FML786450 FWH786450 GGD786450 GPZ786450 GZV786450 HJR786450 HTN786450 IDJ786450 INF786450 IXB786450 JGX786450 JQT786450 KAP786450 KKL786450 KUH786450 LED786450 LNZ786450 LXV786450 MHR786450 MRN786450 NBJ786450 NLF786450 NVB786450 OEX786450 OOT786450 OYP786450 PIL786450 PSH786450 QCD786450 QLZ786450 QVV786450 RFR786450 RPN786450 RZJ786450 SJF786450 STB786450 TCX786450 TMT786450 TWP786450 UGL786450 UQH786450 VAD786450 VJZ786450 VTV786450 WDR786450 WNN786450 WXJ786450 BB851986 KX851986 UT851986 AEP851986 AOL851986 AYH851986 BID851986 BRZ851986 CBV851986 CLR851986 CVN851986 DFJ851986 DPF851986 DZB851986 EIX851986 EST851986 FCP851986 FML851986 FWH851986 GGD851986 GPZ851986 GZV851986 HJR851986 HTN851986 IDJ851986 INF851986 IXB851986 JGX851986 JQT851986 KAP851986 KKL851986 KUH851986 LED851986 LNZ851986 LXV851986 MHR851986 MRN851986 NBJ851986 NLF851986 NVB851986 OEX851986 OOT851986 OYP851986 PIL851986 PSH851986 QCD851986 QLZ851986 QVV851986 RFR851986 RPN851986 RZJ851986 SJF851986 STB851986 TCX851986 TMT851986 TWP851986 UGL851986 UQH851986 VAD851986 VJZ851986 VTV851986 WDR851986 WNN851986 WXJ851986 BB917522 KX917522 UT917522 AEP917522 AOL917522 AYH917522 BID917522 BRZ917522 CBV917522 CLR917522 CVN917522 DFJ917522 DPF917522 DZB917522 EIX917522 EST917522 FCP917522 FML917522 FWH917522 GGD917522 GPZ917522 GZV917522 HJR917522 HTN917522 IDJ917522 INF917522 IXB917522 JGX917522 JQT917522 KAP917522 KKL917522 KUH917522 LED917522 LNZ917522 LXV917522 MHR917522 MRN917522 NBJ917522 NLF917522 NVB917522 OEX917522 OOT917522 OYP917522 PIL917522 PSH917522 QCD917522 QLZ917522 QVV917522 RFR917522 RPN917522 RZJ917522 SJF917522 STB917522 TCX917522 TMT917522 TWP917522 UGL917522 UQH917522 VAD917522 VJZ917522 VTV917522 WDR917522 WNN917522 WXJ917522 BB983058 KX983058 UT983058 AEP983058 AOL983058 AYH983058 BID983058 BRZ983058 CBV983058 CLR983058 CVN983058 DFJ983058 DPF983058 DZB983058 EIX983058 EST983058 FCP983058 FML983058 FWH983058 GGD983058 GPZ983058 GZV983058 HJR983058 HTN983058 IDJ983058 INF983058 IXB983058 JGX983058 JQT983058 KAP983058 KKL983058 KUH983058 LED983058 LNZ983058 LXV983058 MHR983058 MRN983058 NBJ983058 NLF983058 NVB983058 OEX983058 OOT983058 OYP983058 PIL983058 PSH983058 QCD983058 QLZ983058 QVV983058 RFR983058 RPN983058 RZJ983058 SJF983058 STB983058 TCX983058 TMT983058 TWP983058 UGL983058 UQH983058 VAD983058 VJZ983058 VTV983058 WDR983058 WNN983058 WXJ983058 BB20 KX20 UT20 AEP20 AOL20 AYH20 BID20 BRZ20 CBV20 CLR20 CVN20 DFJ20 DPF20 DZB20 EIX20 EST20 FCP20 FML20 FWH20 GGD20 GPZ20 GZV20 HJR20 HTN20 IDJ20 INF20 IXB20 JGX20 JQT20 KAP20 KKL20 KUH20 LED20 LNZ20 LXV20 MHR20 MRN20 NBJ20 NLF20 NVB20 OEX20 OOT20 OYP20 PIL20 PSH20 QCD20 QLZ20 QVV20 RFR20 RPN20 RZJ20 SJF20 STB20 TCX20 TMT20 TWP20 UGL20 UQH20 VAD20 VJZ20 VTV20 WDR20 WNN20 WXJ20 BB65556 KX65556 UT65556 AEP65556 AOL65556 AYH65556 BID65556 BRZ65556 CBV65556 CLR65556 CVN65556 DFJ65556 DPF65556 DZB65556 EIX65556 EST65556 FCP65556 FML65556 FWH65556 GGD65556 GPZ65556 GZV65556 HJR65556 HTN65556 IDJ65556 INF65556 IXB65556 JGX65556 JQT65556 KAP65556 KKL65556 KUH65556 LED65556 LNZ65556 LXV65556 MHR65556 MRN65556 NBJ65556 NLF65556 NVB65556 OEX65556 OOT65556 OYP65556 PIL65556 PSH65556 QCD65556 QLZ65556 QVV65556 RFR65556 RPN65556 RZJ65556 SJF65556 STB65556 TCX65556 TMT65556 TWP65556 UGL65556 UQH65556 VAD65556 VJZ65556 VTV65556 WDR65556 WNN65556 WXJ65556 BB131092 KX131092 UT131092 AEP131092 AOL131092 AYH131092 BID131092 BRZ131092 CBV131092 CLR131092 CVN131092 DFJ131092 DPF131092 DZB131092 EIX131092 EST131092 FCP131092 FML131092 FWH131092 GGD131092 GPZ131092 GZV131092 HJR131092 HTN131092 IDJ131092 INF131092 IXB131092 JGX131092 JQT131092 KAP131092 KKL131092 KUH131092 LED131092 LNZ131092 LXV131092 MHR131092 MRN131092 NBJ131092 NLF131092 NVB131092 OEX131092 OOT131092 OYP131092 PIL131092 PSH131092 QCD131092 QLZ131092 QVV131092 RFR131092 RPN131092 RZJ131092 SJF131092 STB131092 TCX131092 TMT131092 TWP131092 UGL131092 UQH131092 VAD131092 VJZ131092 VTV131092 WDR131092 WNN131092 WXJ131092 BB196628 KX196628 UT196628 AEP196628 AOL196628 AYH196628 BID196628 BRZ196628 CBV196628 CLR196628 CVN196628 DFJ196628 DPF196628 DZB196628 EIX196628 EST196628 FCP196628 FML196628 FWH196628 GGD196628 GPZ196628 GZV196628 HJR196628 HTN196628 IDJ196628 INF196628 IXB196628 JGX196628 JQT196628 KAP196628 KKL196628 KUH196628 LED196628 LNZ196628 LXV196628 MHR196628 MRN196628 NBJ196628 NLF196628 NVB196628 OEX196628 OOT196628 OYP196628 PIL196628 PSH196628 QCD196628 QLZ196628 QVV196628 RFR196628 RPN196628 RZJ196628 SJF196628 STB196628 TCX196628 TMT196628 TWP196628 UGL196628 UQH196628 VAD196628 VJZ196628 VTV196628 WDR196628 WNN196628 WXJ196628 BB262164 KX262164 UT262164 AEP262164 AOL262164 AYH262164 BID262164 BRZ262164 CBV262164 CLR262164 CVN262164 DFJ262164 DPF262164 DZB262164 EIX262164 EST262164 FCP262164 FML262164 FWH262164 GGD262164 GPZ262164 GZV262164 HJR262164 HTN262164 IDJ262164 INF262164 IXB262164 JGX262164 JQT262164 KAP262164 KKL262164 KUH262164 LED262164 LNZ262164 LXV262164 MHR262164 MRN262164 NBJ262164 NLF262164 NVB262164 OEX262164 OOT262164 OYP262164 PIL262164 PSH262164 QCD262164 QLZ262164 QVV262164 RFR262164 RPN262164 RZJ262164 SJF262164 STB262164 TCX262164 TMT262164 TWP262164 UGL262164 UQH262164 VAD262164 VJZ262164 VTV262164 WDR262164 WNN262164 WXJ262164 BB327700 KX327700 UT327700 AEP327700 AOL327700 AYH327700 BID327700 BRZ327700 CBV327700 CLR327700 CVN327700 DFJ327700 DPF327700 DZB327700 EIX327700 EST327700 FCP327700 FML327700 FWH327700 GGD327700 GPZ327700 GZV327700 HJR327700 HTN327700 IDJ327700 INF327700 IXB327700 JGX327700 JQT327700 KAP327700 KKL327700 KUH327700 LED327700 LNZ327700 LXV327700 MHR327700 MRN327700 NBJ327700 NLF327700 NVB327700 OEX327700 OOT327700 OYP327700 PIL327700 PSH327700 QCD327700 QLZ327700 QVV327700 RFR327700 RPN327700 RZJ327700 SJF327700 STB327700 TCX327700 TMT327700 TWP327700 UGL327700 UQH327700 VAD327700 VJZ327700 VTV327700 WDR327700 WNN327700 WXJ327700 BB393236 KX393236 UT393236 AEP393236 AOL393236 AYH393236 BID393236 BRZ393236 CBV393236 CLR393236 CVN393236 DFJ393236 DPF393236 DZB393236 EIX393236 EST393236 FCP393236 FML393236 FWH393236 GGD393236 GPZ393236 GZV393236 HJR393236 HTN393236 IDJ393236 INF393236 IXB393236 JGX393236 JQT393236 KAP393236 KKL393236 KUH393236 LED393236 LNZ393236 LXV393236 MHR393236 MRN393236 NBJ393236 NLF393236 NVB393236 OEX393236 OOT393236 OYP393236 PIL393236 PSH393236 QCD393236 QLZ393236 QVV393236 RFR393236 RPN393236 RZJ393236 SJF393236 STB393236 TCX393236 TMT393236 TWP393236 UGL393236 UQH393236 VAD393236 VJZ393236 VTV393236 WDR393236 WNN393236 WXJ393236 BB458772 KX458772 UT458772 AEP458772 AOL458772 AYH458772 BID458772 BRZ458772 CBV458772 CLR458772 CVN458772 DFJ458772 DPF458772 DZB458772 EIX458772 EST458772 FCP458772 FML458772 FWH458772 GGD458772 GPZ458772 GZV458772 HJR458772 HTN458772 IDJ458772 INF458772 IXB458772 JGX458772 JQT458772 KAP458772 KKL458772 KUH458772 LED458772 LNZ458772 LXV458772 MHR458772 MRN458772 NBJ458772 NLF458772 NVB458772 OEX458772 OOT458772 OYP458772 PIL458772 PSH458772 QCD458772 QLZ458772 QVV458772 RFR458772 RPN458772 RZJ458772 SJF458772 STB458772 TCX458772 TMT458772 TWP458772 UGL458772 UQH458772 VAD458772 VJZ458772 VTV458772 WDR458772 WNN458772 WXJ458772 BB524308 KX524308 UT524308 AEP524308 AOL524308 AYH524308 BID524308 BRZ524308 CBV524308 CLR524308 CVN524308 DFJ524308 DPF524308 DZB524308 EIX524308 EST524308 FCP524308 FML524308 FWH524308 GGD524308 GPZ524308 GZV524308 HJR524308 HTN524308 IDJ524308 INF524308 IXB524308 JGX524308 JQT524308 KAP524308 KKL524308 KUH524308 LED524308 LNZ524308 LXV524308 MHR524308 MRN524308 NBJ524308 NLF524308 NVB524308 OEX524308 OOT524308 OYP524308 PIL524308 PSH524308 QCD524308 QLZ524308 QVV524308 RFR524308 RPN524308 RZJ524308 SJF524308 STB524308 TCX524308 TMT524308 TWP524308 UGL524308 UQH524308 VAD524308 VJZ524308 VTV524308 WDR524308 WNN524308 WXJ524308 BB589844 KX589844 UT589844 AEP589844 AOL589844 AYH589844 BID589844 BRZ589844 CBV589844 CLR589844 CVN589844 DFJ589844 DPF589844 DZB589844 EIX589844 EST589844 FCP589844 FML589844 FWH589844 GGD589844 GPZ589844 GZV589844 HJR589844 HTN589844 IDJ589844 INF589844 IXB589844 JGX589844 JQT589844 KAP589844 KKL589844 KUH589844 LED589844 LNZ589844 LXV589844 MHR589844 MRN589844 NBJ589844 NLF589844 NVB589844 OEX589844 OOT589844 OYP589844 PIL589844 PSH589844 QCD589844 QLZ589844 QVV589844 RFR589844 RPN589844 RZJ589844 SJF589844 STB589844 TCX589844 TMT589844 TWP589844 UGL589844 UQH589844 VAD589844 VJZ589844 VTV589844 WDR589844 WNN589844 WXJ589844 BB655380 KX655380 UT655380 AEP655380 AOL655380 AYH655380 BID655380 BRZ655380 CBV655380 CLR655380 CVN655380 DFJ655380 DPF655380 DZB655380 EIX655380 EST655380 FCP655380 FML655380 FWH655380 GGD655380 GPZ655380 GZV655380 HJR655380 HTN655380 IDJ655380 INF655380 IXB655380 JGX655380 JQT655380 KAP655380 KKL655380 KUH655380 LED655380 LNZ655380 LXV655380 MHR655380 MRN655380 NBJ655380 NLF655380 NVB655380 OEX655380 OOT655380 OYP655380 PIL655380 PSH655380 QCD655380 QLZ655380 QVV655380 RFR655380 RPN655380 RZJ655380 SJF655380 STB655380 TCX655380 TMT655380 TWP655380 UGL655380 UQH655380 VAD655380 VJZ655380 VTV655380 WDR655380 WNN655380 WXJ655380 BB720916 KX720916 UT720916 AEP720916 AOL720916 AYH720916 BID720916 BRZ720916 CBV720916 CLR720916 CVN720916 DFJ720916 DPF720916 DZB720916 EIX720916 EST720916 FCP720916 FML720916 FWH720916 GGD720916 GPZ720916 GZV720916 HJR720916 HTN720916 IDJ720916 INF720916 IXB720916 JGX720916 JQT720916 KAP720916 KKL720916 KUH720916 LED720916 LNZ720916 LXV720916 MHR720916 MRN720916 NBJ720916 NLF720916 NVB720916 OEX720916 OOT720916 OYP720916 PIL720916 PSH720916 QCD720916 QLZ720916 QVV720916 RFR720916 RPN720916 RZJ720916 SJF720916 STB720916 TCX720916 TMT720916 TWP720916 UGL720916 UQH720916 VAD720916 VJZ720916 VTV720916 WDR720916 WNN720916 WXJ720916 BB786452 KX786452 UT786452 AEP786452 AOL786452 AYH786452 BID786452 BRZ786452 CBV786452 CLR786452 CVN786452 DFJ786452 DPF786452 DZB786452 EIX786452 EST786452 FCP786452 FML786452 FWH786452 GGD786452 GPZ786452 GZV786452 HJR786452 HTN786452 IDJ786452 INF786452 IXB786452 JGX786452 JQT786452 KAP786452 KKL786452 KUH786452 LED786452 LNZ786452 LXV786452 MHR786452 MRN786452 NBJ786452 NLF786452 NVB786452 OEX786452 OOT786452 OYP786452 PIL786452 PSH786452 QCD786452 QLZ786452 QVV786452 RFR786452 RPN786452 RZJ786452 SJF786452 STB786452 TCX786452 TMT786452 TWP786452 UGL786452 UQH786452 VAD786452 VJZ786452 VTV786452 WDR786452 WNN786452 WXJ786452 BB851988 KX851988 UT851988 AEP851988 AOL851988 AYH851988 BID851988 BRZ851988 CBV851988 CLR851988 CVN851988 DFJ851988 DPF851988 DZB851988 EIX851988 EST851988 FCP851988 FML851988 FWH851988 GGD851988 GPZ851988 GZV851988 HJR851988 HTN851988 IDJ851988 INF851988 IXB851988 JGX851988 JQT851988 KAP851988 KKL851988 KUH851988 LED851988 LNZ851988 LXV851988 MHR851988 MRN851988 NBJ851988 NLF851988 NVB851988 OEX851988 OOT851988 OYP851988 PIL851988 PSH851988 QCD851988 QLZ851988 QVV851988 RFR851988 RPN851988 RZJ851988 SJF851988 STB851988 TCX851988 TMT851988 TWP851988 UGL851988 UQH851988 VAD851988 VJZ851988 VTV851988 WDR851988 WNN851988 WXJ851988 BB917524 KX917524 UT917524 AEP917524 AOL917524 AYH917524 BID917524 BRZ917524 CBV917524 CLR917524 CVN917524 DFJ917524 DPF917524 DZB917524 EIX917524 EST917524 FCP917524 FML917524 FWH917524 GGD917524 GPZ917524 GZV917524 HJR917524 HTN917524 IDJ917524 INF917524 IXB917524 JGX917524 JQT917524 KAP917524 KKL917524 KUH917524 LED917524 LNZ917524 LXV917524 MHR917524 MRN917524 NBJ917524 NLF917524 NVB917524 OEX917524 OOT917524 OYP917524 PIL917524 PSH917524 QCD917524 QLZ917524 QVV917524 RFR917524 RPN917524 RZJ917524 SJF917524 STB917524 TCX917524 TMT917524 TWP917524 UGL917524 UQH917524 VAD917524 VJZ917524 VTV917524 WDR917524 WNN917524 WXJ917524 BB983060 KX983060 UT983060 AEP983060 AOL983060 AYH983060 BID983060 BRZ983060 CBV983060 CLR983060 CVN983060 DFJ983060 DPF983060 DZB983060 EIX983060 EST983060 FCP983060 FML983060 FWH983060 GGD983060 GPZ983060 GZV983060 HJR983060 HTN983060 IDJ983060 INF983060 IXB983060 JGX983060 JQT983060 KAP983060 KKL983060 KUH983060 LED983060 LNZ983060 LXV983060 MHR983060 MRN983060 NBJ983060 NLF983060 NVB983060 OEX983060 OOT983060 OYP983060 PIL983060 PSH983060 QCD983060 QLZ983060 QVV983060 RFR983060 RPN983060 RZJ983060 SJF983060 STB983060 TCX983060 TMT983060 TWP983060 UGL983060 UQH983060 VAD983060 VJZ983060 VTV983060 WDR983060 WNN983060 WXJ983060 BB22 KX22 UT22 AEP22 AOL22 AYH22 BID22 BRZ22 CBV22 CLR22 CVN22 DFJ22 DPF22 DZB22 EIX22 EST22 FCP22 FML22 FWH22 GGD22 GPZ22 GZV22 HJR22 HTN22 IDJ22 INF22 IXB22 JGX22 JQT22 KAP22 KKL22 KUH22 LED22 LNZ22 LXV22 MHR22 MRN22 NBJ22 NLF22 NVB22 OEX22 OOT22 OYP22 PIL22 PSH22 QCD22 QLZ22 QVV22 RFR22 RPN22 RZJ22 SJF22 STB22 TCX22 TMT22 TWP22 UGL22 UQH22 VAD22 VJZ22 VTV22 WDR22 WNN22 WXJ22 BB65558 KX65558 UT65558 AEP65558 AOL65558 AYH65558 BID65558 BRZ65558 CBV65558 CLR65558 CVN65558 DFJ65558 DPF65558 DZB65558 EIX65558 EST65558 FCP65558 FML65558 FWH65558 GGD65558 GPZ65558 GZV65558 HJR65558 HTN65558 IDJ65558 INF65558 IXB65558 JGX65558 JQT65558 KAP65558 KKL65558 KUH65558 LED65558 LNZ65558 LXV65558 MHR65558 MRN65558 NBJ65558 NLF65558 NVB65558 OEX65558 OOT65558 OYP65558 PIL65558 PSH65558 QCD65558 QLZ65558 QVV65558 RFR65558 RPN65558 RZJ65558 SJF65558 STB65558 TCX65558 TMT65558 TWP65558 UGL65558 UQH65558 VAD65558 VJZ65558 VTV65558 WDR65558 WNN65558 WXJ65558 BB131094 KX131094 UT131094 AEP131094 AOL131094 AYH131094 BID131094 BRZ131094 CBV131094 CLR131094 CVN131094 DFJ131094 DPF131094 DZB131094 EIX131094 EST131094 FCP131094 FML131094 FWH131094 GGD131094 GPZ131094 GZV131094 HJR131094 HTN131094 IDJ131094 INF131094 IXB131094 JGX131094 JQT131094 KAP131094 KKL131094 KUH131094 LED131094 LNZ131094 LXV131094 MHR131094 MRN131094 NBJ131094 NLF131094 NVB131094 OEX131094 OOT131094 OYP131094 PIL131094 PSH131094 QCD131094 QLZ131094 QVV131094 RFR131094 RPN131094 RZJ131094 SJF131094 STB131094 TCX131094 TMT131094 TWP131094 UGL131094 UQH131094 VAD131094 VJZ131094 VTV131094 WDR131094 WNN131094 WXJ131094 BB196630 KX196630 UT196630 AEP196630 AOL196630 AYH196630 BID196630 BRZ196630 CBV196630 CLR196630 CVN196630 DFJ196630 DPF196630 DZB196630 EIX196630 EST196630 FCP196630 FML196630 FWH196630 GGD196630 GPZ196630 GZV196630 HJR196630 HTN196630 IDJ196630 INF196630 IXB196630 JGX196630 JQT196630 KAP196630 KKL196630 KUH196630 LED196630 LNZ196630 LXV196630 MHR196630 MRN196630 NBJ196630 NLF196630 NVB196630 OEX196630 OOT196630 OYP196630 PIL196630 PSH196630 QCD196630 QLZ196630 QVV196630 RFR196630 RPN196630 RZJ196630 SJF196630 STB196630 TCX196630 TMT196630 TWP196630 UGL196630 UQH196630 VAD196630 VJZ196630 VTV196630 WDR196630 WNN196630 WXJ196630 BB262166 KX262166 UT262166 AEP262166 AOL262166 AYH262166 BID262166 BRZ262166 CBV262166 CLR262166 CVN262166 DFJ262166 DPF262166 DZB262166 EIX262166 EST262166 FCP262166 FML262166 FWH262166 GGD262166 GPZ262166 GZV262166 HJR262166 HTN262166 IDJ262166 INF262166 IXB262166 JGX262166 JQT262166 KAP262166 KKL262166 KUH262166 LED262166 LNZ262166 LXV262166 MHR262166 MRN262166 NBJ262166 NLF262166 NVB262166 OEX262166 OOT262166 OYP262166 PIL262166 PSH262166 QCD262166 QLZ262166 QVV262166 RFR262166 RPN262166 RZJ262166 SJF262166 STB262166 TCX262166 TMT262166 TWP262166 UGL262166 UQH262166 VAD262166 VJZ262166 VTV262166 WDR262166 WNN262166 WXJ262166 BB327702 KX327702 UT327702 AEP327702 AOL327702 AYH327702 BID327702 BRZ327702 CBV327702 CLR327702 CVN327702 DFJ327702 DPF327702 DZB327702 EIX327702 EST327702 FCP327702 FML327702 FWH327702 GGD327702 GPZ327702 GZV327702 HJR327702 HTN327702 IDJ327702 INF327702 IXB327702 JGX327702 JQT327702 KAP327702 KKL327702 KUH327702 LED327702 LNZ327702 LXV327702 MHR327702 MRN327702 NBJ327702 NLF327702 NVB327702 OEX327702 OOT327702 OYP327702 PIL327702 PSH327702 QCD327702 QLZ327702 QVV327702 RFR327702 RPN327702 RZJ327702 SJF327702 STB327702 TCX327702 TMT327702 TWP327702 UGL327702 UQH327702 VAD327702 VJZ327702 VTV327702 WDR327702 WNN327702 WXJ327702 BB393238 KX393238 UT393238 AEP393238 AOL393238 AYH393238 BID393238 BRZ393238 CBV393238 CLR393238 CVN393238 DFJ393238 DPF393238 DZB393238 EIX393238 EST393238 FCP393238 FML393238 FWH393238 GGD393238 GPZ393238 GZV393238 HJR393238 HTN393238 IDJ393238 INF393238 IXB393238 JGX393238 JQT393238 KAP393238 KKL393238 KUH393238 LED393238 LNZ393238 LXV393238 MHR393238 MRN393238 NBJ393238 NLF393238 NVB393238 OEX393238 OOT393238 OYP393238 PIL393238 PSH393238 QCD393238 QLZ393238 QVV393238 RFR393238 RPN393238 RZJ393238 SJF393238 STB393238 TCX393238 TMT393238 TWP393238 UGL393238 UQH393238 VAD393238 VJZ393238 VTV393238 WDR393238 WNN393238 WXJ393238 BB458774 KX458774 UT458774 AEP458774 AOL458774 AYH458774 BID458774 BRZ458774 CBV458774 CLR458774 CVN458774 DFJ458774 DPF458774 DZB458774 EIX458774 EST458774 FCP458774 FML458774 FWH458774 GGD458774 GPZ458774 GZV458774 HJR458774 HTN458774 IDJ458774 INF458774 IXB458774 JGX458774 JQT458774 KAP458774 KKL458774 KUH458774 LED458774 LNZ458774 LXV458774 MHR458774 MRN458774 NBJ458774 NLF458774 NVB458774 OEX458774 OOT458774 OYP458774 PIL458774 PSH458774 QCD458774 QLZ458774 QVV458774 RFR458774 RPN458774 RZJ458774 SJF458774 STB458774 TCX458774 TMT458774 TWP458774 UGL458774 UQH458774 VAD458774 VJZ458774 VTV458774 WDR458774 WNN458774 WXJ458774 BB524310 KX524310 UT524310 AEP524310 AOL524310 AYH524310 BID524310 BRZ524310 CBV524310 CLR524310 CVN524310 DFJ524310 DPF524310 DZB524310 EIX524310 EST524310 FCP524310 FML524310 FWH524310 GGD524310 GPZ524310 GZV524310 HJR524310 HTN524310 IDJ524310 INF524310 IXB524310 JGX524310 JQT524310 KAP524310 KKL524310 KUH524310 LED524310 LNZ524310 LXV524310 MHR524310 MRN524310 NBJ524310 NLF524310 NVB524310 OEX524310 OOT524310 OYP524310 PIL524310 PSH524310 QCD524310 QLZ524310 QVV524310 RFR524310 RPN524310 RZJ524310 SJF524310 STB524310 TCX524310 TMT524310 TWP524310 UGL524310 UQH524310 VAD524310 VJZ524310 VTV524310 WDR524310 WNN524310 WXJ524310 BB589846 KX589846 UT589846 AEP589846 AOL589846 AYH589846 BID589846 BRZ589846 CBV589846 CLR589846 CVN589846 DFJ589846 DPF589846 DZB589846 EIX589846 EST589846 FCP589846 FML589846 FWH589846 GGD589846 GPZ589846 GZV589846 HJR589846 HTN589846 IDJ589846 INF589846 IXB589846 JGX589846 JQT589846 KAP589846 KKL589846 KUH589846 LED589846 LNZ589846 LXV589846 MHR589846 MRN589846 NBJ589846 NLF589846 NVB589846 OEX589846 OOT589846 OYP589846 PIL589846 PSH589846 QCD589846 QLZ589846 QVV589846 RFR589846 RPN589846 RZJ589846 SJF589846 STB589846 TCX589846 TMT589846 TWP589846 UGL589846 UQH589846 VAD589846 VJZ589846 VTV589846 WDR589846 WNN589846 WXJ589846 BB655382 KX655382 UT655382 AEP655382 AOL655382 AYH655382 BID655382 BRZ655382 CBV655382 CLR655382 CVN655382 DFJ655382 DPF655382 DZB655382 EIX655382 EST655382 FCP655382 FML655382 FWH655382 GGD655382 GPZ655382 GZV655382 HJR655382 HTN655382 IDJ655382 INF655382 IXB655382 JGX655382 JQT655382 KAP655382 KKL655382 KUH655382 LED655382 LNZ655382 LXV655382 MHR655382 MRN655382 NBJ655382 NLF655382 NVB655382 OEX655382 OOT655382 OYP655382 PIL655382 PSH655382 QCD655382 QLZ655382 QVV655382 RFR655382 RPN655382 RZJ655382 SJF655382 STB655382 TCX655382 TMT655382 TWP655382 UGL655382 UQH655382 VAD655382 VJZ655382 VTV655382 WDR655382 WNN655382 WXJ655382 BB720918 KX720918 UT720918 AEP720918 AOL720918 AYH720918 BID720918 BRZ720918 CBV720918 CLR720918 CVN720918 DFJ720918 DPF720918 DZB720918 EIX720918 EST720918 FCP720918 FML720918 FWH720918 GGD720918 GPZ720918 GZV720918 HJR720918 HTN720918 IDJ720918 INF720918 IXB720918 JGX720918 JQT720918 KAP720918 KKL720918 KUH720918 LED720918 LNZ720918 LXV720918 MHR720918 MRN720918 NBJ720918 NLF720918 NVB720918 OEX720918 OOT720918 OYP720918 PIL720918 PSH720918 QCD720918 QLZ720918 QVV720918 RFR720918 RPN720918 RZJ720918 SJF720918 STB720918 TCX720918 TMT720918 TWP720918 UGL720918 UQH720918 VAD720918 VJZ720918 VTV720918 WDR720918 WNN720918 WXJ720918 BB786454 KX786454 UT786454 AEP786454 AOL786454 AYH786454 BID786454 BRZ786454 CBV786454 CLR786454 CVN786454 DFJ786454 DPF786454 DZB786454 EIX786454 EST786454 FCP786454 FML786454 FWH786454 GGD786454 GPZ786454 GZV786454 HJR786454 HTN786454 IDJ786454 INF786454 IXB786454 JGX786454 JQT786454 KAP786454 KKL786454 KUH786454 LED786454 LNZ786454 LXV786454 MHR786454 MRN786454 NBJ786454 NLF786454 NVB786454 OEX786454 OOT786454 OYP786454 PIL786454 PSH786454 QCD786454 QLZ786454 QVV786454 RFR786454 RPN786454 RZJ786454 SJF786454 STB786454 TCX786454 TMT786454 TWP786454 UGL786454 UQH786454 VAD786454 VJZ786454 VTV786454 WDR786454 WNN786454 WXJ786454 BB851990 KX851990 UT851990 AEP851990 AOL851990 AYH851990 BID851990 BRZ851990 CBV851990 CLR851990 CVN851990 DFJ851990 DPF851990 DZB851990 EIX851990 EST851990 FCP851990 FML851990 FWH851990 GGD851990 GPZ851990 GZV851990 HJR851990 HTN851990 IDJ851990 INF851990 IXB851990 JGX851990 JQT851990 KAP851990 KKL851990 KUH851990 LED851990 LNZ851990 LXV851990 MHR851990 MRN851990 NBJ851990 NLF851990 NVB851990 OEX851990 OOT851990 OYP851990 PIL851990 PSH851990 QCD851990 QLZ851990 QVV851990 RFR851990 RPN851990 RZJ851990 SJF851990 STB851990 TCX851990 TMT851990 TWP851990 UGL851990 UQH851990 VAD851990 VJZ851990 VTV851990 WDR851990 WNN851990 WXJ851990 BB917526 KX917526 UT917526 AEP917526 AOL917526 AYH917526 BID917526 BRZ917526 CBV917526 CLR917526 CVN917526 DFJ917526 DPF917526 DZB917526 EIX917526 EST917526 FCP917526 FML917526 FWH917526 GGD917526 GPZ917526 GZV917526 HJR917526 HTN917526 IDJ917526 INF917526 IXB917526 JGX917526 JQT917526 KAP917526 KKL917526 KUH917526 LED917526 LNZ917526 LXV917526 MHR917526 MRN917526 NBJ917526 NLF917526 NVB917526 OEX917526 OOT917526 OYP917526 PIL917526 PSH917526 QCD917526 QLZ917526 QVV917526 RFR917526 RPN917526 RZJ917526 SJF917526 STB917526 TCX917526 TMT917526 TWP917526 UGL917526 UQH917526 VAD917526 VJZ917526 VTV917526 WDR917526 WNN917526 WXJ917526 BB983062 KX983062 UT983062 AEP983062 AOL983062 AYH983062 BID983062 BRZ983062 CBV983062 CLR983062 CVN983062 DFJ983062 DPF983062 DZB983062 EIX983062 EST983062 FCP983062 FML983062 FWH983062 GGD983062 GPZ983062 GZV983062 HJR983062 HTN983062 IDJ983062 INF983062 IXB983062 JGX983062 JQT983062 KAP983062 KKL983062 KUH983062 LED983062 LNZ983062 LXV983062 MHR983062 MRN983062 NBJ983062 NLF983062 NVB983062 OEX983062 OOT983062 OYP983062 PIL983062 PSH983062 QCD983062 QLZ983062 QVV983062 RFR983062 RPN983062 RZJ983062 SJF983062 STB983062 TCX983062 TMT983062 TWP983062 UGL983062 UQH983062 VAD983062 VJZ983062 VTV983062 WDR983062 WNN983062 WXJ983062 BB24 KX24 UT24 AEP24 AOL24 AYH24 BID24 BRZ24 CBV24 CLR24 CVN24 DFJ24 DPF24 DZB24 EIX24 EST24 FCP24 FML24 FWH24 GGD24 GPZ24 GZV24 HJR24 HTN24 IDJ24 INF24 IXB24 JGX24 JQT24 KAP24 KKL24 KUH24 LED24 LNZ24 LXV24 MHR24 MRN24 NBJ24 NLF24 NVB24 OEX24 OOT24 OYP24 PIL24 PSH24 QCD24 QLZ24 QVV24 RFR24 RPN24 RZJ24 SJF24 STB24 TCX24 TMT24 TWP24 UGL24 UQH24 VAD24 VJZ24 VTV24 WDR24 WNN24 WXJ24 BB65560 KX65560 UT65560 AEP65560 AOL65560 AYH65560 BID65560 BRZ65560 CBV65560 CLR65560 CVN65560 DFJ65560 DPF65560 DZB65560 EIX65560 EST65560 FCP65560 FML65560 FWH65560 GGD65560 GPZ65560 GZV65560 HJR65560 HTN65560 IDJ65560 INF65560 IXB65560 JGX65560 JQT65560 KAP65560 KKL65560 KUH65560 LED65560 LNZ65560 LXV65560 MHR65560 MRN65560 NBJ65560 NLF65560 NVB65560 OEX65560 OOT65560 OYP65560 PIL65560 PSH65560 QCD65560 QLZ65560 QVV65560 RFR65560 RPN65560 RZJ65560 SJF65560 STB65560 TCX65560 TMT65560 TWP65560 UGL65560 UQH65560 VAD65560 VJZ65560 VTV65560 WDR65560 WNN65560 WXJ65560 BB131096 KX131096 UT131096 AEP131096 AOL131096 AYH131096 BID131096 BRZ131096 CBV131096 CLR131096 CVN131096 DFJ131096 DPF131096 DZB131096 EIX131096 EST131096 FCP131096 FML131096 FWH131096 GGD131096 GPZ131096 GZV131096 HJR131096 HTN131096 IDJ131096 INF131096 IXB131096 JGX131096 JQT131096 KAP131096 KKL131096 KUH131096 LED131096 LNZ131096 LXV131096 MHR131096 MRN131096 NBJ131096 NLF131096 NVB131096 OEX131096 OOT131096 OYP131096 PIL131096 PSH131096 QCD131096 QLZ131096 QVV131096 RFR131096 RPN131096 RZJ131096 SJF131096 STB131096 TCX131096 TMT131096 TWP131096 UGL131096 UQH131096 VAD131096 VJZ131096 VTV131096 WDR131096 WNN131096 WXJ131096 BB196632 KX196632 UT196632 AEP196632 AOL196632 AYH196632 BID196632 BRZ196632 CBV196632 CLR196632 CVN196632 DFJ196632 DPF196632 DZB196632 EIX196632 EST196632 FCP196632 FML196632 FWH196632 GGD196632 GPZ196632 GZV196632 HJR196632 HTN196632 IDJ196632 INF196632 IXB196632 JGX196632 JQT196632 KAP196632 KKL196632 KUH196632 LED196632 LNZ196632 LXV196632 MHR196632 MRN196632 NBJ196632 NLF196632 NVB196632 OEX196632 OOT196632 OYP196632 PIL196632 PSH196632 QCD196632 QLZ196632 QVV196632 RFR196632 RPN196632 RZJ196632 SJF196632 STB196632 TCX196632 TMT196632 TWP196632 UGL196632 UQH196632 VAD196632 VJZ196632 VTV196632 WDR196632 WNN196632 WXJ196632 BB262168 KX262168 UT262168 AEP262168 AOL262168 AYH262168 BID262168 BRZ262168 CBV262168 CLR262168 CVN262168 DFJ262168 DPF262168 DZB262168 EIX262168 EST262168 FCP262168 FML262168 FWH262168 GGD262168 GPZ262168 GZV262168 HJR262168 HTN262168 IDJ262168 INF262168 IXB262168 JGX262168 JQT262168 KAP262168 KKL262168 KUH262168 LED262168 LNZ262168 LXV262168 MHR262168 MRN262168 NBJ262168 NLF262168 NVB262168 OEX262168 OOT262168 OYP262168 PIL262168 PSH262168 QCD262168 QLZ262168 QVV262168 RFR262168 RPN262168 RZJ262168 SJF262168 STB262168 TCX262168 TMT262168 TWP262168 UGL262168 UQH262168 VAD262168 VJZ262168 VTV262168 WDR262168 WNN262168 WXJ262168 BB327704 KX327704 UT327704 AEP327704 AOL327704 AYH327704 BID327704 BRZ327704 CBV327704 CLR327704 CVN327704 DFJ327704 DPF327704 DZB327704 EIX327704 EST327704 FCP327704 FML327704 FWH327704 GGD327704 GPZ327704 GZV327704 HJR327704 HTN327704 IDJ327704 INF327704 IXB327704 JGX327704 JQT327704 KAP327704 KKL327704 KUH327704 LED327704 LNZ327704 LXV327704 MHR327704 MRN327704 NBJ327704 NLF327704 NVB327704 OEX327704 OOT327704 OYP327704 PIL327704 PSH327704 QCD327704 QLZ327704 QVV327704 RFR327704 RPN327704 RZJ327704 SJF327704 STB327704 TCX327704 TMT327704 TWP327704 UGL327704 UQH327704 VAD327704 VJZ327704 VTV327704 WDR327704 WNN327704 WXJ327704 BB393240 KX393240 UT393240 AEP393240 AOL393240 AYH393240 BID393240 BRZ393240 CBV393240 CLR393240 CVN393240 DFJ393240 DPF393240 DZB393240 EIX393240 EST393240 FCP393240 FML393240 FWH393240 GGD393240 GPZ393240 GZV393240 HJR393240 HTN393240 IDJ393240 INF393240 IXB393240 JGX393240 JQT393240 KAP393240 KKL393240 KUH393240 LED393240 LNZ393240 LXV393240 MHR393240 MRN393240 NBJ393240 NLF393240 NVB393240 OEX393240 OOT393240 OYP393240 PIL393240 PSH393240 QCD393240 QLZ393240 QVV393240 RFR393240 RPN393240 RZJ393240 SJF393240 STB393240 TCX393240 TMT393240 TWP393240 UGL393240 UQH393240 VAD393240 VJZ393240 VTV393240 WDR393240 WNN393240 WXJ393240 BB458776 KX458776 UT458776 AEP458776 AOL458776 AYH458776 BID458776 BRZ458776 CBV458776 CLR458776 CVN458776 DFJ458776 DPF458776 DZB458776 EIX458776 EST458776 FCP458776 FML458776 FWH458776 GGD458776 GPZ458776 GZV458776 HJR458776 HTN458776 IDJ458776 INF458776 IXB458776 JGX458776 JQT458776 KAP458776 KKL458776 KUH458776 LED458776 LNZ458776 LXV458776 MHR458776 MRN458776 NBJ458776 NLF458776 NVB458776 OEX458776 OOT458776 OYP458776 PIL458776 PSH458776 QCD458776 QLZ458776 QVV458776 RFR458776 RPN458776 RZJ458776 SJF458776 STB458776 TCX458776 TMT458776 TWP458776 UGL458776 UQH458776 VAD458776 VJZ458776 VTV458776 WDR458776 WNN458776 WXJ458776 BB524312 KX524312 UT524312 AEP524312 AOL524312 AYH524312 BID524312 BRZ524312 CBV524312 CLR524312 CVN524312 DFJ524312 DPF524312 DZB524312 EIX524312 EST524312 FCP524312 FML524312 FWH524312 GGD524312 GPZ524312 GZV524312 HJR524312 HTN524312 IDJ524312 INF524312 IXB524312 JGX524312 JQT524312 KAP524312 KKL524312 KUH524312 LED524312 LNZ524312 LXV524312 MHR524312 MRN524312 NBJ524312 NLF524312 NVB524312 OEX524312 OOT524312 OYP524312 PIL524312 PSH524312 QCD524312 QLZ524312 QVV524312 RFR524312 RPN524312 RZJ524312 SJF524312 STB524312 TCX524312 TMT524312 TWP524312 UGL524312 UQH524312 VAD524312 VJZ524312 VTV524312 WDR524312 WNN524312 WXJ524312 BB589848 KX589848 UT589848 AEP589848 AOL589848 AYH589848 BID589848 BRZ589848 CBV589848 CLR589848 CVN589848 DFJ589848 DPF589848 DZB589848 EIX589848 EST589848 FCP589848 FML589848 FWH589848 GGD589848 GPZ589848 GZV589848 HJR589848 HTN589848 IDJ589848 INF589848 IXB589848 JGX589848 JQT589848 KAP589848 KKL589848 KUH589848 LED589848 LNZ589848 LXV589848 MHR589848 MRN589848 NBJ589848 NLF589848 NVB589848 OEX589848 OOT589848 OYP589848 PIL589848 PSH589848 QCD589848 QLZ589848 QVV589848 RFR589848 RPN589848 RZJ589848 SJF589848 STB589848 TCX589848 TMT589848 TWP589848 UGL589848 UQH589848 VAD589848 VJZ589848 VTV589848 WDR589848 WNN589848 WXJ589848 BB655384 KX655384 UT655384 AEP655384 AOL655384 AYH655384 BID655384 BRZ655384 CBV655384 CLR655384 CVN655384 DFJ655384 DPF655384 DZB655384 EIX655384 EST655384 FCP655384 FML655384 FWH655384 GGD655384 GPZ655384 GZV655384 HJR655384 HTN655384 IDJ655384 INF655384 IXB655384 JGX655384 JQT655384 KAP655384 KKL655384 KUH655384 LED655384 LNZ655384 LXV655384 MHR655384 MRN655384 NBJ655384 NLF655384 NVB655384 OEX655384 OOT655384 OYP655384 PIL655384 PSH655384 QCD655384 QLZ655384 QVV655384 RFR655384 RPN655384 RZJ655384 SJF655384 STB655384 TCX655384 TMT655384 TWP655384 UGL655384 UQH655384 VAD655384 VJZ655384 VTV655384 WDR655384 WNN655384 WXJ655384 BB720920 KX720920 UT720920 AEP720920 AOL720920 AYH720920 BID720920 BRZ720920 CBV720920 CLR720920 CVN720920 DFJ720920 DPF720920 DZB720920 EIX720920 EST720920 FCP720920 FML720920 FWH720920 GGD720920 GPZ720920 GZV720920 HJR720920 HTN720920 IDJ720920 INF720920 IXB720920 JGX720920 JQT720920 KAP720920 KKL720920 KUH720920 LED720920 LNZ720920 LXV720920 MHR720920 MRN720920 NBJ720920 NLF720920 NVB720920 OEX720920 OOT720920 OYP720920 PIL720920 PSH720920 QCD720920 QLZ720920 QVV720920 RFR720920 RPN720920 RZJ720920 SJF720920 STB720920 TCX720920 TMT720920 TWP720920 UGL720920 UQH720920 VAD720920 VJZ720920 VTV720920 WDR720920 WNN720920 WXJ720920 BB786456 KX786456 UT786456 AEP786456 AOL786456 AYH786456 BID786456 BRZ786456 CBV786456 CLR786456 CVN786456 DFJ786456 DPF786456 DZB786456 EIX786456 EST786456 FCP786456 FML786456 FWH786456 GGD786456 GPZ786456 GZV786456 HJR786456 HTN786456 IDJ786456 INF786456 IXB786456 JGX786456 JQT786456 KAP786456 KKL786456 KUH786456 LED786456 LNZ786456 LXV786456 MHR786456 MRN786456 NBJ786456 NLF786456 NVB786456 OEX786456 OOT786456 OYP786456 PIL786456 PSH786456 QCD786456 QLZ786456 QVV786456 RFR786456 RPN786456 RZJ786456 SJF786456 STB786456 TCX786456 TMT786456 TWP786456 UGL786456 UQH786456 VAD786456 VJZ786456 VTV786456 WDR786456 WNN786456 WXJ786456 BB851992 KX851992 UT851992 AEP851992 AOL851992 AYH851992 BID851992 BRZ851992 CBV851992 CLR851992 CVN851992 DFJ851992 DPF851992 DZB851992 EIX851992 EST851992 FCP851992 FML851992 FWH851992 GGD851992 GPZ851992 GZV851992 HJR851992 HTN851992 IDJ851992 INF851992 IXB851992 JGX851992 JQT851992 KAP851992 KKL851992 KUH851992 LED851992 LNZ851992 LXV851992 MHR851992 MRN851992 NBJ851992 NLF851992 NVB851992 OEX851992 OOT851992 OYP851992 PIL851992 PSH851992 QCD851992 QLZ851992 QVV851992 RFR851992 RPN851992 RZJ851992 SJF851992 STB851992 TCX851992 TMT851992 TWP851992 UGL851992 UQH851992 VAD851992 VJZ851992 VTV851992 WDR851992 WNN851992 WXJ851992 BB917528 KX917528 UT917528 AEP917528 AOL917528 AYH917528 BID917528 BRZ917528 CBV917528 CLR917528 CVN917528 DFJ917528 DPF917528 DZB917528 EIX917528 EST917528 FCP917528 FML917528 FWH917528 GGD917528 GPZ917528 GZV917528 HJR917528 HTN917528 IDJ917528 INF917528 IXB917528 JGX917528 JQT917528 KAP917528 KKL917528 KUH917528 LED917528 LNZ917528 LXV917528 MHR917528 MRN917528 NBJ917528 NLF917528 NVB917528 OEX917528 OOT917528 OYP917528 PIL917528 PSH917528 QCD917528 QLZ917528 QVV917528 RFR917528 RPN917528 RZJ917528 SJF917528 STB917528 TCX917528 TMT917528 TWP917528 UGL917528 UQH917528 VAD917528 VJZ917528 VTV917528 WDR917528 WNN917528 WXJ917528 BB983064 KX983064 UT983064 AEP983064 AOL983064 AYH983064 BID983064 BRZ983064 CBV983064 CLR983064 CVN983064 DFJ983064 DPF983064 DZB983064 EIX983064 EST983064 FCP983064 FML983064 FWH983064 GGD983064 GPZ983064 GZV983064 HJR983064 HTN983064 IDJ983064 INF983064 IXB983064 JGX983064 JQT983064 KAP983064 KKL983064 KUH983064 LED983064 LNZ983064 LXV983064 MHR983064 MRN983064 NBJ983064 NLF983064 NVB983064 OEX983064 OOT983064 OYP983064 PIL983064 PSH983064 QCD983064 QLZ983064 QVV983064 RFR983064 RPN983064 RZJ983064 SJF983064 STB983064 TCX983064 TMT983064 TWP983064 UGL983064 UQH983064 VAD983064 VJZ983064 VTV983064 WDR983064 WNN983064 WXJ983064 BB26 KX26 UT26 AEP26 AOL26 AYH26 BID26 BRZ26 CBV26 CLR26 CVN26 DFJ26 DPF26 DZB26 EIX26 EST26 FCP26 FML26 FWH26 GGD26 GPZ26 GZV26 HJR26 HTN26 IDJ26 INF26 IXB26 JGX26 JQT26 KAP26 KKL26 KUH26 LED26 LNZ26 LXV26 MHR26 MRN26 NBJ26 NLF26 NVB26 OEX26 OOT26 OYP26 PIL26 PSH26 QCD26 QLZ26 QVV26 RFR26 RPN26 RZJ26 SJF26 STB26 TCX26 TMT26 TWP26 UGL26 UQH26 VAD26 VJZ26 VTV26 WDR26 WNN26 WXJ26 BB65562 KX65562 UT65562 AEP65562 AOL65562 AYH65562 BID65562 BRZ65562 CBV65562 CLR65562 CVN65562 DFJ65562 DPF65562 DZB65562 EIX65562 EST65562 FCP65562 FML65562 FWH65562 GGD65562 GPZ65562 GZV65562 HJR65562 HTN65562 IDJ65562 INF65562 IXB65562 JGX65562 JQT65562 KAP65562 KKL65562 KUH65562 LED65562 LNZ65562 LXV65562 MHR65562 MRN65562 NBJ65562 NLF65562 NVB65562 OEX65562 OOT65562 OYP65562 PIL65562 PSH65562 QCD65562 QLZ65562 QVV65562 RFR65562 RPN65562 RZJ65562 SJF65562 STB65562 TCX65562 TMT65562 TWP65562 UGL65562 UQH65562 VAD65562 VJZ65562 VTV65562 WDR65562 WNN65562 WXJ65562 BB131098 KX131098 UT131098 AEP131098 AOL131098 AYH131098 BID131098 BRZ131098 CBV131098 CLR131098 CVN131098 DFJ131098 DPF131098 DZB131098 EIX131098 EST131098 FCP131098 FML131098 FWH131098 GGD131098 GPZ131098 GZV131098 HJR131098 HTN131098 IDJ131098 INF131098 IXB131098 JGX131098 JQT131098 KAP131098 KKL131098 KUH131098 LED131098 LNZ131098 LXV131098 MHR131098 MRN131098 NBJ131098 NLF131098 NVB131098 OEX131098 OOT131098 OYP131098 PIL131098 PSH131098 QCD131098 QLZ131098 QVV131098 RFR131098 RPN131098 RZJ131098 SJF131098 STB131098 TCX131098 TMT131098 TWP131098 UGL131098 UQH131098 VAD131098 VJZ131098 VTV131098 WDR131098 WNN131098 WXJ131098 BB196634 KX196634 UT196634 AEP196634 AOL196634 AYH196634 BID196634 BRZ196634 CBV196634 CLR196634 CVN196634 DFJ196634 DPF196634 DZB196634 EIX196634 EST196634 FCP196634 FML196634 FWH196634 GGD196634 GPZ196634 GZV196634 HJR196634 HTN196634 IDJ196634 INF196634 IXB196634 JGX196634 JQT196634 KAP196634 KKL196634 KUH196634 LED196634 LNZ196634 LXV196634 MHR196634 MRN196634 NBJ196634 NLF196634 NVB196634 OEX196634 OOT196634 OYP196634 PIL196634 PSH196634 QCD196634 QLZ196634 QVV196634 RFR196634 RPN196634 RZJ196634 SJF196634 STB196634 TCX196634 TMT196634 TWP196634 UGL196634 UQH196634 VAD196634 VJZ196634 VTV196634 WDR196634 WNN196634 WXJ196634 BB262170 KX262170 UT262170 AEP262170 AOL262170 AYH262170 BID262170 BRZ262170 CBV262170 CLR262170 CVN262170 DFJ262170 DPF262170 DZB262170 EIX262170 EST262170 FCP262170 FML262170 FWH262170 GGD262170 GPZ262170 GZV262170 HJR262170 HTN262170 IDJ262170 INF262170 IXB262170 JGX262170 JQT262170 KAP262170 KKL262170 KUH262170 LED262170 LNZ262170 LXV262170 MHR262170 MRN262170 NBJ262170 NLF262170 NVB262170 OEX262170 OOT262170 OYP262170 PIL262170 PSH262170 QCD262170 QLZ262170 QVV262170 RFR262170 RPN262170 RZJ262170 SJF262170 STB262170 TCX262170 TMT262170 TWP262170 UGL262170 UQH262170 VAD262170 VJZ262170 VTV262170 WDR262170 WNN262170 WXJ262170 BB327706 KX327706 UT327706 AEP327706 AOL327706 AYH327706 BID327706 BRZ327706 CBV327706 CLR327706 CVN327706 DFJ327706 DPF327706 DZB327706 EIX327706 EST327706 FCP327706 FML327706 FWH327706 GGD327706 GPZ327706 GZV327706 HJR327706 HTN327706 IDJ327706 INF327706 IXB327706 JGX327706 JQT327706 KAP327706 KKL327706 KUH327706 LED327706 LNZ327706 LXV327706 MHR327706 MRN327706 NBJ327706 NLF327706 NVB327706 OEX327706 OOT327706 OYP327706 PIL327706 PSH327706 QCD327706 QLZ327706 QVV327706 RFR327706 RPN327706 RZJ327706 SJF327706 STB327706 TCX327706 TMT327706 TWP327706 UGL327706 UQH327706 VAD327706 VJZ327706 VTV327706 WDR327706 WNN327706 WXJ327706 BB393242 KX393242 UT393242 AEP393242 AOL393242 AYH393242 BID393242 BRZ393242 CBV393242 CLR393242 CVN393242 DFJ393242 DPF393242 DZB393242 EIX393242 EST393242 FCP393242 FML393242 FWH393242 GGD393242 GPZ393242 GZV393242 HJR393242 HTN393242 IDJ393242 INF393242 IXB393242 JGX393242 JQT393242 KAP393242 KKL393242 KUH393242 LED393242 LNZ393242 LXV393242 MHR393242 MRN393242 NBJ393242 NLF393242 NVB393242 OEX393242 OOT393242 OYP393242 PIL393242 PSH393242 QCD393242 QLZ393242 QVV393242 RFR393242 RPN393242 RZJ393242 SJF393242 STB393242 TCX393242 TMT393242 TWP393242 UGL393242 UQH393242 VAD393242 VJZ393242 VTV393242 WDR393242 WNN393242 WXJ393242 BB458778 KX458778 UT458778 AEP458778 AOL458778 AYH458778 BID458778 BRZ458778 CBV458778 CLR458778 CVN458778 DFJ458778 DPF458778 DZB458778 EIX458778 EST458778 FCP458778 FML458778 FWH458778 GGD458778 GPZ458778 GZV458778 HJR458778 HTN458778 IDJ458778 INF458778 IXB458778 JGX458778 JQT458778 KAP458778 KKL458778 KUH458778 LED458778 LNZ458778 LXV458778 MHR458778 MRN458778 NBJ458778 NLF458778 NVB458778 OEX458778 OOT458778 OYP458778 PIL458778 PSH458778 QCD458778 QLZ458778 QVV458778 RFR458778 RPN458778 RZJ458778 SJF458778 STB458778 TCX458778 TMT458778 TWP458778 UGL458778 UQH458778 VAD458778 VJZ458778 VTV458778 WDR458778 WNN458778 WXJ458778 BB524314 KX524314 UT524314 AEP524314 AOL524314 AYH524314 BID524314 BRZ524314 CBV524314 CLR524314 CVN524314 DFJ524314 DPF524314 DZB524314 EIX524314 EST524314 FCP524314 FML524314 FWH524314 GGD524314 GPZ524314 GZV524314 HJR524314 HTN524314 IDJ524314 INF524314 IXB524314 JGX524314 JQT524314 KAP524314 KKL524314 KUH524314 LED524314 LNZ524314 LXV524314 MHR524314 MRN524314 NBJ524314 NLF524314 NVB524314 OEX524314 OOT524314 OYP524314 PIL524314 PSH524314 QCD524314 QLZ524314 QVV524314 RFR524314 RPN524314 RZJ524314 SJF524314 STB524314 TCX524314 TMT524314 TWP524314 UGL524314 UQH524314 VAD524314 VJZ524314 VTV524314 WDR524314 WNN524314 WXJ524314 BB589850 KX589850 UT589850 AEP589850 AOL589850 AYH589850 BID589850 BRZ589850 CBV589850 CLR589850 CVN589850 DFJ589850 DPF589850 DZB589850 EIX589850 EST589850 FCP589850 FML589850 FWH589850 GGD589850 GPZ589850 GZV589850 HJR589850 HTN589850 IDJ589850 INF589850 IXB589850 JGX589850 JQT589850 KAP589850 KKL589850 KUH589850 LED589850 LNZ589850 LXV589850 MHR589850 MRN589850 NBJ589850 NLF589850 NVB589850 OEX589850 OOT589850 OYP589850 PIL589850 PSH589850 QCD589850 QLZ589850 QVV589850 RFR589850 RPN589850 RZJ589850 SJF589850 STB589850 TCX589850 TMT589850 TWP589850 UGL589850 UQH589850 VAD589850 VJZ589850 VTV589850 WDR589850 WNN589850 WXJ589850 BB655386 KX655386 UT655386 AEP655386 AOL655386 AYH655386 BID655386 BRZ655386 CBV655386 CLR655386 CVN655386 DFJ655386 DPF655386 DZB655386 EIX655386 EST655386 FCP655386 FML655386 FWH655386 GGD655386 GPZ655386 GZV655386 HJR655386 HTN655386 IDJ655386 INF655386 IXB655386 JGX655386 JQT655386 KAP655386 KKL655386 KUH655386 LED655386 LNZ655386 LXV655386 MHR655386 MRN655386 NBJ655386 NLF655386 NVB655386 OEX655386 OOT655386 OYP655386 PIL655386 PSH655386 QCD655386 QLZ655386 QVV655386 RFR655386 RPN655386 RZJ655386 SJF655386 STB655386 TCX655386 TMT655386 TWP655386 UGL655386 UQH655386 VAD655386 VJZ655386 VTV655386 WDR655386 WNN655386 WXJ655386 BB720922 KX720922 UT720922 AEP720922 AOL720922 AYH720922 BID720922 BRZ720922 CBV720922 CLR720922 CVN720922 DFJ720922 DPF720922 DZB720922 EIX720922 EST720922 FCP720922 FML720922 FWH720922 GGD720922 GPZ720922 GZV720922 HJR720922 HTN720922 IDJ720922 INF720922 IXB720922 JGX720922 JQT720922 KAP720922 KKL720922 KUH720922 LED720922 LNZ720922 LXV720922 MHR720922 MRN720922 NBJ720922 NLF720922 NVB720922 OEX720922 OOT720922 OYP720922 PIL720922 PSH720922 QCD720922 QLZ720922 QVV720922 RFR720922 RPN720922 RZJ720922 SJF720922 STB720922 TCX720922 TMT720922 TWP720922 UGL720922 UQH720922 VAD720922 VJZ720922 VTV720922 WDR720922 WNN720922 WXJ720922 BB786458 KX786458 UT786458 AEP786458 AOL786458 AYH786458 BID786458 BRZ786458 CBV786458 CLR786458 CVN786458 DFJ786458 DPF786458 DZB786458 EIX786458 EST786458 FCP786458 FML786458 FWH786458 GGD786458 GPZ786458 GZV786458 HJR786458 HTN786458 IDJ786458 INF786458 IXB786458 JGX786458 JQT786458 KAP786458 KKL786458 KUH786458 LED786458 LNZ786458 LXV786458 MHR786458 MRN786458 NBJ786458 NLF786458 NVB786458 OEX786458 OOT786458 OYP786458 PIL786458 PSH786458 QCD786458 QLZ786458 QVV786458 RFR786458 RPN786458 RZJ786458 SJF786458 STB786458 TCX786458 TMT786458 TWP786458 UGL786458 UQH786458 VAD786458 VJZ786458 VTV786458 WDR786458 WNN786458 WXJ786458 BB851994 KX851994 UT851994 AEP851994 AOL851994 AYH851994 BID851994 BRZ851994 CBV851994 CLR851994 CVN851994 DFJ851994 DPF851994 DZB851994 EIX851994 EST851994 FCP851994 FML851994 FWH851994 GGD851994 GPZ851994 GZV851994 HJR851994 HTN851994 IDJ851994 INF851994 IXB851994 JGX851994 JQT851994 KAP851994 KKL851994 KUH851994 LED851994 LNZ851994 LXV851994 MHR851994 MRN851994 NBJ851994 NLF851994 NVB851994 OEX851994 OOT851994 OYP851994 PIL851994 PSH851994 QCD851994 QLZ851994 QVV851994 RFR851994 RPN851994 RZJ851994 SJF851994 STB851994 TCX851994 TMT851994 TWP851994 UGL851994 UQH851994 VAD851994 VJZ851994 VTV851994 WDR851994 WNN851994 WXJ851994 BB917530 KX917530 UT917530 AEP917530 AOL917530 AYH917530 BID917530 BRZ917530 CBV917530 CLR917530 CVN917530 DFJ917530 DPF917530 DZB917530 EIX917530 EST917530 FCP917530 FML917530 FWH917530 GGD917530 GPZ917530 GZV917530 HJR917530 HTN917530 IDJ917530 INF917530 IXB917530 JGX917530 JQT917530 KAP917530 KKL917530 KUH917530 LED917530 LNZ917530 LXV917530 MHR917530 MRN917530 NBJ917530 NLF917530 NVB917530 OEX917530 OOT917530 OYP917530 PIL917530 PSH917530 QCD917530 QLZ917530 QVV917530 RFR917530 RPN917530 RZJ917530 SJF917530 STB917530 TCX917530 TMT917530 TWP917530 UGL917530 UQH917530 VAD917530 VJZ917530 VTV917530 WDR917530 WNN917530 WXJ917530 BB983066 KX983066 UT983066 AEP983066 AOL983066 AYH983066 BID983066 BRZ983066 CBV983066 CLR983066 CVN983066 DFJ983066 DPF983066 DZB983066 EIX983066 EST983066 FCP983066 FML983066 FWH983066 GGD983066 GPZ983066 GZV983066 HJR983066 HTN983066 IDJ983066 INF983066 IXB983066 JGX983066 JQT983066 KAP983066 KKL983066 KUH983066 LED983066 LNZ983066 LXV983066 MHR983066 MRN983066 NBJ983066 NLF983066 NVB983066 OEX983066 OOT983066 OYP983066 PIL983066 PSH983066 QCD983066 QLZ983066 QVV983066 RFR983066 RPN983066 RZJ983066 SJF983066 STB983066 TCX983066 TMT983066 TWP983066 UGL983066 UQH983066 VAD983066 VJZ983066 VTV983066 WDR983066 WNN983066 WXJ983066 BB28 KX28 UT28 AEP28 AOL28 AYH28 BID28 BRZ28 CBV28 CLR28 CVN28 DFJ28 DPF28 DZB28 EIX28 EST28 FCP28 FML28 FWH28 GGD28 GPZ28 GZV28 HJR28 HTN28 IDJ28 INF28 IXB28 JGX28 JQT28 KAP28 KKL28 KUH28 LED28 LNZ28 LXV28 MHR28 MRN28 NBJ28 NLF28 NVB28 OEX28 OOT28 OYP28 PIL28 PSH28 QCD28 QLZ28 QVV28 RFR28 RPN28 RZJ28 SJF28 STB28 TCX28 TMT28 TWP28 UGL28 UQH28 VAD28 VJZ28 VTV28 WDR28 WNN28 WXJ28 BB65564 KX65564 UT65564 AEP65564 AOL65564 AYH65564 BID65564 BRZ65564 CBV65564 CLR65564 CVN65564 DFJ65564 DPF65564 DZB65564 EIX65564 EST65564 FCP65564 FML65564 FWH65564 GGD65564 GPZ65564 GZV65564 HJR65564 HTN65564 IDJ65564 INF65564 IXB65564 JGX65564 JQT65564 KAP65564 KKL65564 KUH65564 LED65564 LNZ65564 LXV65564 MHR65564 MRN65564 NBJ65564 NLF65564 NVB65564 OEX65564 OOT65564 OYP65564 PIL65564 PSH65564 QCD65564 QLZ65564 QVV65564 RFR65564 RPN65564 RZJ65564 SJF65564 STB65564 TCX65564 TMT65564 TWP65564 UGL65564 UQH65564 VAD65564 VJZ65564 VTV65564 WDR65564 WNN65564 WXJ65564 BB131100 KX131100 UT131100 AEP131100 AOL131100 AYH131100 BID131100 BRZ131100 CBV131100 CLR131100 CVN131100 DFJ131100 DPF131100 DZB131100 EIX131100 EST131100 FCP131100 FML131100 FWH131100 GGD131100 GPZ131100 GZV131100 HJR131100 HTN131100 IDJ131100 INF131100 IXB131100 JGX131100 JQT131100 KAP131100 KKL131100 KUH131100 LED131100 LNZ131100 LXV131100 MHR131100 MRN131100 NBJ131100 NLF131100 NVB131100 OEX131100 OOT131100 OYP131100 PIL131100 PSH131100 QCD131100 QLZ131100 QVV131100 RFR131100 RPN131100 RZJ131100 SJF131100 STB131100 TCX131100 TMT131100 TWP131100 UGL131100 UQH131100 VAD131100 VJZ131100 VTV131100 WDR131100 WNN131100 WXJ131100 BB196636 KX196636 UT196636 AEP196636 AOL196636 AYH196636 BID196636 BRZ196636 CBV196636 CLR196636 CVN196636 DFJ196636 DPF196636 DZB196636 EIX196636 EST196636 FCP196636 FML196636 FWH196636 GGD196636 GPZ196636 GZV196636 HJR196636 HTN196636 IDJ196636 INF196636 IXB196636 JGX196636 JQT196636 KAP196636 KKL196636 KUH196636 LED196636 LNZ196636 LXV196636 MHR196636 MRN196636 NBJ196636 NLF196636 NVB196636 OEX196636 OOT196636 OYP196636 PIL196636 PSH196636 QCD196636 QLZ196636 QVV196636 RFR196636 RPN196636 RZJ196636 SJF196636 STB196636 TCX196636 TMT196636 TWP196636 UGL196636 UQH196636 VAD196636 VJZ196636 VTV196636 WDR196636 WNN196636 WXJ196636 BB262172 KX262172 UT262172 AEP262172 AOL262172 AYH262172 BID262172 BRZ262172 CBV262172 CLR262172 CVN262172 DFJ262172 DPF262172 DZB262172 EIX262172 EST262172 FCP262172 FML262172 FWH262172 GGD262172 GPZ262172 GZV262172 HJR262172 HTN262172 IDJ262172 INF262172 IXB262172 JGX262172 JQT262172 KAP262172 KKL262172 KUH262172 LED262172 LNZ262172 LXV262172 MHR262172 MRN262172 NBJ262172 NLF262172 NVB262172 OEX262172 OOT262172 OYP262172 PIL262172 PSH262172 QCD262172 QLZ262172 QVV262172 RFR262172 RPN262172 RZJ262172 SJF262172 STB262172 TCX262172 TMT262172 TWP262172 UGL262172 UQH262172 VAD262172 VJZ262172 VTV262172 WDR262172 WNN262172 WXJ262172 BB327708 KX327708 UT327708 AEP327708 AOL327708 AYH327708 BID327708 BRZ327708 CBV327708 CLR327708 CVN327708 DFJ327708 DPF327708 DZB327708 EIX327708 EST327708 FCP327708 FML327708 FWH327708 GGD327708 GPZ327708 GZV327708 HJR327708 HTN327708 IDJ327708 INF327708 IXB327708 JGX327708 JQT327708 KAP327708 KKL327708 KUH327708 LED327708 LNZ327708 LXV327708 MHR327708 MRN327708 NBJ327708 NLF327708 NVB327708 OEX327708 OOT327708 OYP327708 PIL327708 PSH327708 QCD327708 QLZ327708 QVV327708 RFR327708 RPN327708 RZJ327708 SJF327708 STB327708 TCX327708 TMT327708 TWP327708 UGL327708 UQH327708 VAD327708 VJZ327708 VTV327708 WDR327708 WNN327708 WXJ327708 BB393244 KX393244 UT393244 AEP393244 AOL393244 AYH393244 BID393244 BRZ393244 CBV393244 CLR393244 CVN393244 DFJ393244 DPF393244 DZB393244 EIX393244 EST393244 FCP393244 FML393244 FWH393244 GGD393244 GPZ393244 GZV393244 HJR393244 HTN393244 IDJ393244 INF393244 IXB393244 JGX393244 JQT393244 KAP393244 KKL393244 KUH393244 LED393244 LNZ393244 LXV393244 MHR393244 MRN393244 NBJ393244 NLF393244 NVB393244 OEX393244 OOT393244 OYP393244 PIL393244 PSH393244 QCD393244 QLZ393244 QVV393244 RFR393244 RPN393244 RZJ393244 SJF393244 STB393244 TCX393244 TMT393244 TWP393244 UGL393244 UQH393244 VAD393244 VJZ393244 VTV393244 WDR393244 WNN393244 WXJ393244 BB458780 KX458780 UT458780 AEP458780 AOL458780 AYH458780 BID458780 BRZ458780 CBV458780 CLR458780 CVN458780 DFJ458780 DPF458780 DZB458780 EIX458780 EST458780 FCP458780 FML458780 FWH458780 GGD458780 GPZ458780 GZV458780 HJR458780 HTN458780 IDJ458780 INF458780 IXB458780 JGX458780 JQT458780 KAP458780 KKL458780 KUH458780 LED458780 LNZ458780 LXV458780 MHR458780 MRN458780 NBJ458780 NLF458780 NVB458780 OEX458780 OOT458780 OYP458780 PIL458780 PSH458780 QCD458780 QLZ458780 QVV458780 RFR458780 RPN458780 RZJ458780 SJF458780 STB458780 TCX458780 TMT458780 TWP458780 UGL458780 UQH458780 VAD458780 VJZ458780 VTV458780 WDR458780 WNN458780 WXJ458780 BB524316 KX524316 UT524316 AEP524316 AOL524316 AYH524316 BID524316 BRZ524316 CBV524316 CLR524316 CVN524316 DFJ524316 DPF524316 DZB524316 EIX524316 EST524316 FCP524316 FML524316 FWH524316 GGD524316 GPZ524316 GZV524316 HJR524316 HTN524316 IDJ524316 INF524316 IXB524316 JGX524316 JQT524316 KAP524316 KKL524316 KUH524316 LED524316 LNZ524316 LXV524316 MHR524316 MRN524316 NBJ524316 NLF524316 NVB524316 OEX524316 OOT524316 OYP524316 PIL524316 PSH524316 QCD524316 QLZ524316 QVV524316 RFR524316 RPN524316 RZJ524316 SJF524316 STB524316 TCX524316 TMT524316 TWP524316 UGL524316 UQH524316 VAD524316 VJZ524316 VTV524316 WDR524316 WNN524316 WXJ524316 BB589852 KX589852 UT589852 AEP589852 AOL589852 AYH589852 BID589852 BRZ589852 CBV589852 CLR589852 CVN589852 DFJ589852 DPF589852 DZB589852 EIX589852 EST589852 FCP589852 FML589852 FWH589852 GGD589852 GPZ589852 GZV589852 HJR589852 HTN589852 IDJ589852 INF589852 IXB589852 JGX589852 JQT589852 KAP589852 KKL589852 KUH589852 LED589852 LNZ589852 LXV589852 MHR589852 MRN589852 NBJ589852 NLF589852 NVB589852 OEX589852 OOT589852 OYP589852 PIL589852 PSH589852 QCD589852 QLZ589852 QVV589852 RFR589852 RPN589852 RZJ589852 SJF589852 STB589852 TCX589852 TMT589852 TWP589852 UGL589852 UQH589852 VAD589852 VJZ589852 VTV589852 WDR589852 WNN589852 WXJ589852 BB655388 KX655388 UT655388 AEP655388 AOL655388 AYH655388 BID655388 BRZ655388 CBV655388 CLR655388 CVN655388 DFJ655388 DPF655388 DZB655388 EIX655388 EST655388 FCP655388 FML655388 FWH655388 GGD655388 GPZ655388 GZV655388 HJR655388 HTN655388 IDJ655388 INF655388 IXB655388 JGX655388 JQT655388 KAP655388 KKL655388 KUH655388 LED655388 LNZ655388 LXV655388 MHR655388 MRN655388 NBJ655388 NLF655388 NVB655388 OEX655388 OOT655388 OYP655388 PIL655388 PSH655388 QCD655388 QLZ655388 QVV655388 RFR655388 RPN655388 RZJ655388 SJF655388 STB655388 TCX655388 TMT655388 TWP655388 UGL655388 UQH655388 VAD655388 VJZ655388 VTV655388 WDR655388 WNN655388 WXJ655388 BB720924 KX720924 UT720924 AEP720924 AOL720924 AYH720924 BID720924 BRZ720924 CBV720924 CLR720924 CVN720924 DFJ720924 DPF720924 DZB720924 EIX720924 EST720924 FCP720924 FML720924 FWH720924 GGD720924 GPZ720924 GZV720924 HJR720924 HTN720924 IDJ720924 INF720924 IXB720924 JGX720924 JQT720924 KAP720924 KKL720924 KUH720924 LED720924 LNZ720924 LXV720924 MHR720924 MRN720924 NBJ720924 NLF720924 NVB720924 OEX720924 OOT720924 OYP720924 PIL720924 PSH720924 QCD720924 QLZ720924 QVV720924 RFR720924 RPN720924 RZJ720924 SJF720924 STB720924 TCX720924 TMT720924 TWP720924 UGL720924 UQH720924 VAD720924 VJZ720924 VTV720924 WDR720924 WNN720924 WXJ720924 BB786460 KX786460 UT786460 AEP786460 AOL786460 AYH786460 BID786460 BRZ786460 CBV786460 CLR786460 CVN786460 DFJ786460 DPF786460 DZB786460 EIX786460 EST786460 FCP786460 FML786460 FWH786460 GGD786460 GPZ786460 GZV786460 HJR786460 HTN786460 IDJ786460 INF786460 IXB786460 JGX786460 JQT786460 KAP786460 KKL786460 KUH786460 LED786460 LNZ786460 LXV786460 MHR786460 MRN786460 NBJ786460 NLF786460 NVB786460 OEX786460 OOT786460 OYP786460 PIL786460 PSH786460 QCD786460 QLZ786460 QVV786460 RFR786460 RPN786460 RZJ786460 SJF786460 STB786460 TCX786460 TMT786460 TWP786460 UGL786460 UQH786460 VAD786460 VJZ786460 VTV786460 WDR786460 WNN786460 WXJ786460 BB851996 KX851996 UT851996 AEP851996 AOL851996 AYH851996 BID851996 BRZ851996 CBV851996 CLR851996 CVN851996 DFJ851996 DPF851996 DZB851996 EIX851996 EST851996 FCP851996 FML851996 FWH851996 GGD851996 GPZ851996 GZV851996 HJR851996 HTN851996 IDJ851996 INF851996 IXB851996 JGX851996 JQT851996 KAP851996 KKL851996 KUH851996 LED851996 LNZ851996 LXV851996 MHR851996 MRN851996 NBJ851996 NLF851996 NVB851996 OEX851996 OOT851996 OYP851996 PIL851996 PSH851996 QCD851996 QLZ851996 QVV851996 RFR851996 RPN851996 RZJ851996 SJF851996 STB851996 TCX851996 TMT851996 TWP851996 UGL851996 UQH851996 VAD851996 VJZ851996 VTV851996 WDR851996 WNN851996 WXJ851996 BB917532 KX917532 UT917532 AEP917532 AOL917532 AYH917532 BID917532 BRZ917532 CBV917532 CLR917532 CVN917532 DFJ917532 DPF917532 DZB917532 EIX917532 EST917532 FCP917532 FML917532 FWH917532 GGD917532 GPZ917532 GZV917532 HJR917532 HTN917532 IDJ917532 INF917532 IXB917532 JGX917532 JQT917532 KAP917532 KKL917532 KUH917532 LED917532 LNZ917532 LXV917532 MHR917532 MRN917532 NBJ917532 NLF917532 NVB917532 OEX917532 OOT917532 OYP917532 PIL917532 PSH917532 QCD917532 QLZ917532 QVV917532 RFR917532 RPN917532 RZJ917532 SJF917532 STB917532 TCX917532 TMT917532 TWP917532 UGL917532 UQH917532 VAD917532 VJZ917532 VTV917532 WDR917532 WNN917532 WXJ917532 BB983068 KX983068 UT983068 AEP983068 AOL983068 AYH983068 BID983068 BRZ983068 CBV983068 CLR983068 CVN983068 DFJ983068 DPF983068 DZB983068 EIX983068 EST983068 FCP983068 FML983068 FWH983068 GGD983068 GPZ983068 GZV983068 HJR983068 HTN983068 IDJ983068 INF983068 IXB983068 JGX983068 JQT983068 KAP983068 KKL983068 KUH983068 LED983068 LNZ983068 LXV983068 MHR983068 MRN983068 NBJ983068 NLF983068 NVB983068 OEX983068 OOT983068 OYP983068 PIL983068 PSH983068 QCD983068 QLZ983068 QVV983068 RFR983068 RPN983068 RZJ983068 SJF983068 STB983068 TCX983068 TMT983068 TWP983068 UGL983068 UQH983068 VAD983068 VJZ983068 VTV983068 WDR983068 WNN983068 WXJ983068 AP12 KL12 UH12 AED12 ANZ12 AXV12 BHR12 BRN12 CBJ12 CLF12 CVB12 DEX12 DOT12 DYP12 EIL12 ESH12 FCD12 FLZ12 FVV12 GFR12 GPN12 GZJ12 HJF12 HTB12 ICX12 IMT12 IWP12 JGL12 JQH12 KAD12 KJZ12 KTV12 LDR12 LNN12 LXJ12 MHF12 MRB12 NAX12 NKT12 NUP12 OEL12 OOH12 OYD12 PHZ12 PRV12 QBR12 QLN12 QVJ12 RFF12 RPB12 RYX12 SIT12 SSP12 TCL12 TMH12 TWD12 UFZ12 UPV12 UZR12 VJN12 VTJ12 WDF12 WNB12 WWX12 AP65548 KL65548 UH65548 AED65548 ANZ65548 AXV65548 BHR65548 BRN65548 CBJ65548 CLF65548 CVB65548 DEX65548 DOT65548 DYP65548 EIL65548 ESH65548 FCD65548 FLZ65548 FVV65548 GFR65548 GPN65548 GZJ65548 HJF65548 HTB65548 ICX65548 IMT65548 IWP65548 JGL65548 JQH65548 KAD65548 KJZ65548 KTV65548 LDR65548 LNN65548 LXJ65548 MHF65548 MRB65548 NAX65548 NKT65548 NUP65548 OEL65548 OOH65548 OYD65548 PHZ65548 PRV65548 QBR65548 QLN65548 QVJ65548 RFF65548 RPB65548 RYX65548 SIT65548 SSP65548 TCL65548 TMH65548 TWD65548 UFZ65548 UPV65548 UZR65548 VJN65548 VTJ65548 WDF65548 WNB65548 WWX65548 AP131084 KL131084 UH131084 AED131084 ANZ131084 AXV131084 BHR131084 BRN131084 CBJ131084 CLF131084 CVB131084 DEX131084 DOT131084 DYP131084 EIL131084 ESH131084 FCD131084 FLZ131084 FVV131084 GFR131084 GPN131084 GZJ131084 HJF131084 HTB131084 ICX131084 IMT131084 IWP131084 JGL131084 JQH131084 KAD131084 KJZ131084 KTV131084 LDR131084 LNN131084 LXJ131084 MHF131084 MRB131084 NAX131084 NKT131084 NUP131084 OEL131084 OOH131084 OYD131084 PHZ131084 PRV131084 QBR131084 QLN131084 QVJ131084 RFF131084 RPB131084 RYX131084 SIT131084 SSP131084 TCL131084 TMH131084 TWD131084 UFZ131084 UPV131084 UZR131084 VJN131084 VTJ131084 WDF131084 WNB131084 WWX131084 AP196620 KL196620 UH196620 AED196620 ANZ196620 AXV196620 BHR196620 BRN196620 CBJ196620 CLF196620 CVB196620 DEX196620 DOT196620 DYP196620 EIL196620 ESH196620 FCD196620 FLZ196620 FVV196620 GFR196620 GPN196620 GZJ196620 HJF196620 HTB196620 ICX196620 IMT196620 IWP196620 JGL196620 JQH196620 KAD196620 KJZ196620 KTV196620 LDR196620 LNN196620 LXJ196620 MHF196620 MRB196620 NAX196620 NKT196620 NUP196620 OEL196620 OOH196620 OYD196620 PHZ196620 PRV196620 QBR196620 QLN196620 QVJ196620 RFF196620 RPB196620 RYX196620 SIT196620 SSP196620 TCL196620 TMH196620 TWD196620 UFZ196620 UPV196620 UZR196620 VJN196620 VTJ196620 WDF196620 WNB196620 WWX196620 AP262156 KL262156 UH262156 AED262156 ANZ262156 AXV262156 BHR262156 BRN262156 CBJ262156 CLF262156 CVB262156 DEX262156 DOT262156 DYP262156 EIL262156 ESH262156 FCD262156 FLZ262156 FVV262156 GFR262156 GPN262156 GZJ262156 HJF262156 HTB262156 ICX262156 IMT262156 IWP262156 JGL262156 JQH262156 KAD262156 KJZ262156 KTV262156 LDR262156 LNN262156 LXJ262156 MHF262156 MRB262156 NAX262156 NKT262156 NUP262156 OEL262156 OOH262156 OYD262156 PHZ262156 PRV262156 QBR262156 QLN262156 QVJ262156 RFF262156 RPB262156 RYX262156 SIT262156 SSP262156 TCL262156 TMH262156 TWD262156 UFZ262156 UPV262156 UZR262156 VJN262156 VTJ262156 WDF262156 WNB262156 WWX262156 AP327692 KL327692 UH327692 AED327692 ANZ327692 AXV327692 BHR327692 BRN327692 CBJ327692 CLF327692 CVB327692 DEX327692 DOT327692 DYP327692 EIL327692 ESH327692 FCD327692 FLZ327692 FVV327692 GFR327692 GPN327692 GZJ327692 HJF327692 HTB327692 ICX327692 IMT327692 IWP327692 JGL327692 JQH327692 KAD327692 KJZ327692 KTV327692 LDR327692 LNN327692 LXJ327692 MHF327692 MRB327692 NAX327692 NKT327692 NUP327692 OEL327692 OOH327692 OYD327692 PHZ327692 PRV327692 QBR327692 QLN327692 QVJ327692 RFF327692 RPB327692 RYX327692 SIT327692 SSP327692 TCL327692 TMH327692 TWD327692 UFZ327692 UPV327692 UZR327692 VJN327692 VTJ327692 WDF327692 WNB327692 WWX327692 AP393228 KL393228 UH393228 AED393228 ANZ393228 AXV393228 BHR393228 BRN393228 CBJ393228 CLF393228 CVB393228 DEX393228 DOT393228 DYP393228 EIL393228 ESH393228 FCD393228 FLZ393228 FVV393228 GFR393228 GPN393228 GZJ393228 HJF393228 HTB393228 ICX393228 IMT393228 IWP393228 JGL393228 JQH393228 KAD393228 KJZ393228 KTV393228 LDR393228 LNN393228 LXJ393228 MHF393228 MRB393228 NAX393228 NKT393228 NUP393228 OEL393228 OOH393228 OYD393228 PHZ393228 PRV393228 QBR393228 QLN393228 QVJ393228 RFF393228 RPB393228 RYX393228 SIT393228 SSP393228 TCL393228 TMH393228 TWD393228 UFZ393228 UPV393228 UZR393228 VJN393228 VTJ393228 WDF393228 WNB393228 WWX393228 AP458764 KL458764 UH458764 AED458764 ANZ458764 AXV458764 BHR458764 BRN458764 CBJ458764 CLF458764 CVB458764 DEX458764 DOT458764 DYP458764 EIL458764 ESH458764 FCD458764 FLZ458764 FVV458764 GFR458764 GPN458764 GZJ458764 HJF458764 HTB458764 ICX458764 IMT458764 IWP458764 JGL458764 JQH458764 KAD458764 KJZ458764 KTV458764 LDR458764 LNN458764 LXJ458764 MHF458764 MRB458764 NAX458764 NKT458764 NUP458764 OEL458764 OOH458764 OYD458764 PHZ458764 PRV458764 QBR458764 QLN458764 QVJ458764 RFF458764 RPB458764 RYX458764 SIT458764 SSP458764 TCL458764 TMH458764 TWD458764 UFZ458764 UPV458764 UZR458764 VJN458764 VTJ458764 WDF458764 WNB458764 WWX458764 AP524300 KL524300 UH524300 AED524300 ANZ524300 AXV524300 BHR524300 BRN524300 CBJ524300 CLF524300 CVB524300 DEX524300 DOT524300 DYP524300 EIL524300 ESH524300 FCD524300 FLZ524300 FVV524300 GFR524300 GPN524300 GZJ524300 HJF524300 HTB524300 ICX524300 IMT524300 IWP524300 JGL524300 JQH524300 KAD524300 KJZ524300 KTV524300 LDR524300 LNN524300 LXJ524300 MHF524300 MRB524300 NAX524300 NKT524300 NUP524300 OEL524300 OOH524300 OYD524300 PHZ524300 PRV524300 QBR524300 QLN524300 QVJ524300 RFF524300 RPB524300 RYX524300 SIT524300 SSP524300 TCL524300 TMH524300 TWD524300 UFZ524300 UPV524300 UZR524300 VJN524300 VTJ524300 WDF524300 WNB524300 WWX524300 AP589836 KL589836 UH589836 AED589836 ANZ589836 AXV589836 BHR589836 BRN589836 CBJ589836 CLF589836 CVB589836 DEX589836 DOT589836 DYP589836 EIL589836 ESH589836 FCD589836 FLZ589836 FVV589836 GFR589836 GPN589836 GZJ589836 HJF589836 HTB589836 ICX589836 IMT589836 IWP589836 JGL589836 JQH589836 KAD589836 KJZ589836 KTV589836 LDR589836 LNN589836 LXJ589836 MHF589836 MRB589836 NAX589836 NKT589836 NUP589836 OEL589836 OOH589836 OYD589836 PHZ589836 PRV589836 QBR589836 QLN589836 QVJ589836 RFF589836 RPB589836 RYX589836 SIT589836 SSP589836 TCL589836 TMH589836 TWD589836 UFZ589836 UPV589836 UZR589836 VJN589836 VTJ589836 WDF589836 WNB589836 WWX589836 AP655372 KL655372 UH655372 AED655372 ANZ655372 AXV655372 BHR655372 BRN655372 CBJ655372 CLF655372 CVB655372 DEX655372 DOT655372 DYP655372 EIL655372 ESH655372 FCD655372 FLZ655372 FVV655372 GFR655372 GPN655372 GZJ655372 HJF655372 HTB655372 ICX655372 IMT655372 IWP655372 JGL655372 JQH655372 KAD655372 KJZ655372 KTV655372 LDR655372 LNN655372 LXJ655372 MHF655372 MRB655372 NAX655372 NKT655372 NUP655372 OEL655372 OOH655372 OYD655372 PHZ655372 PRV655372 QBR655372 QLN655372 QVJ655372 RFF655372 RPB655372 RYX655372 SIT655372 SSP655372 TCL655372 TMH655372 TWD655372 UFZ655372 UPV655372 UZR655372 VJN655372 VTJ655372 WDF655372 WNB655372 WWX655372 AP720908 KL720908 UH720908 AED720908 ANZ720908 AXV720908 BHR720908 BRN720908 CBJ720908 CLF720908 CVB720908 DEX720908 DOT720908 DYP720908 EIL720908 ESH720908 FCD720908 FLZ720908 FVV720908 GFR720908 GPN720908 GZJ720908 HJF720908 HTB720908 ICX720908 IMT720908 IWP720908 JGL720908 JQH720908 KAD720908 KJZ720908 KTV720908 LDR720908 LNN720908 LXJ720908 MHF720908 MRB720908 NAX720908 NKT720908 NUP720908 OEL720908 OOH720908 OYD720908 PHZ720908 PRV720908 QBR720908 QLN720908 QVJ720908 RFF720908 RPB720908 RYX720908 SIT720908 SSP720908 TCL720908 TMH720908 TWD720908 UFZ720908 UPV720908 UZR720908 VJN720908 VTJ720908 WDF720908 WNB720908 WWX720908 AP786444 KL786444 UH786444 AED786444 ANZ786444 AXV786444 BHR786444 BRN786444 CBJ786444 CLF786444 CVB786444 DEX786444 DOT786444 DYP786444 EIL786444 ESH786444 FCD786444 FLZ786444 FVV786444 GFR786444 GPN786444 GZJ786444 HJF786444 HTB786444 ICX786444 IMT786444 IWP786444 JGL786444 JQH786444 KAD786444 KJZ786444 KTV786444 LDR786444 LNN786444 LXJ786444 MHF786444 MRB786444 NAX786444 NKT786444 NUP786444 OEL786444 OOH786444 OYD786444 PHZ786444 PRV786444 QBR786444 QLN786444 QVJ786444 RFF786444 RPB786444 RYX786444 SIT786444 SSP786444 TCL786444 TMH786444 TWD786444 UFZ786444 UPV786444 UZR786444 VJN786444 VTJ786444 WDF786444 WNB786444 WWX786444 AP851980 KL851980 UH851980 AED851980 ANZ851980 AXV851980 BHR851980 BRN851980 CBJ851980 CLF851980 CVB851980 DEX851980 DOT851980 DYP851980 EIL851980 ESH851980 FCD851980 FLZ851980 FVV851980 GFR851980 GPN851980 GZJ851980 HJF851980 HTB851980 ICX851980 IMT851980 IWP851980 JGL851980 JQH851980 KAD851980 KJZ851980 KTV851980 LDR851980 LNN851980 LXJ851980 MHF851980 MRB851980 NAX851980 NKT851980 NUP851980 OEL851980 OOH851980 OYD851980 PHZ851980 PRV851980 QBR851980 QLN851980 QVJ851980 RFF851980 RPB851980 RYX851980 SIT851980 SSP851980 TCL851980 TMH851980 TWD851980 UFZ851980 UPV851980 UZR851980 VJN851980 VTJ851980 WDF851980 WNB851980 WWX851980 AP917516 KL917516 UH917516 AED917516 ANZ917516 AXV917516 BHR917516 BRN917516 CBJ917516 CLF917516 CVB917516 DEX917516 DOT917516 DYP917516 EIL917516 ESH917516 FCD917516 FLZ917516 FVV917516 GFR917516 GPN917516 GZJ917516 HJF917516 HTB917516 ICX917516 IMT917516 IWP917516 JGL917516 JQH917516 KAD917516 KJZ917516 KTV917516 LDR917516 LNN917516 LXJ917516 MHF917516 MRB917516 NAX917516 NKT917516 NUP917516 OEL917516 OOH917516 OYD917516 PHZ917516 PRV917516 QBR917516 QLN917516 QVJ917516 RFF917516 RPB917516 RYX917516 SIT917516 SSP917516 TCL917516 TMH917516 TWD917516 UFZ917516 UPV917516 UZR917516 VJN917516 VTJ917516 WDF917516 WNB917516 WWX917516 AP983052 KL983052 UH983052 AED983052 ANZ983052 AXV983052 BHR983052 BRN983052 CBJ983052 CLF983052 CVB983052 DEX983052 DOT983052 DYP983052 EIL983052 ESH983052 FCD983052 FLZ983052 FVV983052 GFR983052 GPN983052 GZJ983052 HJF983052 HTB983052 ICX983052 IMT983052 IWP983052 JGL983052 JQH983052 KAD983052 KJZ983052 KTV983052 LDR983052 LNN983052 LXJ983052 MHF983052 MRB983052 NAX983052 NKT983052 NUP983052 OEL983052 OOH983052 OYD983052 PHZ983052 PRV983052 QBR983052 QLN983052 QVJ983052 RFF983052 RPB983052 RYX983052 SIT983052 SSP983052 TCL983052 TMH983052 TWD983052 UFZ983052 UPV983052 UZR983052 VJN983052 VTJ983052 WDF983052 WNB983052 WWX983052 AP14 KL14 UH14 AED14 ANZ14 AXV14 BHR14 BRN14 CBJ14 CLF14 CVB14 DEX14 DOT14 DYP14 EIL14 ESH14 FCD14 FLZ14 FVV14 GFR14 GPN14 GZJ14 HJF14 HTB14 ICX14 IMT14 IWP14 JGL14 JQH14 KAD14 KJZ14 KTV14 LDR14 LNN14 LXJ14 MHF14 MRB14 NAX14 NKT14 NUP14 OEL14 OOH14 OYD14 PHZ14 PRV14 QBR14 QLN14 QVJ14 RFF14 RPB14 RYX14 SIT14 SSP14 TCL14 TMH14 TWD14 UFZ14 UPV14 UZR14 VJN14 VTJ14 WDF14 WNB14 WWX14 AP65550 KL65550 UH65550 AED65550 ANZ65550 AXV65550 BHR65550 BRN65550 CBJ65550 CLF65550 CVB65550 DEX65550 DOT65550 DYP65550 EIL65550 ESH65550 FCD65550 FLZ65550 FVV65550 GFR65550 GPN65550 GZJ65550 HJF65550 HTB65550 ICX65550 IMT65550 IWP65550 JGL65550 JQH65550 KAD65550 KJZ65550 KTV65550 LDR65550 LNN65550 LXJ65550 MHF65550 MRB65550 NAX65550 NKT65550 NUP65550 OEL65550 OOH65550 OYD65550 PHZ65550 PRV65550 QBR65550 QLN65550 QVJ65550 RFF65550 RPB65550 RYX65550 SIT65550 SSP65550 TCL65550 TMH65550 TWD65550 UFZ65550 UPV65550 UZR65550 VJN65550 VTJ65550 WDF65550 WNB65550 WWX65550 AP131086 KL131086 UH131086 AED131086 ANZ131086 AXV131086 BHR131086 BRN131086 CBJ131086 CLF131086 CVB131086 DEX131086 DOT131086 DYP131086 EIL131086 ESH131086 FCD131086 FLZ131086 FVV131086 GFR131086 GPN131086 GZJ131086 HJF131086 HTB131086 ICX131086 IMT131086 IWP131086 JGL131086 JQH131086 KAD131086 KJZ131086 KTV131086 LDR131086 LNN131086 LXJ131086 MHF131086 MRB131086 NAX131086 NKT131086 NUP131086 OEL131086 OOH131086 OYD131086 PHZ131086 PRV131086 QBR131086 QLN131086 QVJ131086 RFF131086 RPB131086 RYX131086 SIT131086 SSP131086 TCL131086 TMH131086 TWD131086 UFZ131086 UPV131086 UZR131086 VJN131086 VTJ131086 WDF131086 WNB131086 WWX131086 AP196622 KL196622 UH196622 AED196622 ANZ196622 AXV196622 BHR196622 BRN196622 CBJ196622 CLF196622 CVB196622 DEX196622 DOT196622 DYP196622 EIL196622 ESH196622 FCD196622 FLZ196622 FVV196622 GFR196622 GPN196622 GZJ196622 HJF196622 HTB196622 ICX196622 IMT196622 IWP196622 JGL196622 JQH196622 KAD196622 KJZ196622 KTV196622 LDR196622 LNN196622 LXJ196622 MHF196622 MRB196622 NAX196622 NKT196622 NUP196622 OEL196622 OOH196622 OYD196622 PHZ196622 PRV196622 QBR196622 QLN196622 QVJ196622 RFF196622 RPB196622 RYX196622 SIT196622 SSP196622 TCL196622 TMH196622 TWD196622 UFZ196622 UPV196622 UZR196622 VJN196622 VTJ196622 WDF196622 WNB196622 WWX196622 AP262158 KL262158 UH262158 AED262158 ANZ262158 AXV262158 BHR262158 BRN262158 CBJ262158 CLF262158 CVB262158 DEX262158 DOT262158 DYP262158 EIL262158 ESH262158 FCD262158 FLZ262158 FVV262158 GFR262158 GPN262158 GZJ262158 HJF262158 HTB262158 ICX262158 IMT262158 IWP262158 JGL262158 JQH262158 KAD262158 KJZ262158 KTV262158 LDR262158 LNN262158 LXJ262158 MHF262158 MRB262158 NAX262158 NKT262158 NUP262158 OEL262158 OOH262158 OYD262158 PHZ262158 PRV262158 QBR262158 QLN262158 QVJ262158 RFF262158 RPB262158 RYX262158 SIT262158 SSP262158 TCL262158 TMH262158 TWD262158 UFZ262158 UPV262158 UZR262158 VJN262158 VTJ262158 WDF262158 WNB262158 WWX262158 AP327694 KL327694 UH327694 AED327694 ANZ327694 AXV327694 BHR327694 BRN327694 CBJ327694 CLF327694 CVB327694 DEX327694 DOT327694 DYP327694 EIL327694 ESH327694 FCD327694 FLZ327694 FVV327694 GFR327694 GPN327694 GZJ327694 HJF327694 HTB327694 ICX327694 IMT327694 IWP327694 JGL327694 JQH327694 KAD327694 KJZ327694 KTV327694 LDR327694 LNN327694 LXJ327694 MHF327694 MRB327694 NAX327694 NKT327694 NUP327694 OEL327694 OOH327694 OYD327694 PHZ327694 PRV327694 QBR327694 QLN327694 QVJ327694 RFF327694 RPB327694 RYX327694 SIT327694 SSP327694 TCL327694 TMH327694 TWD327694 UFZ327694 UPV327694 UZR327694 VJN327694 VTJ327694 WDF327694 WNB327694 WWX327694 AP393230 KL393230 UH393230 AED393230 ANZ393230 AXV393230 BHR393230 BRN393230 CBJ393230 CLF393230 CVB393230 DEX393230 DOT393230 DYP393230 EIL393230 ESH393230 FCD393230 FLZ393230 FVV393230 GFR393230 GPN393230 GZJ393230 HJF393230 HTB393230 ICX393230 IMT393230 IWP393230 JGL393230 JQH393230 KAD393230 KJZ393230 KTV393230 LDR393230 LNN393230 LXJ393230 MHF393230 MRB393230 NAX393230 NKT393230 NUP393230 OEL393230 OOH393230 OYD393230 PHZ393230 PRV393230 QBR393230 QLN393230 QVJ393230 RFF393230 RPB393230 RYX393230 SIT393230 SSP393230 TCL393230 TMH393230 TWD393230 UFZ393230 UPV393230 UZR393230 VJN393230 VTJ393230 WDF393230 WNB393230 WWX393230 AP458766 KL458766 UH458766 AED458766 ANZ458766 AXV458766 BHR458766 BRN458766 CBJ458766 CLF458766 CVB458766 DEX458766 DOT458766 DYP458766 EIL458766 ESH458766 FCD458766 FLZ458766 FVV458766 GFR458766 GPN458766 GZJ458766 HJF458766 HTB458766 ICX458766 IMT458766 IWP458766 JGL458766 JQH458766 KAD458766 KJZ458766 KTV458766 LDR458766 LNN458766 LXJ458766 MHF458766 MRB458766 NAX458766 NKT458766 NUP458766 OEL458766 OOH458766 OYD458766 PHZ458766 PRV458766 QBR458766 QLN458766 QVJ458766 RFF458766 RPB458766 RYX458766 SIT458766 SSP458766 TCL458766 TMH458766 TWD458766 UFZ458766 UPV458766 UZR458766 VJN458766 VTJ458766 WDF458766 WNB458766 WWX458766 AP524302 KL524302 UH524302 AED524302 ANZ524302 AXV524302 BHR524302 BRN524302 CBJ524302 CLF524302 CVB524302 DEX524302 DOT524302 DYP524302 EIL524302 ESH524302 FCD524302 FLZ524302 FVV524302 GFR524302 GPN524302 GZJ524302 HJF524302 HTB524302 ICX524302 IMT524302 IWP524302 JGL524302 JQH524302 KAD524302 KJZ524302 KTV524302 LDR524302 LNN524302 LXJ524302 MHF524302 MRB524302 NAX524302 NKT524302 NUP524302 OEL524302 OOH524302 OYD524302 PHZ524302 PRV524302 QBR524302 QLN524302 QVJ524302 RFF524302 RPB524302 RYX524302 SIT524302 SSP524302 TCL524302 TMH524302 TWD524302 UFZ524302 UPV524302 UZR524302 VJN524302 VTJ524302 WDF524302 WNB524302 WWX524302 AP589838 KL589838 UH589838 AED589838 ANZ589838 AXV589838 BHR589838 BRN589838 CBJ589838 CLF589838 CVB589838 DEX589838 DOT589838 DYP589838 EIL589838 ESH589838 FCD589838 FLZ589838 FVV589838 GFR589838 GPN589838 GZJ589838 HJF589838 HTB589838 ICX589838 IMT589838 IWP589838 JGL589838 JQH589838 KAD589838 KJZ589838 KTV589838 LDR589838 LNN589838 LXJ589838 MHF589838 MRB589838 NAX589838 NKT589838 NUP589838 OEL589838 OOH589838 OYD589838 PHZ589838 PRV589838 QBR589838 QLN589838 QVJ589838 RFF589838 RPB589838 RYX589838 SIT589838 SSP589838 TCL589838 TMH589838 TWD589838 UFZ589838 UPV589838 UZR589838 VJN589838 VTJ589838 WDF589838 WNB589838 WWX589838 AP655374 KL655374 UH655374 AED655374 ANZ655374 AXV655374 BHR655374 BRN655374 CBJ655374 CLF655374 CVB655374 DEX655374 DOT655374 DYP655374 EIL655374 ESH655374 FCD655374 FLZ655374 FVV655374 GFR655374 GPN655374 GZJ655374 HJF655374 HTB655374 ICX655374 IMT655374 IWP655374 JGL655374 JQH655374 KAD655374 KJZ655374 KTV655374 LDR655374 LNN655374 LXJ655374 MHF655374 MRB655374 NAX655374 NKT655374 NUP655374 OEL655374 OOH655374 OYD655374 PHZ655374 PRV655374 QBR655374 QLN655374 QVJ655374 RFF655374 RPB655374 RYX655374 SIT655374 SSP655374 TCL655374 TMH655374 TWD655374 UFZ655374 UPV655374 UZR655374 VJN655374 VTJ655374 WDF655374 WNB655374 WWX655374 AP720910 KL720910 UH720910 AED720910 ANZ720910 AXV720910 BHR720910 BRN720910 CBJ720910 CLF720910 CVB720910 DEX720910 DOT720910 DYP720910 EIL720910 ESH720910 FCD720910 FLZ720910 FVV720910 GFR720910 GPN720910 GZJ720910 HJF720910 HTB720910 ICX720910 IMT720910 IWP720910 JGL720910 JQH720910 KAD720910 KJZ720910 KTV720910 LDR720910 LNN720910 LXJ720910 MHF720910 MRB720910 NAX720910 NKT720910 NUP720910 OEL720910 OOH720910 OYD720910 PHZ720910 PRV720910 QBR720910 QLN720910 QVJ720910 RFF720910 RPB720910 RYX720910 SIT720910 SSP720910 TCL720910 TMH720910 TWD720910 UFZ720910 UPV720910 UZR720910 VJN720910 VTJ720910 WDF720910 WNB720910 WWX720910 AP786446 KL786446 UH786446 AED786446 ANZ786446 AXV786446 BHR786446 BRN786446 CBJ786446 CLF786446 CVB786446 DEX786446 DOT786446 DYP786446 EIL786446 ESH786446 FCD786446 FLZ786446 FVV786446 GFR786446 GPN786446 GZJ786446 HJF786446 HTB786446 ICX786446 IMT786446 IWP786446 JGL786446 JQH786446 KAD786446 KJZ786446 KTV786446 LDR786446 LNN786446 LXJ786446 MHF786446 MRB786446 NAX786446 NKT786446 NUP786446 OEL786446 OOH786446 OYD786446 PHZ786446 PRV786446 QBR786446 QLN786446 QVJ786446 RFF786446 RPB786446 RYX786446 SIT786446 SSP786446 TCL786446 TMH786446 TWD786446 UFZ786446 UPV786446 UZR786446 VJN786446 VTJ786446 WDF786446 WNB786446 WWX786446 AP851982 KL851982 UH851982 AED851982 ANZ851982 AXV851982 BHR851982 BRN851982 CBJ851982 CLF851982 CVB851982 DEX851982 DOT851982 DYP851982 EIL851982 ESH851982 FCD851982 FLZ851982 FVV851982 GFR851982 GPN851982 GZJ851982 HJF851982 HTB851982 ICX851982 IMT851982 IWP851982 JGL851982 JQH851982 KAD851982 KJZ851982 KTV851982 LDR851982 LNN851982 LXJ851982 MHF851982 MRB851982 NAX851982 NKT851982 NUP851982 OEL851982 OOH851982 OYD851982 PHZ851982 PRV851982 QBR851982 QLN851982 QVJ851982 RFF851982 RPB851982 RYX851982 SIT851982 SSP851982 TCL851982 TMH851982 TWD851982 UFZ851982 UPV851982 UZR851982 VJN851982 VTJ851982 WDF851982 WNB851982 WWX851982 AP917518 KL917518 UH917518 AED917518 ANZ917518 AXV917518 BHR917518 BRN917518 CBJ917518 CLF917518 CVB917518 DEX917518 DOT917518 DYP917518 EIL917518 ESH917518 FCD917518 FLZ917518 FVV917518 GFR917518 GPN917518 GZJ917518 HJF917518 HTB917518 ICX917518 IMT917518 IWP917518 JGL917518 JQH917518 KAD917518 KJZ917518 KTV917518 LDR917518 LNN917518 LXJ917518 MHF917518 MRB917518 NAX917518 NKT917518 NUP917518 OEL917518 OOH917518 OYD917518 PHZ917518 PRV917518 QBR917518 QLN917518 QVJ917518 RFF917518 RPB917518 RYX917518 SIT917518 SSP917518 TCL917518 TMH917518 TWD917518 UFZ917518 UPV917518 UZR917518 VJN917518 VTJ917518 WDF917518 WNB917518 WWX917518 AP983054 KL983054 UH983054 AED983054 ANZ983054 AXV983054 BHR983054 BRN983054 CBJ983054 CLF983054 CVB983054 DEX983054 DOT983054 DYP983054 EIL983054 ESH983054 FCD983054 FLZ983054 FVV983054 GFR983054 GPN983054 GZJ983054 HJF983054 HTB983054 ICX983054 IMT983054 IWP983054 JGL983054 JQH983054 KAD983054 KJZ983054 KTV983054 LDR983054 LNN983054 LXJ983054 MHF983054 MRB983054 NAX983054 NKT983054 NUP983054 OEL983054 OOH983054 OYD983054 PHZ983054 PRV983054 QBR983054 QLN983054 QVJ983054 RFF983054 RPB983054 RYX983054 SIT983054 SSP983054 TCL983054 TMH983054 TWD983054 UFZ983054 UPV983054 UZR983054 VJN983054 VTJ983054 WDF983054 WNB983054 WWX983054 AP16 KL16 UH16 AED16 ANZ16 AXV16 BHR16 BRN16 CBJ16 CLF16 CVB16 DEX16 DOT16 DYP16 EIL16 ESH16 FCD16 FLZ16 FVV16 GFR16 GPN16 GZJ16 HJF16 HTB16 ICX16 IMT16 IWP16 JGL16 JQH16 KAD16 KJZ16 KTV16 LDR16 LNN16 LXJ16 MHF16 MRB16 NAX16 NKT16 NUP16 OEL16 OOH16 OYD16 PHZ16 PRV16 QBR16 QLN16 QVJ16 RFF16 RPB16 RYX16 SIT16 SSP16 TCL16 TMH16 TWD16 UFZ16 UPV16 UZR16 VJN16 VTJ16 WDF16 WNB16 WWX16 AP65552 KL65552 UH65552 AED65552 ANZ65552 AXV65552 BHR65552 BRN65552 CBJ65552 CLF65552 CVB65552 DEX65552 DOT65552 DYP65552 EIL65552 ESH65552 FCD65552 FLZ65552 FVV65552 GFR65552 GPN65552 GZJ65552 HJF65552 HTB65552 ICX65552 IMT65552 IWP65552 JGL65552 JQH65552 KAD65552 KJZ65552 KTV65552 LDR65552 LNN65552 LXJ65552 MHF65552 MRB65552 NAX65552 NKT65552 NUP65552 OEL65552 OOH65552 OYD65552 PHZ65552 PRV65552 QBR65552 QLN65552 QVJ65552 RFF65552 RPB65552 RYX65552 SIT65552 SSP65552 TCL65552 TMH65552 TWD65552 UFZ65552 UPV65552 UZR65552 VJN65552 VTJ65552 WDF65552 WNB65552 WWX65552 AP131088 KL131088 UH131088 AED131088 ANZ131088 AXV131088 BHR131088 BRN131088 CBJ131088 CLF131088 CVB131088 DEX131088 DOT131088 DYP131088 EIL131088 ESH131088 FCD131088 FLZ131088 FVV131088 GFR131088 GPN131088 GZJ131088 HJF131088 HTB131088 ICX131088 IMT131088 IWP131088 JGL131088 JQH131088 KAD131088 KJZ131088 KTV131088 LDR131088 LNN131088 LXJ131088 MHF131088 MRB131088 NAX131088 NKT131088 NUP131088 OEL131088 OOH131088 OYD131088 PHZ131088 PRV131088 QBR131088 QLN131088 QVJ131088 RFF131088 RPB131088 RYX131088 SIT131088 SSP131088 TCL131088 TMH131088 TWD131088 UFZ131088 UPV131088 UZR131088 VJN131088 VTJ131088 WDF131088 WNB131088 WWX131088 AP196624 KL196624 UH196624 AED196624 ANZ196624 AXV196624 BHR196624 BRN196624 CBJ196624 CLF196624 CVB196624 DEX196624 DOT196624 DYP196624 EIL196624 ESH196624 FCD196624 FLZ196624 FVV196624 GFR196624 GPN196624 GZJ196624 HJF196624 HTB196624 ICX196624 IMT196624 IWP196624 JGL196624 JQH196624 KAD196624 KJZ196624 KTV196624 LDR196624 LNN196624 LXJ196624 MHF196624 MRB196624 NAX196624 NKT196624 NUP196624 OEL196624 OOH196624 OYD196624 PHZ196624 PRV196624 QBR196624 QLN196624 QVJ196624 RFF196624 RPB196624 RYX196624 SIT196624 SSP196624 TCL196624 TMH196624 TWD196624 UFZ196624 UPV196624 UZR196624 VJN196624 VTJ196624 WDF196624 WNB196624 WWX196624 AP262160 KL262160 UH262160 AED262160 ANZ262160 AXV262160 BHR262160 BRN262160 CBJ262160 CLF262160 CVB262160 DEX262160 DOT262160 DYP262160 EIL262160 ESH262160 FCD262160 FLZ262160 FVV262160 GFR262160 GPN262160 GZJ262160 HJF262160 HTB262160 ICX262160 IMT262160 IWP262160 JGL262160 JQH262160 KAD262160 KJZ262160 KTV262160 LDR262160 LNN262160 LXJ262160 MHF262160 MRB262160 NAX262160 NKT262160 NUP262160 OEL262160 OOH262160 OYD262160 PHZ262160 PRV262160 QBR262160 QLN262160 QVJ262160 RFF262160 RPB262160 RYX262160 SIT262160 SSP262160 TCL262160 TMH262160 TWD262160 UFZ262160 UPV262160 UZR262160 VJN262160 VTJ262160 WDF262160 WNB262160 WWX262160 AP327696 KL327696 UH327696 AED327696 ANZ327696 AXV327696 BHR327696 BRN327696 CBJ327696 CLF327696 CVB327696 DEX327696 DOT327696 DYP327696 EIL327696 ESH327696 FCD327696 FLZ327696 FVV327696 GFR327696 GPN327696 GZJ327696 HJF327696 HTB327696 ICX327696 IMT327696 IWP327696 JGL327696 JQH327696 KAD327696 KJZ327696 KTV327696 LDR327696 LNN327696 LXJ327696 MHF327696 MRB327696 NAX327696 NKT327696 NUP327696 OEL327696 OOH327696 OYD327696 PHZ327696 PRV327696 QBR327696 QLN327696 QVJ327696 RFF327696 RPB327696 RYX327696 SIT327696 SSP327696 TCL327696 TMH327696 TWD327696 UFZ327696 UPV327696 UZR327696 VJN327696 VTJ327696 WDF327696 WNB327696 WWX327696 AP393232 KL393232 UH393232 AED393232 ANZ393232 AXV393232 BHR393232 BRN393232 CBJ393232 CLF393232 CVB393232 DEX393232 DOT393232 DYP393232 EIL393232 ESH393232 FCD393232 FLZ393232 FVV393232 GFR393232 GPN393232 GZJ393232 HJF393232 HTB393232 ICX393232 IMT393232 IWP393232 JGL393232 JQH393232 KAD393232 KJZ393232 KTV393232 LDR393232 LNN393232 LXJ393232 MHF393232 MRB393232 NAX393232 NKT393232 NUP393232 OEL393232 OOH393232 OYD393232 PHZ393232 PRV393232 QBR393232 QLN393232 QVJ393232 RFF393232 RPB393232 RYX393232 SIT393232 SSP393232 TCL393232 TMH393232 TWD393232 UFZ393232 UPV393232 UZR393232 VJN393232 VTJ393232 WDF393232 WNB393232 WWX393232 AP458768 KL458768 UH458768 AED458768 ANZ458768 AXV458768 BHR458768 BRN458768 CBJ458768 CLF458768 CVB458768 DEX458768 DOT458768 DYP458768 EIL458768 ESH458768 FCD458768 FLZ458768 FVV458768 GFR458768 GPN458768 GZJ458768 HJF458768 HTB458768 ICX458768 IMT458768 IWP458768 JGL458768 JQH458768 KAD458768 KJZ458768 KTV458768 LDR458768 LNN458768 LXJ458768 MHF458768 MRB458768 NAX458768 NKT458768 NUP458768 OEL458768 OOH458768 OYD458768 PHZ458768 PRV458768 QBR458768 QLN458768 QVJ458768 RFF458768 RPB458768 RYX458768 SIT458768 SSP458768 TCL458768 TMH458768 TWD458768 UFZ458768 UPV458768 UZR458768 VJN458768 VTJ458768 WDF458768 WNB458768 WWX458768 AP524304 KL524304 UH524304 AED524304 ANZ524304 AXV524304 BHR524304 BRN524304 CBJ524304 CLF524304 CVB524304 DEX524304 DOT524304 DYP524304 EIL524304 ESH524304 FCD524304 FLZ524304 FVV524304 GFR524304 GPN524304 GZJ524304 HJF524304 HTB524304 ICX524304 IMT524304 IWP524304 JGL524304 JQH524304 KAD524304 KJZ524304 KTV524304 LDR524304 LNN524304 LXJ524304 MHF524304 MRB524304 NAX524304 NKT524304 NUP524304 OEL524304 OOH524304 OYD524304 PHZ524304 PRV524304 QBR524304 QLN524304 QVJ524304 RFF524304 RPB524304 RYX524304 SIT524304 SSP524304 TCL524304 TMH524304 TWD524304 UFZ524304 UPV524304 UZR524304 VJN524304 VTJ524304 WDF524304 WNB524304 WWX524304 AP589840 KL589840 UH589840 AED589840 ANZ589840 AXV589840 BHR589840 BRN589840 CBJ589840 CLF589840 CVB589840 DEX589840 DOT589840 DYP589840 EIL589840 ESH589840 FCD589840 FLZ589840 FVV589840 GFR589840 GPN589840 GZJ589840 HJF589840 HTB589840 ICX589840 IMT589840 IWP589840 JGL589840 JQH589840 KAD589840 KJZ589840 KTV589840 LDR589840 LNN589840 LXJ589840 MHF589840 MRB589840 NAX589840 NKT589840 NUP589840 OEL589840 OOH589840 OYD589840 PHZ589840 PRV589840 QBR589840 QLN589840 QVJ589840 RFF589840 RPB589840 RYX589840 SIT589840 SSP589840 TCL589840 TMH589840 TWD589840 UFZ589840 UPV589840 UZR589840 VJN589840 VTJ589840 WDF589840 WNB589840 WWX589840 AP655376 KL655376 UH655376 AED655376 ANZ655376 AXV655376 BHR655376 BRN655376 CBJ655376 CLF655376 CVB655376 DEX655376 DOT655376 DYP655376 EIL655376 ESH655376 FCD655376 FLZ655376 FVV655376 GFR655376 GPN655376 GZJ655376 HJF655376 HTB655376 ICX655376 IMT655376 IWP655376 JGL655376 JQH655376 KAD655376 KJZ655376 KTV655376 LDR655376 LNN655376 LXJ655376 MHF655376 MRB655376 NAX655376 NKT655376 NUP655376 OEL655376 OOH655376 OYD655376 PHZ655376 PRV655376 QBR655376 QLN655376 QVJ655376 RFF655376 RPB655376 RYX655376 SIT655376 SSP655376 TCL655376 TMH655376 TWD655376 UFZ655376 UPV655376 UZR655376 VJN655376 VTJ655376 WDF655376 WNB655376 WWX655376 AP720912 KL720912 UH720912 AED720912 ANZ720912 AXV720912 BHR720912 BRN720912 CBJ720912 CLF720912 CVB720912 DEX720912 DOT720912 DYP720912 EIL720912 ESH720912 FCD720912 FLZ720912 FVV720912 GFR720912 GPN720912 GZJ720912 HJF720912 HTB720912 ICX720912 IMT720912 IWP720912 JGL720912 JQH720912 KAD720912 KJZ720912 KTV720912 LDR720912 LNN720912 LXJ720912 MHF720912 MRB720912 NAX720912 NKT720912 NUP720912 OEL720912 OOH720912 OYD720912 PHZ720912 PRV720912 QBR720912 QLN720912 QVJ720912 RFF720912 RPB720912 RYX720912 SIT720912 SSP720912 TCL720912 TMH720912 TWD720912 UFZ720912 UPV720912 UZR720912 VJN720912 VTJ720912 WDF720912 WNB720912 WWX720912 AP786448 KL786448 UH786448 AED786448 ANZ786448 AXV786448 BHR786448 BRN786448 CBJ786448 CLF786448 CVB786448 DEX786448 DOT786448 DYP786448 EIL786448 ESH786448 FCD786448 FLZ786448 FVV786448 GFR786448 GPN786448 GZJ786448 HJF786448 HTB786448 ICX786448 IMT786448 IWP786448 JGL786448 JQH786448 KAD786448 KJZ786448 KTV786448 LDR786448 LNN786448 LXJ786448 MHF786448 MRB786448 NAX786448 NKT786448 NUP786448 OEL786448 OOH786448 OYD786448 PHZ786448 PRV786448 QBR786448 QLN786448 QVJ786448 RFF786448 RPB786448 RYX786448 SIT786448 SSP786448 TCL786448 TMH786448 TWD786448 UFZ786448 UPV786448 UZR786448 VJN786448 VTJ786448 WDF786448 WNB786448 WWX786448 AP851984 KL851984 UH851984 AED851984 ANZ851984 AXV851984 BHR851984 BRN851984 CBJ851984 CLF851984 CVB851984 DEX851984 DOT851984 DYP851984 EIL851984 ESH851984 FCD851984 FLZ851984 FVV851984 GFR851984 GPN851984 GZJ851984 HJF851984 HTB851984 ICX851984 IMT851984 IWP851984 JGL851984 JQH851984 KAD851984 KJZ851984 KTV851984 LDR851984 LNN851984 LXJ851984 MHF851984 MRB851984 NAX851984 NKT851984 NUP851984 OEL851984 OOH851984 OYD851984 PHZ851984 PRV851984 QBR851984 QLN851984 QVJ851984 RFF851984 RPB851984 RYX851984 SIT851984 SSP851984 TCL851984 TMH851984 TWD851984 UFZ851984 UPV851984 UZR851984 VJN851984 VTJ851984 WDF851984 WNB851984 WWX851984 AP917520 KL917520 UH917520 AED917520 ANZ917520 AXV917520 BHR917520 BRN917520 CBJ917520 CLF917520 CVB917520 DEX917520 DOT917520 DYP917520 EIL917520 ESH917520 FCD917520 FLZ917520 FVV917520 GFR917520 GPN917520 GZJ917520 HJF917520 HTB917520 ICX917520 IMT917520 IWP917520 JGL917520 JQH917520 KAD917520 KJZ917520 KTV917520 LDR917520 LNN917520 LXJ917520 MHF917520 MRB917520 NAX917520 NKT917520 NUP917520 OEL917520 OOH917520 OYD917520 PHZ917520 PRV917520 QBR917520 QLN917520 QVJ917520 RFF917520 RPB917520 RYX917520 SIT917520 SSP917520 TCL917520 TMH917520 TWD917520 UFZ917520 UPV917520 UZR917520 VJN917520 VTJ917520 WDF917520 WNB917520 WWX917520 AP983056 KL983056 UH983056 AED983056 ANZ983056 AXV983056 BHR983056 BRN983056 CBJ983056 CLF983056 CVB983056 DEX983056 DOT983056 DYP983056 EIL983056 ESH983056 FCD983056 FLZ983056 FVV983056 GFR983056 GPN983056 GZJ983056 HJF983056 HTB983056 ICX983056 IMT983056 IWP983056 JGL983056 JQH983056 KAD983056 KJZ983056 KTV983056 LDR983056 LNN983056 LXJ983056 MHF983056 MRB983056 NAX983056 NKT983056 NUP983056 OEL983056 OOH983056 OYD983056 PHZ983056 PRV983056 QBR983056 QLN983056 QVJ983056 RFF983056 RPB983056 RYX983056 SIT983056 SSP983056 TCL983056 TMH983056 TWD983056 UFZ983056 UPV983056 UZR983056 VJN983056 VTJ983056 WDF983056 WNB983056 WWX983056 AP18 KL18 UH18 AED18 ANZ18 AXV18 BHR18 BRN18 CBJ18 CLF18 CVB18 DEX18 DOT18 DYP18 EIL18 ESH18 FCD18 FLZ18 FVV18 GFR18 GPN18 GZJ18 HJF18 HTB18 ICX18 IMT18 IWP18 JGL18 JQH18 KAD18 KJZ18 KTV18 LDR18 LNN18 LXJ18 MHF18 MRB18 NAX18 NKT18 NUP18 OEL18 OOH18 OYD18 PHZ18 PRV18 QBR18 QLN18 QVJ18 RFF18 RPB18 RYX18 SIT18 SSP18 TCL18 TMH18 TWD18 UFZ18 UPV18 UZR18 VJN18 VTJ18 WDF18 WNB18 WWX18 AP65554 KL65554 UH65554 AED65554 ANZ65554 AXV65554 BHR65554 BRN65554 CBJ65554 CLF65554 CVB65554 DEX65554 DOT65554 DYP65554 EIL65554 ESH65554 FCD65554 FLZ65554 FVV65554 GFR65554 GPN65554 GZJ65554 HJF65554 HTB65554 ICX65554 IMT65554 IWP65554 JGL65554 JQH65554 KAD65554 KJZ65554 KTV65554 LDR65554 LNN65554 LXJ65554 MHF65554 MRB65554 NAX65554 NKT65554 NUP65554 OEL65554 OOH65554 OYD65554 PHZ65554 PRV65554 QBR65554 QLN65554 QVJ65554 RFF65554 RPB65554 RYX65554 SIT65554 SSP65554 TCL65554 TMH65554 TWD65554 UFZ65554 UPV65554 UZR65554 VJN65554 VTJ65554 WDF65554 WNB65554 WWX65554 AP131090 KL131090 UH131090 AED131090 ANZ131090 AXV131090 BHR131090 BRN131090 CBJ131090 CLF131090 CVB131090 DEX131090 DOT131090 DYP131090 EIL131090 ESH131090 FCD131090 FLZ131090 FVV131090 GFR131090 GPN131090 GZJ131090 HJF131090 HTB131090 ICX131090 IMT131090 IWP131090 JGL131090 JQH131090 KAD131090 KJZ131090 KTV131090 LDR131090 LNN131090 LXJ131090 MHF131090 MRB131090 NAX131090 NKT131090 NUP131090 OEL131090 OOH131090 OYD131090 PHZ131090 PRV131090 QBR131090 QLN131090 QVJ131090 RFF131090 RPB131090 RYX131090 SIT131090 SSP131090 TCL131090 TMH131090 TWD131090 UFZ131090 UPV131090 UZR131090 VJN131090 VTJ131090 WDF131090 WNB131090 WWX131090 AP196626 KL196626 UH196626 AED196626 ANZ196626 AXV196626 BHR196626 BRN196626 CBJ196626 CLF196626 CVB196626 DEX196626 DOT196626 DYP196626 EIL196626 ESH196626 FCD196626 FLZ196626 FVV196626 GFR196626 GPN196626 GZJ196626 HJF196626 HTB196626 ICX196626 IMT196626 IWP196626 JGL196626 JQH196626 KAD196626 KJZ196626 KTV196626 LDR196626 LNN196626 LXJ196626 MHF196626 MRB196626 NAX196626 NKT196626 NUP196626 OEL196626 OOH196626 OYD196626 PHZ196626 PRV196626 QBR196626 QLN196626 QVJ196626 RFF196626 RPB196626 RYX196626 SIT196626 SSP196626 TCL196626 TMH196626 TWD196626 UFZ196626 UPV196626 UZR196626 VJN196626 VTJ196626 WDF196626 WNB196626 WWX196626 AP262162 KL262162 UH262162 AED262162 ANZ262162 AXV262162 BHR262162 BRN262162 CBJ262162 CLF262162 CVB262162 DEX262162 DOT262162 DYP262162 EIL262162 ESH262162 FCD262162 FLZ262162 FVV262162 GFR262162 GPN262162 GZJ262162 HJF262162 HTB262162 ICX262162 IMT262162 IWP262162 JGL262162 JQH262162 KAD262162 KJZ262162 KTV262162 LDR262162 LNN262162 LXJ262162 MHF262162 MRB262162 NAX262162 NKT262162 NUP262162 OEL262162 OOH262162 OYD262162 PHZ262162 PRV262162 QBR262162 QLN262162 QVJ262162 RFF262162 RPB262162 RYX262162 SIT262162 SSP262162 TCL262162 TMH262162 TWD262162 UFZ262162 UPV262162 UZR262162 VJN262162 VTJ262162 WDF262162 WNB262162 WWX262162 AP327698 KL327698 UH327698 AED327698 ANZ327698 AXV327698 BHR327698 BRN327698 CBJ327698 CLF327698 CVB327698 DEX327698 DOT327698 DYP327698 EIL327698 ESH327698 FCD327698 FLZ327698 FVV327698 GFR327698 GPN327698 GZJ327698 HJF327698 HTB327698 ICX327698 IMT327698 IWP327698 JGL327698 JQH327698 KAD327698 KJZ327698 KTV327698 LDR327698 LNN327698 LXJ327698 MHF327698 MRB327698 NAX327698 NKT327698 NUP327698 OEL327698 OOH327698 OYD327698 PHZ327698 PRV327698 QBR327698 QLN327698 QVJ327698 RFF327698 RPB327698 RYX327698 SIT327698 SSP327698 TCL327698 TMH327698 TWD327698 UFZ327698 UPV327698 UZR327698 VJN327698 VTJ327698 WDF327698 WNB327698 WWX327698 AP393234 KL393234 UH393234 AED393234 ANZ393234 AXV393234 BHR393234 BRN393234 CBJ393234 CLF393234 CVB393234 DEX393234 DOT393234 DYP393234 EIL393234 ESH393234 FCD393234 FLZ393234 FVV393234 GFR393234 GPN393234 GZJ393234 HJF393234 HTB393234 ICX393234 IMT393234 IWP393234 JGL393234 JQH393234 KAD393234 KJZ393234 KTV393234 LDR393234 LNN393234 LXJ393234 MHF393234 MRB393234 NAX393234 NKT393234 NUP393234 OEL393234 OOH393234 OYD393234 PHZ393234 PRV393234 QBR393234 QLN393234 QVJ393234 RFF393234 RPB393234 RYX393234 SIT393234 SSP393234 TCL393234 TMH393234 TWD393234 UFZ393234 UPV393234 UZR393234 VJN393234 VTJ393234 WDF393234 WNB393234 WWX393234 AP458770 KL458770 UH458770 AED458770 ANZ458770 AXV458770 BHR458770 BRN458770 CBJ458770 CLF458770 CVB458770 DEX458770 DOT458770 DYP458770 EIL458770 ESH458770 FCD458770 FLZ458770 FVV458770 GFR458770 GPN458770 GZJ458770 HJF458770 HTB458770 ICX458770 IMT458770 IWP458770 JGL458770 JQH458770 KAD458770 KJZ458770 KTV458770 LDR458770 LNN458770 LXJ458770 MHF458770 MRB458770 NAX458770 NKT458770 NUP458770 OEL458770 OOH458770 OYD458770 PHZ458770 PRV458770 QBR458770 QLN458770 QVJ458770 RFF458770 RPB458770 RYX458770 SIT458770 SSP458770 TCL458770 TMH458770 TWD458770 UFZ458770 UPV458770 UZR458770 VJN458770 VTJ458770 WDF458770 WNB458770 WWX458770 AP524306 KL524306 UH524306 AED524306 ANZ524306 AXV524306 BHR524306 BRN524306 CBJ524306 CLF524306 CVB524306 DEX524306 DOT524306 DYP524306 EIL524306 ESH524306 FCD524306 FLZ524306 FVV524306 GFR524306 GPN524306 GZJ524306 HJF524306 HTB524306 ICX524306 IMT524306 IWP524306 JGL524306 JQH524306 KAD524306 KJZ524306 KTV524306 LDR524306 LNN524306 LXJ524306 MHF524306 MRB524306 NAX524306 NKT524306 NUP524306 OEL524306 OOH524306 OYD524306 PHZ524306 PRV524306 QBR524306 QLN524306 QVJ524306 RFF524306 RPB524306 RYX524306 SIT524306 SSP524306 TCL524306 TMH524306 TWD524306 UFZ524306 UPV524306 UZR524306 VJN524306 VTJ524306 WDF524306 WNB524306 WWX524306 AP589842 KL589842 UH589842 AED589842 ANZ589842 AXV589842 BHR589842 BRN589842 CBJ589842 CLF589842 CVB589842 DEX589842 DOT589842 DYP589842 EIL589842 ESH589842 FCD589842 FLZ589842 FVV589842 GFR589842 GPN589842 GZJ589842 HJF589842 HTB589842 ICX589842 IMT589842 IWP589842 JGL589842 JQH589842 KAD589842 KJZ589842 KTV589842 LDR589842 LNN589842 LXJ589842 MHF589842 MRB589842 NAX589842 NKT589842 NUP589842 OEL589842 OOH589842 OYD589842 PHZ589842 PRV589842 QBR589842 QLN589842 QVJ589842 RFF589842 RPB589842 RYX589842 SIT589842 SSP589842 TCL589842 TMH589842 TWD589842 UFZ589842 UPV589842 UZR589842 VJN589842 VTJ589842 WDF589842 WNB589842 WWX589842 AP655378 KL655378 UH655378 AED655378 ANZ655378 AXV655378 BHR655378 BRN655378 CBJ655378 CLF655378 CVB655378 DEX655378 DOT655378 DYP655378 EIL655378 ESH655378 FCD655378 FLZ655378 FVV655378 GFR655378 GPN655378 GZJ655378 HJF655378 HTB655378 ICX655378 IMT655378 IWP655378 JGL655378 JQH655378 KAD655378 KJZ655378 KTV655378 LDR655378 LNN655378 LXJ655378 MHF655378 MRB655378 NAX655378 NKT655378 NUP655378 OEL655378 OOH655378 OYD655378 PHZ655378 PRV655378 QBR655378 QLN655378 QVJ655378 RFF655378 RPB655378 RYX655378 SIT655378 SSP655378 TCL655378 TMH655378 TWD655378 UFZ655378 UPV655378 UZR655378 VJN655378 VTJ655378 WDF655378 WNB655378 WWX655378 AP720914 KL720914 UH720914 AED720914 ANZ720914 AXV720914 BHR720914 BRN720914 CBJ720914 CLF720914 CVB720914 DEX720914 DOT720914 DYP720914 EIL720914 ESH720914 FCD720914 FLZ720914 FVV720914 GFR720914 GPN720914 GZJ720914 HJF720914 HTB720914 ICX720914 IMT720914 IWP720914 JGL720914 JQH720914 KAD720914 KJZ720914 KTV720914 LDR720914 LNN720914 LXJ720914 MHF720914 MRB720914 NAX720914 NKT720914 NUP720914 OEL720914 OOH720914 OYD720914 PHZ720914 PRV720914 QBR720914 QLN720914 QVJ720914 RFF720914 RPB720914 RYX720914 SIT720914 SSP720914 TCL720914 TMH720914 TWD720914 UFZ720914 UPV720914 UZR720914 VJN720914 VTJ720914 WDF720914 WNB720914 WWX720914 AP786450 KL786450 UH786450 AED786450 ANZ786450 AXV786450 BHR786450 BRN786450 CBJ786450 CLF786450 CVB786450 DEX786450 DOT786450 DYP786450 EIL786450 ESH786450 FCD786450 FLZ786450 FVV786450 GFR786450 GPN786450 GZJ786450 HJF786450 HTB786450 ICX786450 IMT786450 IWP786450 JGL786450 JQH786450 KAD786450 KJZ786450 KTV786450 LDR786450 LNN786450 LXJ786450 MHF786450 MRB786450 NAX786450 NKT786450 NUP786450 OEL786450 OOH786450 OYD786450 PHZ786450 PRV786450 QBR786450 QLN786450 QVJ786450 RFF786450 RPB786450 RYX786450 SIT786450 SSP786450 TCL786450 TMH786450 TWD786450 UFZ786450 UPV786450 UZR786450 VJN786450 VTJ786450 WDF786450 WNB786450 WWX786450 AP851986 KL851986 UH851986 AED851986 ANZ851986 AXV851986 BHR851986 BRN851986 CBJ851986 CLF851986 CVB851986 DEX851986 DOT851986 DYP851986 EIL851986 ESH851986 FCD851986 FLZ851986 FVV851986 GFR851986 GPN851986 GZJ851986 HJF851986 HTB851986 ICX851986 IMT851986 IWP851986 JGL851986 JQH851986 KAD851986 KJZ851986 KTV851986 LDR851986 LNN851986 LXJ851986 MHF851986 MRB851986 NAX851986 NKT851986 NUP851986 OEL851986 OOH851986 OYD851986 PHZ851986 PRV851986 QBR851986 QLN851986 QVJ851986 RFF851986 RPB851986 RYX851986 SIT851986 SSP851986 TCL851986 TMH851986 TWD851986 UFZ851986 UPV851986 UZR851986 VJN851986 VTJ851986 WDF851986 WNB851986 WWX851986 AP917522 KL917522 UH917522 AED917522 ANZ917522 AXV917522 BHR917522 BRN917522 CBJ917522 CLF917522 CVB917522 DEX917522 DOT917522 DYP917522 EIL917522 ESH917522 FCD917522 FLZ917522 FVV917522 GFR917522 GPN917522 GZJ917522 HJF917522 HTB917522 ICX917522 IMT917522 IWP917522 JGL917522 JQH917522 KAD917522 KJZ917522 KTV917522 LDR917522 LNN917522 LXJ917522 MHF917522 MRB917522 NAX917522 NKT917522 NUP917522 OEL917522 OOH917522 OYD917522 PHZ917522 PRV917522 QBR917522 QLN917522 QVJ917522 RFF917522 RPB917522 RYX917522 SIT917522 SSP917522 TCL917522 TMH917522 TWD917522 UFZ917522 UPV917522 UZR917522 VJN917522 VTJ917522 WDF917522 WNB917522 WWX917522 AP983058 KL983058 UH983058 AED983058 ANZ983058 AXV983058 BHR983058 BRN983058 CBJ983058 CLF983058 CVB983058 DEX983058 DOT983058 DYP983058 EIL983058 ESH983058 FCD983058 FLZ983058 FVV983058 GFR983058 GPN983058 GZJ983058 HJF983058 HTB983058 ICX983058 IMT983058 IWP983058 JGL983058 JQH983058 KAD983058 KJZ983058 KTV983058 LDR983058 LNN983058 LXJ983058 MHF983058 MRB983058 NAX983058 NKT983058 NUP983058 OEL983058 OOH983058 OYD983058 PHZ983058 PRV983058 QBR983058 QLN983058 QVJ983058 RFF983058 RPB983058 RYX983058 SIT983058 SSP983058 TCL983058 TMH983058 TWD983058 UFZ983058 UPV983058 UZR983058 VJN983058 VTJ983058 WDF983058 WNB983058 WWX983058 AP20 KL20 UH20 AED20 ANZ20 AXV20 BHR20 BRN20 CBJ20 CLF20 CVB20 DEX20 DOT20 DYP20 EIL20 ESH20 FCD20 FLZ20 FVV20 GFR20 GPN20 GZJ20 HJF20 HTB20 ICX20 IMT20 IWP20 JGL20 JQH20 KAD20 KJZ20 KTV20 LDR20 LNN20 LXJ20 MHF20 MRB20 NAX20 NKT20 NUP20 OEL20 OOH20 OYD20 PHZ20 PRV20 QBR20 QLN20 QVJ20 RFF20 RPB20 RYX20 SIT20 SSP20 TCL20 TMH20 TWD20 UFZ20 UPV20 UZR20 VJN20 VTJ20 WDF20 WNB20 WWX20 AP65556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AP131092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AP196628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AP262164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AP327700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AP393236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AP458772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AP524308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AP589844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AP655380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AP720916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AP786452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AP851988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AP917524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AP983060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WWX983060 AP22 KL22 UH22 AED22 ANZ22 AXV22 BHR22 BRN22 CBJ22 CLF22 CVB22 DEX22 DOT22 DYP22 EIL22 ESH22 FCD22 FLZ22 FVV22 GFR22 GPN22 GZJ22 HJF22 HTB22 ICX22 IMT22 IWP22 JGL22 JQH22 KAD22 KJZ22 KTV22 LDR22 LNN22 LXJ22 MHF22 MRB22 NAX22 NKT22 NUP22 OEL22 OOH22 OYD22 PHZ22 PRV22 QBR22 QLN22 QVJ22 RFF22 RPB22 RYX22 SIT22 SSP22 TCL22 TMH22 TWD22 UFZ22 UPV22 UZR22 VJN22 VTJ22 WDF22 WNB22 WWX22 AP65558 KL65558 UH65558 AED65558 ANZ65558 AXV65558 BHR65558 BRN65558 CBJ65558 CLF65558 CVB65558 DEX65558 DOT65558 DYP65558 EIL65558 ESH65558 FCD65558 FLZ65558 FVV65558 GFR65558 GPN65558 GZJ65558 HJF65558 HTB65558 ICX65558 IMT65558 IWP65558 JGL65558 JQH65558 KAD65558 KJZ65558 KTV65558 LDR65558 LNN65558 LXJ65558 MHF65558 MRB65558 NAX65558 NKT65558 NUP65558 OEL65558 OOH65558 OYD65558 PHZ65558 PRV65558 QBR65558 QLN65558 QVJ65558 RFF65558 RPB65558 RYX65558 SIT65558 SSP65558 TCL65558 TMH65558 TWD65558 UFZ65558 UPV65558 UZR65558 VJN65558 VTJ65558 WDF65558 WNB65558 WWX65558 AP131094 KL131094 UH131094 AED131094 ANZ131094 AXV131094 BHR131094 BRN131094 CBJ131094 CLF131094 CVB131094 DEX131094 DOT131094 DYP131094 EIL131094 ESH131094 FCD131094 FLZ131094 FVV131094 GFR131094 GPN131094 GZJ131094 HJF131094 HTB131094 ICX131094 IMT131094 IWP131094 JGL131094 JQH131094 KAD131094 KJZ131094 KTV131094 LDR131094 LNN131094 LXJ131094 MHF131094 MRB131094 NAX131094 NKT131094 NUP131094 OEL131094 OOH131094 OYD131094 PHZ131094 PRV131094 QBR131094 QLN131094 QVJ131094 RFF131094 RPB131094 RYX131094 SIT131094 SSP131094 TCL131094 TMH131094 TWD131094 UFZ131094 UPV131094 UZR131094 VJN131094 VTJ131094 WDF131094 WNB131094 WWX131094 AP196630 KL196630 UH196630 AED196630 ANZ196630 AXV196630 BHR196630 BRN196630 CBJ196630 CLF196630 CVB196630 DEX196630 DOT196630 DYP196630 EIL196630 ESH196630 FCD196630 FLZ196630 FVV196630 GFR196630 GPN196630 GZJ196630 HJF196630 HTB196630 ICX196630 IMT196630 IWP196630 JGL196630 JQH196630 KAD196630 KJZ196630 KTV196630 LDR196630 LNN196630 LXJ196630 MHF196630 MRB196630 NAX196630 NKT196630 NUP196630 OEL196630 OOH196630 OYD196630 PHZ196630 PRV196630 QBR196630 QLN196630 QVJ196630 RFF196630 RPB196630 RYX196630 SIT196630 SSP196630 TCL196630 TMH196630 TWD196630 UFZ196630 UPV196630 UZR196630 VJN196630 VTJ196630 WDF196630 WNB196630 WWX196630 AP262166 KL262166 UH262166 AED262166 ANZ262166 AXV262166 BHR262166 BRN262166 CBJ262166 CLF262166 CVB262166 DEX262166 DOT262166 DYP262166 EIL262166 ESH262166 FCD262166 FLZ262166 FVV262166 GFR262166 GPN262166 GZJ262166 HJF262166 HTB262166 ICX262166 IMT262166 IWP262166 JGL262166 JQH262166 KAD262166 KJZ262166 KTV262166 LDR262166 LNN262166 LXJ262166 MHF262166 MRB262166 NAX262166 NKT262166 NUP262166 OEL262166 OOH262166 OYD262166 PHZ262166 PRV262166 QBR262166 QLN262166 QVJ262166 RFF262166 RPB262166 RYX262166 SIT262166 SSP262166 TCL262166 TMH262166 TWD262166 UFZ262166 UPV262166 UZR262166 VJN262166 VTJ262166 WDF262166 WNB262166 WWX262166 AP327702 KL327702 UH327702 AED327702 ANZ327702 AXV327702 BHR327702 BRN327702 CBJ327702 CLF327702 CVB327702 DEX327702 DOT327702 DYP327702 EIL327702 ESH327702 FCD327702 FLZ327702 FVV327702 GFR327702 GPN327702 GZJ327702 HJF327702 HTB327702 ICX327702 IMT327702 IWP327702 JGL327702 JQH327702 KAD327702 KJZ327702 KTV327702 LDR327702 LNN327702 LXJ327702 MHF327702 MRB327702 NAX327702 NKT327702 NUP327702 OEL327702 OOH327702 OYD327702 PHZ327702 PRV327702 QBR327702 QLN327702 QVJ327702 RFF327702 RPB327702 RYX327702 SIT327702 SSP327702 TCL327702 TMH327702 TWD327702 UFZ327702 UPV327702 UZR327702 VJN327702 VTJ327702 WDF327702 WNB327702 WWX327702 AP393238 KL393238 UH393238 AED393238 ANZ393238 AXV393238 BHR393238 BRN393238 CBJ393238 CLF393238 CVB393238 DEX393238 DOT393238 DYP393238 EIL393238 ESH393238 FCD393238 FLZ393238 FVV393238 GFR393238 GPN393238 GZJ393238 HJF393238 HTB393238 ICX393238 IMT393238 IWP393238 JGL393238 JQH393238 KAD393238 KJZ393238 KTV393238 LDR393238 LNN393238 LXJ393238 MHF393238 MRB393238 NAX393238 NKT393238 NUP393238 OEL393238 OOH393238 OYD393238 PHZ393238 PRV393238 QBR393238 QLN393238 QVJ393238 RFF393238 RPB393238 RYX393238 SIT393238 SSP393238 TCL393238 TMH393238 TWD393238 UFZ393238 UPV393238 UZR393238 VJN393238 VTJ393238 WDF393238 WNB393238 WWX393238 AP458774 KL458774 UH458774 AED458774 ANZ458774 AXV458774 BHR458774 BRN458774 CBJ458774 CLF458774 CVB458774 DEX458774 DOT458774 DYP458774 EIL458774 ESH458774 FCD458774 FLZ458774 FVV458774 GFR458774 GPN458774 GZJ458774 HJF458774 HTB458774 ICX458774 IMT458774 IWP458774 JGL458774 JQH458774 KAD458774 KJZ458774 KTV458774 LDR458774 LNN458774 LXJ458774 MHF458774 MRB458774 NAX458774 NKT458774 NUP458774 OEL458774 OOH458774 OYD458774 PHZ458774 PRV458774 QBR458774 QLN458774 QVJ458774 RFF458774 RPB458774 RYX458774 SIT458774 SSP458774 TCL458774 TMH458774 TWD458774 UFZ458774 UPV458774 UZR458774 VJN458774 VTJ458774 WDF458774 WNB458774 WWX458774 AP524310 KL524310 UH524310 AED524310 ANZ524310 AXV524310 BHR524310 BRN524310 CBJ524310 CLF524310 CVB524310 DEX524310 DOT524310 DYP524310 EIL524310 ESH524310 FCD524310 FLZ524310 FVV524310 GFR524310 GPN524310 GZJ524310 HJF524310 HTB524310 ICX524310 IMT524310 IWP524310 JGL524310 JQH524310 KAD524310 KJZ524310 KTV524310 LDR524310 LNN524310 LXJ524310 MHF524310 MRB524310 NAX524310 NKT524310 NUP524310 OEL524310 OOH524310 OYD524310 PHZ524310 PRV524310 QBR524310 QLN524310 QVJ524310 RFF524310 RPB524310 RYX524310 SIT524310 SSP524310 TCL524310 TMH524310 TWD524310 UFZ524310 UPV524310 UZR524310 VJN524310 VTJ524310 WDF524310 WNB524310 WWX524310 AP589846 KL589846 UH589846 AED589846 ANZ589846 AXV589846 BHR589846 BRN589846 CBJ589846 CLF589846 CVB589846 DEX589846 DOT589846 DYP589846 EIL589846 ESH589846 FCD589846 FLZ589846 FVV589846 GFR589846 GPN589846 GZJ589846 HJF589846 HTB589846 ICX589846 IMT589846 IWP589846 JGL589846 JQH589846 KAD589846 KJZ589846 KTV589846 LDR589846 LNN589846 LXJ589846 MHF589846 MRB589846 NAX589846 NKT589846 NUP589846 OEL589846 OOH589846 OYD589846 PHZ589846 PRV589846 QBR589846 QLN589846 QVJ589846 RFF589846 RPB589846 RYX589846 SIT589846 SSP589846 TCL589846 TMH589846 TWD589846 UFZ589846 UPV589846 UZR589846 VJN589846 VTJ589846 WDF589846 WNB589846 WWX589846 AP655382 KL655382 UH655382 AED655382 ANZ655382 AXV655382 BHR655382 BRN655382 CBJ655382 CLF655382 CVB655382 DEX655382 DOT655382 DYP655382 EIL655382 ESH655382 FCD655382 FLZ655382 FVV655382 GFR655382 GPN655382 GZJ655382 HJF655382 HTB655382 ICX655382 IMT655382 IWP655382 JGL655382 JQH655382 KAD655382 KJZ655382 KTV655382 LDR655382 LNN655382 LXJ655382 MHF655382 MRB655382 NAX655382 NKT655382 NUP655382 OEL655382 OOH655382 OYD655382 PHZ655382 PRV655382 QBR655382 QLN655382 QVJ655382 RFF655382 RPB655382 RYX655382 SIT655382 SSP655382 TCL655382 TMH655382 TWD655382 UFZ655382 UPV655382 UZR655382 VJN655382 VTJ655382 WDF655382 WNB655382 WWX655382 AP720918 KL720918 UH720918 AED720918 ANZ720918 AXV720918 BHR720918 BRN720918 CBJ720918 CLF720918 CVB720918 DEX720918 DOT720918 DYP720918 EIL720918 ESH720918 FCD720918 FLZ720918 FVV720918 GFR720918 GPN720918 GZJ720918 HJF720918 HTB720918 ICX720918 IMT720918 IWP720918 JGL720918 JQH720918 KAD720918 KJZ720918 KTV720918 LDR720918 LNN720918 LXJ720918 MHF720918 MRB720918 NAX720918 NKT720918 NUP720918 OEL720918 OOH720918 OYD720918 PHZ720918 PRV720918 QBR720918 QLN720918 QVJ720918 RFF720918 RPB720918 RYX720918 SIT720918 SSP720918 TCL720918 TMH720918 TWD720918 UFZ720918 UPV720918 UZR720918 VJN720918 VTJ720918 WDF720918 WNB720918 WWX720918 AP786454 KL786454 UH786454 AED786454 ANZ786454 AXV786454 BHR786454 BRN786454 CBJ786454 CLF786454 CVB786454 DEX786454 DOT786454 DYP786454 EIL786454 ESH786454 FCD786454 FLZ786454 FVV786454 GFR786454 GPN786454 GZJ786454 HJF786454 HTB786454 ICX786454 IMT786454 IWP786454 JGL786454 JQH786454 KAD786454 KJZ786454 KTV786454 LDR786454 LNN786454 LXJ786454 MHF786454 MRB786454 NAX786454 NKT786454 NUP786454 OEL786454 OOH786454 OYD786454 PHZ786454 PRV786454 QBR786454 QLN786454 QVJ786454 RFF786454 RPB786454 RYX786454 SIT786454 SSP786454 TCL786454 TMH786454 TWD786454 UFZ786454 UPV786454 UZR786454 VJN786454 VTJ786454 WDF786454 WNB786454 WWX786454 AP851990 KL851990 UH851990 AED851990 ANZ851990 AXV851990 BHR851990 BRN851990 CBJ851990 CLF851990 CVB851990 DEX851990 DOT851990 DYP851990 EIL851990 ESH851990 FCD851990 FLZ851990 FVV851990 GFR851990 GPN851990 GZJ851990 HJF851990 HTB851990 ICX851990 IMT851990 IWP851990 JGL851990 JQH851990 KAD851990 KJZ851990 KTV851990 LDR851990 LNN851990 LXJ851990 MHF851990 MRB851990 NAX851990 NKT851990 NUP851990 OEL851990 OOH851990 OYD851990 PHZ851990 PRV851990 QBR851990 QLN851990 QVJ851990 RFF851990 RPB851990 RYX851990 SIT851990 SSP851990 TCL851990 TMH851990 TWD851990 UFZ851990 UPV851990 UZR851990 VJN851990 VTJ851990 WDF851990 WNB851990 WWX851990 AP917526 KL917526 UH917526 AED917526 ANZ917526 AXV917526 BHR917526 BRN917526 CBJ917526 CLF917526 CVB917526 DEX917526 DOT917526 DYP917526 EIL917526 ESH917526 FCD917526 FLZ917526 FVV917526 GFR917526 GPN917526 GZJ917526 HJF917526 HTB917526 ICX917526 IMT917526 IWP917526 JGL917526 JQH917526 KAD917526 KJZ917526 KTV917526 LDR917526 LNN917526 LXJ917526 MHF917526 MRB917526 NAX917526 NKT917526 NUP917526 OEL917526 OOH917526 OYD917526 PHZ917526 PRV917526 QBR917526 QLN917526 QVJ917526 RFF917526 RPB917526 RYX917526 SIT917526 SSP917526 TCL917526 TMH917526 TWD917526 UFZ917526 UPV917526 UZR917526 VJN917526 VTJ917526 WDF917526 WNB917526 WWX917526 AP983062 KL983062 UH983062 AED983062 ANZ983062 AXV983062 BHR983062 BRN983062 CBJ983062 CLF983062 CVB983062 DEX983062 DOT983062 DYP983062 EIL983062 ESH983062 FCD983062 FLZ983062 FVV983062 GFR983062 GPN983062 GZJ983062 HJF983062 HTB983062 ICX983062 IMT983062 IWP983062 JGL983062 JQH983062 KAD983062 KJZ983062 KTV983062 LDR983062 LNN983062 LXJ983062 MHF983062 MRB983062 NAX983062 NKT983062 NUP983062 OEL983062 OOH983062 OYD983062 PHZ983062 PRV983062 QBR983062 QLN983062 QVJ983062 RFF983062 RPB983062 RYX983062 SIT983062 SSP983062 TCL983062 TMH983062 TWD983062 UFZ983062 UPV983062 UZR983062 VJN983062 VTJ983062 WDF983062 WNB983062 WWX983062 AP24 KL24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AP65560 KL65560 UH65560 AED65560 ANZ65560 AXV65560 BHR65560 BRN65560 CBJ65560 CLF65560 CVB65560 DEX65560 DOT65560 DYP65560 EIL65560 ESH65560 FCD65560 FLZ65560 FVV65560 GFR65560 GPN65560 GZJ65560 HJF65560 HTB65560 ICX65560 IMT65560 IWP65560 JGL65560 JQH65560 KAD65560 KJZ65560 KTV65560 LDR65560 LNN65560 LXJ65560 MHF65560 MRB65560 NAX65560 NKT65560 NUP65560 OEL65560 OOH65560 OYD65560 PHZ65560 PRV65560 QBR65560 QLN65560 QVJ65560 RFF65560 RPB65560 RYX65560 SIT65560 SSP65560 TCL65560 TMH65560 TWD65560 UFZ65560 UPV65560 UZR65560 VJN65560 VTJ65560 WDF65560 WNB65560 WWX65560 AP131096 KL131096 UH131096 AED131096 ANZ131096 AXV131096 BHR131096 BRN131096 CBJ131096 CLF131096 CVB131096 DEX131096 DOT131096 DYP131096 EIL131096 ESH131096 FCD131096 FLZ131096 FVV131096 GFR131096 GPN131096 GZJ131096 HJF131096 HTB131096 ICX131096 IMT131096 IWP131096 JGL131096 JQH131096 KAD131096 KJZ131096 KTV131096 LDR131096 LNN131096 LXJ131096 MHF131096 MRB131096 NAX131096 NKT131096 NUP131096 OEL131096 OOH131096 OYD131096 PHZ131096 PRV131096 QBR131096 QLN131096 QVJ131096 RFF131096 RPB131096 RYX131096 SIT131096 SSP131096 TCL131096 TMH131096 TWD131096 UFZ131096 UPV131096 UZR131096 VJN131096 VTJ131096 WDF131096 WNB131096 WWX131096 AP196632 KL196632 UH196632 AED196632 ANZ196632 AXV196632 BHR196632 BRN196632 CBJ196632 CLF196632 CVB196632 DEX196632 DOT196632 DYP196632 EIL196632 ESH196632 FCD196632 FLZ196632 FVV196632 GFR196632 GPN196632 GZJ196632 HJF196632 HTB196632 ICX196632 IMT196632 IWP196632 JGL196632 JQH196632 KAD196632 KJZ196632 KTV196632 LDR196632 LNN196632 LXJ196632 MHF196632 MRB196632 NAX196632 NKT196632 NUP196632 OEL196632 OOH196632 OYD196632 PHZ196632 PRV196632 QBR196632 QLN196632 QVJ196632 RFF196632 RPB196632 RYX196632 SIT196632 SSP196632 TCL196632 TMH196632 TWD196632 UFZ196632 UPV196632 UZR196632 VJN196632 VTJ196632 WDF196632 WNB196632 WWX196632 AP262168 KL262168 UH262168 AED262168 ANZ262168 AXV262168 BHR262168 BRN262168 CBJ262168 CLF262168 CVB262168 DEX262168 DOT262168 DYP262168 EIL262168 ESH262168 FCD262168 FLZ262168 FVV262168 GFR262168 GPN262168 GZJ262168 HJF262168 HTB262168 ICX262168 IMT262168 IWP262168 JGL262168 JQH262168 KAD262168 KJZ262168 KTV262168 LDR262168 LNN262168 LXJ262168 MHF262168 MRB262168 NAX262168 NKT262168 NUP262168 OEL262168 OOH262168 OYD262168 PHZ262168 PRV262168 QBR262168 QLN262168 QVJ262168 RFF262168 RPB262168 RYX262168 SIT262168 SSP262168 TCL262168 TMH262168 TWD262168 UFZ262168 UPV262168 UZR262168 VJN262168 VTJ262168 WDF262168 WNB262168 WWX262168 AP327704 KL327704 UH327704 AED327704 ANZ327704 AXV327704 BHR327704 BRN327704 CBJ327704 CLF327704 CVB327704 DEX327704 DOT327704 DYP327704 EIL327704 ESH327704 FCD327704 FLZ327704 FVV327704 GFR327704 GPN327704 GZJ327704 HJF327704 HTB327704 ICX327704 IMT327704 IWP327704 JGL327704 JQH327704 KAD327704 KJZ327704 KTV327704 LDR327704 LNN327704 LXJ327704 MHF327704 MRB327704 NAX327704 NKT327704 NUP327704 OEL327704 OOH327704 OYD327704 PHZ327704 PRV327704 QBR327704 QLN327704 QVJ327704 RFF327704 RPB327704 RYX327704 SIT327704 SSP327704 TCL327704 TMH327704 TWD327704 UFZ327704 UPV327704 UZR327704 VJN327704 VTJ327704 WDF327704 WNB327704 WWX327704 AP393240 KL393240 UH393240 AED393240 ANZ393240 AXV393240 BHR393240 BRN393240 CBJ393240 CLF393240 CVB393240 DEX393240 DOT393240 DYP393240 EIL393240 ESH393240 FCD393240 FLZ393240 FVV393240 GFR393240 GPN393240 GZJ393240 HJF393240 HTB393240 ICX393240 IMT393240 IWP393240 JGL393240 JQH393240 KAD393240 KJZ393240 KTV393240 LDR393240 LNN393240 LXJ393240 MHF393240 MRB393240 NAX393240 NKT393240 NUP393240 OEL393240 OOH393240 OYD393240 PHZ393240 PRV393240 QBR393240 QLN393240 QVJ393240 RFF393240 RPB393240 RYX393240 SIT393240 SSP393240 TCL393240 TMH393240 TWD393240 UFZ393240 UPV393240 UZR393240 VJN393240 VTJ393240 WDF393240 WNB393240 WWX393240 AP458776 KL458776 UH458776 AED458776 ANZ458776 AXV458776 BHR458776 BRN458776 CBJ458776 CLF458776 CVB458776 DEX458776 DOT458776 DYP458776 EIL458776 ESH458776 FCD458776 FLZ458776 FVV458776 GFR458776 GPN458776 GZJ458776 HJF458776 HTB458776 ICX458776 IMT458776 IWP458776 JGL458776 JQH458776 KAD458776 KJZ458776 KTV458776 LDR458776 LNN458776 LXJ458776 MHF458776 MRB458776 NAX458776 NKT458776 NUP458776 OEL458776 OOH458776 OYD458776 PHZ458776 PRV458776 QBR458776 QLN458776 QVJ458776 RFF458776 RPB458776 RYX458776 SIT458776 SSP458776 TCL458776 TMH458776 TWD458776 UFZ458776 UPV458776 UZR458776 VJN458776 VTJ458776 WDF458776 WNB458776 WWX458776 AP524312 KL524312 UH524312 AED524312 ANZ524312 AXV524312 BHR524312 BRN524312 CBJ524312 CLF524312 CVB524312 DEX524312 DOT524312 DYP524312 EIL524312 ESH524312 FCD524312 FLZ524312 FVV524312 GFR524312 GPN524312 GZJ524312 HJF524312 HTB524312 ICX524312 IMT524312 IWP524312 JGL524312 JQH524312 KAD524312 KJZ524312 KTV524312 LDR524312 LNN524312 LXJ524312 MHF524312 MRB524312 NAX524312 NKT524312 NUP524312 OEL524312 OOH524312 OYD524312 PHZ524312 PRV524312 QBR524312 QLN524312 QVJ524312 RFF524312 RPB524312 RYX524312 SIT524312 SSP524312 TCL524312 TMH524312 TWD524312 UFZ524312 UPV524312 UZR524312 VJN524312 VTJ524312 WDF524312 WNB524312 WWX524312 AP589848 KL589848 UH589848 AED589848 ANZ589848 AXV589848 BHR589848 BRN589848 CBJ589848 CLF589848 CVB589848 DEX589848 DOT589848 DYP589848 EIL589848 ESH589848 FCD589848 FLZ589848 FVV589848 GFR589848 GPN589848 GZJ589848 HJF589848 HTB589848 ICX589848 IMT589848 IWP589848 JGL589848 JQH589848 KAD589848 KJZ589848 KTV589848 LDR589848 LNN589848 LXJ589848 MHF589848 MRB589848 NAX589848 NKT589848 NUP589848 OEL589848 OOH589848 OYD589848 PHZ589848 PRV589848 QBR589848 QLN589848 QVJ589848 RFF589848 RPB589848 RYX589848 SIT589848 SSP589848 TCL589848 TMH589848 TWD589848 UFZ589848 UPV589848 UZR589848 VJN589848 VTJ589848 WDF589848 WNB589848 WWX589848 AP655384 KL655384 UH655384 AED655384 ANZ655384 AXV655384 BHR655384 BRN655384 CBJ655384 CLF655384 CVB655384 DEX655384 DOT655384 DYP655384 EIL655384 ESH655384 FCD655384 FLZ655384 FVV655384 GFR655384 GPN655384 GZJ655384 HJF655384 HTB655384 ICX655384 IMT655384 IWP655384 JGL655384 JQH655384 KAD655384 KJZ655384 KTV655384 LDR655384 LNN655384 LXJ655384 MHF655384 MRB655384 NAX655384 NKT655384 NUP655384 OEL655384 OOH655384 OYD655384 PHZ655384 PRV655384 QBR655384 QLN655384 QVJ655384 RFF655384 RPB655384 RYX655384 SIT655384 SSP655384 TCL655384 TMH655384 TWD655384 UFZ655384 UPV655384 UZR655384 VJN655384 VTJ655384 WDF655384 WNB655384 WWX655384 AP720920 KL720920 UH720920 AED720920 ANZ720920 AXV720920 BHR720920 BRN720920 CBJ720920 CLF720920 CVB720920 DEX720920 DOT720920 DYP720920 EIL720920 ESH720920 FCD720920 FLZ720920 FVV720920 GFR720920 GPN720920 GZJ720920 HJF720920 HTB720920 ICX720920 IMT720920 IWP720920 JGL720920 JQH720920 KAD720920 KJZ720920 KTV720920 LDR720920 LNN720920 LXJ720920 MHF720920 MRB720920 NAX720920 NKT720920 NUP720920 OEL720920 OOH720920 OYD720920 PHZ720920 PRV720920 QBR720920 QLN720920 QVJ720920 RFF720920 RPB720920 RYX720920 SIT720920 SSP720920 TCL720920 TMH720920 TWD720920 UFZ720920 UPV720920 UZR720920 VJN720920 VTJ720920 WDF720920 WNB720920 WWX720920 AP786456 KL786456 UH786456 AED786456 ANZ786456 AXV786456 BHR786456 BRN786456 CBJ786456 CLF786456 CVB786456 DEX786456 DOT786456 DYP786456 EIL786456 ESH786456 FCD786456 FLZ786456 FVV786456 GFR786456 GPN786456 GZJ786456 HJF786456 HTB786456 ICX786456 IMT786456 IWP786456 JGL786456 JQH786456 KAD786456 KJZ786456 KTV786456 LDR786456 LNN786456 LXJ786456 MHF786456 MRB786456 NAX786456 NKT786456 NUP786456 OEL786456 OOH786456 OYD786456 PHZ786456 PRV786456 QBR786456 QLN786456 QVJ786456 RFF786456 RPB786456 RYX786456 SIT786456 SSP786456 TCL786456 TMH786456 TWD786456 UFZ786456 UPV786456 UZR786456 VJN786456 VTJ786456 WDF786456 WNB786456 WWX786456 AP851992 KL851992 UH851992 AED851992 ANZ851992 AXV851992 BHR851992 BRN851992 CBJ851992 CLF851992 CVB851992 DEX851992 DOT851992 DYP851992 EIL851992 ESH851992 FCD851992 FLZ851992 FVV851992 GFR851992 GPN851992 GZJ851992 HJF851992 HTB851992 ICX851992 IMT851992 IWP851992 JGL851992 JQH851992 KAD851992 KJZ851992 KTV851992 LDR851992 LNN851992 LXJ851992 MHF851992 MRB851992 NAX851992 NKT851992 NUP851992 OEL851992 OOH851992 OYD851992 PHZ851992 PRV851992 QBR851992 QLN851992 QVJ851992 RFF851992 RPB851992 RYX851992 SIT851992 SSP851992 TCL851992 TMH851992 TWD851992 UFZ851992 UPV851992 UZR851992 VJN851992 VTJ851992 WDF851992 WNB851992 WWX851992 AP917528 KL917528 UH917528 AED917528 ANZ917528 AXV917528 BHR917528 BRN917528 CBJ917528 CLF917528 CVB917528 DEX917528 DOT917528 DYP917528 EIL917528 ESH917528 FCD917528 FLZ917528 FVV917528 GFR917528 GPN917528 GZJ917528 HJF917528 HTB917528 ICX917528 IMT917528 IWP917528 JGL917528 JQH917528 KAD917528 KJZ917528 KTV917528 LDR917528 LNN917528 LXJ917528 MHF917528 MRB917528 NAX917528 NKT917528 NUP917528 OEL917528 OOH917528 OYD917528 PHZ917528 PRV917528 QBR917528 QLN917528 QVJ917528 RFF917528 RPB917528 RYX917528 SIT917528 SSP917528 TCL917528 TMH917528 TWD917528 UFZ917528 UPV917528 UZR917528 VJN917528 VTJ917528 WDF917528 WNB917528 WWX917528 AP983064 KL983064 UH983064 AED983064 ANZ983064 AXV983064 BHR983064 BRN983064 CBJ983064 CLF983064 CVB983064 DEX983064 DOT983064 DYP983064 EIL983064 ESH983064 FCD983064 FLZ983064 FVV983064 GFR983064 GPN983064 GZJ983064 HJF983064 HTB983064 ICX983064 IMT983064 IWP983064 JGL983064 JQH983064 KAD983064 KJZ983064 KTV983064 LDR983064 LNN983064 LXJ983064 MHF983064 MRB983064 NAX983064 NKT983064 NUP983064 OEL983064 OOH983064 OYD983064 PHZ983064 PRV983064 QBR983064 QLN983064 QVJ983064 RFF983064 RPB983064 RYX983064 SIT983064 SSP983064 TCL983064 TMH983064 TWD983064 UFZ983064 UPV983064 UZR983064 VJN983064 VTJ983064 WDF983064 WNB983064 WWX983064 AP26 KL26 UH26 AED26 ANZ26 AXV26 BHR26 BRN26 CBJ26 CLF26 CVB26 DEX26 DOT26 DYP26 EIL26 ESH26 FCD26 FLZ26 FVV26 GFR26 GPN26 GZJ26 HJF26 HTB26 ICX26 IMT26 IWP26 JGL26 JQH26 KAD26 KJZ26 KTV26 LDR26 LNN26 LXJ26 MHF26 MRB26 NAX26 NKT26 NUP26 OEL26 OOH26 OYD26 PHZ26 PRV26 QBR26 QLN26 QVJ26 RFF26 RPB26 RYX26 SIT26 SSP26 TCL26 TMH26 TWD26 UFZ26 UPV26 UZR26 VJN26 VTJ26 WDF26 WNB26 WWX26 AP65562 KL65562 UH65562 AED65562 ANZ65562 AXV65562 BHR65562 BRN65562 CBJ65562 CLF65562 CVB65562 DEX65562 DOT65562 DYP65562 EIL65562 ESH65562 FCD65562 FLZ65562 FVV65562 GFR65562 GPN65562 GZJ65562 HJF65562 HTB65562 ICX65562 IMT65562 IWP65562 JGL65562 JQH65562 KAD65562 KJZ65562 KTV65562 LDR65562 LNN65562 LXJ65562 MHF65562 MRB65562 NAX65562 NKT65562 NUP65562 OEL65562 OOH65562 OYD65562 PHZ65562 PRV65562 QBR65562 QLN65562 QVJ65562 RFF65562 RPB65562 RYX65562 SIT65562 SSP65562 TCL65562 TMH65562 TWD65562 UFZ65562 UPV65562 UZR65562 VJN65562 VTJ65562 WDF65562 WNB65562 WWX65562 AP131098 KL131098 UH131098 AED131098 ANZ131098 AXV131098 BHR131098 BRN131098 CBJ131098 CLF131098 CVB131098 DEX131098 DOT131098 DYP131098 EIL131098 ESH131098 FCD131098 FLZ131098 FVV131098 GFR131098 GPN131098 GZJ131098 HJF131098 HTB131098 ICX131098 IMT131098 IWP131098 JGL131098 JQH131098 KAD131098 KJZ131098 KTV131098 LDR131098 LNN131098 LXJ131098 MHF131098 MRB131098 NAX131098 NKT131098 NUP131098 OEL131098 OOH131098 OYD131098 PHZ131098 PRV131098 QBR131098 QLN131098 QVJ131098 RFF131098 RPB131098 RYX131098 SIT131098 SSP131098 TCL131098 TMH131098 TWD131098 UFZ131098 UPV131098 UZR131098 VJN131098 VTJ131098 WDF131098 WNB131098 WWX131098 AP196634 KL196634 UH196634 AED196634 ANZ196634 AXV196634 BHR196634 BRN196634 CBJ196634 CLF196634 CVB196634 DEX196634 DOT196634 DYP196634 EIL196634 ESH196634 FCD196634 FLZ196634 FVV196634 GFR196634 GPN196634 GZJ196634 HJF196634 HTB196634 ICX196634 IMT196634 IWP196634 JGL196634 JQH196634 KAD196634 KJZ196634 KTV196634 LDR196634 LNN196634 LXJ196634 MHF196634 MRB196634 NAX196634 NKT196634 NUP196634 OEL196634 OOH196634 OYD196634 PHZ196634 PRV196634 QBR196634 QLN196634 QVJ196634 RFF196634 RPB196634 RYX196634 SIT196634 SSP196634 TCL196634 TMH196634 TWD196634 UFZ196634 UPV196634 UZR196634 VJN196634 VTJ196634 WDF196634 WNB196634 WWX196634 AP262170 KL262170 UH262170 AED262170 ANZ262170 AXV262170 BHR262170 BRN262170 CBJ262170 CLF262170 CVB262170 DEX262170 DOT262170 DYP262170 EIL262170 ESH262170 FCD262170 FLZ262170 FVV262170 GFR262170 GPN262170 GZJ262170 HJF262170 HTB262170 ICX262170 IMT262170 IWP262170 JGL262170 JQH262170 KAD262170 KJZ262170 KTV262170 LDR262170 LNN262170 LXJ262170 MHF262170 MRB262170 NAX262170 NKT262170 NUP262170 OEL262170 OOH262170 OYD262170 PHZ262170 PRV262170 QBR262170 QLN262170 QVJ262170 RFF262170 RPB262170 RYX262170 SIT262170 SSP262170 TCL262170 TMH262170 TWD262170 UFZ262170 UPV262170 UZR262170 VJN262170 VTJ262170 WDF262170 WNB262170 WWX262170 AP327706 KL327706 UH327706 AED327706 ANZ327706 AXV327706 BHR327706 BRN327706 CBJ327706 CLF327706 CVB327706 DEX327706 DOT327706 DYP327706 EIL327706 ESH327706 FCD327706 FLZ327706 FVV327706 GFR327706 GPN327706 GZJ327706 HJF327706 HTB327706 ICX327706 IMT327706 IWP327706 JGL327706 JQH327706 KAD327706 KJZ327706 KTV327706 LDR327706 LNN327706 LXJ327706 MHF327706 MRB327706 NAX327706 NKT327706 NUP327706 OEL327706 OOH327706 OYD327706 PHZ327706 PRV327706 QBR327706 QLN327706 QVJ327706 RFF327706 RPB327706 RYX327706 SIT327706 SSP327706 TCL327706 TMH327706 TWD327706 UFZ327706 UPV327706 UZR327706 VJN327706 VTJ327706 WDF327706 WNB327706 WWX327706 AP393242 KL393242 UH393242 AED393242 ANZ393242 AXV393242 BHR393242 BRN393242 CBJ393242 CLF393242 CVB393242 DEX393242 DOT393242 DYP393242 EIL393242 ESH393242 FCD393242 FLZ393242 FVV393242 GFR393242 GPN393242 GZJ393242 HJF393242 HTB393242 ICX393242 IMT393242 IWP393242 JGL393242 JQH393242 KAD393242 KJZ393242 KTV393242 LDR393242 LNN393242 LXJ393242 MHF393242 MRB393242 NAX393242 NKT393242 NUP393242 OEL393242 OOH393242 OYD393242 PHZ393242 PRV393242 QBR393242 QLN393242 QVJ393242 RFF393242 RPB393242 RYX393242 SIT393242 SSP393242 TCL393242 TMH393242 TWD393242 UFZ393242 UPV393242 UZR393242 VJN393242 VTJ393242 WDF393242 WNB393242 WWX393242 AP458778 KL458778 UH458778 AED458778 ANZ458778 AXV458778 BHR458778 BRN458778 CBJ458778 CLF458778 CVB458778 DEX458778 DOT458778 DYP458778 EIL458778 ESH458778 FCD458778 FLZ458778 FVV458778 GFR458778 GPN458778 GZJ458778 HJF458778 HTB458778 ICX458778 IMT458778 IWP458778 JGL458778 JQH458778 KAD458778 KJZ458778 KTV458778 LDR458778 LNN458778 LXJ458778 MHF458778 MRB458778 NAX458778 NKT458778 NUP458778 OEL458778 OOH458778 OYD458778 PHZ458778 PRV458778 QBR458778 QLN458778 QVJ458778 RFF458778 RPB458778 RYX458778 SIT458778 SSP458778 TCL458778 TMH458778 TWD458778 UFZ458778 UPV458778 UZR458778 VJN458778 VTJ458778 WDF458778 WNB458778 WWX458778 AP524314 KL524314 UH524314 AED524314 ANZ524314 AXV524314 BHR524314 BRN524314 CBJ524314 CLF524314 CVB524314 DEX524314 DOT524314 DYP524314 EIL524314 ESH524314 FCD524314 FLZ524314 FVV524314 GFR524314 GPN524314 GZJ524314 HJF524314 HTB524314 ICX524314 IMT524314 IWP524314 JGL524314 JQH524314 KAD524314 KJZ524314 KTV524314 LDR524314 LNN524314 LXJ524314 MHF524314 MRB524314 NAX524314 NKT524314 NUP524314 OEL524314 OOH524314 OYD524314 PHZ524314 PRV524314 QBR524314 QLN524314 QVJ524314 RFF524314 RPB524314 RYX524314 SIT524314 SSP524314 TCL524314 TMH524314 TWD524314 UFZ524314 UPV524314 UZR524314 VJN524314 VTJ524314 WDF524314 WNB524314 WWX524314 AP589850 KL589850 UH589850 AED589850 ANZ589850 AXV589850 BHR589850 BRN589850 CBJ589850 CLF589850 CVB589850 DEX589850 DOT589850 DYP589850 EIL589850 ESH589850 FCD589850 FLZ589850 FVV589850 GFR589850 GPN589850 GZJ589850 HJF589850 HTB589850 ICX589850 IMT589850 IWP589850 JGL589850 JQH589850 KAD589850 KJZ589850 KTV589850 LDR589850 LNN589850 LXJ589850 MHF589850 MRB589850 NAX589850 NKT589850 NUP589850 OEL589850 OOH589850 OYD589850 PHZ589850 PRV589850 QBR589850 QLN589850 QVJ589850 RFF589850 RPB589850 RYX589850 SIT589850 SSP589850 TCL589850 TMH589850 TWD589850 UFZ589850 UPV589850 UZR589850 VJN589850 VTJ589850 WDF589850 WNB589850 WWX589850 AP655386 KL655386 UH655386 AED655386 ANZ655386 AXV655386 BHR655386 BRN655386 CBJ655386 CLF655386 CVB655386 DEX655386 DOT655386 DYP655386 EIL655386 ESH655386 FCD655386 FLZ655386 FVV655386 GFR655386 GPN655386 GZJ655386 HJF655386 HTB655386 ICX655386 IMT655386 IWP655386 JGL655386 JQH655386 KAD655386 KJZ655386 KTV655386 LDR655386 LNN655386 LXJ655386 MHF655386 MRB655386 NAX655386 NKT655386 NUP655386 OEL655386 OOH655386 OYD655386 PHZ655386 PRV655386 QBR655386 QLN655386 QVJ655386 RFF655386 RPB655386 RYX655386 SIT655386 SSP655386 TCL655386 TMH655386 TWD655386 UFZ655386 UPV655386 UZR655386 VJN655386 VTJ655386 WDF655386 WNB655386 WWX655386 AP720922 KL720922 UH720922 AED720922 ANZ720922 AXV720922 BHR720922 BRN720922 CBJ720922 CLF720922 CVB720922 DEX720922 DOT720922 DYP720922 EIL720922 ESH720922 FCD720922 FLZ720922 FVV720922 GFR720922 GPN720922 GZJ720922 HJF720922 HTB720922 ICX720922 IMT720922 IWP720922 JGL720922 JQH720922 KAD720922 KJZ720922 KTV720922 LDR720922 LNN720922 LXJ720922 MHF720922 MRB720922 NAX720922 NKT720922 NUP720922 OEL720922 OOH720922 OYD720922 PHZ720922 PRV720922 QBR720922 QLN720922 QVJ720922 RFF720922 RPB720922 RYX720922 SIT720922 SSP720922 TCL720922 TMH720922 TWD720922 UFZ720922 UPV720922 UZR720922 VJN720922 VTJ720922 WDF720922 WNB720922 WWX720922 AP786458 KL786458 UH786458 AED786458 ANZ786458 AXV786458 BHR786458 BRN786458 CBJ786458 CLF786458 CVB786458 DEX786458 DOT786458 DYP786458 EIL786458 ESH786458 FCD786458 FLZ786458 FVV786458 GFR786458 GPN786458 GZJ786458 HJF786458 HTB786458 ICX786458 IMT786458 IWP786458 JGL786458 JQH786458 KAD786458 KJZ786458 KTV786458 LDR786458 LNN786458 LXJ786458 MHF786458 MRB786458 NAX786458 NKT786458 NUP786458 OEL786458 OOH786458 OYD786458 PHZ786458 PRV786458 QBR786458 QLN786458 QVJ786458 RFF786458 RPB786458 RYX786458 SIT786458 SSP786458 TCL786458 TMH786458 TWD786458 UFZ786458 UPV786458 UZR786458 VJN786458 VTJ786458 WDF786458 WNB786458 WWX786458 AP851994 KL851994 UH851994 AED851994 ANZ851994 AXV851994 BHR851994 BRN851994 CBJ851994 CLF851994 CVB851994 DEX851994 DOT851994 DYP851994 EIL851994 ESH851994 FCD851994 FLZ851994 FVV851994 GFR851994 GPN851994 GZJ851994 HJF851994 HTB851994 ICX851994 IMT851994 IWP851994 JGL851994 JQH851994 KAD851994 KJZ851994 KTV851994 LDR851994 LNN851994 LXJ851994 MHF851994 MRB851994 NAX851994 NKT851994 NUP851994 OEL851994 OOH851994 OYD851994 PHZ851994 PRV851994 QBR851994 QLN851994 QVJ851994 RFF851994 RPB851994 RYX851994 SIT851994 SSP851994 TCL851994 TMH851994 TWD851994 UFZ851994 UPV851994 UZR851994 VJN851994 VTJ851994 WDF851994 WNB851994 WWX851994 AP917530 KL917530 UH917530 AED917530 ANZ917530 AXV917530 BHR917530 BRN917530 CBJ917530 CLF917530 CVB917530 DEX917530 DOT917530 DYP917530 EIL917530 ESH917530 FCD917530 FLZ917530 FVV917530 GFR917530 GPN917530 GZJ917530 HJF917530 HTB917530 ICX917530 IMT917530 IWP917530 JGL917530 JQH917530 KAD917530 KJZ917530 KTV917530 LDR917530 LNN917530 LXJ917530 MHF917530 MRB917530 NAX917530 NKT917530 NUP917530 OEL917530 OOH917530 OYD917530 PHZ917530 PRV917530 QBR917530 QLN917530 QVJ917530 RFF917530 RPB917530 RYX917530 SIT917530 SSP917530 TCL917530 TMH917530 TWD917530 UFZ917530 UPV917530 UZR917530 VJN917530 VTJ917530 WDF917530 WNB917530 WWX917530 AP983066 KL983066 UH983066 AED983066 ANZ983066 AXV983066 BHR983066 BRN983066 CBJ983066 CLF983066 CVB983066 DEX983066 DOT983066 DYP983066 EIL983066 ESH983066 FCD983066 FLZ983066 FVV983066 GFR983066 GPN983066 GZJ983066 HJF983066 HTB983066 ICX983066 IMT983066 IWP983066 JGL983066 JQH983066 KAD983066 KJZ983066 KTV983066 LDR983066 LNN983066 LXJ983066 MHF983066 MRB983066 NAX983066 NKT983066 NUP983066 OEL983066 OOH983066 OYD983066 PHZ983066 PRV983066 QBR983066 QLN983066 QVJ983066 RFF983066 RPB983066 RYX983066 SIT983066 SSP983066 TCL983066 TMH983066 TWD983066 UFZ983066 UPV983066 UZR983066 VJN983066 VTJ983066 WDF983066 WNB983066 WWX983066 AP28 KL28 UH28 AED28 ANZ28 AXV28 BHR28 BRN28 CBJ28 CLF28 CVB28 DEX28 DOT28 DYP28 EIL28 ESH28 FCD28 FLZ28 FVV28 GFR28 GPN28 GZJ28 HJF28 HTB28 ICX28 IMT28 IWP28 JGL28 JQH28 KAD28 KJZ28 KTV28 LDR28 LNN28 LXJ28 MHF28 MRB28 NAX28 NKT28 NUP28 OEL28 OOH28 OYD28 PHZ28 PRV28 QBR28 QLN28 QVJ28 RFF28 RPB28 RYX28 SIT28 SSP28 TCL28 TMH28 TWD28 UFZ28 UPV28 UZR28 VJN28 VTJ28 WDF28 WNB28 WWX28 AP65564 KL65564 UH65564 AED65564 ANZ65564 AXV65564 BHR65564 BRN65564 CBJ65564 CLF65564 CVB65564 DEX65564 DOT65564 DYP65564 EIL65564 ESH65564 FCD65564 FLZ65564 FVV65564 GFR65564 GPN65564 GZJ65564 HJF65564 HTB65564 ICX65564 IMT65564 IWP65564 JGL65564 JQH65564 KAD65564 KJZ65564 KTV65564 LDR65564 LNN65564 LXJ65564 MHF65564 MRB65564 NAX65564 NKT65564 NUP65564 OEL65564 OOH65564 OYD65564 PHZ65564 PRV65564 QBR65564 QLN65564 QVJ65564 RFF65564 RPB65564 RYX65564 SIT65564 SSP65564 TCL65564 TMH65564 TWD65564 UFZ65564 UPV65564 UZR65564 VJN65564 VTJ65564 WDF65564 WNB65564 WWX65564 AP131100 KL131100 UH131100 AED131100 ANZ131100 AXV131100 BHR131100 BRN131100 CBJ131100 CLF131100 CVB131100 DEX131100 DOT131100 DYP131100 EIL131100 ESH131100 FCD131100 FLZ131100 FVV131100 GFR131100 GPN131100 GZJ131100 HJF131100 HTB131100 ICX131100 IMT131100 IWP131100 JGL131100 JQH131100 KAD131100 KJZ131100 KTV131100 LDR131100 LNN131100 LXJ131100 MHF131100 MRB131100 NAX131100 NKT131100 NUP131100 OEL131100 OOH131100 OYD131100 PHZ131100 PRV131100 QBR131100 QLN131100 QVJ131100 RFF131100 RPB131100 RYX131100 SIT131100 SSP131100 TCL131100 TMH131100 TWD131100 UFZ131100 UPV131100 UZR131100 VJN131100 VTJ131100 WDF131100 WNB131100 WWX131100 AP196636 KL196636 UH196636 AED196636 ANZ196636 AXV196636 BHR196636 BRN196636 CBJ196636 CLF196636 CVB196636 DEX196636 DOT196636 DYP196636 EIL196636 ESH196636 FCD196636 FLZ196636 FVV196636 GFR196636 GPN196636 GZJ196636 HJF196636 HTB196636 ICX196636 IMT196636 IWP196636 JGL196636 JQH196636 KAD196636 KJZ196636 KTV196636 LDR196636 LNN196636 LXJ196636 MHF196636 MRB196636 NAX196636 NKT196636 NUP196636 OEL196636 OOH196636 OYD196636 PHZ196636 PRV196636 QBR196636 QLN196636 QVJ196636 RFF196636 RPB196636 RYX196636 SIT196636 SSP196636 TCL196636 TMH196636 TWD196636 UFZ196636 UPV196636 UZR196636 VJN196636 VTJ196636 WDF196636 WNB196636 WWX196636 AP262172 KL262172 UH262172 AED262172 ANZ262172 AXV262172 BHR262172 BRN262172 CBJ262172 CLF262172 CVB262172 DEX262172 DOT262172 DYP262172 EIL262172 ESH262172 FCD262172 FLZ262172 FVV262172 GFR262172 GPN262172 GZJ262172 HJF262172 HTB262172 ICX262172 IMT262172 IWP262172 JGL262172 JQH262172 KAD262172 KJZ262172 KTV262172 LDR262172 LNN262172 LXJ262172 MHF262172 MRB262172 NAX262172 NKT262172 NUP262172 OEL262172 OOH262172 OYD262172 PHZ262172 PRV262172 QBR262172 QLN262172 QVJ262172 RFF262172 RPB262172 RYX262172 SIT262172 SSP262172 TCL262172 TMH262172 TWD262172 UFZ262172 UPV262172 UZR262172 VJN262172 VTJ262172 WDF262172 WNB262172 WWX262172 AP327708 KL327708 UH327708 AED327708 ANZ327708 AXV327708 BHR327708 BRN327708 CBJ327708 CLF327708 CVB327708 DEX327708 DOT327708 DYP327708 EIL327708 ESH327708 FCD327708 FLZ327708 FVV327708 GFR327708 GPN327708 GZJ327708 HJF327708 HTB327708 ICX327708 IMT327708 IWP327708 JGL327708 JQH327708 KAD327708 KJZ327708 KTV327708 LDR327708 LNN327708 LXJ327708 MHF327708 MRB327708 NAX327708 NKT327708 NUP327708 OEL327708 OOH327708 OYD327708 PHZ327708 PRV327708 QBR327708 QLN327708 QVJ327708 RFF327708 RPB327708 RYX327708 SIT327708 SSP327708 TCL327708 TMH327708 TWD327708 UFZ327708 UPV327708 UZR327708 VJN327708 VTJ327708 WDF327708 WNB327708 WWX327708 AP393244 KL393244 UH393244 AED393244 ANZ393244 AXV393244 BHR393244 BRN393244 CBJ393244 CLF393244 CVB393244 DEX393244 DOT393244 DYP393244 EIL393244 ESH393244 FCD393244 FLZ393244 FVV393244 GFR393244 GPN393244 GZJ393244 HJF393244 HTB393244 ICX393244 IMT393244 IWP393244 JGL393244 JQH393244 KAD393244 KJZ393244 KTV393244 LDR393244 LNN393244 LXJ393244 MHF393244 MRB393244 NAX393244 NKT393244 NUP393244 OEL393244 OOH393244 OYD393244 PHZ393244 PRV393244 QBR393244 QLN393244 QVJ393244 RFF393244 RPB393244 RYX393244 SIT393244 SSP393244 TCL393244 TMH393244 TWD393244 UFZ393244 UPV393244 UZR393244 VJN393244 VTJ393244 WDF393244 WNB393244 WWX393244 AP458780 KL458780 UH458780 AED458780 ANZ458780 AXV458780 BHR458780 BRN458780 CBJ458780 CLF458780 CVB458780 DEX458780 DOT458780 DYP458780 EIL458780 ESH458780 FCD458780 FLZ458780 FVV458780 GFR458780 GPN458780 GZJ458780 HJF458780 HTB458780 ICX458780 IMT458780 IWP458780 JGL458780 JQH458780 KAD458780 KJZ458780 KTV458780 LDR458780 LNN458780 LXJ458780 MHF458780 MRB458780 NAX458780 NKT458780 NUP458780 OEL458780 OOH458780 OYD458780 PHZ458780 PRV458780 QBR458780 QLN458780 QVJ458780 RFF458780 RPB458780 RYX458780 SIT458780 SSP458780 TCL458780 TMH458780 TWD458780 UFZ458780 UPV458780 UZR458780 VJN458780 VTJ458780 WDF458780 WNB458780 WWX458780 AP524316 KL524316 UH524316 AED524316 ANZ524316 AXV524316 BHR524316 BRN524316 CBJ524316 CLF524316 CVB524316 DEX524316 DOT524316 DYP524316 EIL524316 ESH524316 FCD524316 FLZ524316 FVV524316 GFR524316 GPN524316 GZJ524316 HJF524316 HTB524316 ICX524316 IMT524316 IWP524316 JGL524316 JQH524316 KAD524316 KJZ524316 KTV524316 LDR524316 LNN524316 LXJ524316 MHF524316 MRB524316 NAX524316 NKT524316 NUP524316 OEL524316 OOH524316 OYD524316 PHZ524316 PRV524316 QBR524316 QLN524316 QVJ524316 RFF524316 RPB524316 RYX524316 SIT524316 SSP524316 TCL524316 TMH524316 TWD524316 UFZ524316 UPV524316 UZR524316 VJN524316 VTJ524316 WDF524316 WNB524316 WWX524316 AP589852 KL589852 UH589852 AED589852 ANZ589852 AXV589852 BHR589852 BRN589852 CBJ589852 CLF589852 CVB589852 DEX589852 DOT589852 DYP589852 EIL589852 ESH589852 FCD589852 FLZ589852 FVV589852 GFR589852 GPN589852 GZJ589852 HJF589852 HTB589852 ICX589852 IMT589852 IWP589852 JGL589852 JQH589852 KAD589852 KJZ589852 KTV589852 LDR589852 LNN589852 LXJ589852 MHF589852 MRB589852 NAX589852 NKT589852 NUP589852 OEL589852 OOH589852 OYD589852 PHZ589852 PRV589852 QBR589852 QLN589852 QVJ589852 RFF589852 RPB589852 RYX589852 SIT589852 SSP589852 TCL589852 TMH589852 TWD589852 UFZ589852 UPV589852 UZR589852 VJN589852 VTJ589852 WDF589852 WNB589852 WWX589852 AP655388 KL655388 UH655388 AED655388 ANZ655388 AXV655388 BHR655388 BRN655388 CBJ655388 CLF655388 CVB655388 DEX655388 DOT655388 DYP655388 EIL655388 ESH655388 FCD655388 FLZ655388 FVV655388 GFR655388 GPN655388 GZJ655388 HJF655388 HTB655388 ICX655388 IMT655388 IWP655388 JGL655388 JQH655388 KAD655388 KJZ655388 KTV655388 LDR655388 LNN655388 LXJ655388 MHF655388 MRB655388 NAX655388 NKT655388 NUP655388 OEL655388 OOH655388 OYD655388 PHZ655388 PRV655388 QBR655388 QLN655388 QVJ655388 RFF655388 RPB655388 RYX655388 SIT655388 SSP655388 TCL655388 TMH655388 TWD655388 UFZ655388 UPV655388 UZR655388 VJN655388 VTJ655388 WDF655388 WNB655388 WWX655388 AP720924 KL720924 UH720924 AED720924 ANZ720924 AXV720924 BHR720924 BRN720924 CBJ720924 CLF720924 CVB720924 DEX720924 DOT720924 DYP720924 EIL720924 ESH720924 FCD720924 FLZ720924 FVV720924 GFR720924 GPN720924 GZJ720924 HJF720924 HTB720924 ICX720924 IMT720924 IWP720924 JGL720924 JQH720924 KAD720924 KJZ720924 KTV720924 LDR720924 LNN720924 LXJ720924 MHF720924 MRB720924 NAX720924 NKT720924 NUP720924 OEL720924 OOH720924 OYD720924 PHZ720924 PRV720924 QBR720924 QLN720924 QVJ720924 RFF720924 RPB720924 RYX720924 SIT720924 SSP720924 TCL720924 TMH720924 TWD720924 UFZ720924 UPV720924 UZR720924 VJN720924 VTJ720924 WDF720924 WNB720924 WWX720924 AP786460 KL786460 UH786460 AED786460 ANZ786460 AXV786460 BHR786460 BRN786460 CBJ786460 CLF786460 CVB786460 DEX786460 DOT786460 DYP786460 EIL786460 ESH786460 FCD786460 FLZ786460 FVV786460 GFR786460 GPN786460 GZJ786460 HJF786460 HTB786460 ICX786460 IMT786460 IWP786460 JGL786460 JQH786460 KAD786460 KJZ786460 KTV786460 LDR786460 LNN786460 LXJ786460 MHF786460 MRB786460 NAX786460 NKT786460 NUP786460 OEL786460 OOH786460 OYD786460 PHZ786460 PRV786460 QBR786460 QLN786460 QVJ786460 RFF786460 RPB786460 RYX786460 SIT786460 SSP786460 TCL786460 TMH786460 TWD786460 UFZ786460 UPV786460 UZR786460 VJN786460 VTJ786460 WDF786460 WNB786460 WWX786460 AP851996 KL851996 UH851996 AED851996 ANZ851996 AXV851996 BHR851996 BRN851996 CBJ851996 CLF851996 CVB851996 DEX851996 DOT851996 DYP851996 EIL851996 ESH851996 FCD851996 FLZ851996 FVV851996 GFR851996 GPN851996 GZJ851996 HJF851996 HTB851996 ICX851996 IMT851996 IWP851996 JGL851996 JQH851996 KAD851996 KJZ851996 KTV851996 LDR851996 LNN851996 LXJ851996 MHF851996 MRB851996 NAX851996 NKT851996 NUP851996 OEL851996 OOH851996 OYD851996 PHZ851996 PRV851996 QBR851996 QLN851996 QVJ851996 RFF851996 RPB851996 RYX851996 SIT851996 SSP851996 TCL851996 TMH851996 TWD851996 UFZ851996 UPV851996 UZR851996 VJN851996 VTJ851996 WDF851996 WNB851996 WWX851996 AP917532 KL917532 UH917532 AED917532 ANZ917532 AXV917532 BHR917532 BRN917532 CBJ917532 CLF917532 CVB917532 DEX917532 DOT917532 DYP917532 EIL917532 ESH917532 FCD917532 FLZ917532 FVV917532 GFR917532 GPN917532 GZJ917532 HJF917532 HTB917532 ICX917532 IMT917532 IWP917532 JGL917532 JQH917532 KAD917532 KJZ917532 KTV917532 LDR917532 LNN917532 LXJ917532 MHF917532 MRB917532 NAX917532 NKT917532 NUP917532 OEL917532 OOH917532 OYD917532 PHZ917532 PRV917532 QBR917532 QLN917532 QVJ917532 RFF917532 RPB917532 RYX917532 SIT917532 SSP917532 TCL917532 TMH917532 TWD917532 UFZ917532 UPV917532 UZR917532 VJN917532 VTJ917532 WDF917532 WNB917532 WWX917532 AP983068 KL983068 UH983068 AED983068 ANZ983068 AXV983068 BHR983068 BRN983068 CBJ983068 CLF983068 CVB983068 DEX983068 DOT983068 DYP983068 EIL983068 ESH983068 FCD983068 FLZ983068 FVV983068 GFR983068 GPN983068 GZJ983068 HJF983068 HTB983068 ICX983068 IMT983068 IWP983068 JGL983068 JQH983068 KAD983068 KJZ983068 KTV983068 LDR983068 LNN983068 LXJ983068 MHF983068 MRB983068 NAX983068 NKT983068 NUP983068 OEL983068 OOH983068 OYD983068 PHZ983068 PRV983068 QBR983068 QLN983068 QVJ983068 RFF983068 RPB983068 RYX983068 SIT983068 SSP983068 TCL983068 TMH983068 TWD983068 UFZ983068 UPV983068 UZR983068 VJN983068 VTJ983068 WDF983068 WNB983068 WWX983068 AR12 KN12 UJ12 AEF12 AOB12 AXX12 BHT12 BRP12 CBL12 CLH12 CVD12 DEZ12 DOV12 DYR12 EIN12 ESJ12 FCF12 FMB12 FVX12 GFT12 GPP12 GZL12 HJH12 HTD12 ICZ12 IMV12 IWR12 JGN12 JQJ12 KAF12 KKB12 KTX12 LDT12 LNP12 LXL12 MHH12 MRD12 NAZ12 NKV12 NUR12 OEN12 OOJ12 OYF12 PIB12 PRX12 QBT12 QLP12 QVL12 RFH12 RPD12 RYZ12 SIV12 SSR12 TCN12 TMJ12 TWF12 UGB12 UPX12 UZT12 VJP12 VTL12 WDH12 WND12 WWZ12 AR65548 KN65548 UJ65548 AEF65548 AOB65548 AXX65548 BHT65548 BRP65548 CBL65548 CLH65548 CVD65548 DEZ65548 DOV65548 DYR65548 EIN65548 ESJ65548 FCF65548 FMB65548 FVX65548 GFT65548 GPP65548 GZL65548 HJH65548 HTD65548 ICZ65548 IMV65548 IWR65548 JGN65548 JQJ65548 KAF65548 KKB65548 KTX65548 LDT65548 LNP65548 LXL65548 MHH65548 MRD65548 NAZ65548 NKV65548 NUR65548 OEN65548 OOJ65548 OYF65548 PIB65548 PRX65548 QBT65548 QLP65548 QVL65548 RFH65548 RPD65548 RYZ65548 SIV65548 SSR65548 TCN65548 TMJ65548 TWF65548 UGB65548 UPX65548 UZT65548 VJP65548 VTL65548 WDH65548 WND65548 WWZ65548 AR131084 KN131084 UJ131084 AEF131084 AOB131084 AXX131084 BHT131084 BRP131084 CBL131084 CLH131084 CVD131084 DEZ131084 DOV131084 DYR131084 EIN131084 ESJ131084 FCF131084 FMB131084 FVX131084 GFT131084 GPP131084 GZL131084 HJH131084 HTD131084 ICZ131084 IMV131084 IWR131084 JGN131084 JQJ131084 KAF131084 KKB131084 KTX131084 LDT131084 LNP131084 LXL131084 MHH131084 MRD131084 NAZ131084 NKV131084 NUR131084 OEN131084 OOJ131084 OYF131084 PIB131084 PRX131084 QBT131084 QLP131084 QVL131084 RFH131084 RPD131084 RYZ131084 SIV131084 SSR131084 TCN131084 TMJ131084 TWF131084 UGB131084 UPX131084 UZT131084 VJP131084 VTL131084 WDH131084 WND131084 WWZ131084 AR196620 KN196620 UJ196620 AEF196620 AOB196620 AXX196620 BHT196620 BRP196620 CBL196620 CLH196620 CVD196620 DEZ196620 DOV196620 DYR196620 EIN196620 ESJ196620 FCF196620 FMB196620 FVX196620 GFT196620 GPP196620 GZL196620 HJH196620 HTD196620 ICZ196620 IMV196620 IWR196620 JGN196620 JQJ196620 KAF196620 KKB196620 KTX196620 LDT196620 LNP196620 LXL196620 MHH196620 MRD196620 NAZ196620 NKV196620 NUR196620 OEN196620 OOJ196620 OYF196620 PIB196620 PRX196620 QBT196620 QLP196620 QVL196620 RFH196620 RPD196620 RYZ196620 SIV196620 SSR196620 TCN196620 TMJ196620 TWF196620 UGB196620 UPX196620 UZT196620 VJP196620 VTL196620 WDH196620 WND196620 WWZ196620 AR262156 KN262156 UJ262156 AEF262156 AOB262156 AXX262156 BHT262156 BRP262156 CBL262156 CLH262156 CVD262156 DEZ262156 DOV262156 DYR262156 EIN262156 ESJ262156 FCF262156 FMB262156 FVX262156 GFT262156 GPP262156 GZL262156 HJH262156 HTD262156 ICZ262156 IMV262156 IWR262156 JGN262156 JQJ262156 KAF262156 KKB262156 KTX262156 LDT262156 LNP262156 LXL262156 MHH262156 MRD262156 NAZ262156 NKV262156 NUR262156 OEN262156 OOJ262156 OYF262156 PIB262156 PRX262156 QBT262156 QLP262156 QVL262156 RFH262156 RPD262156 RYZ262156 SIV262156 SSR262156 TCN262156 TMJ262156 TWF262156 UGB262156 UPX262156 UZT262156 VJP262156 VTL262156 WDH262156 WND262156 WWZ262156 AR327692 KN327692 UJ327692 AEF327692 AOB327692 AXX327692 BHT327692 BRP327692 CBL327692 CLH327692 CVD327692 DEZ327692 DOV327692 DYR327692 EIN327692 ESJ327692 FCF327692 FMB327692 FVX327692 GFT327692 GPP327692 GZL327692 HJH327692 HTD327692 ICZ327692 IMV327692 IWR327692 JGN327692 JQJ327692 KAF327692 KKB327692 KTX327692 LDT327692 LNP327692 LXL327692 MHH327692 MRD327692 NAZ327692 NKV327692 NUR327692 OEN327692 OOJ327692 OYF327692 PIB327692 PRX327692 QBT327692 QLP327692 QVL327692 RFH327692 RPD327692 RYZ327692 SIV327692 SSR327692 TCN327692 TMJ327692 TWF327692 UGB327692 UPX327692 UZT327692 VJP327692 VTL327692 WDH327692 WND327692 WWZ327692 AR393228 KN393228 UJ393228 AEF393228 AOB393228 AXX393228 BHT393228 BRP393228 CBL393228 CLH393228 CVD393228 DEZ393228 DOV393228 DYR393228 EIN393228 ESJ393228 FCF393228 FMB393228 FVX393228 GFT393228 GPP393228 GZL393228 HJH393228 HTD393228 ICZ393228 IMV393228 IWR393228 JGN393228 JQJ393228 KAF393228 KKB393228 KTX393228 LDT393228 LNP393228 LXL393228 MHH393228 MRD393228 NAZ393228 NKV393228 NUR393228 OEN393228 OOJ393228 OYF393228 PIB393228 PRX393228 QBT393228 QLP393228 QVL393228 RFH393228 RPD393228 RYZ393228 SIV393228 SSR393228 TCN393228 TMJ393228 TWF393228 UGB393228 UPX393228 UZT393228 VJP393228 VTL393228 WDH393228 WND393228 WWZ393228 AR458764 KN458764 UJ458764 AEF458764 AOB458764 AXX458764 BHT458764 BRP458764 CBL458764 CLH458764 CVD458764 DEZ458764 DOV458764 DYR458764 EIN458764 ESJ458764 FCF458764 FMB458764 FVX458764 GFT458764 GPP458764 GZL458764 HJH458764 HTD458764 ICZ458764 IMV458764 IWR458764 JGN458764 JQJ458764 KAF458764 KKB458764 KTX458764 LDT458764 LNP458764 LXL458764 MHH458764 MRD458764 NAZ458764 NKV458764 NUR458764 OEN458764 OOJ458764 OYF458764 PIB458764 PRX458764 QBT458764 QLP458764 QVL458764 RFH458764 RPD458764 RYZ458764 SIV458764 SSR458764 TCN458764 TMJ458764 TWF458764 UGB458764 UPX458764 UZT458764 VJP458764 VTL458764 WDH458764 WND458764 WWZ458764 AR524300 KN524300 UJ524300 AEF524300 AOB524300 AXX524300 BHT524300 BRP524300 CBL524300 CLH524300 CVD524300 DEZ524300 DOV524300 DYR524300 EIN524300 ESJ524300 FCF524300 FMB524300 FVX524300 GFT524300 GPP524300 GZL524300 HJH524300 HTD524300 ICZ524300 IMV524300 IWR524300 JGN524300 JQJ524300 KAF524300 KKB524300 KTX524300 LDT524300 LNP524300 LXL524300 MHH524300 MRD524300 NAZ524300 NKV524300 NUR524300 OEN524300 OOJ524300 OYF524300 PIB524300 PRX524300 QBT524300 QLP524300 QVL524300 RFH524300 RPD524300 RYZ524300 SIV524300 SSR524300 TCN524300 TMJ524300 TWF524300 UGB524300 UPX524300 UZT524300 VJP524300 VTL524300 WDH524300 WND524300 WWZ524300 AR589836 KN589836 UJ589836 AEF589836 AOB589836 AXX589836 BHT589836 BRP589836 CBL589836 CLH589836 CVD589836 DEZ589836 DOV589836 DYR589836 EIN589836 ESJ589836 FCF589836 FMB589836 FVX589836 GFT589836 GPP589836 GZL589836 HJH589836 HTD589836 ICZ589836 IMV589836 IWR589836 JGN589836 JQJ589836 KAF589836 KKB589836 KTX589836 LDT589836 LNP589836 LXL589836 MHH589836 MRD589836 NAZ589836 NKV589836 NUR589836 OEN589836 OOJ589836 OYF589836 PIB589836 PRX589836 QBT589836 QLP589836 QVL589836 RFH589836 RPD589836 RYZ589836 SIV589836 SSR589836 TCN589836 TMJ589836 TWF589836 UGB589836 UPX589836 UZT589836 VJP589836 VTL589836 WDH589836 WND589836 WWZ589836 AR655372 KN655372 UJ655372 AEF655372 AOB655372 AXX655372 BHT655372 BRP655372 CBL655372 CLH655372 CVD655372 DEZ655372 DOV655372 DYR655372 EIN655372 ESJ655372 FCF655372 FMB655372 FVX655372 GFT655372 GPP655372 GZL655372 HJH655372 HTD655372 ICZ655372 IMV655372 IWR655372 JGN655372 JQJ655372 KAF655372 KKB655372 KTX655372 LDT655372 LNP655372 LXL655372 MHH655372 MRD655372 NAZ655372 NKV655372 NUR655372 OEN655372 OOJ655372 OYF655372 PIB655372 PRX655372 QBT655372 QLP655372 QVL655372 RFH655372 RPD655372 RYZ655372 SIV655372 SSR655372 TCN655372 TMJ655372 TWF655372 UGB655372 UPX655372 UZT655372 VJP655372 VTL655372 WDH655372 WND655372 WWZ655372 AR720908 KN720908 UJ720908 AEF720908 AOB720908 AXX720908 BHT720908 BRP720908 CBL720908 CLH720908 CVD720908 DEZ720908 DOV720908 DYR720908 EIN720908 ESJ720908 FCF720908 FMB720908 FVX720908 GFT720908 GPP720908 GZL720908 HJH720908 HTD720908 ICZ720908 IMV720908 IWR720908 JGN720908 JQJ720908 KAF720908 KKB720908 KTX720908 LDT720908 LNP720908 LXL720908 MHH720908 MRD720908 NAZ720908 NKV720908 NUR720908 OEN720908 OOJ720908 OYF720908 PIB720908 PRX720908 QBT720908 QLP720908 QVL720908 RFH720908 RPD720908 RYZ720908 SIV720908 SSR720908 TCN720908 TMJ720908 TWF720908 UGB720908 UPX720908 UZT720908 VJP720908 VTL720908 WDH720908 WND720908 WWZ720908 AR786444 KN786444 UJ786444 AEF786444 AOB786444 AXX786444 BHT786444 BRP786444 CBL786444 CLH786444 CVD786444 DEZ786444 DOV786444 DYR786444 EIN786444 ESJ786444 FCF786444 FMB786444 FVX786444 GFT786444 GPP786444 GZL786444 HJH786444 HTD786444 ICZ786444 IMV786444 IWR786444 JGN786444 JQJ786444 KAF786444 KKB786444 KTX786444 LDT786444 LNP786444 LXL786444 MHH786444 MRD786444 NAZ786444 NKV786444 NUR786444 OEN786444 OOJ786444 OYF786444 PIB786444 PRX786444 QBT786444 QLP786444 QVL786444 RFH786444 RPD786444 RYZ786444 SIV786444 SSR786444 TCN786444 TMJ786444 TWF786444 UGB786444 UPX786444 UZT786444 VJP786444 VTL786444 WDH786444 WND786444 WWZ786444 AR851980 KN851980 UJ851980 AEF851980 AOB851980 AXX851980 BHT851980 BRP851980 CBL851980 CLH851980 CVD851980 DEZ851980 DOV851980 DYR851980 EIN851980 ESJ851980 FCF851980 FMB851980 FVX851980 GFT851980 GPP851980 GZL851980 HJH851980 HTD851980 ICZ851980 IMV851980 IWR851980 JGN851980 JQJ851980 KAF851980 KKB851980 KTX851980 LDT851980 LNP851980 LXL851980 MHH851980 MRD851980 NAZ851980 NKV851980 NUR851980 OEN851980 OOJ851980 OYF851980 PIB851980 PRX851980 QBT851980 QLP851980 QVL851980 RFH851980 RPD851980 RYZ851980 SIV851980 SSR851980 TCN851980 TMJ851980 TWF851980 UGB851980 UPX851980 UZT851980 VJP851980 VTL851980 WDH851980 WND851980 WWZ851980 AR917516 KN917516 UJ917516 AEF917516 AOB917516 AXX917516 BHT917516 BRP917516 CBL917516 CLH917516 CVD917516 DEZ917516 DOV917516 DYR917516 EIN917516 ESJ917516 FCF917516 FMB917516 FVX917516 GFT917516 GPP917516 GZL917516 HJH917516 HTD917516 ICZ917516 IMV917516 IWR917516 JGN917516 JQJ917516 KAF917516 KKB917516 KTX917516 LDT917516 LNP917516 LXL917516 MHH917516 MRD917516 NAZ917516 NKV917516 NUR917516 OEN917516 OOJ917516 OYF917516 PIB917516 PRX917516 QBT917516 QLP917516 QVL917516 RFH917516 RPD917516 RYZ917516 SIV917516 SSR917516 TCN917516 TMJ917516 TWF917516 UGB917516 UPX917516 UZT917516 VJP917516 VTL917516 WDH917516 WND917516 WWZ917516 AR983052 KN983052 UJ983052 AEF983052 AOB983052 AXX983052 BHT983052 BRP983052 CBL983052 CLH983052 CVD983052 DEZ983052 DOV983052 DYR983052 EIN983052 ESJ983052 FCF983052 FMB983052 FVX983052 GFT983052 GPP983052 GZL983052 HJH983052 HTD983052 ICZ983052 IMV983052 IWR983052 JGN983052 JQJ983052 KAF983052 KKB983052 KTX983052 LDT983052 LNP983052 LXL983052 MHH983052 MRD983052 NAZ983052 NKV983052 NUR983052 OEN983052 OOJ983052 OYF983052 PIB983052 PRX983052 QBT983052 QLP983052 QVL983052 RFH983052 RPD983052 RYZ983052 SIV983052 SSR983052 TCN983052 TMJ983052 TWF983052 UGB983052 UPX983052 UZT983052 VJP983052 VTL983052 WDH983052 WND983052 WWZ983052 AR14 KN14 UJ14 AEF14 AOB14 AXX14 BHT14 BRP14 CBL14 CLH14 CVD14 DEZ14 DOV14 DYR14 EIN14 ESJ14 FCF14 FMB14 FVX14 GFT14 GPP14 GZL14 HJH14 HTD14 ICZ14 IMV14 IWR14 JGN14 JQJ14 KAF14 KKB14 KTX14 LDT14 LNP14 LXL14 MHH14 MRD14 NAZ14 NKV14 NUR14 OEN14 OOJ14 OYF14 PIB14 PRX14 QBT14 QLP14 QVL14 RFH14 RPD14 RYZ14 SIV14 SSR14 TCN14 TMJ14 TWF14 UGB14 UPX14 UZT14 VJP14 VTL14 WDH14 WND14 WWZ14 AR65550 KN65550 UJ65550 AEF65550 AOB65550 AXX65550 BHT65550 BRP65550 CBL65550 CLH65550 CVD65550 DEZ65550 DOV65550 DYR65550 EIN65550 ESJ65550 FCF65550 FMB65550 FVX65550 GFT65550 GPP65550 GZL65550 HJH65550 HTD65550 ICZ65550 IMV65550 IWR65550 JGN65550 JQJ65550 KAF65550 KKB65550 KTX65550 LDT65550 LNP65550 LXL65550 MHH65550 MRD65550 NAZ65550 NKV65550 NUR65550 OEN65550 OOJ65550 OYF65550 PIB65550 PRX65550 QBT65550 QLP65550 QVL65550 RFH65550 RPD65550 RYZ65550 SIV65550 SSR65550 TCN65550 TMJ65550 TWF65550 UGB65550 UPX65550 UZT65550 VJP65550 VTL65550 WDH65550 WND65550 WWZ65550 AR131086 KN131086 UJ131086 AEF131086 AOB131086 AXX131086 BHT131086 BRP131086 CBL131086 CLH131086 CVD131086 DEZ131086 DOV131086 DYR131086 EIN131086 ESJ131086 FCF131086 FMB131086 FVX131086 GFT131086 GPP131086 GZL131086 HJH131086 HTD131086 ICZ131086 IMV131086 IWR131086 JGN131086 JQJ131086 KAF131086 KKB131086 KTX131086 LDT131086 LNP131086 LXL131086 MHH131086 MRD131086 NAZ131086 NKV131086 NUR131086 OEN131086 OOJ131086 OYF131086 PIB131086 PRX131086 QBT131086 QLP131086 QVL131086 RFH131086 RPD131086 RYZ131086 SIV131086 SSR131086 TCN131086 TMJ131086 TWF131086 UGB131086 UPX131086 UZT131086 VJP131086 VTL131086 WDH131086 WND131086 WWZ131086 AR196622 KN196622 UJ196622 AEF196622 AOB196622 AXX196622 BHT196622 BRP196622 CBL196622 CLH196622 CVD196622 DEZ196622 DOV196622 DYR196622 EIN196622 ESJ196622 FCF196622 FMB196622 FVX196622 GFT196622 GPP196622 GZL196622 HJH196622 HTD196622 ICZ196622 IMV196622 IWR196622 JGN196622 JQJ196622 KAF196622 KKB196622 KTX196622 LDT196622 LNP196622 LXL196622 MHH196622 MRD196622 NAZ196622 NKV196622 NUR196622 OEN196622 OOJ196622 OYF196622 PIB196622 PRX196622 QBT196622 QLP196622 QVL196622 RFH196622 RPD196622 RYZ196622 SIV196622 SSR196622 TCN196622 TMJ196622 TWF196622 UGB196622 UPX196622 UZT196622 VJP196622 VTL196622 WDH196622 WND196622 WWZ196622 AR262158 KN262158 UJ262158 AEF262158 AOB262158 AXX262158 BHT262158 BRP262158 CBL262158 CLH262158 CVD262158 DEZ262158 DOV262158 DYR262158 EIN262158 ESJ262158 FCF262158 FMB262158 FVX262158 GFT262158 GPP262158 GZL262158 HJH262158 HTD262158 ICZ262158 IMV262158 IWR262158 JGN262158 JQJ262158 KAF262158 KKB262158 KTX262158 LDT262158 LNP262158 LXL262158 MHH262158 MRD262158 NAZ262158 NKV262158 NUR262158 OEN262158 OOJ262158 OYF262158 PIB262158 PRX262158 QBT262158 QLP262158 QVL262158 RFH262158 RPD262158 RYZ262158 SIV262158 SSR262158 TCN262158 TMJ262158 TWF262158 UGB262158 UPX262158 UZT262158 VJP262158 VTL262158 WDH262158 WND262158 WWZ262158 AR327694 KN327694 UJ327694 AEF327694 AOB327694 AXX327694 BHT327694 BRP327694 CBL327694 CLH327694 CVD327694 DEZ327694 DOV327694 DYR327694 EIN327694 ESJ327694 FCF327694 FMB327694 FVX327694 GFT327694 GPP327694 GZL327694 HJH327694 HTD327694 ICZ327694 IMV327694 IWR327694 JGN327694 JQJ327694 KAF327694 KKB327694 KTX327694 LDT327694 LNP327694 LXL327694 MHH327694 MRD327694 NAZ327694 NKV327694 NUR327694 OEN327694 OOJ327694 OYF327694 PIB327694 PRX327694 QBT327694 QLP327694 QVL327694 RFH327694 RPD327694 RYZ327694 SIV327694 SSR327694 TCN327694 TMJ327694 TWF327694 UGB327694 UPX327694 UZT327694 VJP327694 VTL327694 WDH327694 WND327694 WWZ327694 AR393230 KN393230 UJ393230 AEF393230 AOB393230 AXX393230 BHT393230 BRP393230 CBL393230 CLH393230 CVD393230 DEZ393230 DOV393230 DYR393230 EIN393230 ESJ393230 FCF393230 FMB393230 FVX393230 GFT393230 GPP393230 GZL393230 HJH393230 HTD393230 ICZ393230 IMV393230 IWR393230 JGN393230 JQJ393230 KAF393230 KKB393230 KTX393230 LDT393230 LNP393230 LXL393230 MHH393230 MRD393230 NAZ393230 NKV393230 NUR393230 OEN393230 OOJ393230 OYF393230 PIB393230 PRX393230 QBT393230 QLP393230 QVL393230 RFH393230 RPD393230 RYZ393230 SIV393230 SSR393230 TCN393230 TMJ393230 TWF393230 UGB393230 UPX393230 UZT393230 VJP393230 VTL393230 WDH393230 WND393230 WWZ393230 AR458766 KN458766 UJ458766 AEF458766 AOB458766 AXX458766 BHT458766 BRP458766 CBL458766 CLH458766 CVD458766 DEZ458766 DOV458766 DYR458766 EIN458766 ESJ458766 FCF458766 FMB458766 FVX458766 GFT458766 GPP458766 GZL458766 HJH458766 HTD458766 ICZ458766 IMV458766 IWR458766 JGN458766 JQJ458766 KAF458766 KKB458766 KTX458766 LDT458766 LNP458766 LXL458766 MHH458766 MRD458766 NAZ458766 NKV458766 NUR458766 OEN458766 OOJ458766 OYF458766 PIB458766 PRX458766 QBT458766 QLP458766 QVL458766 RFH458766 RPD458766 RYZ458766 SIV458766 SSR458766 TCN458766 TMJ458766 TWF458766 UGB458766 UPX458766 UZT458766 VJP458766 VTL458766 WDH458766 WND458766 WWZ458766 AR524302 KN524302 UJ524302 AEF524302 AOB524302 AXX524302 BHT524302 BRP524302 CBL524302 CLH524302 CVD524302 DEZ524302 DOV524302 DYR524302 EIN524302 ESJ524302 FCF524302 FMB524302 FVX524302 GFT524302 GPP524302 GZL524302 HJH524302 HTD524302 ICZ524302 IMV524302 IWR524302 JGN524302 JQJ524302 KAF524302 KKB524302 KTX524302 LDT524302 LNP524302 LXL524302 MHH524302 MRD524302 NAZ524302 NKV524302 NUR524302 OEN524302 OOJ524302 OYF524302 PIB524302 PRX524302 QBT524302 QLP524302 QVL524302 RFH524302 RPD524302 RYZ524302 SIV524302 SSR524302 TCN524302 TMJ524302 TWF524302 UGB524302 UPX524302 UZT524302 VJP524302 VTL524302 WDH524302 WND524302 WWZ524302 AR589838 KN589838 UJ589838 AEF589838 AOB589838 AXX589838 BHT589838 BRP589838 CBL589838 CLH589838 CVD589838 DEZ589838 DOV589838 DYR589838 EIN589838 ESJ589838 FCF589838 FMB589838 FVX589838 GFT589838 GPP589838 GZL589838 HJH589838 HTD589838 ICZ589838 IMV589838 IWR589838 JGN589838 JQJ589838 KAF589838 KKB589838 KTX589838 LDT589838 LNP589838 LXL589838 MHH589838 MRD589838 NAZ589838 NKV589838 NUR589838 OEN589838 OOJ589838 OYF589838 PIB589838 PRX589838 QBT589838 QLP589838 QVL589838 RFH589838 RPD589838 RYZ589838 SIV589838 SSR589838 TCN589838 TMJ589838 TWF589838 UGB589838 UPX589838 UZT589838 VJP589838 VTL589838 WDH589838 WND589838 WWZ589838 AR655374 KN655374 UJ655374 AEF655374 AOB655374 AXX655374 BHT655374 BRP655374 CBL655374 CLH655374 CVD655374 DEZ655374 DOV655374 DYR655374 EIN655374 ESJ655374 FCF655374 FMB655374 FVX655374 GFT655374 GPP655374 GZL655374 HJH655374 HTD655374 ICZ655374 IMV655374 IWR655374 JGN655374 JQJ655374 KAF655374 KKB655374 KTX655374 LDT655374 LNP655374 LXL655374 MHH655374 MRD655374 NAZ655374 NKV655374 NUR655374 OEN655374 OOJ655374 OYF655374 PIB655374 PRX655374 QBT655374 QLP655374 QVL655374 RFH655374 RPD655374 RYZ655374 SIV655374 SSR655374 TCN655374 TMJ655374 TWF655374 UGB655374 UPX655374 UZT655374 VJP655374 VTL655374 WDH655374 WND655374 WWZ655374 AR720910 KN720910 UJ720910 AEF720910 AOB720910 AXX720910 BHT720910 BRP720910 CBL720910 CLH720910 CVD720910 DEZ720910 DOV720910 DYR720910 EIN720910 ESJ720910 FCF720910 FMB720910 FVX720910 GFT720910 GPP720910 GZL720910 HJH720910 HTD720910 ICZ720910 IMV720910 IWR720910 JGN720910 JQJ720910 KAF720910 KKB720910 KTX720910 LDT720910 LNP720910 LXL720910 MHH720910 MRD720910 NAZ720910 NKV720910 NUR720910 OEN720910 OOJ720910 OYF720910 PIB720910 PRX720910 QBT720910 QLP720910 QVL720910 RFH720910 RPD720910 RYZ720910 SIV720910 SSR720910 TCN720910 TMJ720910 TWF720910 UGB720910 UPX720910 UZT720910 VJP720910 VTL720910 WDH720910 WND720910 WWZ720910 AR786446 KN786446 UJ786446 AEF786446 AOB786446 AXX786446 BHT786446 BRP786446 CBL786446 CLH786446 CVD786446 DEZ786446 DOV786446 DYR786446 EIN786446 ESJ786446 FCF786446 FMB786446 FVX786446 GFT786446 GPP786446 GZL786446 HJH786446 HTD786446 ICZ786446 IMV786446 IWR786446 JGN786446 JQJ786446 KAF786446 KKB786446 KTX786446 LDT786446 LNP786446 LXL786446 MHH786446 MRD786446 NAZ786446 NKV786446 NUR786446 OEN786446 OOJ786446 OYF786446 PIB786446 PRX786446 QBT786446 QLP786446 QVL786446 RFH786446 RPD786446 RYZ786446 SIV786446 SSR786446 TCN786446 TMJ786446 TWF786446 UGB786446 UPX786446 UZT786446 VJP786446 VTL786446 WDH786446 WND786446 WWZ786446 AR851982 KN851982 UJ851982 AEF851982 AOB851982 AXX851982 BHT851982 BRP851982 CBL851982 CLH851982 CVD851982 DEZ851982 DOV851982 DYR851982 EIN851982 ESJ851982 FCF851982 FMB851982 FVX851982 GFT851982 GPP851982 GZL851982 HJH851982 HTD851982 ICZ851982 IMV851982 IWR851982 JGN851982 JQJ851982 KAF851982 KKB851982 KTX851982 LDT851982 LNP851982 LXL851982 MHH851982 MRD851982 NAZ851982 NKV851982 NUR851982 OEN851982 OOJ851982 OYF851982 PIB851982 PRX851982 QBT851982 QLP851982 QVL851982 RFH851982 RPD851982 RYZ851982 SIV851982 SSR851982 TCN851982 TMJ851982 TWF851982 UGB851982 UPX851982 UZT851982 VJP851982 VTL851982 WDH851982 WND851982 WWZ851982 AR917518 KN917518 UJ917518 AEF917518 AOB917518 AXX917518 BHT917518 BRP917518 CBL917518 CLH917518 CVD917518 DEZ917518 DOV917518 DYR917518 EIN917518 ESJ917518 FCF917518 FMB917518 FVX917518 GFT917518 GPP917518 GZL917518 HJH917518 HTD917518 ICZ917518 IMV917518 IWR917518 JGN917518 JQJ917518 KAF917518 KKB917518 KTX917518 LDT917518 LNP917518 LXL917518 MHH917518 MRD917518 NAZ917518 NKV917518 NUR917518 OEN917518 OOJ917518 OYF917518 PIB917518 PRX917518 QBT917518 QLP917518 QVL917518 RFH917518 RPD917518 RYZ917518 SIV917518 SSR917518 TCN917518 TMJ917518 TWF917518 UGB917518 UPX917518 UZT917518 VJP917518 VTL917518 WDH917518 WND917518 WWZ917518 AR983054 KN983054 UJ983054 AEF983054 AOB983054 AXX983054 BHT983054 BRP983054 CBL983054 CLH983054 CVD983054 DEZ983054 DOV983054 DYR983054 EIN983054 ESJ983054 FCF983054 FMB983054 FVX983054 GFT983054 GPP983054 GZL983054 HJH983054 HTD983054 ICZ983054 IMV983054 IWR983054 JGN983054 JQJ983054 KAF983054 KKB983054 KTX983054 LDT983054 LNP983054 LXL983054 MHH983054 MRD983054 NAZ983054 NKV983054 NUR983054 OEN983054 OOJ983054 OYF983054 PIB983054 PRX983054 QBT983054 QLP983054 QVL983054 RFH983054 RPD983054 RYZ983054 SIV983054 SSR983054 TCN983054 TMJ983054 TWF983054 UGB983054 UPX983054 UZT983054 VJP983054 VTL983054 WDH983054 WND983054 WWZ983054 AR16 KN16 UJ16 AEF16 AOB16 AXX16 BHT16 BRP16 CBL16 CLH16 CVD16 DEZ16 DOV16 DYR16 EIN16 ESJ16 FCF16 FMB16 FVX16 GFT16 GPP16 GZL16 HJH16 HTD16 ICZ16 IMV16 IWR16 JGN16 JQJ16 KAF16 KKB16 KTX16 LDT16 LNP16 LXL16 MHH16 MRD16 NAZ16 NKV16 NUR16 OEN16 OOJ16 OYF16 PIB16 PRX16 QBT16 QLP16 QVL16 RFH16 RPD16 RYZ16 SIV16 SSR16 TCN16 TMJ16 TWF16 UGB16 UPX16 UZT16 VJP16 VTL16 WDH16 WND16 WWZ16 AR65552 KN65552 UJ65552 AEF65552 AOB65552 AXX65552 BHT65552 BRP65552 CBL65552 CLH65552 CVD65552 DEZ65552 DOV65552 DYR65552 EIN65552 ESJ65552 FCF65552 FMB65552 FVX65552 GFT65552 GPP65552 GZL65552 HJH65552 HTD65552 ICZ65552 IMV65552 IWR65552 JGN65552 JQJ65552 KAF65552 KKB65552 KTX65552 LDT65552 LNP65552 LXL65552 MHH65552 MRD65552 NAZ65552 NKV65552 NUR65552 OEN65552 OOJ65552 OYF65552 PIB65552 PRX65552 QBT65552 QLP65552 QVL65552 RFH65552 RPD65552 RYZ65552 SIV65552 SSR65552 TCN65552 TMJ65552 TWF65552 UGB65552 UPX65552 UZT65552 VJP65552 VTL65552 WDH65552 WND65552 WWZ65552 AR131088 KN131088 UJ131088 AEF131088 AOB131088 AXX131088 BHT131088 BRP131088 CBL131088 CLH131088 CVD131088 DEZ131088 DOV131088 DYR131088 EIN131088 ESJ131088 FCF131088 FMB131088 FVX131088 GFT131088 GPP131088 GZL131088 HJH131088 HTD131088 ICZ131088 IMV131088 IWR131088 JGN131088 JQJ131088 KAF131088 KKB131088 KTX131088 LDT131088 LNP131088 LXL131088 MHH131088 MRD131088 NAZ131088 NKV131088 NUR131088 OEN131088 OOJ131088 OYF131088 PIB131088 PRX131088 QBT131088 QLP131088 QVL131088 RFH131088 RPD131088 RYZ131088 SIV131088 SSR131088 TCN131088 TMJ131088 TWF131088 UGB131088 UPX131088 UZT131088 VJP131088 VTL131088 WDH131088 WND131088 WWZ131088 AR196624 KN196624 UJ196624 AEF196624 AOB196624 AXX196624 BHT196624 BRP196624 CBL196624 CLH196624 CVD196624 DEZ196624 DOV196624 DYR196624 EIN196624 ESJ196624 FCF196624 FMB196624 FVX196624 GFT196624 GPP196624 GZL196624 HJH196624 HTD196624 ICZ196624 IMV196624 IWR196624 JGN196624 JQJ196624 KAF196624 KKB196624 KTX196624 LDT196624 LNP196624 LXL196624 MHH196624 MRD196624 NAZ196624 NKV196624 NUR196624 OEN196624 OOJ196624 OYF196624 PIB196624 PRX196624 QBT196624 QLP196624 QVL196624 RFH196624 RPD196624 RYZ196624 SIV196624 SSR196624 TCN196624 TMJ196624 TWF196624 UGB196624 UPX196624 UZT196624 VJP196624 VTL196624 WDH196624 WND196624 WWZ196624 AR262160 KN262160 UJ262160 AEF262160 AOB262160 AXX262160 BHT262160 BRP262160 CBL262160 CLH262160 CVD262160 DEZ262160 DOV262160 DYR262160 EIN262160 ESJ262160 FCF262160 FMB262160 FVX262160 GFT262160 GPP262160 GZL262160 HJH262160 HTD262160 ICZ262160 IMV262160 IWR262160 JGN262160 JQJ262160 KAF262160 KKB262160 KTX262160 LDT262160 LNP262160 LXL262160 MHH262160 MRD262160 NAZ262160 NKV262160 NUR262160 OEN262160 OOJ262160 OYF262160 PIB262160 PRX262160 QBT262160 QLP262160 QVL262160 RFH262160 RPD262160 RYZ262160 SIV262160 SSR262160 TCN262160 TMJ262160 TWF262160 UGB262160 UPX262160 UZT262160 VJP262160 VTL262160 WDH262160 WND262160 WWZ262160 AR327696 KN327696 UJ327696 AEF327696 AOB327696 AXX327696 BHT327696 BRP327696 CBL327696 CLH327696 CVD327696 DEZ327696 DOV327696 DYR327696 EIN327696 ESJ327696 FCF327696 FMB327696 FVX327696 GFT327696 GPP327696 GZL327696 HJH327696 HTD327696 ICZ327696 IMV327696 IWR327696 JGN327696 JQJ327696 KAF327696 KKB327696 KTX327696 LDT327696 LNP327696 LXL327696 MHH327696 MRD327696 NAZ327696 NKV327696 NUR327696 OEN327696 OOJ327696 OYF327696 PIB327696 PRX327696 QBT327696 QLP327696 QVL327696 RFH327696 RPD327696 RYZ327696 SIV327696 SSR327696 TCN327696 TMJ327696 TWF327696 UGB327696 UPX327696 UZT327696 VJP327696 VTL327696 WDH327696 WND327696 WWZ327696 AR393232 KN393232 UJ393232 AEF393232 AOB393232 AXX393232 BHT393232 BRP393232 CBL393232 CLH393232 CVD393232 DEZ393232 DOV393232 DYR393232 EIN393232 ESJ393232 FCF393232 FMB393232 FVX393232 GFT393232 GPP393232 GZL393232 HJH393232 HTD393232 ICZ393232 IMV393232 IWR393232 JGN393232 JQJ393232 KAF393232 KKB393232 KTX393232 LDT393232 LNP393232 LXL393232 MHH393232 MRD393232 NAZ393232 NKV393232 NUR393232 OEN393232 OOJ393232 OYF393232 PIB393232 PRX393232 QBT393232 QLP393232 QVL393232 RFH393232 RPD393232 RYZ393232 SIV393232 SSR393232 TCN393232 TMJ393232 TWF393232 UGB393232 UPX393232 UZT393232 VJP393232 VTL393232 WDH393232 WND393232 WWZ393232 AR458768 KN458768 UJ458768 AEF458768 AOB458768 AXX458768 BHT458768 BRP458768 CBL458768 CLH458768 CVD458768 DEZ458768 DOV458768 DYR458768 EIN458768 ESJ458768 FCF458768 FMB458768 FVX458768 GFT458768 GPP458768 GZL458768 HJH458768 HTD458768 ICZ458768 IMV458768 IWR458768 JGN458768 JQJ458768 KAF458768 KKB458768 KTX458768 LDT458768 LNP458768 LXL458768 MHH458768 MRD458768 NAZ458768 NKV458768 NUR458768 OEN458768 OOJ458768 OYF458768 PIB458768 PRX458768 QBT458768 QLP458768 QVL458768 RFH458768 RPD458768 RYZ458768 SIV458768 SSR458768 TCN458768 TMJ458768 TWF458768 UGB458768 UPX458768 UZT458768 VJP458768 VTL458768 WDH458768 WND458768 WWZ458768 AR524304 KN524304 UJ524304 AEF524304 AOB524304 AXX524304 BHT524304 BRP524304 CBL524304 CLH524304 CVD524304 DEZ524304 DOV524304 DYR524304 EIN524304 ESJ524304 FCF524304 FMB524304 FVX524304 GFT524304 GPP524304 GZL524304 HJH524304 HTD524304 ICZ524304 IMV524304 IWR524304 JGN524304 JQJ524304 KAF524304 KKB524304 KTX524304 LDT524304 LNP524304 LXL524304 MHH524304 MRD524304 NAZ524304 NKV524304 NUR524304 OEN524304 OOJ524304 OYF524304 PIB524304 PRX524304 QBT524304 QLP524304 QVL524304 RFH524304 RPD524304 RYZ524304 SIV524304 SSR524304 TCN524304 TMJ524304 TWF524304 UGB524304 UPX524304 UZT524304 VJP524304 VTL524304 WDH524304 WND524304 WWZ524304 AR589840 KN589840 UJ589840 AEF589840 AOB589840 AXX589840 BHT589840 BRP589840 CBL589840 CLH589840 CVD589840 DEZ589840 DOV589840 DYR589840 EIN589840 ESJ589840 FCF589840 FMB589840 FVX589840 GFT589840 GPP589840 GZL589840 HJH589840 HTD589840 ICZ589840 IMV589840 IWR589840 JGN589840 JQJ589840 KAF589840 KKB589840 KTX589840 LDT589840 LNP589840 LXL589840 MHH589840 MRD589840 NAZ589840 NKV589840 NUR589840 OEN589840 OOJ589840 OYF589840 PIB589840 PRX589840 QBT589840 QLP589840 QVL589840 RFH589840 RPD589840 RYZ589840 SIV589840 SSR589840 TCN589840 TMJ589840 TWF589840 UGB589840 UPX589840 UZT589840 VJP589840 VTL589840 WDH589840 WND589840 WWZ589840 AR655376 KN655376 UJ655376 AEF655376 AOB655376 AXX655376 BHT655376 BRP655376 CBL655376 CLH655376 CVD655376 DEZ655376 DOV655376 DYR655376 EIN655376 ESJ655376 FCF655376 FMB655376 FVX655376 GFT655376 GPP655376 GZL655376 HJH655376 HTD655376 ICZ655376 IMV655376 IWR655376 JGN655376 JQJ655376 KAF655376 KKB655376 KTX655376 LDT655376 LNP655376 LXL655376 MHH655376 MRD655376 NAZ655376 NKV655376 NUR655376 OEN655376 OOJ655376 OYF655376 PIB655376 PRX655376 QBT655376 QLP655376 QVL655376 RFH655376 RPD655376 RYZ655376 SIV655376 SSR655376 TCN655376 TMJ655376 TWF655376 UGB655376 UPX655376 UZT655376 VJP655376 VTL655376 WDH655376 WND655376 WWZ655376 AR720912 KN720912 UJ720912 AEF720912 AOB720912 AXX720912 BHT720912 BRP720912 CBL720912 CLH720912 CVD720912 DEZ720912 DOV720912 DYR720912 EIN720912 ESJ720912 FCF720912 FMB720912 FVX720912 GFT720912 GPP720912 GZL720912 HJH720912 HTD720912 ICZ720912 IMV720912 IWR720912 JGN720912 JQJ720912 KAF720912 KKB720912 KTX720912 LDT720912 LNP720912 LXL720912 MHH720912 MRD720912 NAZ720912 NKV720912 NUR720912 OEN720912 OOJ720912 OYF720912 PIB720912 PRX720912 QBT720912 QLP720912 QVL720912 RFH720912 RPD720912 RYZ720912 SIV720912 SSR720912 TCN720912 TMJ720912 TWF720912 UGB720912 UPX720912 UZT720912 VJP720912 VTL720912 WDH720912 WND720912 WWZ720912 AR786448 KN786448 UJ786448 AEF786448 AOB786448 AXX786448 BHT786448 BRP786448 CBL786448 CLH786448 CVD786448 DEZ786448 DOV786448 DYR786448 EIN786448 ESJ786448 FCF786448 FMB786448 FVX786448 GFT786448 GPP786448 GZL786448 HJH786448 HTD786448 ICZ786448 IMV786448 IWR786448 JGN786448 JQJ786448 KAF786448 KKB786448 KTX786448 LDT786448 LNP786448 LXL786448 MHH786448 MRD786448 NAZ786448 NKV786448 NUR786448 OEN786448 OOJ786448 OYF786448 PIB786448 PRX786448 QBT786448 QLP786448 QVL786448 RFH786448 RPD786448 RYZ786448 SIV786448 SSR786448 TCN786448 TMJ786448 TWF786448 UGB786448 UPX786448 UZT786448 VJP786448 VTL786448 WDH786448 WND786448 WWZ786448 AR851984 KN851984 UJ851984 AEF851984 AOB851984 AXX851984 BHT851984 BRP851984 CBL851984 CLH851984 CVD851984 DEZ851984 DOV851984 DYR851984 EIN851984 ESJ851984 FCF851984 FMB851984 FVX851984 GFT851984 GPP851984 GZL851984 HJH851984 HTD851984 ICZ851984 IMV851984 IWR851984 JGN851984 JQJ851984 KAF851984 KKB851984 KTX851984 LDT851984 LNP851984 LXL851984 MHH851984 MRD851984 NAZ851984 NKV851984 NUR851984 OEN851984 OOJ851984 OYF851984 PIB851984 PRX851984 QBT851984 QLP851984 QVL851984 RFH851984 RPD851984 RYZ851984 SIV851984 SSR851984 TCN851984 TMJ851984 TWF851984 UGB851984 UPX851984 UZT851984 VJP851984 VTL851984 WDH851984 WND851984 WWZ851984 AR917520 KN917520 UJ917520 AEF917520 AOB917520 AXX917520 BHT917520 BRP917520 CBL917520 CLH917520 CVD917520 DEZ917520 DOV917520 DYR917520 EIN917520 ESJ917520 FCF917520 FMB917520 FVX917520 GFT917520 GPP917520 GZL917520 HJH917520 HTD917520 ICZ917520 IMV917520 IWR917520 JGN917520 JQJ917520 KAF917520 KKB917520 KTX917520 LDT917520 LNP917520 LXL917520 MHH917520 MRD917520 NAZ917520 NKV917520 NUR917520 OEN917520 OOJ917520 OYF917520 PIB917520 PRX917520 QBT917520 QLP917520 QVL917520 RFH917520 RPD917520 RYZ917520 SIV917520 SSR917520 TCN917520 TMJ917520 TWF917520 UGB917520 UPX917520 UZT917520 VJP917520 VTL917520 WDH917520 WND917520 WWZ917520 AR983056 KN983056 UJ983056 AEF983056 AOB983056 AXX983056 BHT983056 BRP983056 CBL983056 CLH983056 CVD983056 DEZ983056 DOV983056 DYR983056 EIN983056 ESJ983056 FCF983056 FMB983056 FVX983056 GFT983056 GPP983056 GZL983056 HJH983056 HTD983056 ICZ983056 IMV983056 IWR983056 JGN983056 JQJ983056 KAF983056 KKB983056 KTX983056 LDT983056 LNP983056 LXL983056 MHH983056 MRD983056 NAZ983056 NKV983056 NUR983056 OEN983056 OOJ983056 OYF983056 PIB983056 PRX983056 QBT983056 QLP983056 QVL983056 RFH983056 RPD983056 RYZ983056 SIV983056 SSR983056 TCN983056 TMJ983056 TWF983056 UGB983056 UPX983056 UZT983056 VJP983056 VTL983056 WDH983056 WND983056 WWZ983056 AR18 KN18 UJ18 AEF18 AOB18 AXX18 BHT18 BRP18 CBL18 CLH18 CVD18 DEZ18 DOV18 DYR18 EIN18 ESJ18 FCF18 FMB18 FVX18 GFT18 GPP18 GZL18 HJH18 HTD18 ICZ18 IMV18 IWR18 JGN18 JQJ18 KAF18 KKB18 KTX18 LDT18 LNP18 LXL18 MHH18 MRD18 NAZ18 NKV18 NUR18 OEN18 OOJ18 OYF18 PIB18 PRX18 QBT18 QLP18 QVL18 RFH18 RPD18 RYZ18 SIV18 SSR18 TCN18 TMJ18 TWF18 UGB18 UPX18 UZT18 VJP18 VTL18 WDH18 WND18 WWZ18 AR65554 KN65554 UJ65554 AEF65554 AOB65554 AXX65554 BHT65554 BRP65554 CBL65554 CLH65554 CVD65554 DEZ65554 DOV65554 DYR65554 EIN65554 ESJ65554 FCF65554 FMB65554 FVX65554 GFT65554 GPP65554 GZL65554 HJH65554 HTD65554 ICZ65554 IMV65554 IWR65554 JGN65554 JQJ65554 KAF65554 KKB65554 KTX65554 LDT65554 LNP65554 LXL65554 MHH65554 MRD65554 NAZ65554 NKV65554 NUR65554 OEN65554 OOJ65554 OYF65554 PIB65554 PRX65554 QBT65554 QLP65554 QVL65554 RFH65554 RPD65554 RYZ65554 SIV65554 SSR65554 TCN65554 TMJ65554 TWF65554 UGB65554 UPX65554 UZT65554 VJP65554 VTL65554 WDH65554 WND65554 WWZ65554 AR131090 KN131090 UJ131090 AEF131090 AOB131090 AXX131090 BHT131090 BRP131090 CBL131090 CLH131090 CVD131090 DEZ131090 DOV131090 DYR131090 EIN131090 ESJ131090 FCF131090 FMB131090 FVX131090 GFT131090 GPP131090 GZL131090 HJH131090 HTD131090 ICZ131090 IMV131090 IWR131090 JGN131090 JQJ131090 KAF131090 KKB131090 KTX131090 LDT131090 LNP131090 LXL131090 MHH131090 MRD131090 NAZ131090 NKV131090 NUR131090 OEN131090 OOJ131090 OYF131090 PIB131090 PRX131090 QBT131090 QLP131090 QVL131090 RFH131090 RPD131090 RYZ131090 SIV131090 SSR131090 TCN131090 TMJ131090 TWF131090 UGB131090 UPX131090 UZT131090 VJP131090 VTL131090 WDH131090 WND131090 WWZ131090 AR196626 KN196626 UJ196626 AEF196626 AOB196626 AXX196626 BHT196626 BRP196626 CBL196626 CLH196626 CVD196626 DEZ196626 DOV196626 DYR196626 EIN196626 ESJ196626 FCF196626 FMB196626 FVX196626 GFT196626 GPP196626 GZL196626 HJH196626 HTD196626 ICZ196626 IMV196626 IWR196626 JGN196626 JQJ196626 KAF196626 KKB196626 KTX196626 LDT196626 LNP196626 LXL196626 MHH196626 MRD196626 NAZ196626 NKV196626 NUR196626 OEN196626 OOJ196626 OYF196626 PIB196626 PRX196626 QBT196626 QLP196626 QVL196626 RFH196626 RPD196626 RYZ196626 SIV196626 SSR196626 TCN196626 TMJ196626 TWF196626 UGB196626 UPX196626 UZT196626 VJP196626 VTL196626 WDH196626 WND196626 WWZ196626 AR262162 KN262162 UJ262162 AEF262162 AOB262162 AXX262162 BHT262162 BRP262162 CBL262162 CLH262162 CVD262162 DEZ262162 DOV262162 DYR262162 EIN262162 ESJ262162 FCF262162 FMB262162 FVX262162 GFT262162 GPP262162 GZL262162 HJH262162 HTD262162 ICZ262162 IMV262162 IWR262162 JGN262162 JQJ262162 KAF262162 KKB262162 KTX262162 LDT262162 LNP262162 LXL262162 MHH262162 MRD262162 NAZ262162 NKV262162 NUR262162 OEN262162 OOJ262162 OYF262162 PIB262162 PRX262162 QBT262162 QLP262162 QVL262162 RFH262162 RPD262162 RYZ262162 SIV262162 SSR262162 TCN262162 TMJ262162 TWF262162 UGB262162 UPX262162 UZT262162 VJP262162 VTL262162 WDH262162 WND262162 WWZ262162 AR327698 KN327698 UJ327698 AEF327698 AOB327698 AXX327698 BHT327698 BRP327698 CBL327698 CLH327698 CVD327698 DEZ327698 DOV327698 DYR327698 EIN327698 ESJ327698 FCF327698 FMB327698 FVX327698 GFT327698 GPP327698 GZL327698 HJH327698 HTD327698 ICZ327698 IMV327698 IWR327698 JGN327698 JQJ327698 KAF327698 KKB327698 KTX327698 LDT327698 LNP327698 LXL327698 MHH327698 MRD327698 NAZ327698 NKV327698 NUR327698 OEN327698 OOJ327698 OYF327698 PIB327698 PRX327698 QBT327698 QLP327698 QVL327698 RFH327698 RPD327698 RYZ327698 SIV327698 SSR327698 TCN327698 TMJ327698 TWF327698 UGB327698 UPX327698 UZT327698 VJP327698 VTL327698 WDH327698 WND327698 WWZ327698 AR393234 KN393234 UJ393234 AEF393234 AOB393234 AXX393234 BHT393234 BRP393234 CBL393234 CLH393234 CVD393234 DEZ393234 DOV393234 DYR393234 EIN393234 ESJ393234 FCF393234 FMB393234 FVX393234 GFT393234 GPP393234 GZL393234 HJH393234 HTD393234 ICZ393234 IMV393234 IWR393234 JGN393234 JQJ393234 KAF393234 KKB393234 KTX393234 LDT393234 LNP393234 LXL393234 MHH393234 MRD393234 NAZ393234 NKV393234 NUR393234 OEN393234 OOJ393234 OYF393234 PIB393234 PRX393234 QBT393234 QLP393234 QVL393234 RFH393234 RPD393234 RYZ393234 SIV393234 SSR393234 TCN393234 TMJ393234 TWF393234 UGB393234 UPX393234 UZT393234 VJP393234 VTL393234 WDH393234 WND393234 WWZ393234 AR458770 KN458770 UJ458770 AEF458770 AOB458770 AXX458770 BHT458770 BRP458770 CBL458770 CLH458770 CVD458770 DEZ458770 DOV458770 DYR458770 EIN458770 ESJ458770 FCF458770 FMB458770 FVX458770 GFT458770 GPP458770 GZL458770 HJH458770 HTD458770 ICZ458770 IMV458770 IWR458770 JGN458770 JQJ458770 KAF458770 KKB458770 KTX458770 LDT458770 LNP458770 LXL458770 MHH458770 MRD458770 NAZ458770 NKV458770 NUR458770 OEN458770 OOJ458770 OYF458770 PIB458770 PRX458770 QBT458770 QLP458770 QVL458770 RFH458770 RPD458770 RYZ458770 SIV458770 SSR458770 TCN458770 TMJ458770 TWF458770 UGB458770 UPX458770 UZT458770 VJP458770 VTL458770 WDH458770 WND458770 WWZ458770 AR524306 KN524306 UJ524306 AEF524306 AOB524306 AXX524306 BHT524306 BRP524306 CBL524306 CLH524306 CVD524306 DEZ524306 DOV524306 DYR524306 EIN524306 ESJ524306 FCF524306 FMB524306 FVX524306 GFT524306 GPP524306 GZL524306 HJH524306 HTD524306 ICZ524306 IMV524306 IWR524306 JGN524306 JQJ524306 KAF524306 KKB524306 KTX524306 LDT524306 LNP524306 LXL524306 MHH524306 MRD524306 NAZ524306 NKV524306 NUR524306 OEN524306 OOJ524306 OYF524306 PIB524306 PRX524306 QBT524306 QLP524306 QVL524306 RFH524306 RPD524306 RYZ524306 SIV524306 SSR524306 TCN524306 TMJ524306 TWF524306 UGB524306 UPX524306 UZT524306 VJP524306 VTL524306 WDH524306 WND524306 WWZ524306 AR589842 KN589842 UJ589842 AEF589842 AOB589842 AXX589842 BHT589842 BRP589842 CBL589842 CLH589842 CVD589842 DEZ589842 DOV589842 DYR589842 EIN589842 ESJ589842 FCF589842 FMB589842 FVX589842 GFT589842 GPP589842 GZL589842 HJH589842 HTD589842 ICZ589842 IMV589842 IWR589842 JGN589842 JQJ589842 KAF589842 KKB589842 KTX589842 LDT589842 LNP589842 LXL589842 MHH589842 MRD589842 NAZ589842 NKV589842 NUR589842 OEN589842 OOJ589842 OYF589842 PIB589842 PRX589842 QBT589842 QLP589842 QVL589842 RFH589842 RPD589842 RYZ589842 SIV589842 SSR589842 TCN589842 TMJ589842 TWF589842 UGB589842 UPX589842 UZT589842 VJP589842 VTL589842 WDH589842 WND589842 WWZ589842 AR655378 KN655378 UJ655378 AEF655378 AOB655378 AXX655378 BHT655378 BRP655378 CBL655378 CLH655378 CVD655378 DEZ655378 DOV655378 DYR655378 EIN655378 ESJ655378 FCF655378 FMB655378 FVX655378 GFT655378 GPP655378 GZL655378 HJH655378 HTD655378 ICZ655378 IMV655378 IWR655378 JGN655378 JQJ655378 KAF655378 KKB655378 KTX655378 LDT655378 LNP655378 LXL655378 MHH655378 MRD655378 NAZ655378 NKV655378 NUR655378 OEN655378 OOJ655378 OYF655378 PIB655378 PRX655378 QBT655378 QLP655378 QVL655378 RFH655378 RPD655378 RYZ655378 SIV655378 SSR655378 TCN655378 TMJ655378 TWF655378 UGB655378 UPX655378 UZT655378 VJP655378 VTL655378 WDH655378 WND655378 WWZ655378 AR720914 KN720914 UJ720914 AEF720914 AOB720914 AXX720914 BHT720914 BRP720914 CBL720914 CLH720914 CVD720914 DEZ720914 DOV720914 DYR720914 EIN720914 ESJ720914 FCF720914 FMB720914 FVX720914 GFT720914 GPP720914 GZL720914 HJH720914 HTD720914 ICZ720914 IMV720914 IWR720914 JGN720914 JQJ720914 KAF720914 KKB720914 KTX720914 LDT720914 LNP720914 LXL720914 MHH720914 MRD720914 NAZ720914 NKV720914 NUR720914 OEN720914 OOJ720914 OYF720914 PIB720914 PRX720914 QBT720914 QLP720914 QVL720914 RFH720914 RPD720914 RYZ720914 SIV720914 SSR720914 TCN720914 TMJ720914 TWF720914 UGB720914 UPX720914 UZT720914 VJP720914 VTL720914 WDH720914 WND720914 WWZ720914 AR786450 KN786450 UJ786450 AEF786450 AOB786450 AXX786450 BHT786450 BRP786450 CBL786450 CLH786450 CVD786450 DEZ786450 DOV786450 DYR786450 EIN786450 ESJ786450 FCF786450 FMB786450 FVX786450 GFT786450 GPP786450 GZL786450 HJH786450 HTD786450 ICZ786450 IMV786450 IWR786450 JGN786450 JQJ786450 KAF786450 KKB786450 KTX786450 LDT786450 LNP786450 LXL786450 MHH786450 MRD786450 NAZ786450 NKV786450 NUR786450 OEN786450 OOJ786450 OYF786450 PIB786450 PRX786450 QBT786450 QLP786450 QVL786450 RFH786450 RPD786450 RYZ786450 SIV786450 SSR786450 TCN786450 TMJ786450 TWF786450 UGB786450 UPX786450 UZT786450 VJP786450 VTL786450 WDH786450 WND786450 WWZ786450 AR851986 KN851986 UJ851986 AEF851986 AOB851986 AXX851986 BHT851986 BRP851986 CBL851986 CLH851986 CVD851986 DEZ851986 DOV851986 DYR851986 EIN851986 ESJ851986 FCF851986 FMB851986 FVX851986 GFT851986 GPP851986 GZL851986 HJH851986 HTD851986 ICZ851986 IMV851986 IWR851986 JGN851986 JQJ851986 KAF851986 KKB851986 KTX851986 LDT851986 LNP851986 LXL851986 MHH851986 MRD851986 NAZ851986 NKV851986 NUR851986 OEN851986 OOJ851986 OYF851986 PIB851986 PRX851986 QBT851986 QLP851986 QVL851986 RFH851986 RPD851986 RYZ851986 SIV851986 SSR851986 TCN851986 TMJ851986 TWF851986 UGB851986 UPX851986 UZT851986 VJP851986 VTL851986 WDH851986 WND851986 WWZ851986 AR917522 KN917522 UJ917522 AEF917522 AOB917522 AXX917522 BHT917522 BRP917522 CBL917522 CLH917522 CVD917522 DEZ917522 DOV917522 DYR917522 EIN917522 ESJ917522 FCF917522 FMB917522 FVX917522 GFT917522 GPP917522 GZL917522 HJH917522 HTD917522 ICZ917522 IMV917522 IWR917522 JGN917522 JQJ917522 KAF917522 KKB917522 KTX917522 LDT917522 LNP917522 LXL917522 MHH917522 MRD917522 NAZ917522 NKV917522 NUR917522 OEN917522 OOJ917522 OYF917522 PIB917522 PRX917522 QBT917522 QLP917522 QVL917522 RFH917522 RPD917522 RYZ917522 SIV917522 SSR917522 TCN917522 TMJ917522 TWF917522 UGB917522 UPX917522 UZT917522 VJP917522 VTL917522 WDH917522 WND917522 WWZ917522 AR983058 KN983058 UJ983058 AEF983058 AOB983058 AXX983058 BHT983058 BRP983058 CBL983058 CLH983058 CVD983058 DEZ983058 DOV983058 DYR983058 EIN983058 ESJ983058 FCF983058 FMB983058 FVX983058 GFT983058 GPP983058 GZL983058 HJH983058 HTD983058 ICZ983058 IMV983058 IWR983058 JGN983058 JQJ983058 KAF983058 KKB983058 KTX983058 LDT983058 LNP983058 LXL983058 MHH983058 MRD983058 NAZ983058 NKV983058 NUR983058 OEN983058 OOJ983058 OYF983058 PIB983058 PRX983058 QBT983058 QLP983058 QVL983058 RFH983058 RPD983058 RYZ983058 SIV983058 SSR983058 TCN983058 TMJ983058 TWF983058 UGB983058 UPX983058 UZT983058 VJP983058 VTL983058 WDH983058 WND983058 WWZ983058 AR20 KN20 UJ20 AEF20 AOB20 AXX20 BHT20 BRP20 CBL20 CLH20 CVD20 DEZ20 DOV20 DYR20 EIN20 ESJ20 FCF20 FMB20 FVX20 GFT20 GPP20 GZL20 HJH20 HTD20 ICZ20 IMV20 IWR20 JGN20 JQJ20 KAF20 KKB20 KTX20 LDT20 LNP20 LXL20 MHH20 MRD20 NAZ20 NKV20 NUR20 OEN20 OOJ20 OYF20 PIB20 PRX20 QBT20 QLP20 QVL20 RFH20 RPD20 RYZ20 SIV20 SSR20 TCN20 TMJ20 TWF20 UGB20 UPX20 UZT20 VJP20 VTL20 WDH20 WND20 WWZ20 AR65556 KN65556 UJ65556 AEF65556 AOB65556 AXX65556 BHT65556 BRP65556 CBL65556 CLH65556 CVD65556 DEZ65556 DOV65556 DYR65556 EIN65556 ESJ65556 FCF65556 FMB65556 FVX65556 GFT65556 GPP65556 GZL65556 HJH65556 HTD65556 ICZ65556 IMV65556 IWR65556 JGN65556 JQJ65556 KAF65556 KKB65556 KTX65556 LDT65556 LNP65556 LXL65556 MHH65556 MRD65556 NAZ65556 NKV65556 NUR65556 OEN65556 OOJ65556 OYF65556 PIB65556 PRX65556 QBT65556 QLP65556 QVL65556 RFH65556 RPD65556 RYZ65556 SIV65556 SSR65556 TCN65556 TMJ65556 TWF65556 UGB65556 UPX65556 UZT65556 VJP65556 VTL65556 WDH65556 WND65556 WWZ65556 AR131092 KN131092 UJ131092 AEF131092 AOB131092 AXX131092 BHT131092 BRP131092 CBL131092 CLH131092 CVD131092 DEZ131092 DOV131092 DYR131092 EIN131092 ESJ131092 FCF131092 FMB131092 FVX131092 GFT131092 GPP131092 GZL131092 HJH131092 HTD131092 ICZ131092 IMV131092 IWR131092 JGN131092 JQJ131092 KAF131092 KKB131092 KTX131092 LDT131092 LNP131092 LXL131092 MHH131092 MRD131092 NAZ131092 NKV131092 NUR131092 OEN131092 OOJ131092 OYF131092 PIB131092 PRX131092 QBT131092 QLP131092 QVL131092 RFH131092 RPD131092 RYZ131092 SIV131092 SSR131092 TCN131092 TMJ131092 TWF131092 UGB131092 UPX131092 UZT131092 VJP131092 VTL131092 WDH131092 WND131092 WWZ131092 AR196628 KN196628 UJ196628 AEF196628 AOB196628 AXX196628 BHT196628 BRP196628 CBL196628 CLH196628 CVD196628 DEZ196628 DOV196628 DYR196628 EIN196628 ESJ196628 FCF196628 FMB196628 FVX196628 GFT196628 GPP196628 GZL196628 HJH196628 HTD196628 ICZ196628 IMV196628 IWR196628 JGN196628 JQJ196628 KAF196628 KKB196628 KTX196628 LDT196628 LNP196628 LXL196628 MHH196628 MRD196628 NAZ196628 NKV196628 NUR196628 OEN196628 OOJ196628 OYF196628 PIB196628 PRX196628 QBT196628 QLP196628 QVL196628 RFH196628 RPD196628 RYZ196628 SIV196628 SSR196628 TCN196628 TMJ196628 TWF196628 UGB196628 UPX196628 UZT196628 VJP196628 VTL196628 WDH196628 WND196628 WWZ196628 AR262164 KN262164 UJ262164 AEF262164 AOB262164 AXX262164 BHT262164 BRP262164 CBL262164 CLH262164 CVD262164 DEZ262164 DOV262164 DYR262164 EIN262164 ESJ262164 FCF262164 FMB262164 FVX262164 GFT262164 GPP262164 GZL262164 HJH262164 HTD262164 ICZ262164 IMV262164 IWR262164 JGN262164 JQJ262164 KAF262164 KKB262164 KTX262164 LDT262164 LNP262164 LXL262164 MHH262164 MRD262164 NAZ262164 NKV262164 NUR262164 OEN262164 OOJ262164 OYF262164 PIB262164 PRX262164 QBT262164 QLP262164 QVL262164 RFH262164 RPD262164 RYZ262164 SIV262164 SSR262164 TCN262164 TMJ262164 TWF262164 UGB262164 UPX262164 UZT262164 VJP262164 VTL262164 WDH262164 WND262164 WWZ262164 AR327700 KN327700 UJ327700 AEF327700 AOB327700 AXX327700 BHT327700 BRP327700 CBL327700 CLH327700 CVD327700 DEZ327700 DOV327700 DYR327700 EIN327700 ESJ327700 FCF327700 FMB327700 FVX327700 GFT327700 GPP327700 GZL327700 HJH327700 HTD327700 ICZ327700 IMV327700 IWR327700 JGN327700 JQJ327700 KAF327700 KKB327700 KTX327700 LDT327700 LNP327700 LXL327700 MHH327700 MRD327700 NAZ327700 NKV327700 NUR327700 OEN327700 OOJ327700 OYF327700 PIB327700 PRX327700 QBT327700 QLP327700 QVL327700 RFH327700 RPD327700 RYZ327700 SIV327700 SSR327700 TCN327700 TMJ327700 TWF327700 UGB327700 UPX327700 UZT327700 VJP327700 VTL327700 WDH327700 WND327700 WWZ327700 AR393236 KN393236 UJ393236 AEF393236 AOB393236 AXX393236 BHT393236 BRP393236 CBL393236 CLH393236 CVD393236 DEZ393236 DOV393236 DYR393236 EIN393236 ESJ393236 FCF393236 FMB393236 FVX393236 GFT393236 GPP393236 GZL393236 HJH393236 HTD393236 ICZ393236 IMV393236 IWR393236 JGN393236 JQJ393236 KAF393236 KKB393236 KTX393236 LDT393236 LNP393236 LXL393236 MHH393236 MRD393236 NAZ393236 NKV393236 NUR393236 OEN393236 OOJ393236 OYF393236 PIB393236 PRX393236 QBT393236 QLP393236 QVL393236 RFH393236 RPD393236 RYZ393236 SIV393236 SSR393236 TCN393236 TMJ393236 TWF393236 UGB393236 UPX393236 UZT393236 VJP393236 VTL393236 WDH393236 WND393236 WWZ393236 AR458772 KN458772 UJ458772 AEF458772 AOB458772 AXX458772 BHT458772 BRP458772 CBL458772 CLH458772 CVD458772 DEZ458772 DOV458772 DYR458772 EIN458772 ESJ458772 FCF458772 FMB458772 FVX458772 GFT458772 GPP458772 GZL458772 HJH458772 HTD458772 ICZ458772 IMV458772 IWR458772 JGN458772 JQJ458772 KAF458772 KKB458772 KTX458772 LDT458772 LNP458772 LXL458772 MHH458772 MRD458772 NAZ458772 NKV458772 NUR458772 OEN458772 OOJ458772 OYF458772 PIB458772 PRX458772 QBT458772 QLP458772 QVL458772 RFH458772 RPD458772 RYZ458772 SIV458772 SSR458772 TCN458772 TMJ458772 TWF458772 UGB458772 UPX458772 UZT458772 VJP458772 VTL458772 WDH458772 WND458772 WWZ458772 AR524308 KN524308 UJ524308 AEF524308 AOB524308 AXX524308 BHT524308 BRP524308 CBL524308 CLH524308 CVD524308 DEZ524308 DOV524308 DYR524308 EIN524308 ESJ524308 FCF524308 FMB524308 FVX524308 GFT524308 GPP524308 GZL524308 HJH524308 HTD524308 ICZ524308 IMV524308 IWR524308 JGN524308 JQJ524308 KAF524308 KKB524308 KTX524308 LDT524308 LNP524308 LXL524308 MHH524308 MRD524308 NAZ524308 NKV524308 NUR524308 OEN524308 OOJ524308 OYF524308 PIB524308 PRX524308 QBT524308 QLP524308 QVL524308 RFH524308 RPD524308 RYZ524308 SIV524308 SSR524308 TCN524308 TMJ524308 TWF524308 UGB524308 UPX524308 UZT524308 VJP524308 VTL524308 WDH524308 WND524308 WWZ524308 AR589844 KN589844 UJ589844 AEF589844 AOB589844 AXX589844 BHT589844 BRP589844 CBL589844 CLH589844 CVD589844 DEZ589844 DOV589844 DYR589844 EIN589844 ESJ589844 FCF589844 FMB589844 FVX589844 GFT589844 GPP589844 GZL589844 HJH589844 HTD589844 ICZ589844 IMV589844 IWR589844 JGN589844 JQJ589844 KAF589844 KKB589844 KTX589844 LDT589844 LNP589844 LXL589844 MHH589844 MRD589844 NAZ589844 NKV589844 NUR589844 OEN589844 OOJ589844 OYF589844 PIB589844 PRX589844 QBT589844 QLP589844 QVL589844 RFH589844 RPD589844 RYZ589844 SIV589844 SSR589844 TCN589844 TMJ589844 TWF589844 UGB589844 UPX589844 UZT589844 VJP589844 VTL589844 WDH589844 WND589844 WWZ589844 AR655380 KN655380 UJ655380 AEF655380 AOB655380 AXX655380 BHT655380 BRP655380 CBL655380 CLH655380 CVD655380 DEZ655380 DOV655380 DYR655380 EIN655380 ESJ655380 FCF655380 FMB655380 FVX655380 GFT655380 GPP655380 GZL655380 HJH655380 HTD655380 ICZ655380 IMV655380 IWR655380 JGN655380 JQJ655380 KAF655380 KKB655380 KTX655380 LDT655380 LNP655380 LXL655380 MHH655380 MRD655380 NAZ655380 NKV655380 NUR655380 OEN655380 OOJ655380 OYF655380 PIB655380 PRX655380 QBT655380 QLP655380 QVL655380 RFH655380 RPD655380 RYZ655380 SIV655380 SSR655380 TCN655380 TMJ655380 TWF655380 UGB655380 UPX655380 UZT655380 VJP655380 VTL655380 WDH655380 WND655380 WWZ655380 AR720916 KN720916 UJ720916 AEF720916 AOB720916 AXX720916 BHT720916 BRP720916 CBL720916 CLH720916 CVD720916 DEZ720916 DOV720916 DYR720916 EIN720916 ESJ720916 FCF720916 FMB720916 FVX720916 GFT720916 GPP720916 GZL720916 HJH720916 HTD720916 ICZ720916 IMV720916 IWR720916 JGN720916 JQJ720916 KAF720916 KKB720916 KTX720916 LDT720916 LNP720916 LXL720916 MHH720916 MRD720916 NAZ720916 NKV720916 NUR720916 OEN720916 OOJ720916 OYF720916 PIB720916 PRX720916 QBT720916 QLP720916 QVL720916 RFH720916 RPD720916 RYZ720916 SIV720916 SSR720916 TCN720916 TMJ720916 TWF720916 UGB720916 UPX720916 UZT720916 VJP720916 VTL720916 WDH720916 WND720916 WWZ720916 AR786452 KN786452 UJ786452 AEF786452 AOB786452 AXX786452 BHT786452 BRP786452 CBL786452 CLH786452 CVD786452 DEZ786452 DOV786452 DYR786452 EIN786452 ESJ786452 FCF786452 FMB786452 FVX786452 GFT786452 GPP786452 GZL786452 HJH786452 HTD786452 ICZ786452 IMV786452 IWR786452 JGN786452 JQJ786452 KAF786452 KKB786452 KTX786452 LDT786452 LNP786452 LXL786452 MHH786452 MRD786452 NAZ786452 NKV786452 NUR786452 OEN786452 OOJ786452 OYF786452 PIB786452 PRX786452 QBT786452 QLP786452 QVL786452 RFH786452 RPD786452 RYZ786452 SIV786452 SSR786452 TCN786452 TMJ786452 TWF786452 UGB786452 UPX786452 UZT786452 VJP786452 VTL786452 WDH786452 WND786452 WWZ786452 AR851988 KN851988 UJ851988 AEF851988 AOB851988 AXX851988 BHT851988 BRP851988 CBL851988 CLH851988 CVD851988 DEZ851988 DOV851988 DYR851988 EIN851988 ESJ851988 FCF851988 FMB851988 FVX851988 GFT851988 GPP851988 GZL851988 HJH851988 HTD851988 ICZ851988 IMV851988 IWR851988 JGN851988 JQJ851988 KAF851988 KKB851988 KTX851988 LDT851988 LNP851988 LXL851988 MHH851988 MRD851988 NAZ851988 NKV851988 NUR851988 OEN851988 OOJ851988 OYF851988 PIB851988 PRX851988 QBT851988 QLP851988 QVL851988 RFH851988 RPD851988 RYZ851988 SIV851988 SSR851988 TCN851988 TMJ851988 TWF851988 UGB851988 UPX851988 UZT851988 VJP851988 VTL851988 WDH851988 WND851988 WWZ851988 AR917524 KN917524 UJ917524 AEF917524 AOB917524 AXX917524 BHT917524 BRP917524 CBL917524 CLH917524 CVD917524 DEZ917524 DOV917524 DYR917524 EIN917524 ESJ917524 FCF917524 FMB917524 FVX917524 GFT917524 GPP917524 GZL917524 HJH917524 HTD917524 ICZ917524 IMV917524 IWR917524 JGN917524 JQJ917524 KAF917524 KKB917524 KTX917524 LDT917524 LNP917524 LXL917524 MHH917524 MRD917524 NAZ917524 NKV917524 NUR917524 OEN917524 OOJ917524 OYF917524 PIB917524 PRX917524 QBT917524 QLP917524 QVL917524 RFH917524 RPD917524 RYZ917524 SIV917524 SSR917524 TCN917524 TMJ917524 TWF917524 UGB917524 UPX917524 UZT917524 VJP917524 VTL917524 WDH917524 WND917524 WWZ917524 AR983060 KN983060 UJ983060 AEF983060 AOB983060 AXX983060 BHT983060 BRP983060 CBL983060 CLH983060 CVD983060 DEZ983060 DOV983060 DYR983060 EIN983060 ESJ983060 FCF983060 FMB983060 FVX983060 GFT983060 GPP983060 GZL983060 HJH983060 HTD983060 ICZ983060 IMV983060 IWR983060 JGN983060 JQJ983060 KAF983060 KKB983060 KTX983060 LDT983060 LNP983060 LXL983060 MHH983060 MRD983060 NAZ983060 NKV983060 NUR983060 OEN983060 OOJ983060 OYF983060 PIB983060 PRX983060 QBT983060 QLP983060 QVL983060 RFH983060 RPD983060 RYZ983060 SIV983060 SSR983060 TCN983060 TMJ983060 TWF983060 UGB983060 UPX983060 UZT983060 VJP983060 VTL983060 WDH983060 WND983060 WWZ983060 AR22 KN22 UJ22 AEF22 AOB22 AXX22 BHT22 BRP22 CBL22 CLH22 CVD22 DEZ22 DOV22 DYR22 EIN22 ESJ22 FCF22 FMB22 FVX22 GFT22 GPP22 GZL22 HJH22 HTD22 ICZ22 IMV22 IWR22 JGN22 JQJ22 KAF22 KKB22 KTX22 LDT22 LNP22 LXL22 MHH22 MRD22 NAZ22 NKV22 NUR22 OEN22 OOJ22 OYF22 PIB22 PRX22 QBT22 QLP22 QVL22 RFH22 RPD22 RYZ22 SIV22 SSR22 TCN22 TMJ22 TWF22 UGB22 UPX22 UZT22 VJP22 VTL22 WDH22 WND22 WWZ22 AR65558 KN65558 UJ65558 AEF65558 AOB65558 AXX65558 BHT65558 BRP65558 CBL65558 CLH65558 CVD65558 DEZ65558 DOV65558 DYR65558 EIN65558 ESJ65558 FCF65558 FMB65558 FVX65558 GFT65558 GPP65558 GZL65558 HJH65558 HTD65558 ICZ65558 IMV65558 IWR65558 JGN65558 JQJ65558 KAF65558 KKB65558 KTX65558 LDT65558 LNP65558 LXL65558 MHH65558 MRD65558 NAZ65558 NKV65558 NUR65558 OEN65558 OOJ65558 OYF65558 PIB65558 PRX65558 QBT65558 QLP65558 QVL65558 RFH65558 RPD65558 RYZ65558 SIV65558 SSR65558 TCN65558 TMJ65558 TWF65558 UGB65558 UPX65558 UZT65558 VJP65558 VTL65558 WDH65558 WND65558 WWZ65558 AR131094 KN131094 UJ131094 AEF131094 AOB131094 AXX131094 BHT131094 BRP131094 CBL131094 CLH131094 CVD131094 DEZ131094 DOV131094 DYR131094 EIN131094 ESJ131094 FCF131094 FMB131094 FVX131094 GFT131094 GPP131094 GZL131094 HJH131094 HTD131094 ICZ131094 IMV131094 IWR131094 JGN131094 JQJ131094 KAF131094 KKB131094 KTX131094 LDT131094 LNP131094 LXL131094 MHH131094 MRD131094 NAZ131094 NKV131094 NUR131094 OEN131094 OOJ131094 OYF131094 PIB131094 PRX131094 QBT131094 QLP131094 QVL131094 RFH131094 RPD131094 RYZ131094 SIV131094 SSR131094 TCN131094 TMJ131094 TWF131094 UGB131094 UPX131094 UZT131094 VJP131094 VTL131094 WDH131094 WND131094 WWZ131094 AR196630 KN196630 UJ196630 AEF196630 AOB196630 AXX196630 BHT196630 BRP196630 CBL196630 CLH196630 CVD196630 DEZ196630 DOV196630 DYR196630 EIN196630 ESJ196630 FCF196630 FMB196630 FVX196630 GFT196630 GPP196630 GZL196630 HJH196630 HTD196630 ICZ196630 IMV196630 IWR196630 JGN196630 JQJ196630 KAF196630 KKB196630 KTX196630 LDT196630 LNP196630 LXL196630 MHH196630 MRD196630 NAZ196630 NKV196630 NUR196630 OEN196630 OOJ196630 OYF196630 PIB196630 PRX196630 QBT196630 QLP196630 QVL196630 RFH196630 RPD196630 RYZ196630 SIV196630 SSR196630 TCN196630 TMJ196630 TWF196630 UGB196630 UPX196630 UZT196630 VJP196630 VTL196630 WDH196630 WND196630 WWZ196630 AR262166 KN262166 UJ262166 AEF262166 AOB262166 AXX262166 BHT262166 BRP262166 CBL262166 CLH262166 CVD262166 DEZ262166 DOV262166 DYR262166 EIN262166 ESJ262166 FCF262166 FMB262166 FVX262166 GFT262166 GPP262166 GZL262166 HJH262166 HTD262166 ICZ262166 IMV262166 IWR262166 JGN262166 JQJ262166 KAF262166 KKB262166 KTX262166 LDT262166 LNP262166 LXL262166 MHH262166 MRD262166 NAZ262166 NKV262166 NUR262166 OEN262166 OOJ262166 OYF262166 PIB262166 PRX262166 QBT262166 QLP262166 QVL262166 RFH262166 RPD262166 RYZ262166 SIV262166 SSR262166 TCN262166 TMJ262166 TWF262166 UGB262166 UPX262166 UZT262166 VJP262166 VTL262166 WDH262166 WND262166 WWZ262166 AR327702 KN327702 UJ327702 AEF327702 AOB327702 AXX327702 BHT327702 BRP327702 CBL327702 CLH327702 CVD327702 DEZ327702 DOV327702 DYR327702 EIN327702 ESJ327702 FCF327702 FMB327702 FVX327702 GFT327702 GPP327702 GZL327702 HJH327702 HTD327702 ICZ327702 IMV327702 IWR327702 JGN327702 JQJ327702 KAF327702 KKB327702 KTX327702 LDT327702 LNP327702 LXL327702 MHH327702 MRD327702 NAZ327702 NKV327702 NUR327702 OEN327702 OOJ327702 OYF327702 PIB327702 PRX327702 QBT327702 QLP327702 QVL327702 RFH327702 RPD327702 RYZ327702 SIV327702 SSR327702 TCN327702 TMJ327702 TWF327702 UGB327702 UPX327702 UZT327702 VJP327702 VTL327702 WDH327702 WND327702 WWZ327702 AR393238 KN393238 UJ393238 AEF393238 AOB393238 AXX393238 BHT393238 BRP393238 CBL393238 CLH393238 CVD393238 DEZ393238 DOV393238 DYR393238 EIN393238 ESJ393238 FCF393238 FMB393238 FVX393238 GFT393238 GPP393238 GZL393238 HJH393238 HTD393238 ICZ393238 IMV393238 IWR393238 JGN393238 JQJ393238 KAF393238 KKB393238 KTX393238 LDT393238 LNP393238 LXL393238 MHH393238 MRD393238 NAZ393238 NKV393238 NUR393238 OEN393238 OOJ393238 OYF393238 PIB393238 PRX393238 QBT393238 QLP393238 QVL393238 RFH393238 RPD393238 RYZ393238 SIV393238 SSR393238 TCN393238 TMJ393238 TWF393238 UGB393238 UPX393238 UZT393238 VJP393238 VTL393238 WDH393238 WND393238 WWZ393238 AR458774 KN458774 UJ458774 AEF458774 AOB458774 AXX458774 BHT458774 BRP458774 CBL458774 CLH458774 CVD458774 DEZ458774 DOV458774 DYR458774 EIN458774 ESJ458774 FCF458774 FMB458774 FVX458774 GFT458774 GPP458774 GZL458774 HJH458774 HTD458774 ICZ458774 IMV458774 IWR458774 JGN458774 JQJ458774 KAF458774 KKB458774 KTX458774 LDT458774 LNP458774 LXL458774 MHH458774 MRD458774 NAZ458774 NKV458774 NUR458774 OEN458774 OOJ458774 OYF458774 PIB458774 PRX458774 QBT458774 QLP458774 QVL458774 RFH458774 RPD458774 RYZ458774 SIV458774 SSR458774 TCN458774 TMJ458774 TWF458774 UGB458774 UPX458774 UZT458774 VJP458774 VTL458774 WDH458774 WND458774 WWZ458774 AR524310 KN524310 UJ524310 AEF524310 AOB524310 AXX524310 BHT524310 BRP524310 CBL524310 CLH524310 CVD524310 DEZ524310 DOV524310 DYR524310 EIN524310 ESJ524310 FCF524310 FMB524310 FVX524310 GFT524310 GPP524310 GZL524310 HJH524310 HTD524310 ICZ524310 IMV524310 IWR524310 JGN524310 JQJ524310 KAF524310 KKB524310 KTX524310 LDT524310 LNP524310 LXL524310 MHH524310 MRD524310 NAZ524310 NKV524310 NUR524310 OEN524310 OOJ524310 OYF524310 PIB524310 PRX524310 QBT524310 QLP524310 QVL524310 RFH524310 RPD524310 RYZ524310 SIV524310 SSR524310 TCN524310 TMJ524310 TWF524310 UGB524310 UPX524310 UZT524310 VJP524310 VTL524310 WDH524310 WND524310 WWZ524310 AR589846 KN589846 UJ589846 AEF589846 AOB589846 AXX589846 BHT589846 BRP589846 CBL589846 CLH589846 CVD589846 DEZ589846 DOV589846 DYR589846 EIN589846 ESJ589846 FCF589846 FMB589846 FVX589846 GFT589846 GPP589846 GZL589846 HJH589846 HTD589846 ICZ589846 IMV589846 IWR589846 JGN589846 JQJ589846 KAF589846 KKB589846 KTX589846 LDT589846 LNP589846 LXL589846 MHH589846 MRD589846 NAZ589846 NKV589846 NUR589846 OEN589846 OOJ589846 OYF589846 PIB589846 PRX589846 QBT589846 QLP589846 QVL589846 RFH589846 RPD589846 RYZ589846 SIV589846 SSR589846 TCN589846 TMJ589846 TWF589846 UGB589846 UPX589846 UZT589846 VJP589846 VTL589846 WDH589846 WND589846 WWZ589846 AR655382 KN655382 UJ655382 AEF655382 AOB655382 AXX655382 BHT655382 BRP655382 CBL655382 CLH655382 CVD655382 DEZ655382 DOV655382 DYR655382 EIN655382 ESJ655382 FCF655382 FMB655382 FVX655382 GFT655382 GPP655382 GZL655382 HJH655382 HTD655382 ICZ655382 IMV655382 IWR655382 JGN655382 JQJ655382 KAF655382 KKB655382 KTX655382 LDT655382 LNP655382 LXL655382 MHH655382 MRD655382 NAZ655382 NKV655382 NUR655382 OEN655382 OOJ655382 OYF655382 PIB655382 PRX655382 QBT655382 QLP655382 QVL655382 RFH655382 RPD655382 RYZ655382 SIV655382 SSR655382 TCN655382 TMJ655382 TWF655382 UGB655382 UPX655382 UZT655382 VJP655382 VTL655382 WDH655382 WND655382 WWZ655382 AR720918 KN720918 UJ720918 AEF720918 AOB720918 AXX720918 BHT720918 BRP720918 CBL720918 CLH720918 CVD720918 DEZ720918 DOV720918 DYR720918 EIN720918 ESJ720918 FCF720918 FMB720918 FVX720918 GFT720918 GPP720918 GZL720918 HJH720918 HTD720918 ICZ720918 IMV720918 IWR720918 JGN720918 JQJ720918 KAF720918 KKB720918 KTX720918 LDT720918 LNP720918 LXL720918 MHH720918 MRD720918 NAZ720918 NKV720918 NUR720918 OEN720918 OOJ720918 OYF720918 PIB720918 PRX720918 QBT720918 QLP720918 QVL720918 RFH720918 RPD720918 RYZ720918 SIV720918 SSR720918 TCN720918 TMJ720918 TWF720918 UGB720918 UPX720918 UZT720918 VJP720918 VTL720918 WDH720918 WND720918 WWZ720918 AR786454 KN786454 UJ786454 AEF786454 AOB786454 AXX786454 BHT786454 BRP786454 CBL786454 CLH786454 CVD786454 DEZ786454 DOV786454 DYR786454 EIN786454 ESJ786454 FCF786454 FMB786454 FVX786454 GFT786454 GPP786454 GZL786454 HJH786454 HTD786454 ICZ786454 IMV786454 IWR786454 JGN786454 JQJ786454 KAF786454 KKB786454 KTX786454 LDT786454 LNP786454 LXL786454 MHH786454 MRD786454 NAZ786454 NKV786454 NUR786454 OEN786454 OOJ786454 OYF786454 PIB786454 PRX786454 QBT786454 QLP786454 QVL786454 RFH786454 RPD786454 RYZ786454 SIV786454 SSR786454 TCN786454 TMJ786454 TWF786454 UGB786454 UPX786454 UZT786454 VJP786454 VTL786454 WDH786454 WND786454 WWZ786454 AR851990 KN851990 UJ851990 AEF851990 AOB851990 AXX851990 BHT851990 BRP851990 CBL851990 CLH851990 CVD851990 DEZ851990 DOV851990 DYR851990 EIN851990 ESJ851990 FCF851990 FMB851990 FVX851990 GFT851990 GPP851990 GZL851990 HJH851990 HTD851990 ICZ851990 IMV851990 IWR851990 JGN851990 JQJ851990 KAF851990 KKB851990 KTX851990 LDT851990 LNP851990 LXL851990 MHH851990 MRD851990 NAZ851990 NKV851990 NUR851990 OEN851990 OOJ851990 OYF851990 PIB851990 PRX851990 QBT851990 QLP851990 QVL851990 RFH851990 RPD851990 RYZ851990 SIV851990 SSR851990 TCN851990 TMJ851990 TWF851990 UGB851990 UPX851990 UZT851990 VJP851990 VTL851990 WDH851990 WND851990 WWZ851990 AR917526 KN917526 UJ917526 AEF917526 AOB917526 AXX917526 BHT917526 BRP917526 CBL917526 CLH917526 CVD917526 DEZ917526 DOV917526 DYR917526 EIN917526 ESJ917526 FCF917526 FMB917526 FVX917526 GFT917526 GPP917526 GZL917526 HJH917526 HTD917526 ICZ917526 IMV917526 IWR917526 JGN917526 JQJ917526 KAF917526 KKB917526 KTX917526 LDT917526 LNP917526 LXL917526 MHH917526 MRD917526 NAZ917526 NKV917526 NUR917526 OEN917526 OOJ917526 OYF917526 PIB917526 PRX917526 QBT917526 QLP917526 QVL917526 RFH917526 RPD917526 RYZ917526 SIV917526 SSR917526 TCN917526 TMJ917526 TWF917526 UGB917526 UPX917526 UZT917526 VJP917526 VTL917526 WDH917526 WND917526 WWZ917526 AR983062 KN983062 UJ983062 AEF983062 AOB983062 AXX983062 BHT983062 BRP983062 CBL983062 CLH983062 CVD983062 DEZ983062 DOV983062 DYR983062 EIN983062 ESJ983062 FCF983062 FMB983062 FVX983062 GFT983062 GPP983062 GZL983062 HJH983062 HTD983062 ICZ983062 IMV983062 IWR983062 JGN983062 JQJ983062 KAF983062 KKB983062 KTX983062 LDT983062 LNP983062 LXL983062 MHH983062 MRD983062 NAZ983062 NKV983062 NUR983062 OEN983062 OOJ983062 OYF983062 PIB983062 PRX983062 QBT983062 QLP983062 QVL983062 RFH983062 RPD983062 RYZ983062 SIV983062 SSR983062 TCN983062 TMJ983062 TWF983062 UGB983062 UPX983062 UZT983062 VJP983062 VTL983062 WDH983062 WND983062 WWZ983062 AR24 KN24 UJ24 AEF24 AOB24 AXX24 BHT24 BRP24 CBL24 CLH24 CVD24 DEZ24 DOV24 DYR24 EIN24 ESJ24 FCF24 FMB24 FVX24 GFT24 GPP24 GZL24 HJH24 HTD24 ICZ24 IMV24 IWR24 JGN24 JQJ24 KAF24 KKB24 KTX24 LDT24 LNP24 LXL24 MHH24 MRD24 NAZ24 NKV24 NUR24 OEN24 OOJ24 OYF24 PIB24 PRX24 QBT24 QLP24 QVL24 RFH24 RPD24 RYZ24 SIV24 SSR24 TCN24 TMJ24 TWF24 UGB24 UPX24 UZT24 VJP24 VTL24 WDH24 WND24 WWZ24 AR65560 KN65560 UJ65560 AEF65560 AOB65560 AXX65560 BHT65560 BRP65560 CBL65560 CLH65560 CVD65560 DEZ65560 DOV65560 DYR65560 EIN65560 ESJ65560 FCF65560 FMB65560 FVX65560 GFT65560 GPP65560 GZL65560 HJH65560 HTD65560 ICZ65560 IMV65560 IWR65560 JGN65560 JQJ65560 KAF65560 KKB65560 KTX65560 LDT65560 LNP65560 LXL65560 MHH65560 MRD65560 NAZ65560 NKV65560 NUR65560 OEN65560 OOJ65560 OYF65560 PIB65560 PRX65560 QBT65560 QLP65560 QVL65560 RFH65560 RPD65560 RYZ65560 SIV65560 SSR65560 TCN65560 TMJ65560 TWF65560 UGB65560 UPX65560 UZT65560 VJP65560 VTL65560 WDH65560 WND65560 WWZ65560 AR131096 KN131096 UJ131096 AEF131096 AOB131096 AXX131096 BHT131096 BRP131096 CBL131096 CLH131096 CVD131096 DEZ131096 DOV131096 DYR131096 EIN131096 ESJ131096 FCF131096 FMB131096 FVX131096 GFT131096 GPP131096 GZL131096 HJH131096 HTD131096 ICZ131096 IMV131096 IWR131096 JGN131096 JQJ131096 KAF131096 KKB131096 KTX131096 LDT131096 LNP131096 LXL131096 MHH131096 MRD131096 NAZ131096 NKV131096 NUR131096 OEN131096 OOJ131096 OYF131096 PIB131096 PRX131096 QBT131096 QLP131096 QVL131096 RFH131096 RPD131096 RYZ131096 SIV131096 SSR131096 TCN131096 TMJ131096 TWF131096 UGB131096 UPX131096 UZT131096 VJP131096 VTL131096 WDH131096 WND131096 WWZ131096 AR196632 KN196632 UJ196632 AEF196632 AOB196632 AXX196632 BHT196632 BRP196632 CBL196632 CLH196632 CVD196632 DEZ196632 DOV196632 DYR196632 EIN196632 ESJ196632 FCF196632 FMB196632 FVX196632 GFT196632 GPP196632 GZL196632 HJH196632 HTD196632 ICZ196632 IMV196632 IWR196632 JGN196632 JQJ196632 KAF196632 KKB196632 KTX196632 LDT196632 LNP196632 LXL196632 MHH196632 MRD196632 NAZ196632 NKV196632 NUR196632 OEN196632 OOJ196632 OYF196632 PIB196632 PRX196632 QBT196632 QLP196632 QVL196632 RFH196632 RPD196632 RYZ196632 SIV196632 SSR196632 TCN196632 TMJ196632 TWF196632 UGB196632 UPX196632 UZT196632 VJP196632 VTL196632 WDH196632 WND196632 WWZ196632 AR262168 KN262168 UJ262168 AEF262168 AOB262168 AXX262168 BHT262168 BRP262168 CBL262168 CLH262168 CVD262168 DEZ262168 DOV262168 DYR262168 EIN262168 ESJ262168 FCF262168 FMB262168 FVX262168 GFT262168 GPP262168 GZL262168 HJH262168 HTD262168 ICZ262168 IMV262168 IWR262168 JGN262168 JQJ262168 KAF262168 KKB262168 KTX262168 LDT262168 LNP262168 LXL262168 MHH262168 MRD262168 NAZ262168 NKV262168 NUR262168 OEN262168 OOJ262168 OYF262168 PIB262168 PRX262168 QBT262168 QLP262168 QVL262168 RFH262168 RPD262168 RYZ262168 SIV262168 SSR262168 TCN262168 TMJ262168 TWF262168 UGB262168 UPX262168 UZT262168 VJP262168 VTL262168 WDH262168 WND262168 WWZ262168 AR327704 KN327704 UJ327704 AEF327704 AOB327704 AXX327704 BHT327704 BRP327704 CBL327704 CLH327704 CVD327704 DEZ327704 DOV327704 DYR327704 EIN327704 ESJ327704 FCF327704 FMB327704 FVX327704 GFT327704 GPP327704 GZL327704 HJH327704 HTD327704 ICZ327704 IMV327704 IWR327704 JGN327704 JQJ327704 KAF327704 KKB327704 KTX327704 LDT327704 LNP327704 LXL327704 MHH327704 MRD327704 NAZ327704 NKV327704 NUR327704 OEN327704 OOJ327704 OYF327704 PIB327704 PRX327704 QBT327704 QLP327704 QVL327704 RFH327704 RPD327704 RYZ327704 SIV327704 SSR327704 TCN327704 TMJ327704 TWF327704 UGB327704 UPX327704 UZT327704 VJP327704 VTL327704 WDH327704 WND327704 WWZ327704 AR393240 KN393240 UJ393240 AEF393240 AOB393240 AXX393240 BHT393240 BRP393240 CBL393240 CLH393240 CVD393240 DEZ393240 DOV393240 DYR393240 EIN393240 ESJ393240 FCF393240 FMB393240 FVX393240 GFT393240 GPP393240 GZL393240 HJH393240 HTD393240 ICZ393240 IMV393240 IWR393240 JGN393240 JQJ393240 KAF393240 KKB393240 KTX393240 LDT393240 LNP393240 LXL393240 MHH393240 MRD393240 NAZ393240 NKV393240 NUR393240 OEN393240 OOJ393240 OYF393240 PIB393240 PRX393240 QBT393240 QLP393240 QVL393240 RFH393240 RPD393240 RYZ393240 SIV393240 SSR393240 TCN393240 TMJ393240 TWF393240 UGB393240 UPX393240 UZT393240 VJP393240 VTL393240 WDH393240 WND393240 WWZ393240 AR458776 KN458776 UJ458776 AEF458776 AOB458776 AXX458776 BHT458776 BRP458776 CBL458776 CLH458776 CVD458776 DEZ458776 DOV458776 DYR458776 EIN458776 ESJ458776 FCF458776 FMB458776 FVX458776 GFT458776 GPP458776 GZL458776 HJH458776 HTD458776 ICZ458776 IMV458776 IWR458776 JGN458776 JQJ458776 KAF458776 KKB458776 KTX458776 LDT458776 LNP458776 LXL458776 MHH458776 MRD458776 NAZ458776 NKV458776 NUR458776 OEN458776 OOJ458776 OYF458776 PIB458776 PRX458776 QBT458776 QLP458776 QVL458776 RFH458776 RPD458776 RYZ458776 SIV458776 SSR458776 TCN458776 TMJ458776 TWF458776 UGB458776 UPX458776 UZT458776 VJP458776 VTL458776 WDH458776 WND458776 WWZ458776 AR524312 KN524312 UJ524312 AEF524312 AOB524312 AXX524312 BHT524312 BRP524312 CBL524312 CLH524312 CVD524312 DEZ524312 DOV524312 DYR524312 EIN524312 ESJ524312 FCF524312 FMB524312 FVX524312 GFT524312 GPP524312 GZL524312 HJH524312 HTD524312 ICZ524312 IMV524312 IWR524312 JGN524312 JQJ524312 KAF524312 KKB524312 KTX524312 LDT524312 LNP524312 LXL524312 MHH524312 MRD524312 NAZ524312 NKV524312 NUR524312 OEN524312 OOJ524312 OYF524312 PIB524312 PRX524312 QBT524312 QLP524312 QVL524312 RFH524312 RPD524312 RYZ524312 SIV524312 SSR524312 TCN524312 TMJ524312 TWF524312 UGB524312 UPX524312 UZT524312 VJP524312 VTL524312 WDH524312 WND524312 WWZ524312 AR589848 KN589848 UJ589848 AEF589848 AOB589848 AXX589848 BHT589848 BRP589848 CBL589848 CLH589848 CVD589848 DEZ589848 DOV589848 DYR589848 EIN589848 ESJ589848 FCF589848 FMB589848 FVX589848 GFT589848 GPP589848 GZL589848 HJH589848 HTD589848 ICZ589848 IMV589848 IWR589848 JGN589848 JQJ589848 KAF589848 KKB589848 KTX589848 LDT589848 LNP589848 LXL589848 MHH589848 MRD589848 NAZ589848 NKV589848 NUR589848 OEN589848 OOJ589848 OYF589848 PIB589848 PRX589848 QBT589848 QLP589848 QVL589848 RFH589848 RPD589848 RYZ589848 SIV589848 SSR589848 TCN589848 TMJ589848 TWF589848 UGB589848 UPX589848 UZT589848 VJP589848 VTL589848 WDH589848 WND589848 WWZ589848 AR655384 KN655384 UJ655384 AEF655384 AOB655384 AXX655384 BHT655384 BRP655384 CBL655384 CLH655384 CVD655384 DEZ655384 DOV655384 DYR655384 EIN655384 ESJ655384 FCF655384 FMB655384 FVX655384 GFT655384 GPP655384 GZL655384 HJH655384 HTD655384 ICZ655384 IMV655384 IWR655384 JGN655384 JQJ655384 KAF655384 KKB655384 KTX655384 LDT655384 LNP655384 LXL655384 MHH655384 MRD655384 NAZ655384 NKV655384 NUR655384 OEN655384 OOJ655384 OYF655384 PIB655384 PRX655384 QBT655384 QLP655384 QVL655384 RFH655384 RPD655384 RYZ655384 SIV655384 SSR655384 TCN655384 TMJ655384 TWF655384 UGB655384 UPX655384 UZT655384 VJP655384 VTL655384 WDH655384 WND655384 WWZ655384 AR720920 KN720920 UJ720920 AEF720920 AOB720920 AXX720920 BHT720920 BRP720920 CBL720920 CLH720920 CVD720920 DEZ720920 DOV720920 DYR720920 EIN720920 ESJ720920 FCF720920 FMB720920 FVX720920 GFT720920 GPP720920 GZL720920 HJH720920 HTD720920 ICZ720920 IMV720920 IWR720920 JGN720920 JQJ720920 KAF720920 KKB720920 KTX720920 LDT720920 LNP720920 LXL720920 MHH720920 MRD720920 NAZ720920 NKV720920 NUR720920 OEN720920 OOJ720920 OYF720920 PIB720920 PRX720920 QBT720920 QLP720920 QVL720920 RFH720920 RPD720920 RYZ720920 SIV720920 SSR720920 TCN720920 TMJ720920 TWF720920 UGB720920 UPX720920 UZT720920 VJP720920 VTL720920 WDH720920 WND720920 WWZ720920 AR786456 KN786456 UJ786456 AEF786456 AOB786456 AXX786456 BHT786456 BRP786456 CBL786456 CLH786456 CVD786456 DEZ786456 DOV786456 DYR786456 EIN786456 ESJ786456 FCF786456 FMB786456 FVX786456 GFT786456 GPP786456 GZL786456 HJH786456 HTD786456 ICZ786456 IMV786456 IWR786456 JGN786456 JQJ786456 KAF786456 KKB786456 KTX786456 LDT786456 LNP786456 LXL786456 MHH786456 MRD786456 NAZ786456 NKV786456 NUR786456 OEN786456 OOJ786456 OYF786456 PIB786456 PRX786456 QBT786456 QLP786456 QVL786456 RFH786456 RPD786456 RYZ786456 SIV786456 SSR786456 TCN786456 TMJ786456 TWF786456 UGB786456 UPX786456 UZT786456 VJP786456 VTL786456 WDH786456 WND786456 WWZ786456 AR851992 KN851992 UJ851992 AEF851992 AOB851992 AXX851992 BHT851992 BRP851992 CBL851992 CLH851992 CVD851992 DEZ851992 DOV851992 DYR851992 EIN851992 ESJ851992 FCF851992 FMB851992 FVX851992 GFT851992 GPP851992 GZL851992 HJH851992 HTD851992 ICZ851992 IMV851992 IWR851992 JGN851992 JQJ851992 KAF851992 KKB851992 KTX851992 LDT851992 LNP851992 LXL851992 MHH851992 MRD851992 NAZ851992 NKV851992 NUR851992 OEN851992 OOJ851992 OYF851992 PIB851992 PRX851992 QBT851992 QLP851992 QVL851992 RFH851992 RPD851992 RYZ851992 SIV851992 SSR851992 TCN851992 TMJ851992 TWF851992 UGB851992 UPX851992 UZT851992 VJP851992 VTL851992 WDH851992 WND851992 WWZ851992 AR917528 KN917528 UJ917528 AEF917528 AOB917528 AXX917528 BHT917528 BRP917528 CBL917528 CLH917528 CVD917528 DEZ917528 DOV917528 DYR917528 EIN917528 ESJ917528 FCF917528 FMB917528 FVX917528 GFT917528 GPP917528 GZL917528 HJH917528 HTD917528 ICZ917528 IMV917528 IWR917528 JGN917528 JQJ917528 KAF917528 KKB917528 KTX917528 LDT917528 LNP917528 LXL917528 MHH917528 MRD917528 NAZ917528 NKV917528 NUR917528 OEN917528 OOJ917528 OYF917528 PIB917528 PRX917528 QBT917528 QLP917528 QVL917528 RFH917528 RPD917528 RYZ917528 SIV917528 SSR917528 TCN917528 TMJ917528 TWF917528 UGB917528 UPX917528 UZT917528 VJP917528 VTL917528 WDH917528 WND917528 WWZ917528 AR983064 KN983064 UJ983064 AEF983064 AOB983064 AXX983064 BHT983064 BRP983064 CBL983064 CLH983064 CVD983064 DEZ983064 DOV983064 DYR983064 EIN983064 ESJ983064 FCF983064 FMB983064 FVX983064 GFT983064 GPP983064 GZL983064 HJH983064 HTD983064 ICZ983064 IMV983064 IWR983064 JGN983064 JQJ983064 KAF983064 KKB983064 KTX983064 LDT983064 LNP983064 LXL983064 MHH983064 MRD983064 NAZ983064 NKV983064 NUR983064 OEN983064 OOJ983064 OYF983064 PIB983064 PRX983064 QBT983064 QLP983064 QVL983064 RFH983064 RPD983064 RYZ983064 SIV983064 SSR983064 TCN983064 TMJ983064 TWF983064 UGB983064 UPX983064 UZT983064 VJP983064 VTL983064 WDH983064 WND983064 WWZ983064 AR26 KN26 UJ26 AEF26 AOB26 AXX26 BHT26 BRP26 CBL26 CLH26 CVD26 DEZ26 DOV26 DYR26 EIN26 ESJ26 FCF26 FMB26 FVX26 GFT26 GPP26 GZL26 HJH26 HTD26 ICZ26 IMV26 IWR26 JGN26 JQJ26 KAF26 KKB26 KTX26 LDT26 LNP26 LXL26 MHH26 MRD26 NAZ26 NKV26 NUR26 OEN26 OOJ26 OYF26 PIB26 PRX26 QBT26 QLP26 QVL26 RFH26 RPD26 RYZ26 SIV26 SSR26 TCN26 TMJ26 TWF26 UGB26 UPX26 UZT26 VJP26 VTL26 WDH26 WND26 WWZ26 AR65562 KN65562 UJ65562 AEF65562 AOB65562 AXX65562 BHT65562 BRP65562 CBL65562 CLH65562 CVD65562 DEZ65562 DOV65562 DYR65562 EIN65562 ESJ65562 FCF65562 FMB65562 FVX65562 GFT65562 GPP65562 GZL65562 HJH65562 HTD65562 ICZ65562 IMV65562 IWR65562 JGN65562 JQJ65562 KAF65562 KKB65562 KTX65562 LDT65562 LNP65562 LXL65562 MHH65562 MRD65562 NAZ65562 NKV65562 NUR65562 OEN65562 OOJ65562 OYF65562 PIB65562 PRX65562 QBT65562 QLP65562 QVL65562 RFH65562 RPD65562 RYZ65562 SIV65562 SSR65562 TCN65562 TMJ65562 TWF65562 UGB65562 UPX65562 UZT65562 VJP65562 VTL65562 WDH65562 WND65562 WWZ65562 AR131098 KN131098 UJ131098 AEF131098 AOB131098 AXX131098 BHT131098 BRP131098 CBL131098 CLH131098 CVD131098 DEZ131098 DOV131098 DYR131098 EIN131098 ESJ131098 FCF131098 FMB131098 FVX131098 GFT131098 GPP131098 GZL131098 HJH131098 HTD131098 ICZ131098 IMV131098 IWR131098 JGN131098 JQJ131098 KAF131098 KKB131098 KTX131098 LDT131098 LNP131098 LXL131098 MHH131098 MRD131098 NAZ131098 NKV131098 NUR131098 OEN131098 OOJ131098 OYF131098 PIB131098 PRX131098 QBT131098 QLP131098 QVL131098 RFH131098 RPD131098 RYZ131098 SIV131098 SSR131098 TCN131098 TMJ131098 TWF131098 UGB131098 UPX131098 UZT131098 VJP131098 VTL131098 WDH131098 WND131098 WWZ131098 AR196634 KN196634 UJ196634 AEF196634 AOB196634 AXX196634 BHT196634 BRP196634 CBL196634 CLH196634 CVD196634 DEZ196634 DOV196634 DYR196634 EIN196634 ESJ196634 FCF196634 FMB196634 FVX196634 GFT196634 GPP196634 GZL196634 HJH196634 HTD196634 ICZ196634 IMV196634 IWR196634 JGN196634 JQJ196634 KAF196634 KKB196634 KTX196634 LDT196634 LNP196634 LXL196634 MHH196634 MRD196634 NAZ196634 NKV196634 NUR196634 OEN196634 OOJ196634 OYF196634 PIB196634 PRX196634 QBT196634 QLP196634 QVL196634 RFH196634 RPD196634 RYZ196634 SIV196634 SSR196634 TCN196634 TMJ196634 TWF196634 UGB196634 UPX196634 UZT196634 VJP196634 VTL196634 WDH196634 WND196634 WWZ196634 AR262170 KN262170 UJ262170 AEF262170 AOB262170 AXX262170 BHT262170 BRP262170 CBL262170 CLH262170 CVD262170 DEZ262170 DOV262170 DYR262170 EIN262170 ESJ262170 FCF262170 FMB262170 FVX262170 GFT262170 GPP262170 GZL262170 HJH262170 HTD262170 ICZ262170 IMV262170 IWR262170 JGN262170 JQJ262170 KAF262170 KKB262170 KTX262170 LDT262170 LNP262170 LXL262170 MHH262170 MRD262170 NAZ262170 NKV262170 NUR262170 OEN262170 OOJ262170 OYF262170 PIB262170 PRX262170 QBT262170 QLP262170 QVL262170 RFH262170 RPD262170 RYZ262170 SIV262170 SSR262170 TCN262170 TMJ262170 TWF262170 UGB262170 UPX262170 UZT262170 VJP262170 VTL262170 WDH262170 WND262170 WWZ262170 AR327706 KN327706 UJ327706 AEF327706 AOB327706 AXX327706 BHT327706 BRP327706 CBL327706 CLH327706 CVD327706 DEZ327706 DOV327706 DYR327706 EIN327706 ESJ327706 FCF327706 FMB327706 FVX327706 GFT327706 GPP327706 GZL327706 HJH327706 HTD327706 ICZ327706 IMV327706 IWR327706 JGN327706 JQJ327706 KAF327706 KKB327706 KTX327706 LDT327706 LNP327706 LXL327706 MHH327706 MRD327706 NAZ327706 NKV327706 NUR327706 OEN327706 OOJ327706 OYF327706 PIB327706 PRX327706 QBT327706 QLP327706 QVL327706 RFH327706 RPD327706 RYZ327706 SIV327706 SSR327706 TCN327706 TMJ327706 TWF327706 UGB327706 UPX327706 UZT327706 VJP327706 VTL327706 WDH327706 WND327706 WWZ327706 AR393242 KN393242 UJ393242 AEF393242 AOB393242 AXX393242 BHT393242 BRP393242 CBL393242 CLH393242 CVD393242 DEZ393242 DOV393242 DYR393242 EIN393242 ESJ393242 FCF393242 FMB393242 FVX393242 GFT393242 GPP393242 GZL393242 HJH393242 HTD393242 ICZ393242 IMV393242 IWR393242 JGN393242 JQJ393242 KAF393242 KKB393242 KTX393242 LDT393242 LNP393242 LXL393242 MHH393242 MRD393242 NAZ393242 NKV393242 NUR393242 OEN393242 OOJ393242 OYF393242 PIB393242 PRX393242 QBT393242 QLP393242 QVL393242 RFH393242 RPD393242 RYZ393242 SIV393242 SSR393242 TCN393242 TMJ393242 TWF393242 UGB393242 UPX393242 UZT393242 VJP393242 VTL393242 WDH393242 WND393242 WWZ393242 AR458778 KN458778 UJ458778 AEF458778 AOB458778 AXX458778 BHT458778 BRP458778 CBL458778 CLH458778 CVD458778 DEZ458778 DOV458778 DYR458778 EIN458778 ESJ458778 FCF458778 FMB458778 FVX458778 GFT458778 GPP458778 GZL458778 HJH458778 HTD458778 ICZ458778 IMV458778 IWR458778 JGN458778 JQJ458778 KAF458778 KKB458778 KTX458778 LDT458778 LNP458778 LXL458778 MHH458778 MRD458778 NAZ458778 NKV458778 NUR458778 OEN458778 OOJ458778 OYF458778 PIB458778 PRX458778 QBT458778 QLP458778 QVL458778 RFH458778 RPD458778 RYZ458778 SIV458778 SSR458778 TCN458778 TMJ458778 TWF458778 UGB458778 UPX458778 UZT458778 VJP458778 VTL458778 WDH458778 WND458778 WWZ458778 AR524314 KN524314 UJ524314 AEF524314 AOB524314 AXX524314 BHT524314 BRP524314 CBL524314 CLH524314 CVD524314 DEZ524314 DOV524314 DYR524314 EIN524314 ESJ524314 FCF524314 FMB524314 FVX524314 GFT524314 GPP524314 GZL524314 HJH524314 HTD524314 ICZ524314 IMV524314 IWR524314 JGN524314 JQJ524314 KAF524314 KKB524314 KTX524314 LDT524314 LNP524314 LXL524314 MHH524314 MRD524314 NAZ524314 NKV524314 NUR524314 OEN524314 OOJ524314 OYF524314 PIB524314 PRX524314 QBT524314 QLP524314 QVL524314 RFH524314 RPD524314 RYZ524314 SIV524314 SSR524314 TCN524314 TMJ524314 TWF524314 UGB524314 UPX524314 UZT524314 VJP524314 VTL524314 WDH524314 WND524314 WWZ524314 AR589850 KN589850 UJ589850 AEF589850 AOB589850 AXX589850 BHT589850 BRP589850 CBL589850 CLH589850 CVD589850 DEZ589850 DOV589850 DYR589850 EIN589850 ESJ589850 FCF589850 FMB589850 FVX589850 GFT589850 GPP589850 GZL589850 HJH589850 HTD589850 ICZ589850 IMV589850 IWR589850 JGN589850 JQJ589850 KAF589850 KKB589850 KTX589850 LDT589850 LNP589850 LXL589850 MHH589850 MRD589850 NAZ589850 NKV589850 NUR589850 OEN589850 OOJ589850 OYF589850 PIB589850 PRX589850 QBT589850 QLP589850 QVL589850 RFH589850 RPD589850 RYZ589850 SIV589850 SSR589850 TCN589850 TMJ589850 TWF589850 UGB589850 UPX589850 UZT589850 VJP589850 VTL589850 WDH589850 WND589850 WWZ589850 AR655386 KN655386 UJ655386 AEF655386 AOB655386 AXX655386 BHT655386 BRP655386 CBL655386 CLH655386 CVD655386 DEZ655386 DOV655386 DYR655386 EIN655386 ESJ655386 FCF655386 FMB655386 FVX655386 GFT655386 GPP655386 GZL655386 HJH655386 HTD655386 ICZ655386 IMV655386 IWR655386 JGN655386 JQJ655386 KAF655386 KKB655386 KTX655386 LDT655386 LNP655386 LXL655386 MHH655386 MRD655386 NAZ655386 NKV655386 NUR655386 OEN655386 OOJ655386 OYF655386 PIB655386 PRX655386 QBT655386 QLP655386 QVL655386 RFH655386 RPD655386 RYZ655386 SIV655386 SSR655386 TCN655386 TMJ655386 TWF655386 UGB655386 UPX655386 UZT655386 VJP655386 VTL655386 WDH655386 WND655386 WWZ655386 AR720922 KN720922 UJ720922 AEF720922 AOB720922 AXX720922 BHT720922 BRP720922 CBL720922 CLH720922 CVD720922 DEZ720922 DOV720922 DYR720922 EIN720922 ESJ720922 FCF720922 FMB720922 FVX720922 GFT720922 GPP720922 GZL720922 HJH720922 HTD720922 ICZ720922 IMV720922 IWR720922 JGN720922 JQJ720922 KAF720922 KKB720922 KTX720922 LDT720922 LNP720922 LXL720922 MHH720922 MRD720922 NAZ720922 NKV720922 NUR720922 OEN720922 OOJ720922 OYF720922 PIB720922 PRX720922 QBT720922 QLP720922 QVL720922 RFH720922 RPD720922 RYZ720922 SIV720922 SSR720922 TCN720922 TMJ720922 TWF720922 UGB720922 UPX720922 UZT720922 VJP720922 VTL720922 WDH720922 WND720922 WWZ720922 AR786458 KN786458 UJ786458 AEF786458 AOB786458 AXX786458 BHT786458 BRP786458 CBL786458 CLH786458 CVD786458 DEZ786458 DOV786458 DYR786458 EIN786458 ESJ786458 FCF786458 FMB786458 FVX786458 GFT786458 GPP786458 GZL786458 HJH786458 HTD786458 ICZ786458 IMV786458 IWR786458 JGN786458 JQJ786458 KAF786458 KKB786458 KTX786458 LDT786458 LNP786458 LXL786458 MHH786458 MRD786458 NAZ786458 NKV786458 NUR786458 OEN786458 OOJ786458 OYF786458 PIB786458 PRX786458 QBT786458 QLP786458 QVL786458 RFH786458 RPD786458 RYZ786458 SIV786458 SSR786458 TCN786458 TMJ786458 TWF786458 UGB786458 UPX786458 UZT786458 VJP786458 VTL786458 WDH786458 WND786458 WWZ786458 AR851994 KN851994 UJ851994 AEF851994 AOB851994 AXX851994 BHT851994 BRP851994 CBL851994 CLH851994 CVD851994 DEZ851994 DOV851994 DYR851994 EIN851994 ESJ851994 FCF851994 FMB851994 FVX851994 GFT851994 GPP851994 GZL851994 HJH851994 HTD851994 ICZ851994 IMV851994 IWR851994 JGN851994 JQJ851994 KAF851994 KKB851994 KTX851994 LDT851994 LNP851994 LXL851994 MHH851994 MRD851994 NAZ851994 NKV851994 NUR851994 OEN851994 OOJ851994 OYF851994 PIB851994 PRX851994 QBT851994 QLP851994 QVL851994 RFH851994 RPD851994 RYZ851994 SIV851994 SSR851994 TCN851994 TMJ851994 TWF851994 UGB851994 UPX851994 UZT851994 VJP851994 VTL851994 WDH851994 WND851994 WWZ851994 AR917530 KN917530 UJ917530 AEF917530 AOB917530 AXX917530 BHT917530 BRP917530 CBL917530 CLH917530 CVD917530 DEZ917530 DOV917530 DYR917530 EIN917530 ESJ917530 FCF917530 FMB917530 FVX917530 GFT917530 GPP917530 GZL917530 HJH917530 HTD917530 ICZ917530 IMV917530 IWR917530 JGN917530 JQJ917530 KAF917530 KKB917530 KTX917530 LDT917530 LNP917530 LXL917530 MHH917530 MRD917530 NAZ917530 NKV917530 NUR917530 OEN917530 OOJ917530 OYF917530 PIB917530 PRX917530 QBT917530 QLP917530 QVL917530 RFH917530 RPD917530 RYZ917530 SIV917530 SSR917530 TCN917530 TMJ917530 TWF917530 UGB917530 UPX917530 UZT917530 VJP917530 VTL917530 WDH917530 WND917530 WWZ917530 AR983066 KN983066 UJ983066 AEF983066 AOB983066 AXX983066 BHT983066 BRP983066 CBL983066 CLH983066 CVD983066 DEZ983066 DOV983066 DYR983066 EIN983066 ESJ983066 FCF983066 FMB983066 FVX983066 GFT983066 GPP983066 GZL983066 HJH983066 HTD983066 ICZ983066 IMV983066 IWR983066 JGN983066 JQJ983066 KAF983066 KKB983066 KTX983066 LDT983066 LNP983066 LXL983066 MHH983066 MRD983066 NAZ983066 NKV983066 NUR983066 OEN983066 OOJ983066 OYF983066 PIB983066 PRX983066 QBT983066 QLP983066 QVL983066 RFH983066 RPD983066 RYZ983066 SIV983066 SSR983066 TCN983066 TMJ983066 TWF983066 UGB983066 UPX983066 UZT983066 VJP983066 VTL983066 WDH983066 WND983066 WWZ983066 AR28 KN28 UJ28 AEF28 AOB28 AXX28 BHT28 BRP28 CBL28 CLH28 CVD28 DEZ28 DOV28 DYR28 EIN28 ESJ28 FCF28 FMB28 FVX28 GFT28 GPP28 GZL28 HJH28 HTD28 ICZ28 IMV28 IWR28 JGN28 JQJ28 KAF28 KKB28 KTX28 LDT28 LNP28 LXL28 MHH28 MRD28 NAZ28 NKV28 NUR28 OEN28 OOJ28 OYF28 PIB28 PRX28 QBT28 QLP28 QVL28 RFH28 RPD28 RYZ28 SIV28 SSR28 TCN28 TMJ28 TWF28 UGB28 UPX28 UZT28 VJP28 VTL28 WDH28 WND28 WWZ28 AR65564 KN65564 UJ65564 AEF65564 AOB65564 AXX65564 BHT65564 BRP65564 CBL65564 CLH65564 CVD65564 DEZ65564 DOV65564 DYR65564 EIN65564 ESJ65564 FCF65564 FMB65564 FVX65564 GFT65564 GPP65564 GZL65564 HJH65564 HTD65564 ICZ65564 IMV65564 IWR65564 JGN65564 JQJ65564 KAF65564 KKB65564 KTX65564 LDT65564 LNP65564 LXL65564 MHH65564 MRD65564 NAZ65564 NKV65564 NUR65564 OEN65564 OOJ65564 OYF65564 PIB65564 PRX65564 QBT65564 QLP65564 QVL65564 RFH65564 RPD65564 RYZ65564 SIV65564 SSR65564 TCN65564 TMJ65564 TWF65564 UGB65564 UPX65564 UZT65564 VJP65564 VTL65564 WDH65564 WND65564 WWZ65564 AR131100 KN131100 UJ131100 AEF131100 AOB131100 AXX131100 BHT131100 BRP131100 CBL131100 CLH131100 CVD131100 DEZ131100 DOV131100 DYR131100 EIN131100 ESJ131100 FCF131100 FMB131100 FVX131100 GFT131100 GPP131100 GZL131100 HJH131100 HTD131100 ICZ131100 IMV131100 IWR131100 JGN131100 JQJ131100 KAF131100 KKB131100 KTX131100 LDT131100 LNP131100 LXL131100 MHH131100 MRD131100 NAZ131100 NKV131100 NUR131100 OEN131100 OOJ131100 OYF131100 PIB131100 PRX131100 QBT131100 QLP131100 QVL131100 RFH131100 RPD131100 RYZ131100 SIV131100 SSR131100 TCN131100 TMJ131100 TWF131100 UGB131100 UPX131100 UZT131100 VJP131100 VTL131100 WDH131100 WND131100 WWZ131100 AR196636 KN196636 UJ196636 AEF196636 AOB196636 AXX196636 BHT196636 BRP196636 CBL196636 CLH196636 CVD196636 DEZ196636 DOV196636 DYR196636 EIN196636 ESJ196636 FCF196636 FMB196636 FVX196636 GFT196636 GPP196636 GZL196636 HJH196636 HTD196636 ICZ196636 IMV196636 IWR196636 JGN196636 JQJ196636 KAF196636 KKB196636 KTX196636 LDT196636 LNP196636 LXL196636 MHH196636 MRD196636 NAZ196636 NKV196636 NUR196636 OEN196636 OOJ196636 OYF196636 PIB196636 PRX196636 QBT196636 QLP196636 QVL196636 RFH196636 RPD196636 RYZ196636 SIV196636 SSR196636 TCN196636 TMJ196636 TWF196636 UGB196636 UPX196636 UZT196636 VJP196636 VTL196636 WDH196636 WND196636 WWZ196636 AR262172 KN262172 UJ262172 AEF262172 AOB262172 AXX262172 BHT262172 BRP262172 CBL262172 CLH262172 CVD262172 DEZ262172 DOV262172 DYR262172 EIN262172 ESJ262172 FCF262172 FMB262172 FVX262172 GFT262172 GPP262172 GZL262172 HJH262172 HTD262172 ICZ262172 IMV262172 IWR262172 JGN262172 JQJ262172 KAF262172 KKB262172 KTX262172 LDT262172 LNP262172 LXL262172 MHH262172 MRD262172 NAZ262172 NKV262172 NUR262172 OEN262172 OOJ262172 OYF262172 PIB262172 PRX262172 QBT262172 QLP262172 QVL262172 RFH262172 RPD262172 RYZ262172 SIV262172 SSR262172 TCN262172 TMJ262172 TWF262172 UGB262172 UPX262172 UZT262172 VJP262172 VTL262172 WDH262172 WND262172 WWZ262172 AR327708 KN327708 UJ327708 AEF327708 AOB327708 AXX327708 BHT327708 BRP327708 CBL327708 CLH327708 CVD327708 DEZ327708 DOV327708 DYR327708 EIN327708 ESJ327708 FCF327708 FMB327708 FVX327708 GFT327708 GPP327708 GZL327708 HJH327708 HTD327708 ICZ327708 IMV327708 IWR327708 JGN327708 JQJ327708 KAF327708 KKB327708 KTX327708 LDT327708 LNP327708 LXL327708 MHH327708 MRD327708 NAZ327708 NKV327708 NUR327708 OEN327708 OOJ327708 OYF327708 PIB327708 PRX327708 QBT327708 QLP327708 QVL327708 RFH327708 RPD327708 RYZ327708 SIV327708 SSR327708 TCN327708 TMJ327708 TWF327708 UGB327708 UPX327708 UZT327708 VJP327708 VTL327708 WDH327708 WND327708 WWZ327708 AR393244 KN393244 UJ393244 AEF393244 AOB393244 AXX393244 BHT393244 BRP393244 CBL393244 CLH393244 CVD393244 DEZ393244 DOV393244 DYR393244 EIN393244 ESJ393244 FCF393244 FMB393244 FVX393244 GFT393244 GPP393244 GZL393244 HJH393244 HTD393244 ICZ393244 IMV393244 IWR393244 JGN393244 JQJ393244 KAF393244 KKB393244 KTX393244 LDT393244 LNP393244 LXL393244 MHH393244 MRD393244 NAZ393244 NKV393244 NUR393244 OEN393244 OOJ393244 OYF393244 PIB393244 PRX393244 QBT393244 QLP393244 QVL393244 RFH393244 RPD393244 RYZ393244 SIV393244 SSR393244 TCN393244 TMJ393244 TWF393244 UGB393244 UPX393244 UZT393244 VJP393244 VTL393244 WDH393244 WND393244 WWZ393244 AR458780 KN458780 UJ458780 AEF458780 AOB458780 AXX458780 BHT458780 BRP458780 CBL458780 CLH458780 CVD458780 DEZ458780 DOV458780 DYR458780 EIN458780 ESJ458780 FCF458780 FMB458780 FVX458780 GFT458780 GPP458780 GZL458780 HJH458780 HTD458780 ICZ458780 IMV458780 IWR458780 JGN458780 JQJ458780 KAF458780 KKB458780 KTX458780 LDT458780 LNP458780 LXL458780 MHH458780 MRD458780 NAZ458780 NKV458780 NUR458780 OEN458780 OOJ458780 OYF458780 PIB458780 PRX458780 QBT458780 QLP458780 QVL458780 RFH458780 RPD458780 RYZ458780 SIV458780 SSR458780 TCN458780 TMJ458780 TWF458780 UGB458780 UPX458780 UZT458780 VJP458780 VTL458780 WDH458780 WND458780 WWZ458780 AR524316 KN524316 UJ524316 AEF524316 AOB524316 AXX524316 BHT524316 BRP524316 CBL524316 CLH524316 CVD524316 DEZ524316 DOV524316 DYR524316 EIN524316 ESJ524316 FCF524316 FMB524316 FVX524316 GFT524316 GPP524316 GZL524316 HJH524316 HTD524316 ICZ524316 IMV524316 IWR524316 JGN524316 JQJ524316 KAF524316 KKB524316 KTX524316 LDT524316 LNP524316 LXL524316 MHH524316 MRD524316 NAZ524316 NKV524316 NUR524316 OEN524316 OOJ524316 OYF524316 PIB524316 PRX524316 QBT524316 QLP524316 QVL524316 RFH524316 RPD524316 RYZ524316 SIV524316 SSR524316 TCN524316 TMJ524316 TWF524316 UGB524316 UPX524316 UZT524316 VJP524316 VTL524316 WDH524316 WND524316 WWZ524316 AR589852 KN589852 UJ589852 AEF589852 AOB589852 AXX589852 BHT589852 BRP589852 CBL589852 CLH589852 CVD589852 DEZ589852 DOV589852 DYR589852 EIN589852 ESJ589852 FCF589852 FMB589852 FVX589852 GFT589852 GPP589852 GZL589852 HJH589852 HTD589852 ICZ589852 IMV589852 IWR589852 JGN589852 JQJ589852 KAF589852 KKB589852 KTX589852 LDT589852 LNP589852 LXL589852 MHH589852 MRD589852 NAZ589852 NKV589852 NUR589852 OEN589852 OOJ589852 OYF589852 PIB589852 PRX589852 QBT589852 QLP589852 QVL589852 RFH589852 RPD589852 RYZ589852 SIV589852 SSR589852 TCN589852 TMJ589852 TWF589852 UGB589852 UPX589852 UZT589852 VJP589852 VTL589852 WDH589852 WND589852 WWZ589852 AR655388 KN655388 UJ655388 AEF655388 AOB655388 AXX655388 BHT655388 BRP655388 CBL655388 CLH655388 CVD655388 DEZ655388 DOV655388 DYR655388 EIN655388 ESJ655388 FCF655388 FMB655388 FVX655388 GFT655388 GPP655388 GZL655388 HJH655388 HTD655388 ICZ655388 IMV655388 IWR655388 JGN655388 JQJ655388 KAF655388 KKB655388 KTX655388 LDT655388 LNP655388 LXL655388 MHH655388 MRD655388 NAZ655388 NKV655388 NUR655388 OEN655388 OOJ655388 OYF655388 PIB655388 PRX655388 QBT655388 QLP655388 QVL655388 RFH655388 RPD655388 RYZ655388 SIV655388 SSR655388 TCN655388 TMJ655388 TWF655388 UGB655388 UPX655388 UZT655388 VJP655388 VTL655388 WDH655388 WND655388 WWZ655388 AR720924 KN720924 UJ720924 AEF720924 AOB720924 AXX720924 BHT720924 BRP720924 CBL720924 CLH720924 CVD720924 DEZ720924 DOV720924 DYR720924 EIN720924 ESJ720924 FCF720924 FMB720924 FVX720924 GFT720924 GPP720924 GZL720924 HJH720924 HTD720924 ICZ720924 IMV720924 IWR720924 JGN720924 JQJ720924 KAF720924 KKB720924 KTX720924 LDT720924 LNP720924 LXL720924 MHH720924 MRD720924 NAZ720924 NKV720924 NUR720924 OEN720924 OOJ720924 OYF720924 PIB720924 PRX720924 QBT720924 QLP720924 QVL720924 RFH720924 RPD720924 RYZ720924 SIV720924 SSR720924 TCN720924 TMJ720924 TWF720924 UGB720924 UPX720924 UZT720924 VJP720924 VTL720924 WDH720924 WND720924 WWZ720924 AR786460 KN786460 UJ786460 AEF786460 AOB786460 AXX786460 BHT786460 BRP786460 CBL786460 CLH786460 CVD786460 DEZ786460 DOV786460 DYR786460 EIN786460 ESJ786460 FCF786460 FMB786460 FVX786460 GFT786460 GPP786460 GZL786460 HJH786460 HTD786460 ICZ786460 IMV786460 IWR786460 JGN786460 JQJ786460 KAF786460 KKB786460 KTX786460 LDT786460 LNP786460 LXL786460 MHH786460 MRD786460 NAZ786460 NKV786460 NUR786460 OEN786460 OOJ786460 OYF786460 PIB786460 PRX786460 QBT786460 QLP786460 QVL786460 RFH786460 RPD786460 RYZ786460 SIV786460 SSR786460 TCN786460 TMJ786460 TWF786460 UGB786460 UPX786460 UZT786460 VJP786460 VTL786460 WDH786460 WND786460 WWZ786460 AR851996 KN851996 UJ851996 AEF851996 AOB851996 AXX851996 BHT851996 BRP851996 CBL851996 CLH851996 CVD851996 DEZ851996 DOV851996 DYR851996 EIN851996 ESJ851996 FCF851996 FMB851996 FVX851996 GFT851996 GPP851996 GZL851996 HJH851996 HTD851996 ICZ851996 IMV851996 IWR851996 JGN851996 JQJ851996 KAF851996 KKB851996 KTX851996 LDT851996 LNP851996 LXL851996 MHH851996 MRD851996 NAZ851996 NKV851996 NUR851996 OEN851996 OOJ851996 OYF851996 PIB851996 PRX851996 QBT851996 QLP851996 QVL851996 RFH851996 RPD851996 RYZ851996 SIV851996 SSR851996 TCN851996 TMJ851996 TWF851996 UGB851996 UPX851996 UZT851996 VJP851996 VTL851996 WDH851996 WND851996 WWZ851996 AR917532 KN917532 UJ917532 AEF917532 AOB917532 AXX917532 BHT917532 BRP917532 CBL917532 CLH917532 CVD917532 DEZ917532 DOV917532 DYR917532 EIN917532 ESJ917532 FCF917532 FMB917532 FVX917532 GFT917532 GPP917532 GZL917532 HJH917532 HTD917532 ICZ917532 IMV917532 IWR917532 JGN917532 JQJ917532 KAF917532 KKB917532 KTX917532 LDT917532 LNP917532 LXL917532 MHH917532 MRD917532 NAZ917532 NKV917532 NUR917532 OEN917532 OOJ917532 OYF917532 PIB917532 PRX917532 QBT917532 QLP917532 QVL917532 RFH917532 RPD917532 RYZ917532 SIV917532 SSR917532 TCN917532 TMJ917532 TWF917532 UGB917532 UPX917532 UZT917532 VJP917532 VTL917532 WDH917532 WND917532 WWZ917532 AR983068 KN983068 UJ983068 AEF983068 AOB983068 AXX983068 BHT983068 BRP983068 CBL983068 CLH983068 CVD983068 DEZ983068 DOV983068 DYR983068 EIN983068 ESJ983068 FCF983068 FMB983068 FVX983068 GFT983068 GPP983068 GZL983068 HJH983068 HTD983068 ICZ983068 IMV983068 IWR983068 JGN983068 JQJ983068 KAF983068 KKB983068 KTX983068 LDT983068 LNP983068 LXL983068 MHH983068 MRD983068 NAZ983068 NKV983068 NUR983068 OEN983068 OOJ983068 OYF983068 PIB983068 PRX983068 QBT983068 QLP983068 QVL983068 RFH983068 RPD983068 RYZ983068 SIV983068 SSR983068 TCN983068 TMJ983068 TWF983068 UGB983068 UPX983068 UZT983068 VJP983068 VTL983068 WDH983068 WND983068 WWZ983068 AT12 KP12 UL12 AEH12 AOD12 AXZ12 BHV12 BRR12 CBN12 CLJ12 CVF12 DFB12 DOX12 DYT12 EIP12 ESL12 FCH12 FMD12 FVZ12 GFV12 GPR12 GZN12 HJJ12 HTF12 IDB12 IMX12 IWT12 JGP12 JQL12 KAH12 KKD12 KTZ12 LDV12 LNR12 LXN12 MHJ12 MRF12 NBB12 NKX12 NUT12 OEP12 OOL12 OYH12 PID12 PRZ12 QBV12 QLR12 QVN12 RFJ12 RPF12 RZB12 SIX12 SST12 TCP12 TML12 TWH12 UGD12 UPZ12 UZV12 VJR12 VTN12 WDJ12 WNF12 WXB12 AT65548 KP65548 UL65548 AEH65548 AOD65548 AXZ65548 BHV65548 BRR65548 CBN65548 CLJ65548 CVF65548 DFB65548 DOX65548 DYT65548 EIP65548 ESL65548 FCH65548 FMD65548 FVZ65548 GFV65548 GPR65548 GZN65548 HJJ65548 HTF65548 IDB65548 IMX65548 IWT65548 JGP65548 JQL65548 KAH65548 KKD65548 KTZ65548 LDV65548 LNR65548 LXN65548 MHJ65548 MRF65548 NBB65548 NKX65548 NUT65548 OEP65548 OOL65548 OYH65548 PID65548 PRZ65548 QBV65548 QLR65548 QVN65548 RFJ65548 RPF65548 RZB65548 SIX65548 SST65548 TCP65548 TML65548 TWH65548 UGD65548 UPZ65548 UZV65548 VJR65548 VTN65548 WDJ65548 WNF65548 WXB65548 AT131084 KP131084 UL131084 AEH131084 AOD131084 AXZ131084 BHV131084 BRR131084 CBN131084 CLJ131084 CVF131084 DFB131084 DOX131084 DYT131084 EIP131084 ESL131084 FCH131084 FMD131084 FVZ131084 GFV131084 GPR131084 GZN131084 HJJ131084 HTF131084 IDB131084 IMX131084 IWT131084 JGP131084 JQL131084 KAH131084 KKD131084 KTZ131084 LDV131084 LNR131084 LXN131084 MHJ131084 MRF131084 NBB131084 NKX131084 NUT131084 OEP131084 OOL131084 OYH131084 PID131084 PRZ131084 QBV131084 QLR131084 QVN131084 RFJ131084 RPF131084 RZB131084 SIX131084 SST131084 TCP131084 TML131084 TWH131084 UGD131084 UPZ131084 UZV131084 VJR131084 VTN131084 WDJ131084 WNF131084 WXB131084 AT196620 KP196620 UL196620 AEH196620 AOD196620 AXZ196620 BHV196620 BRR196620 CBN196620 CLJ196620 CVF196620 DFB196620 DOX196620 DYT196620 EIP196620 ESL196620 FCH196620 FMD196620 FVZ196620 GFV196620 GPR196620 GZN196620 HJJ196620 HTF196620 IDB196620 IMX196620 IWT196620 JGP196620 JQL196620 KAH196620 KKD196620 KTZ196620 LDV196620 LNR196620 LXN196620 MHJ196620 MRF196620 NBB196620 NKX196620 NUT196620 OEP196620 OOL196620 OYH196620 PID196620 PRZ196620 QBV196620 QLR196620 QVN196620 RFJ196620 RPF196620 RZB196620 SIX196620 SST196620 TCP196620 TML196620 TWH196620 UGD196620 UPZ196620 UZV196620 VJR196620 VTN196620 WDJ196620 WNF196620 WXB196620 AT262156 KP262156 UL262156 AEH262156 AOD262156 AXZ262156 BHV262156 BRR262156 CBN262156 CLJ262156 CVF262156 DFB262156 DOX262156 DYT262156 EIP262156 ESL262156 FCH262156 FMD262156 FVZ262156 GFV262156 GPR262156 GZN262156 HJJ262156 HTF262156 IDB262156 IMX262156 IWT262156 JGP262156 JQL262156 KAH262156 KKD262156 KTZ262156 LDV262156 LNR262156 LXN262156 MHJ262156 MRF262156 NBB262156 NKX262156 NUT262156 OEP262156 OOL262156 OYH262156 PID262156 PRZ262156 QBV262156 QLR262156 QVN262156 RFJ262156 RPF262156 RZB262156 SIX262156 SST262156 TCP262156 TML262156 TWH262156 UGD262156 UPZ262156 UZV262156 VJR262156 VTN262156 WDJ262156 WNF262156 WXB262156 AT327692 KP327692 UL327692 AEH327692 AOD327692 AXZ327692 BHV327692 BRR327692 CBN327692 CLJ327692 CVF327692 DFB327692 DOX327692 DYT327692 EIP327692 ESL327692 FCH327692 FMD327692 FVZ327692 GFV327692 GPR327692 GZN327692 HJJ327692 HTF327692 IDB327692 IMX327692 IWT327692 JGP327692 JQL327692 KAH327692 KKD327692 KTZ327692 LDV327692 LNR327692 LXN327692 MHJ327692 MRF327692 NBB327692 NKX327692 NUT327692 OEP327692 OOL327692 OYH327692 PID327692 PRZ327692 QBV327692 QLR327692 QVN327692 RFJ327692 RPF327692 RZB327692 SIX327692 SST327692 TCP327692 TML327692 TWH327692 UGD327692 UPZ327692 UZV327692 VJR327692 VTN327692 WDJ327692 WNF327692 WXB327692 AT393228 KP393228 UL393228 AEH393228 AOD393228 AXZ393228 BHV393228 BRR393228 CBN393228 CLJ393228 CVF393228 DFB393228 DOX393228 DYT393228 EIP393228 ESL393228 FCH393228 FMD393228 FVZ393228 GFV393228 GPR393228 GZN393228 HJJ393228 HTF393228 IDB393228 IMX393228 IWT393228 JGP393228 JQL393228 KAH393228 KKD393228 KTZ393228 LDV393228 LNR393228 LXN393228 MHJ393228 MRF393228 NBB393228 NKX393228 NUT393228 OEP393228 OOL393228 OYH393228 PID393228 PRZ393228 QBV393228 QLR393228 QVN393228 RFJ393228 RPF393228 RZB393228 SIX393228 SST393228 TCP393228 TML393228 TWH393228 UGD393228 UPZ393228 UZV393228 VJR393228 VTN393228 WDJ393228 WNF393228 WXB393228 AT458764 KP458764 UL458764 AEH458764 AOD458764 AXZ458764 BHV458764 BRR458764 CBN458764 CLJ458764 CVF458764 DFB458764 DOX458764 DYT458764 EIP458764 ESL458764 FCH458764 FMD458764 FVZ458764 GFV458764 GPR458764 GZN458764 HJJ458764 HTF458764 IDB458764 IMX458764 IWT458764 JGP458764 JQL458764 KAH458764 KKD458764 KTZ458764 LDV458764 LNR458764 LXN458764 MHJ458764 MRF458764 NBB458764 NKX458764 NUT458764 OEP458764 OOL458764 OYH458764 PID458764 PRZ458764 QBV458764 QLR458764 QVN458764 RFJ458764 RPF458764 RZB458764 SIX458764 SST458764 TCP458764 TML458764 TWH458764 UGD458764 UPZ458764 UZV458764 VJR458764 VTN458764 WDJ458764 WNF458764 WXB458764 AT524300 KP524300 UL524300 AEH524300 AOD524300 AXZ524300 BHV524300 BRR524300 CBN524300 CLJ524300 CVF524300 DFB524300 DOX524300 DYT524300 EIP524300 ESL524300 FCH524300 FMD524300 FVZ524300 GFV524300 GPR524300 GZN524300 HJJ524300 HTF524300 IDB524300 IMX524300 IWT524300 JGP524300 JQL524300 KAH524300 KKD524300 KTZ524300 LDV524300 LNR524300 LXN524300 MHJ524300 MRF524300 NBB524300 NKX524300 NUT524300 OEP524300 OOL524300 OYH524300 PID524300 PRZ524300 QBV524300 QLR524300 QVN524300 RFJ524300 RPF524300 RZB524300 SIX524300 SST524300 TCP524300 TML524300 TWH524300 UGD524300 UPZ524300 UZV524300 VJR524300 VTN524300 WDJ524300 WNF524300 WXB524300 AT589836 KP589836 UL589836 AEH589836 AOD589836 AXZ589836 BHV589836 BRR589836 CBN589836 CLJ589836 CVF589836 DFB589836 DOX589836 DYT589836 EIP589836 ESL589836 FCH589836 FMD589836 FVZ589836 GFV589836 GPR589836 GZN589836 HJJ589836 HTF589836 IDB589836 IMX589836 IWT589836 JGP589836 JQL589836 KAH589836 KKD589836 KTZ589836 LDV589836 LNR589836 LXN589836 MHJ589836 MRF589836 NBB589836 NKX589836 NUT589836 OEP589836 OOL589836 OYH589836 PID589836 PRZ589836 QBV589836 QLR589836 QVN589836 RFJ589836 RPF589836 RZB589836 SIX589836 SST589836 TCP589836 TML589836 TWH589836 UGD589836 UPZ589836 UZV589836 VJR589836 VTN589836 WDJ589836 WNF589836 WXB589836 AT655372 KP655372 UL655372 AEH655372 AOD655372 AXZ655372 BHV655372 BRR655372 CBN655372 CLJ655372 CVF655372 DFB655372 DOX655372 DYT655372 EIP655372 ESL655372 FCH655372 FMD655372 FVZ655372 GFV655372 GPR655372 GZN655372 HJJ655372 HTF655372 IDB655372 IMX655372 IWT655372 JGP655372 JQL655372 KAH655372 KKD655372 KTZ655372 LDV655372 LNR655372 LXN655372 MHJ655372 MRF655372 NBB655372 NKX655372 NUT655372 OEP655372 OOL655372 OYH655372 PID655372 PRZ655372 QBV655372 QLR655372 QVN655372 RFJ655372 RPF655372 RZB655372 SIX655372 SST655372 TCP655372 TML655372 TWH655372 UGD655372 UPZ655372 UZV655372 VJR655372 VTN655372 WDJ655372 WNF655372 WXB655372 AT720908 KP720908 UL720908 AEH720908 AOD720908 AXZ720908 BHV720908 BRR720908 CBN720908 CLJ720908 CVF720908 DFB720908 DOX720908 DYT720908 EIP720908 ESL720908 FCH720908 FMD720908 FVZ720908 GFV720908 GPR720908 GZN720908 HJJ720908 HTF720908 IDB720908 IMX720908 IWT720908 JGP720908 JQL720908 KAH720908 KKD720908 KTZ720908 LDV720908 LNR720908 LXN720908 MHJ720908 MRF720908 NBB720908 NKX720908 NUT720908 OEP720908 OOL720908 OYH720908 PID720908 PRZ720908 QBV720908 QLR720908 QVN720908 RFJ720908 RPF720908 RZB720908 SIX720908 SST720908 TCP720908 TML720908 TWH720908 UGD720908 UPZ720908 UZV720908 VJR720908 VTN720908 WDJ720908 WNF720908 WXB720908 AT786444 KP786444 UL786444 AEH786444 AOD786444 AXZ786444 BHV786444 BRR786444 CBN786444 CLJ786444 CVF786444 DFB786444 DOX786444 DYT786444 EIP786444 ESL786444 FCH786444 FMD786444 FVZ786444 GFV786444 GPR786444 GZN786444 HJJ786444 HTF786444 IDB786444 IMX786444 IWT786444 JGP786444 JQL786444 KAH786444 KKD786444 KTZ786444 LDV786444 LNR786444 LXN786444 MHJ786444 MRF786444 NBB786444 NKX786444 NUT786444 OEP786444 OOL786444 OYH786444 PID786444 PRZ786444 QBV786444 QLR786444 QVN786444 RFJ786444 RPF786444 RZB786444 SIX786444 SST786444 TCP786444 TML786444 TWH786444 UGD786444 UPZ786444 UZV786444 VJR786444 VTN786444 WDJ786444 WNF786444 WXB786444 AT851980 KP851980 UL851980 AEH851980 AOD851980 AXZ851980 BHV851980 BRR851980 CBN851980 CLJ851980 CVF851980 DFB851980 DOX851980 DYT851980 EIP851980 ESL851980 FCH851980 FMD851980 FVZ851980 GFV851980 GPR851980 GZN851980 HJJ851980 HTF851980 IDB851980 IMX851980 IWT851980 JGP851980 JQL851980 KAH851980 KKD851980 KTZ851980 LDV851980 LNR851980 LXN851980 MHJ851980 MRF851980 NBB851980 NKX851980 NUT851980 OEP851980 OOL851980 OYH851980 PID851980 PRZ851980 QBV851980 QLR851980 QVN851980 RFJ851980 RPF851980 RZB851980 SIX851980 SST851980 TCP851980 TML851980 TWH851980 UGD851980 UPZ851980 UZV851980 VJR851980 VTN851980 WDJ851980 WNF851980 WXB851980 AT917516 KP917516 UL917516 AEH917516 AOD917516 AXZ917516 BHV917516 BRR917516 CBN917516 CLJ917516 CVF917516 DFB917516 DOX917516 DYT917516 EIP917516 ESL917516 FCH917516 FMD917516 FVZ917516 GFV917516 GPR917516 GZN917516 HJJ917516 HTF917516 IDB917516 IMX917516 IWT917516 JGP917516 JQL917516 KAH917516 KKD917516 KTZ917516 LDV917516 LNR917516 LXN917516 MHJ917516 MRF917516 NBB917516 NKX917516 NUT917516 OEP917516 OOL917516 OYH917516 PID917516 PRZ917516 QBV917516 QLR917516 QVN917516 RFJ917516 RPF917516 RZB917516 SIX917516 SST917516 TCP917516 TML917516 TWH917516 UGD917516 UPZ917516 UZV917516 VJR917516 VTN917516 WDJ917516 WNF917516 WXB917516 AT983052 KP983052 UL983052 AEH983052 AOD983052 AXZ983052 BHV983052 BRR983052 CBN983052 CLJ983052 CVF983052 DFB983052 DOX983052 DYT983052 EIP983052 ESL983052 FCH983052 FMD983052 FVZ983052 GFV983052 GPR983052 GZN983052 HJJ983052 HTF983052 IDB983052 IMX983052 IWT983052 JGP983052 JQL983052 KAH983052 KKD983052 KTZ983052 LDV983052 LNR983052 LXN983052 MHJ983052 MRF983052 NBB983052 NKX983052 NUT983052 OEP983052 OOL983052 OYH983052 PID983052 PRZ983052 QBV983052 QLR983052 QVN983052 RFJ983052 RPF983052 RZB983052 SIX983052 SST983052 TCP983052 TML983052 TWH983052 UGD983052 UPZ983052 UZV983052 VJR983052 VTN983052 WDJ983052 WNF983052 WXB983052 AT14 KP14 UL14 AEH14 AOD14 AXZ14 BHV14 BRR14 CBN14 CLJ14 CVF14 DFB14 DOX14 DYT14 EIP14 ESL14 FCH14 FMD14 FVZ14 GFV14 GPR14 GZN14 HJJ14 HTF14 IDB14 IMX14 IWT14 JGP14 JQL14 KAH14 KKD14 KTZ14 LDV14 LNR14 LXN14 MHJ14 MRF14 NBB14 NKX14 NUT14 OEP14 OOL14 OYH14 PID14 PRZ14 QBV14 QLR14 QVN14 RFJ14 RPF14 RZB14 SIX14 SST14 TCP14 TML14 TWH14 UGD14 UPZ14 UZV14 VJR14 VTN14 WDJ14 WNF14 WXB14 AT65550 KP65550 UL65550 AEH65550 AOD65550 AXZ65550 BHV65550 BRR65550 CBN65550 CLJ65550 CVF65550 DFB65550 DOX65550 DYT65550 EIP65550 ESL65550 FCH65550 FMD65550 FVZ65550 GFV65550 GPR65550 GZN65550 HJJ65550 HTF65550 IDB65550 IMX65550 IWT65550 JGP65550 JQL65550 KAH65550 KKD65550 KTZ65550 LDV65550 LNR65550 LXN65550 MHJ65550 MRF65550 NBB65550 NKX65550 NUT65550 OEP65550 OOL65550 OYH65550 PID65550 PRZ65550 QBV65550 QLR65550 QVN65550 RFJ65550 RPF65550 RZB65550 SIX65550 SST65550 TCP65550 TML65550 TWH65550 UGD65550 UPZ65550 UZV65550 VJR65550 VTN65550 WDJ65550 WNF65550 WXB65550 AT131086 KP131086 UL131086 AEH131086 AOD131086 AXZ131086 BHV131086 BRR131086 CBN131086 CLJ131086 CVF131086 DFB131086 DOX131086 DYT131086 EIP131086 ESL131086 FCH131086 FMD131086 FVZ131086 GFV131086 GPR131086 GZN131086 HJJ131086 HTF131086 IDB131086 IMX131086 IWT131086 JGP131086 JQL131086 KAH131086 KKD131086 KTZ131086 LDV131086 LNR131086 LXN131086 MHJ131086 MRF131086 NBB131086 NKX131086 NUT131086 OEP131086 OOL131086 OYH131086 PID131086 PRZ131086 QBV131086 QLR131086 QVN131086 RFJ131086 RPF131086 RZB131086 SIX131086 SST131086 TCP131086 TML131086 TWH131086 UGD131086 UPZ131086 UZV131086 VJR131086 VTN131086 WDJ131086 WNF131086 WXB131086 AT196622 KP196622 UL196622 AEH196622 AOD196622 AXZ196622 BHV196622 BRR196622 CBN196622 CLJ196622 CVF196622 DFB196622 DOX196622 DYT196622 EIP196622 ESL196622 FCH196622 FMD196622 FVZ196622 GFV196622 GPR196622 GZN196622 HJJ196622 HTF196622 IDB196622 IMX196622 IWT196622 JGP196622 JQL196622 KAH196622 KKD196622 KTZ196622 LDV196622 LNR196622 LXN196622 MHJ196622 MRF196622 NBB196622 NKX196622 NUT196622 OEP196622 OOL196622 OYH196622 PID196622 PRZ196622 QBV196622 QLR196622 QVN196622 RFJ196622 RPF196622 RZB196622 SIX196622 SST196622 TCP196622 TML196622 TWH196622 UGD196622 UPZ196622 UZV196622 VJR196622 VTN196622 WDJ196622 WNF196622 WXB196622 AT262158 KP262158 UL262158 AEH262158 AOD262158 AXZ262158 BHV262158 BRR262158 CBN262158 CLJ262158 CVF262158 DFB262158 DOX262158 DYT262158 EIP262158 ESL262158 FCH262158 FMD262158 FVZ262158 GFV262158 GPR262158 GZN262158 HJJ262158 HTF262158 IDB262158 IMX262158 IWT262158 JGP262158 JQL262158 KAH262158 KKD262158 KTZ262158 LDV262158 LNR262158 LXN262158 MHJ262158 MRF262158 NBB262158 NKX262158 NUT262158 OEP262158 OOL262158 OYH262158 PID262158 PRZ262158 QBV262158 QLR262158 QVN262158 RFJ262158 RPF262158 RZB262158 SIX262158 SST262158 TCP262158 TML262158 TWH262158 UGD262158 UPZ262158 UZV262158 VJR262158 VTN262158 WDJ262158 WNF262158 WXB262158 AT327694 KP327694 UL327694 AEH327694 AOD327694 AXZ327694 BHV327694 BRR327694 CBN327694 CLJ327694 CVF327694 DFB327694 DOX327694 DYT327694 EIP327694 ESL327694 FCH327694 FMD327694 FVZ327694 GFV327694 GPR327694 GZN327694 HJJ327694 HTF327694 IDB327694 IMX327694 IWT327694 JGP327694 JQL327694 KAH327694 KKD327694 KTZ327694 LDV327694 LNR327694 LXN327694 MHJ327694 MRF327694 NBB327694 NKX327694 NUT327694 OEP327694 OOL327694 OYH327694 PID327694 PRZ327694 QBV327694 QLR327694 QVN327694 RFJ327694 RPF327694 RZB327694 SIX327694 SST327694 TCP327694 TML327694 TWH327694 UGD327694 UPZ327694 UZV327694 VJR327694 VTN327694 WDJ327694 WNF327694 WXB327694 AT393230 KP393230 UL393230 AEH393230 AOD393230 AXZ393230 BHV393230 BRR393230 CBN393230 CLJ393230 CVF393230 DFB393230 DOX393230 DYT393230 EIP393230 ESL393230 FCH393230 FMD393230 FVZ393230 GFV393230 GPR393230 GZN393230 HJJ393230 HTF393230 IDB393230 IMX393230 IWT393230 JGP393230 JQL393230 KAH393230 KKD393230 KTZ393230 LDV393230 LNR393230 LXN393230 MHJ393230 MRF393230 NBB393230 NKX393230 NUT393230 OEP393230 OOL393230 OYH393230 PID393230 PRZ393230 QBV393230 QLR393230 QVN393230 RFJ393230 RPF393230 RZB393230 SIX393230 SST393230 TCP393230 TML393230 TWH393230 UGD393230 UPZ393230 UZV393230 VJR393230 VTN393230 WDJ393230 WNF393230 WXB393230 AT458766 KP458766 UL458766 AEH458766 AOD458766 AXZ458766 BHV458766 BRR458766 CBN458766 CLJ458766 CVF458766 DFB458766 DOX458766 DYT458766 EIP458766 ESL458766 FCH458766 FMD458766 FVZ458766 GFV458766 GPR458766 GZN458766 HJJ458766 HTF458766 IDB458766 IMX458766 IWT458766 JGP458766 JQL458766 KAH458766 KKD458766 KTZ458766 LDV458766 LNR458766 LXN458766 MHJ458766 MRF458766 NBB458766 NKX458766 NUT458766 OEP458766 OOL458766 OYH458766 PID458766 PRZ458766 QBV458766 QLR458766 QVN458766 RFJ458766 RPF458766 RZB458766 SIX458766 SST458766 TCP458766 TML458766 TWH458766 UGD458766 UPZ458766 UZV458766 VJR458766 VTN458766 WDJ458766 WNF458766 WXB458766 AT524302 KP524302 UL524302 AEH524302 AOD524302 AXZ524302 BHV524302 BRR524302 CBN524302 CLJ524302 CVF524302 DFB524302 DOX524302 DYT524302 EIP524302 ESL524302 FCH524302 FMD524302 FVZ524302 GFV524302 GPR524302 GZN524302 HJJ524302 HTF524302 IDB524302 IMX524302 IWT524302 JGP524302 JQL524302 KAH524302 KKD524302 KTZ524302 LDV524302 LNR524302 LXN524302 MHJ524302 MRF524302 NBB524302 NKX524302 NUT524302 OEP524302 OOL524302 OYH524302 PID524302 PRZ524302 QBV524302 QLR524302 QVN524302 RFJ524302 RPF524302 RZB524302 SIX524302 SST524302 TCP524302 TML524302 TWH524302 UGD524302 UPZ524302 UZV524302 VJR524302 VTN524302 WDJ524302 WNF524302 WXB524302 AT589838 KP589838 UL589838 AEH589838 AOD589838 AXZ589838 BHV589838 BRR589838 CBN589838 CLJ589838 CVF589838 DFB589838 DOX589838 DYT589838 EIP589838 ESL589838 FCH589838 FMD589838 FVZ589838 GFV589838 GPR589838 GZN589838 HJJ589838 HTF589838 IDB589838 IMX589838 IWT589838 JGP589838 JQL589838 KAH589838 KKD589838 KTZ589838 LDV589838 LNR589838 LXN589838 MHJ589838 MRF589838 NBB589838 NKX589838 NUT589838 OEP589838 OOL589838 OYH589838 PID589838 PRZ589838 QBV589838 QLR589838 QVN589838 RFJ589838 RPF589838 RZB589838 SIX589838 SST589838 TCP589838 TML589838 TWH589838 UGD589838 UPZ589838 UZV589838 VJR589838 VTN589838 WDJ589838 WNF589838 WXB589838 AT655374 KP655374 UL655374 AEH655374 AOD655374 AXZ655374 BHV655374 BRR655374 CBN655374 CLJ655374 CVF655374 DFB655374 DOX655374 DYT655374 EIP655374 ESL655374 FCH655374 FMD655374 FVZ655374 GFV655374 GPR655374 GZN655374 HJJ655374 HTF655374 IDB655374 IMX655374 IWT655374 JGP655374 JQL655374 KAH655374 KKD655374 KTZ655374 LDV655374 LNR655374 LXN655374 MHJ655374 MRF655374 NBB655374 NKX655374 NUT655374 OEP655374 OOL655374 OYH655374 PID655374 PRZ655374 QBV655374 QLR655374 QVN655374 RFJ655374 RPF655374 RZB655374 SIX655374 SST655374 TCP655374 TML655374 TWH655374 UGD655374 UPZ655374 UZV655374 VJR655374 VTN655374 WDJ655374 WNF655374 WXB655374 AT720910 KP720910 UL720910 AEH720910 AOD720910 AXZ720910 BHV720910 BRR720910 CBN720910 CLJ720910 CVF720910 DFB720910 DOX720910 DYT720910 EIP720910 ESL720910 FCH720910 FMD720910 FVZ720910 GFV720910 GPR720910 GZN720910 HJJ720910 HTF720910 IDB720910 IMX720910 IWT720910 JGP720910 JQL720910 KAH720910 KKD720910 KTZ720910 LDV720910 LNR720910 LXN720910 MHJ720910 MRF720910 NBB720910 NKX720910 NUT720910 OEP720910 OOL720910 OYH720910 PID720910 PRZ720910 QBV720910 QLR720910 QVN720910 RFJ720910 RPF720910 RZB720910 SIX720910 SST720910 TCP720910 TML720910 TWH720910 UGD720910 UPZ720910 UZV720910 VJR720910 VTN720910 WDJ720910 WNF720910 WXB720910 AT786446 KP786446 UL786446 AEH786446 AOD786446 AXZ786446 BHV786446 BRR786446 CBN786446 CLJ786446 CVF786446 DFB786446 DOX786446 DYT786446 EIP786446 ESL786446 FCH786446 FMD786446 FVZ786446 GFV786446 GPR786446 GZN786446 HJJ786446 HTF786446 IDB786446 IMX786446 IWT786446 JGP786446 JQL786446 KAH786446 KKD786446 KTZ786446 LDV786446 LNR786446 LXN786446 MHJ786446 MRF786446 NBB786446 NKX786446 NUT786446 OEP786446 OOL786446 OYH786446 PID786446 PRZ786446 QBV786446 QLR786446 QVN786446 RFJ786446 RPF786446 RZB786446 SIX786446 SST786446 TCP786446 TML786446 TWH786446 UGD786446 UPZ786446 UZV786446 VJR786446 VTN786446 WDJ786446 WNF786446 WXB786446 AT851982 KP851982 UL851982 AEH851982 AOD851982 AXZ851982 BHV851982 BRR851982 CBN851982 CLJ851982 CVF851982 DFB851982 DOX851982 DYT851982 EIP851982 ESL851982 FCH851982 FMD851982 FVZ851982 GFV851982 GPR851982 GZN851982 HJJ851982 HTF851982 IDB851982 IMX851982 IWT851982 JGP851982 JQL851982 KAH851982 KKD851982 KTZ851982 LDV851982 LNR851982 LXN851982 MHJ851982 MRF851982 NBB851982 NKX851982 NUT851982 OEP851982 OOL851982 OYH851982 PID851982 PRZ851982 QBV851982 QLR851982 QVN851982 RFJ851982 RPF851982 RZB851982 SIX851982 SST851982 TCP851982 TML851982 TWH851982 UGD851982 UPZ851982 UZV851982 VJR851982 VTN851982 WDJ851982 WNF851982 WXB851982 AT917518 KP917518 UL917518 AEH917518 AOD917518 AXZ917518 BHV917518 BRR917518 CBN917518 CLJ917518 CVF917518 DFB917518 DOX917518 DYT917518 EIP917518 ESL917518 FCH917518 FMD917518 FVZ917518 GFV917518 GPR917518 GZN917518 HJJ917518 HTF917518 IDB917518 IMX917518 IWT917518 JGP917518 JQL917518 KAH917518 KKD917518 KTZ917518 LDV917518 LNR917518 LXN917518 MHJ917518 MRF917518 NBB917518 NKX917518 NUT917518 OEP917518 OOL917518 OYH917518 PID917518 PRZ917518 QBV917518 QLR917518 QVN917518 RFJ917518 RPF917518 RZB917518 SIX917518 SST917518 TCP917518 TML917518 TWH917518 UGD917518 UPZ917518 UZV917518 VJR917518 VTN917518 WDJ917518 WNF917518 WXB917518 AT983054 KP983054 UL983054 AEH983054 AOD983054 AXZ983054 BHV983054 BRR983054 CBN983054 CLJ983054 CVF983054 DFB983054 DOX983054 DYT983054 EIP983054 ESL983054 FCH983054 FMD983054 FVZ983054 GFV983054 GPR983054 GZN983054 HJJ983054 HTF983054 IDB983054 IMX983054 IWT983054 JGP983054 JQL983054 KAH983054 KKD983054 KTZ983054 LDV983054 LNR983054 LXN983054 MHJ983054 MRF983054 NBB983054 NKX983054 NUT983054 OEP983054 OOL983054 OYH983054 PID983054 PRZ983054 QBV983054 QLR983054 QVN983054 RFJ983054 RPF983054 RZB983054 SIX983054 SST983054 TCP983054 TML983054 TWH983054 UGD983054 UPZ983054 UZV983054 VJR983054 VTN983054 WDJ983054 WNF983054 WXB983054 AT16 KP16 UL16 AEH16 AOD16 AXZ16 BHV16 BRR16 CBN16 CLJ16 CVF16 DFB16 DOX16 DYT16 EIP16 ESL16 FCH16 FMD16 FVZ16 GFV16 GPR16 GZN16 HJJ16 HTF16 IDB16 IMX16 IWT16 JGP16 JQL16 KAH16 KKD16 KTZ16 LDV16 LNR16 LXN16 MHJ16 MRF16 NBB16 NKX16 NUT16 OEP16 OOL16 OYH16 PID16 PRZ16 QBV16 QLR16 QVN16 RFJ16 RPF16 RZB16 SIX16 SST16 TCP16 TML16 TWH16 UGD16 UPZ16 UZV16 VJR16 VTN16 WDJ16 WNF16 WXB16 AT65552 KP65552 UL65552 AEH65552 AOD65552 AXZ65552 BHV65552 BRR65552 CBN65552 CLJ65552 CVF65552 DFB65552 DOX65552 DYT65552 EIP65552 ESL65552 FCH65552 FMD65552 FVZ65552 GFV65552 GPR65552 GZN65552 HJJ65552 HTF65552 IDB65552 IMX65552 IWT65552 JGP65552 JQL65552 KAH65552 KKD65552 KTZ65552 LDV65552 LNR65552 LXN65552 MHJ65552 MRF65552 NBB65552 NKX65552 NUT65552 OEP65552 OOL65552 OYH65552 PID65552 PRZ65552 QBV65552 QLR65552 QVN65552 RFJ65552 RPF65552 RZB65552 SIX65552 SST65552 TCP65552 TML65552 TWH65552 UGD65552 UPZ65552 UZV65552 VJR65552 VTN65552 WDJ65552 WNF65552 WXB65552 AT131088 KP131088 UL131088 AEH131088 AOD131088 AXZ131088 BHV131088 BRR131088 CBN131088 CLJ131088 CVF131088 DFB131088 DOX131088 DYT131088 EIP131088 ESL131088 FCH131088 FMD131088 FVZ131088 GFV131088 GPR131088 GZN131088 HJJ131088 HTF131088 IDB131088 IMX131088 IWT131088 JGP131088 JQL131088 KAH131088 KKD131088 KTZ131088 LDV131088 LNR131088 LXN131088 MHJ131088 MRF131088 NBB131088 NKX131088 NUT131088 OEP131088 OOL131088 OYH131088 PID131088 PRZ131088 QBV131088 QLR131088 QVN131088 RFJ131088 RPF131088 RZB131088 SIX131088 SST131088 TCP131088 TML131088 TWH131088 UGD131088 UPZ131088 UZV131088 VJR131088 VTN131088 WDJ131088 WNF131088 WXB131088 AT196624 KP196624 UL196624 AEH196624 AOD196624 AXZ196624 BHV196624 BRR196624 CBN196624 CLJ196624 CVF196624 DFB196624 DOX196624 DYT196624 EIP196624 ESL196624 FCH196624 FMD196624 FVZ196624 GFV196624 GPR196624 GZN196624 HJJ196624 HTF196624 IDB196624 IMX196624 IWT196624 JGP196624 JQL196624 KAH196624 KKD196624 KTZ196624 LDV196624 LNR196624 LXN196624 MHJ196624 MRF196624 NBB196624 NKX196624 NUT196624 OEP196624 OOL196624 OYH196624 PID196624 PRZ196624 QBV196624 QLR196624 QVN196624 RFJ196624 RPF196624 RZB196624 SIX196624 SST196624 TCP196624 TML196624 TWH196624 UGD196624 UPZ196624 UZV196624 VJR196624 VTN196624 WDJ196624 WNF196624 WXB196624 AT262160 KP262160 UL262160 AEH262160 AOD262160 AXZ262160 BHV262160 BRR262160 CBN262160 CLJ262160 CVF262160 DFB262160 DOX262160 DYT262160 EIP262160 ESL262160 FCH262160 FMD262160 FVZ262160 GFV262160 GPR262160 GZN262160 HJJ262160 HTF262160 IDB262160 IMX262160 IWT262160 JGP262160 JQL262160 KAH262160 KKD262160 KTZ262160 LDV262160 LNR262160 LXN262160 MHJ262160 MRF262160 NBB262160 NKX262160 NUT262160 OEP262160 OOL262160 OYH262160 PID262160 PRZ262160 QBV262160 QLR262160 QVN262160 RFJ262160 RPF262160 RZB262160 SIX262160 SST262160 TCP262160 TML262160 TWH262160 UGD262160 UPZ262160 UZV262160 VJR262160 VTN262160 WDJ262160 WNF262160 WXB262160 AT327696 KP327696 UL327696 AEH327696 AOD327696 AXZ327696 BHV327696 BRR327696 CBN327696 CLJ327696 CVF327696 DFB327696 DOX327696 DYT327696 EIP327696 ESL327696 FCH327696 FMD327696 FVZ327696 GFV327696 GPR327696 GZN327696 HJJ327696 HTF327696 IDB327696 IMX327696 IWT327696 JGP327696 JQL327696 KAH327696 KKD327696 KTZ327696 LDV327696 LNR327696 LXN327696 MHJ327696 MRF327696 NBB327696 NKX327696 NUT327696 OEP327696 OOL327696 OYH327696 PID327696 PRZ327696 QBV327696 QLR327696 QVN327696 RFJ327696 RPF327696 RZB327696 SIX327696 SST327696 TCP327696 TML327696 TWH327696 UGD327696 UPZ327696 UZV327696 VJR327696 VTN327696 WDJ327696 WNF327696 WXB327696 AT393232 KP393232 UL393232 AEH393232 AOD393232 AXZ393232 BHV393232 BRR393232 CBN393232 CLJ393232 CVF393232 DFB393232 DOX393232 DYT393232 EIP393232 ESL393232 FCH393232 FMD393232 FVZ393232 GFV393232 GPR393232 GZN393232 HJJ393232 HTF393232 IDB393232 IMX393232 IWT393232 JGP393232 JQL393232 KAH393232 KKD393232 KTZ393232 LDV393232 LNR393232 LXN393232 MHJ393232 MRF393232 NBB393232 NKX393232 NUT393232 OEP393232 OOL393232 OYH393232 PID393232 PRZ393232 QBV393232 QLR393232 QVN393232 RFJ393232 RPF393232 RZB393232 SIX393232 SST393232 TCP393232 TML393232 TWH393232 UGD393232 UPZ393232 UZV393232 VJR393232 VTN393232 WDJ393232 WNF393232 WXB393232 AT458768 KP458768 UL458768 AEH458768 AOD458768 AXZ458768 BHV458768 BRR458768 CBN458768 CLJ458768 CVF458768 DFB458768 DOX458768 DYT458768 EIP458768 ESL458768 FCH458768 FMD458768 FVZ458768 GFV458768 GPR458768 GZN458768 HJJ458768 HTF458768 IDB458768 IMX458768 IWT458768 JGP458768 JQL458768 KAH458768 KKD458768 KTZ458768 LDV458768 LNR458768 LXN458768 MHJ458768 MRF458768 NBB458768 NKX458768 NUT458768 OEP458768 OOL458768 OYH458768 PID458768 PRZ458768 QBV458768 QLR458768 QVN458768 RFJ458768 RPF458768 RZB458768 SIX458768 SST458768 TCP458768 TML458768 TWH458768 UGD458768 UPZ458768 UZV458768 VJR458768 VTN458768 WDJ458768 WNF458768 WXB458768 AT524304 KP524304 UL524304 AEH524304 AOD524304 AXZ524304 BHV524304 BRR524304 CBN524304 CLJ524304 CVF524304 DFB524304 DOX524304 DYT524304 EIP524304 ESL524304 FCH524304 FMD524304 FVZ524304 GFV524304 GPR524304 GZN524304 HJJ524304 HTF524304 IDB524304 IMX524304 IWT524304 JGP524304 JQL524304 KAH524304 KKD524304 KTZ524304 LDV524304 LNR524304 LXN524304 MHJ524304 MRF524304 NBB524304 NKX524304 NUT524304 OEP524304 OOL524304 OYH524304 PID524304 PRZ524304 QBV524304 QLR524304 QVN524304 RFJ524304 RPF524304 RZB524304 SIX524304 SST524304 TCP524304 TML524304 TWH524304 UGD524304 UPZ524304 UZV524304 VJR524304 VTN524304 WDJ524304 WNF524304 WXB524304 AT589840 KP589840 UL589840 AEH589840 AOD589840 AXZ589840 BHV589840 BRR589840 CBN589840 CLJ589840 CVF589840 DFB589840 DOX589840 DYT589840 EIP589840 ESL589840 FCH589840 FMD589840 FVZ589840 GFV589840 GPR589840 GZN589840 HJJ589840 HTF589840 IDB589840 IMX589840 IWT589840 JGP589840 JQL589840 KAH589840 KKD589840 KTZ589840 LDV589840 LNR589840 LXN589840 MHJ589840 MRF589840 NBB589840 NKX589840 NUT589840 OEP589840 OOL589840 OYH589840 PID589840 PRZ589840 QBV589840 QLR589840 QVN589840 RFJ589840 RPF589840 RZB589840 SIX589840 SST589840 TCP589840 TML589840 TWH589840 UGD589840 UPZ589840 UZV589840 VJR589840 VTN589840 WDJ589840 WNF589840 WXB589840 AT655376 KP655376 UL655376 AEH655376 AOD655376 AXZ655376 BHV655376 BRR655376 CBN655376 CLJ655376 CVF655376 DFB655376 DOX655376 DYT655376 EIP655376 ESL655376 FCH655376 FMD655376 FVZ655376 GFV655376 GPR655376 GZN655376 HJJ655376 HTF655376 IDB655376 IMX655376 IWT655376 JGP655376 JQL655376 KAH655376 KKD655376 KTZ655376 LDV655376 LNR655376 LXN655376 MHJ655376 MRF655376 NBB655376 NKX655376 NUT655376 OEP655376 OOL655376 OYH655376 PID655376 PRZ655376 QBV655376 QLR655376 QVN655376 RFJ655376 RPF655376 RZB655376 SIX655376 SST655376 TCP655376 TML655376 TWH655376 UGD655376 UPZ655376 UZV655376 VJR655376 VTN655376 WDJ655376 WNF655376 WXB655376 AT720912 KP720912 UL720912 AEH720912 AOD720912 AXZ720912 BHV720912 BRR720912 CBN720912 CLJ720912 CVF720912 DFB720912 DOX720912 DYT720912 EIP720912 ESL720912 FCH720912 FMD720912 FVZ720912 GFV720912 GPR720912 GZN720912 HJJ720912 HTF720912 IDB720912 IMX720912 IWT720912 JGP720912 JQL720912 KAH720912 KKD720912 KTZ720912 LDV720912 LNR720912 LXN720912 MHJ720912 MRF720912 NBB720912 NKX720912 NUT720912 OEP720912 OOL720912 OYH720912 PID720912 PRZ720912 QBV720912 QLR720912 QVN720912 RFJ720912 RPF720912 RZB720912 SIX720912 SST720912 TCP720912 TML720912 TWH720912 UGD720912 UPZ720912 UZV720912 VJR720912 VTN720912 WDJ720912 WNF720912 WXB720912 AT786448 KP786448 UL786448 AEH786448 AOD786448 AXZ786448 BHV786448 BRR786448 CBN786448 CLJ786448 CVF786448 DFB786448 DOX786448 DYT786448 EIP786448 ESL786448 FCH786448 FMD786448 FVZ786448 GFV786448 GPR786448 GZN786448 HJJ786448 HTF786448 IDB786448 IMX786448 IWT786448 JGP786448 JQL786448 KAH786448 KKD786448 KTZ786448 LDV786448 LNR786448 LXN786448 MHJ786448 MRF786448 NBB786448 NKX786448 NUT786448 OEP786448 OOL786448 OYH786448 PID786448 PRZ786448 QBV786448 QLR786448 QVN786448 RFJ786448 RPF786448 RZB786448 SIX786448 SST786448 TCP786448 TML786448 TWH786448 UGD786448 UPZ786448 UZV786448 VJR786448 VTN786448 WDJ786448 WNF786448 WXB786448 AT851984 KP851984 UL851984 AEH851984 AOD851984 AXZ851984 BHV851984 BRR851984 CBN851984 CLJ851984 CVF851984 DFB851984 DOX851984 DYT851984 EIP851984 ESL851984 FCH851984 FMD851984 FVZ851984 GFV851984 GPR851984 GZN851984 HJJ851984 HTF851984 IDB851984 IMX851984 IWT851984 JGP851984 JQL851984 KAH851984 KKD851984 KTZ851984 LDV851984 LNR851984 LXN851984 MHJ851984 MRF851984 NBB851984 NKX851984 NUT851984 OEP851984 OOL851984 OYH851984 PID851984 PRZ851984 QBV851984 QLR851984 QVN851984 RFJ851984 RPF851984 RZB851984 SIX851984 SST851984 TCP851984 TML851984 TWH851984 UGD851984 UPZ851984 UZV851984 VJR851984 VTN851984 WDJ851984 WNF851984 WXB851984 AT917520 KP917520 UL917520 AEH917520 AOD917520 AXZ917520 BHV917520 BRR917520 CBN917520 CLJ917520 CVF917520 DFB917520 DOX917520 DYT917520 EIP917520 ESL917520 FCH917520 FMD917520 FVZ917520 GFV917520 GPR917520 GZN917520 HJJ917520 HTF917520 IDB917520 IMX917520 IWT917520 JGP917520 JQL917520 KAH917520 KKD917520 KTZ917520 LDV917520 LNR917520 LXN917520 MHJ917520 MRF917520 NBB917520 NKX917520 NUT917520 OEP917520 OOL917520 OYH917520 PID917520 PRZ917520 QBV917520 QLR917520 QVN917520 RFJ917520 RPF917520 RZB917520 SIX917520 SST917520 TCP917520 TML917520 TWH917520 UGD917520 UPZ917520 UZV917520 VJR917520 VTN917520 WDJ917520 WNF917520 WXB917520 AT983056 KP983056 UL983056 AEH983056 AOD983056 AXZ983056 BHV983056 BRR983056 CBN983056 CLJ983056 CVF983056 DFB983056 DOX983056 DYT983056 EIP983056 ESL983056 FCH983056 FMD983056 FVZ983056 GFV983056 GPR983056 GZN983056 HJJ983056 HTF983056 IDB983056 IMX983056 IWT983056 JGP983056 JQL983056 KAH983056 KKD983056 KTZ983056 LDV983056 LNR983056 LXN983056 MHJ983056 MRF983056 NBB983056 NKX983056 NUT983056 OEP983056 OOL983056 OYH983056 PID983056 PRZ983056 QBV983056 QLR983056 QVN983056 RFJ983056 RPF983056 RZB983056 SIX983056 SST983056 TCP983056 TML983056 TWH983056 UGD983056 UPZ983056 UZV983056 VJR983056 VTN983056 WDJ983056 WNF983056 WXB983056 AT18 KP18 UL18 AEH18 AOD18 AXZ18 BHV18 BRR18 CBN18 CLJ18 CVF18 DFB18 DOX18 DYT18 EIP18 ESL18 FCH18 FMD18 FVZ18 GFV18 GPR18 GZN18 HJJ18 HTF18 IDB18 IMX18 IWT18 JGP18 JQL18 KAH18 KKD18 KTZ18 LDV18 LNR18 LXN18 MHJ18 MRF18 NBB18 NKX18 NUT18 OEP18 OOL18 OYH18 PID18 PRZ18 QBV18 QLR18 QVN18 RFJ18 RPF18 RZB18 SIX18 SST18 TCP18 TML18 TWH18 UGD18 UPZ18 UZV18 VJR18 VTN18 WDJ18 WNF18 WXB18 AT65554 KP65554 UL65554 AEH65554 AOD65554 AXZ65554 BHV65554 BRR65554 CBN65554 CLJ65554 CVF65554 DFB65554 DOX65554 DYT65554 EIP65554 ESL65554 FCH65554 FMD65554 FVZ65554 GFV65554 GPR65554 GZN65554 HJJ65554 HTF65554 IDB65554 IMX65554 IWT65554 JGP65554 JQL65554 KAH65554 KKD65554 KTZ65554 LDV65554 LNR65554 LXN65554 MHJ65554 MRF65554 NBB65554 NKX65554 NUT65554 OEP65554 OOL65554 OYH65554 PID65554 PRZ65554 QBV65554 QLR65554 QVN65554 RFJ65554 RPF65554 RZB65554 SIX65554 SST65554 TCP65554 TML65554 TWH65554 UGD65554 UPZ65554 UZV65554 VJR65554 VTN65554 WDJ65554 WNF65554 WXB65554 AT131090 KP131090 UL131090 AEH131090 AOD131090 AXZ131090 BHV131090 BRR131090 CBN131090 CLJ131090 CVF131090 DFB131090 DOX131090 DYT131090 EIP131090 ESL131090 FCH131090 FMD131090 FVZ131090 GFV131090 GPR131090 GZN131090 HJJ131090 HTF131090 IDB131090 IMX131090 IWT131090 JGP131090 JQL131090 KAH131090 KKD131090 KTZ131090 LDV131090 LNR131090 LXN131090 MHJ131090 MRF131090 NBB131090 NKX131090 NUT131090 OEP131090 OOL131090 OYH131090 PID131090 PRZ131090 QBV131090 QLR131090 QVN131090 RFJ131090 RPF131090 RZB131090 SIX131090 SST131090 TCP131090 TML131090 TWH131090 UGD131090 UPZ131090 UZV131090 VJR131090 VTN131090 WDJ131090 WNF131090 WXB131090 AT196626 KP196626 UL196626 AEH196626 AOD196626 AXZ196626 BHV196626 BRR196626 CBN196626 CLJ196626 CVF196626 DFB196626 DOX196626 DYT196626 EIP196626 ESL196626 FCH196626 FMD196626 FVZ196626 GFV196626 GPR196626 GZN196626 HJJ196626 HTF196626 IDB196626 IMX196626 IWT196626 JGP196626 JQL196626 KAH196626 KKD196626 KTZ196626 LDV196626 LNR196626 LXN196626 MHJ196626 MRF196626 NBB196626 NKX196626 NUT196626 OEP196626 OOL196626 OYH196626 PID196626 PRZ196626 QBV196626 QLR196626 QVN196626 RFJ196626 RPF196626 RZB196626 SIX196626 SST196626 TCP196626 TML196626 TWH196626 UGD196626 UPZ196626 UZV196626 VJR196626 VTN196626 WDJ196626 WNF196626 WXB196626 AT262162 KP262162 UL262162 AEH262162 AOD262162 AXZ262162 BHV262162 BRR262162 CBN262162 CLJ262162 CVF262162 DFB262162 DOX262162 DYT262162 EIP262162 ESL262162 FCH262162 FMD262162 FVZ262162 GFV262162 GPR262162 GZN262162 HJJ262162 HTF262162 IDB262162 IMX262162 IWT262162 JGP262162 JQL262162 KAH262162 KKD262162 KTZ262162 LDV262162 LNR262162 LXN262162 MHJ262162 MRF262162 NBB262162 NKX262162 NUT262162 OEP262162 OOL262162 OYH262162 PID262162 PRZ262162 QBV262162 QLR262162 QVN262162 RFJ262162 RPF262162 RZB262162 SIX262162 SST262162 TCP262162 TML262162 TWH262162 UGD262162 UPZ262162 UZV262162 VJR262162 VTN262162 WDJ262162 WNF262162 WXB262162 AT327698 KP327698 UL327698 AEH327698 AOD327698 AXZ327698 BHV327698 BRR327698 CBN327698 CLJ327698 CVF327698 DFB327698 DOX327698 DYT327698 EIP327698 ESL327698 FCH327698 FMD327698 FVZ327698 GFV327698 GPR327698 GZN327698 HJJ327698 HTF327698 IDB327698 IMX327698 IWT327698 JGP327698 JQL327698 KAH327698 KKD327698 KTZ327698 LDV327698 LNR327698 LXN327698 MHJ327698 MRF327698 NBB327698 NKX327698 NUT327698 OEP327698 OOL327698 OYH327698 PID327698 PRZ327698 QBV327698 QLR327698 QVN327698 RFJ327698 RPF327698 RZB327698 SIX327698 SST327698 TCP327698 TML327698 TWH327698 UGD327698 UPZ327698 UZV327698 VJR327698 VTN327698 WDJ327698 WNF327698 WXB327698 AT393234 KP393234 UL393234 AEH393234 AOD393234 AXZ393234 BHV393234 BRR393234 CBN393234 CLJ393234 CVF393234 DFB393234 DOX393234 DYT393234 EIP393234 ESL393234 FCH393234 FMD393234 FVZ393234 GFV393234 GPR393234 GZN393234 HJJ393234 HTF393234 IDB393234 IMX393234 IWT393234 JGP393234 JQL393234 KAH393234 KKD393234 KTZ393234 LDV393234 LNR393234 LXN393234 MHJ393234 MRF393234 NBB393234 NKX393234 NUT393234 OEP393234 OOL393234 OYH393234 PID393234 PRZ393234 QBV393234 QLR393234 QVN393234 RFJ393234 RPF393234 RZB393234 SIX393234 SST393234 TCP393234 TML393234 TWH393234 UGD393234 UPZ393234 UZV393234 VJR393234 VTN393234 WDJ393234 WNF393234 WXB393234 AT458770 KP458770 UL458770 AEH458770 AOD458770 AXZ458770 BHV458770 BRR458770 CBN458770 CLJ458770 CVF458770 DFB458770 DOX458770 DYT458770 EIP458770 ESL458770 FCH458770 FMD458770 FVZ458770 GFV458770 GPR458770 GZN458770 HJJ458770 HTF458770 IDB458770 IMX458770 IWT458770 JGP458770 JQL458770 KAH458770 KKD458770 KTZ458770 LDV458770 LNR458770 LXN458770 MHJ458770 MRF458770 NBB458770 NKX458770 NUT458770 OEP458770 OOL458770 OYH458770 PID458770 PRZ458770 QBV458770 QLR458770 QVN458770 RFJ458770 RPF458770 RZB458770 SIX458770 SST458770 TCP458770 TML458770 TWH458770 UGD458770 UPZ458770 UZV458770 VJR458770 VTN458770 WDJ458770 WNF458770 WXB458770 AT524306 KP524306 UL524306 AEH524306 AOD524306 AXZ524306 BHV524306 BRR524306 CBN524306 CLJ524306 CVF524306 DFB524306 DOX524306 DYT524306 EIP524306 ESL524306 FCH524306 FMD524306 FVZ524306 GFV524306 GPR524306 GZN524306 HJJ524306 HTF524306 IDB524306 IMX524306 IWT524306 JGP524306 JQL524306 KAH524306 KKD524306 KTZ524306 LDV524306 LNR524306 LXN524306 MHJ524306 MRF524306 NBB524306 NKX524306 NUT524306 OEP524306 OOL524306 OYH524306 PID524306 PRZ524306 QBV524306 QLR524306 QVN524306 RFJ524306 RPF524306 RZB524306 SIX524306 SST524306 TCP524306 TML524306 TWH524306 UGD524306 UPZ524306 UZV524306 VJR524306 VTN524306 WDJ524306 WNF524306 WXB524306 AT589842 KP589842 UL589842 AEH589842 AOD589842 AXZ589842 BHV589842 BRR589842 CBN589842 CLJ589842 CVF589842 DFB589842 DOX589842 DYT589842 EIP589842 ESL589842 FCH589842 FMD589842 FVZ589842 GFV589842 GPR589842 GZN589842 HJJ589842 HTF589842 IDB589842 IMX589842 IWT589842 JGP589842 JQL589842 KAH589842 KKD589842 KTZ589842 LDV589842 LNR589842 LXN589842 MHJ589842 MRF589842 NBB589842 NKX589842 NUT589842 OEP589842 OOL589842 OYH589842 PID589842 PRZ589842 QBV589842 QLR589842 QVN589842 RFJ589842 RPF589842 RZB589842 SIX589842 SST589842 TCP589842 TML589842 TWH589842 UGD589842 UPZ589842 UZV589842 VJR589842 VTN589842 WDJ589842 WNF589842 WXB589842 AT655378 KP655378 UL655378 AEH655378 AOD655378 AXZ655378 BHV655378 BRR655378 CBN655378 CLJ655378 CVF655378 DFB655378 DOX655378 DYT655378 EIP655378 ESL655378 FCH655378 FMD655378 FVZ655378 GFV655378 GPR655378 GZN655378 HJJ655378 HTF655378 IDB655378 IMX655378 IWT655378 JGP655378 JQL655378 KAH655378 KKD655378 KTZ655378 LDV655378 LNR655378 LXN655378 MHJ655378 MRF655378 NBB655378 NKX655378 NUT655378 OEP655378 OOL655378 OYH655378 PID655378 PRZ655378 QBV655378 QLR655378 QVN655378 RFJ655378 RPF655378 RZB655378 SIX655378 SST655378 TCP655378 TML655378 TWH655378 UGD655378 UPZ655378 UZV655378 VJR655378 VTN655378 WDJ655378 WNF655378 WXB655378 AT720914 KP720914 UL720914 AEH720914 AOD720914 AXZ720914 BHV720914 BRR720914 CBN720914 CLJ720914 CVF720914 DFB720914 DOX720914 DYT720914 EIP720914 ESL720914 FCH720914 FMD720914 FVZ720914 GFV720914 GPR720914 GZN720914 HJJ720914 HTF720914 IDB720914 IMX720914 IWT720914 JGP720914 JQL720914 KAH720914 KKD720914 KTZ720914 LDV720914 LNR720914 LXN720914 MHJ720914 MRF720914 NBB720914 NKX720914 NUT720914 OEP720914 OOL720914 OYH720914 PID720914 PRZ720914 QBV720914 QLR720914 QVN720914 RFJ720914 RPF720914 RZB720914 SIX720914 SST720914 TCP720914 TML720914 TWH720914 UGD720914 UPZ720914 UZV720914 VJR720914 VTN720914 WDJ720914 WNF720914 WXB720914 AT786450 KP786450 UL786450 AEH786450 AOD786450 AXZ786450 BHV786450 BRR786450 CBN786450 CLJ786450 CVF786450 DFB786450 DOX786450 DYT786450 EIP786450 ESL786450 FCH786450 FMD786450 FVZ786450 GFV786450 GPR786450 GZN786450 HJJ786450 HTF786450 IDB786450 IMX786450 IWT786450 JGP786450 JQL786450 KAH786450 KKD786450 KTZ786450 LDV786450 LNR786450 LXN786450 MHJ786450 MRF786450 NBB786450 NKX786450 NUT786450 OEP786450 OOL786450 OYH786450 PID786450 PRZ786450 QBV786450 QLR786450 QVN786450 RFJ786450 RPF786450 RZB786450 SIX786450 SST786450 TCP786450 TML786450 TWH786450 UGD786450 UPZ786450 UZV786450 VJR786450 VTN786450 WDJ786450 WNF786450 WXB786450 AT851986 KP851986 UL851986 AEH851986 AOD851986 AXZ851986 BHV851986 BRR851986 CBN851986 CLJ851986 CVF851986 DFB851986 DOX851986 DYT851986 EIP851986 ESL851986 FCH851986 FMD851986 FVZ851986 GFV851986 GPR851986 GZN851986 HJJ851986 HTF851986 IDB851986 IMX851986 IWT851986 JGP851986 JQL851986 KAH851986 KKD851986 KTZ851986 LDV851986 LNR851986 LXN851986 MHJ851986 MRF851986 NBB851986 NKX851986 NUT851986 OEP851986 OOL851986 OYH851986 PID851986 PRZ851986 QBV851986 QLR851986 QVN851986 RFJ851986 RPF851986 RZB851986 SIX851986 SST851986 TCP851986 TML851986 TWH851986 UGD851986 UPZ851986 UZV851986 VJR851986 VTN851986 WDJ851986 WNF851986 WXB851986 AT917522 KP917522 UL917522 AEH917522 AOD917522 AXZ917522 BHV917522 BRR917522 CBN917522 CLJ917522 CVF917522 DFB917522 DOX917522 DYT917522 EIP917522 ESL917522 FCH917522 FMD917522 FVZ917522 GFV917522 GPR917522 GZN917522 HJJ917522 HTF917522 IDB917522 IMX917522 IWT917522 JGP917522 JQL917522 KAH917522 KKD917522 KTZ917522 LDV917522 LNR917522 LXN917522 MHJ917522 MRF917522 NBB917522 NKX917522 NUT917522 OEP917522 OOL917522 OYH917522 PID917522 PRZ917522 QBV917522 QLR917522 QVN917522 RFJ917522 RPF917522 RZB917522 SIX917522 SST917522 TCP917522 TML917522 TWH917522 UGD917522 UPZ917522 UZV917522 VJR917522 VTN917522 WDJ917522 WNF917522 WXB917522 AT983058 KP983058 UL983058 AEH983058 AOD983058 AXZ983058 BHV983058 BRR983058 CBN983058 CLJ983058 CVF983058 DFB983058 DOX983058 DYT983058 EIP983058 ESL983058 FCH983058 FMD983058 FVZ983058 GFV983058 GPR983058 GZN983058 HJJ983058 HTF983058 IDB983058 IMX983058 IWT983058 JGP983058 JQL983058 KAH983058 KKD983058 KTZ983058 LDV983058 LNR983058 LXN983058 MHJ983058 MRF983058 NBB983058 NKX983058 NUT983058 OEP983058 OOL983058 OYH983058 PID983058 PRZ983058 QBV983058 QLR983058 QVN983058 RFJ983058 RPF983058 RZB983058 SIX983058 SST983058 TCP983058 TML983058 TWH983058 UGD983058 UPZ983058 UZV983058 VJR983058 VTN983058 WDJ983058 WNF983058 WXB983058 AT20 KP20 UL20 AEH20 AOD20 AXZ20 BHV20 BRR20 CBN20 CLJ20 CVF20 DFB20 DOX20 DYT20 EIP20 ESL20 FCH20 FMD20 FVZ20 GFV20 GPR20 GZN20 HJJ20 HTF20 IDB20 IMX20 IWT20 JGP20 JQL20 KAH20 KKD20 KTZ20 LDV20 LNR20 LXN20 MHJ20 MRF20 NBB20 NKX20 NUT20 OEP20 OOL20 OYH20 PID20 PRZ20 QBV20 QLR20 QVN20 RFJ20 RPF20 RZB20 SIX20 SST20 TCP20 TML20 TWH20 UGD20 UPZ20 UZV20 VJR20 VTN20 WDJ20 WNF20 WXB20 AT65556 KP65556 UL65556 AEH65556 AOD65556 AXZ65556 BHV65556 BRR65556 CBN65556 CLJ65556 CVF65556 DFB65556 DOX65556 DYT65556 EIP65556 ESL65556 FCH65556 FMD65556 FVZ65556 GFV65556 GPR65556 GZN65556 HJJ65556 HTF65556 IDB65556 IMX65556 IWT65556 JGP65556 JQL65556 KAH65556 KKD65556 KTZ65556 LDV65556 LNR65556 LXN65556 MHJ65556 MRF65556 NBB65556 NKX65556 NUT65556 OEP65556 OOL65556 OYH65556 PID65556 PRZ65556 QBV65556 QLR65556 QVN65556 RFJ65556 RPF65556 RZB65556 SIX65556 SST65556 TCP65556 TML65556 TWH65556 UGD65556 UPZ65556 UZV65556 VJR65556 VTN65556 WDJ65556 WNF65556 WXB65556 AT131092 KP131092 UL131092 AEH131092 AOD131092 AXZ131092 BHV131092 BRR131092 CBN131092 CLJ131092 CVF131092 DFB131092 DOX131092 DYT131092 EIP131092 ESL131092 FCH131092 FMD131092 FVZ131092 GFV131092 GPR131092 GZN131092 HJJ131092 HTF131092 IDB131092 IMX131092 IWT131092 JGP131092 JQL131092 KAH131092 KKD131092 KTZ131092 LDV131092 LNR131092 LXN131092 MHJ131092 MRF131092 NBB131092 NKX131092 NUT131092 OEP131092 OOL131092 OYH131092 PID131092 PRZ131092 QBV131092 QLR131092 QVN131092 RFJ131092 RPF131092 RZB131092 SIX131092 SST131092 TCP131092 TML131092 TWH131092 UGD131092 UPZ131092 UZV131092 VJR131092 VTN131092 WDJ131092 WNF131092 WXB131092 AT196628 KP196628 UL196628 AEH196628 AOD196628 AXZ196628 BHV196628 BRR196628 CBN196628 CLJ196628 CVF196628 DFB196628 DOX196628 DYT196628 EIP196628 ESL196628 FCH196628 FMD196628 FVZ196628 GFV196628 GPR196628 GZN196628 HJJ196628 HTF196628 IDB196628 IMX196628 IWT196628 JGP196628 JQL196628 KAH196628 KKD196628 KTZ196628 LDV196628 LNR196628 LXN196628 MHJ196628 MRF196628 NBB196628 NKX196628 NUT196628 OEP196628 OOL196628 OYH196628 PID196628 PRZ196628 QBV196628 QLR196628 QVN196628 RFJ196628 RPF196628 RZB196628 SIX196628 SST196628 TCP196628 TML196628 TWH196628 UGD196628 UPZ196628 UZV196628 VJR196628 VTN196628 WDJ196628 WNF196628 WXB196628 AT262164 KP262164 UL262164 AEH262164 AOD262164 AXZ262164 BHV262164 BRR262164 CBN262164 CLJ262164 CVF262164 DFB262164 DOX262164 DYT262164 EIP262164 ESL262164 FCH262164 FMD262164 FVZ262164 GFV262164 GPR262164 GZN262164 HJJ262164 HTF262164 IDB262164 IMX262164 IWT262164 JGP262164 JQL262164 KAH262164 KKD262164 KTZ262164 LDV262164 LNR262164 LXN262164 MHJ262164 MRF262164 NBB262164 NKX262164 NUT262164 OEP262164 OOL262164 OYH262164 PID262164 PRZ262164 QBV262164 QLR262164 QVN262164 RFJ262164 RPF262164 RZB262164 SIX262164 SST262164 TCP262164 TML262164 TWH262164 UGD262164 UPZ262164 UZV262164 VJR262164 VTN262164 WDJ262164 WNF262164 WXB262164 AT327700 KP327700 UL327700 AEH327700 AOD327700 AXZ327700 BHV327700 BRR327700 CBN327700 CLJ327700 CVF327700 DFB327700 DOX327700 DYT327700 EIP327700 ESL327700 FCH327700 FMD327700 FVZ327700 GFV327700 GPR327700 GZN327700 HJJ327700 HTF327700 IDB327700 IMX327700 IWT327700 JGP327700 JQL327700 KAH327700 KKD327700 KTZ327700 LDV327700 LNR327700 LXN327700 MHJ327700 MRF327700 NBB327700 NKX327700 NUT327700 OEP327700 OOL327700 OYH327700 PID327700 PRZ327700 QBV327700 QLR327700 QVN327700 RFJ327700 RPF327700 RZB327700 SIX327700 SST327700 TCP327700 TML327700 TWH327700 UGD327700 UPZ327700 UZV327700 VJR327700 VTN327700 WDJ327700 WNF327700 WXB327700 AT393236 KP393236 UL393236 AEH393236 AOD393236 AXZ393236 BHV393236 BRR393236 CBN393236 CLJ393236 CVF393236 DFB393236 DOX393236 DYT393236 EIP393236 ESL393236 FCH393236 FMD393236 FVZ393236 GFV393236 GPR393236 GZN393236 HJJ393236 HTF393236 IDB393236 IMX393236 IWT393236 JGP393236 JQL393236 KAH393236 KKD393236 KTZ393236 LDV393236 LNR393236 LXN393236 MHJ393236 MRF393236 NBB393236 NKX393236 NUT393236 OEP393236 OOL393236 OYH393236 PID393236 PRZ393236 QBV393236 QLR393236 QVN393236 RFJ393236 RPF393236 RZB393236 SIX393236 SST393236 TCP393236 TML393236 TWH393236 UGD393236 UPZ393236 UZV393236 VJR393236 VTN393236 WDJ393236 WNF393236 WXB393236 AT458772 KP458772 UL458772 AEH458772 AOD458772 AXZ458772 BHV458772 BRR458772 CBN458772 CLJ458772 CVF458772 DFB458772 DOX458772 DYT458772 EIP458772 ESL458772 FCH458772 FMD458772 FVZ458772 GFV458772 GPR458772 GZN458772 HJJ458772 HTF458772 IDB458772 IMX458772 IWT458772 JGP458772 JQL458772 KAH458772 KKD458772 KTZ458772 LDV458772 LNR458772 LXN458772 MHJ458772 MRF458772 NBB458772 NKX458772 NUT458772 OEP458772 OOL458772 OYH458772 PID458772 PRZ458772 QBV458772 QLR458772 QVN458772 RFJ458772 RPF458772 RZB458772 SIX458772 SST458772 TCP458772 TML458772 TWH458772 UGD458772 UPZ458772 UZV458772 VJR458772 VTN458772 WDJ458772 WNF458772 WXB458772 AT524308 KP524308 UL524308 AEH524308 AOD524308 AXZ524308 BHV524308 BRR524308 CBN524308 CLJ524308 CVF524308 DFB524308 DOX524308 DYT524308 EIP524308 ESL524308 FCH524308 FMD524308 FVZ524308 GFV524308 GPR524308 GZN524308 HJJ524308 HTF524308 IDB524308 IMX524308 IWT524308 JGP524308 JQL524308 KAH524308 KKD524308 KTZ524308 LDV524308 LNR524308 LXN524308 MHJ524308 MRF524308 NBB524308 NKX524308 NUT524308 OEP524308 OOL524308 OYH524308 PID524308 PRZ524308 QBV524308 QLR524308 QVN524308 RFJ524308 RPF524308 RZB524308 SIX524308 SST524308 TCP524308 TML524308 TWH524308 UGD524308 UPZ524308 UZV524308 VJR524308 VTN524308 WDJ524308 WNF524308 WXB524308 AT589844 KP589844 UL589844 AEH589844 AOD589844 AXZ589844 BHV589844 BRR589844 CBN589844 CLJ589844 CVF589844 DFB589844 DOX589844 DYT589844 EIP589844 ESL589844 FCH589844 FMD589844 FVZ589844 GFV589844 GPR589844 GZN589844 HJJ589844 HTF589844 IDB589844 IMX589844 IWT589844 JGP589844 JQL589844 KAH589844 KKD589844 KTZ589844 LDV589844 LNR589844 LXN589844 MHJ589844 MRF589844 NBB589844 NKX589844 NUT589844 OEP589844 OOL589844 OYH589844 PID589844 PRZ589844 QBV589844 QLR589844 QVN589844 RFJ589844 RPF589844 RZB589844 SIX589844 SST589844 TCP589844 TML589844 TWH589844 UGD589844 UPZ589844 UZV589844 VJR589844 VTN589844 WDJ589844 WNF589844 WXB589844 AT655380 KP655380 UL655380 AEH655380 AOD655380 AXZ655380 BHV655380 BRR655380 CBN655380 CLJ655380 CVF655380 DFB655380 DOX655380 DYT655380 EIP655380 ESL655380 FCH655380 FMD655380 FVZ655380 GFV655380 GPR655380 GZN655380 HJJ655380 HTF655380 IDB655380 IMX655380 IWT655380 JGP655380 JQL655380 KAH655380 KKD655380 KTZ655380 LDV655380 LNR655380 LXN655380 MHJ655380 MRF655380 NBB655380 NKX655380 NUT655380 OEP655380 OOL655380 OYH655380 PID655380 PRZ655380 QBV655380 QLR655380 QVN655380 RFJ655380 RPF655380 RZB655380 SIX655380 SST655380 TCP655380 TML655380 TWH655380 UGD655380 UPZ655380 UZV655380 VJR655380 VTN655380 WDJ655380 WNF655380 WXB655380 AT720916 KP720916 UL720916 AEH720916 AOD720916 AXZ720916 BHV720916 BRR720916 CBN720916 CLJ720916 CVF720916 DFB720916 DOX720916 DYT720916 EIP720916 ESL720916 FCH720916 FMD720916 FVZ720916 GFV720916 GPR720916 GZN720916 HJJ720916 HTF720916 IDB720916 IMX720916 IWT720916 JGP720916 JQL720916 KAH720916 KKD720916 KTZ720916 LDV720916 LNR720916 LXN720916 MHJ720916 MRF720916 NBB720916 NKX720916 NUT720916 OEP720916 OOL720916 OYH720916 PID720916 PRZ720916 QBV720916 QLR720916 QVN720916 RFJ720916 RPF720916 RZB720916 SIX720916 SST720916 TCP720916 TML720916 TWH720916 UGD720916 UPZ720916 UZV720916 VJR720916 VTN720916 WDJ720916 WNF720916 WXB720916 AT786452 KP786452 UL786452 AEH786452 AOD786452 AXZ786452 BHV786452 BRR786452 CBN786452 CLJ786452 CVF786452 DFB786452 DOX786452 DYT786452 EIP786452 ESL786452 FCH786452 FMD786452 FVZ786452 GFV786452 GPR786452 GZN786452 HJJ786452 HTF786452 IDB786452 IMX786452 IWT786452 JGP786452 JQL786452 KAH786452 KKD786452 KTZ786452 LDV786452 LNR786452 LXN786452 MHJ786452 MRF786452 NBB786452 NKX786452 NUT786452 OEP786452 OOL786452 OYH786452 PID786452 PRZ786452 QBV786452 QLR786452 QVN786452 RFJ786452 RPF786452 RZB786452 SIX786452 SST786452 TCP786452 TML786452 TWH786452 UGD786452 UPZ786452 UZV786452 VJR786452 VTN786452 WDJ786452 WNF786452 WXB786452 AT851988 KP851988 UL851988 AEH851988 AOD851988 AXZ851988 BHV851988 BRR851988 CBN851988 CLJ851988 CVF851988 DFB851988 DOX851988 DYT851988 EIP851988 ESL851988 FCH851988 FMD851988 FVZ851988 GFV851988 GPR851988 GZN851988 HJJ851988 HTF851988 IDB851988 IMX851988 IWT851988 JGP851988 JQL851988 KAH851988 KKD851988 KTZ851988 LDV851988 LNR851988 LXN851988 MHJ851988 MRF851988 NBB851988 NKX851988 NUT851988 OEP851988 OOL851988 OYH851988 PID851988 PRZ851988 QBV851988 QLR851988 QVN851988 RFJ851988 RPF851988 RZB851988 SIX851988 SST851988 TCP851988 TML851988 TWH851988 UGD851988 UPZ851988 UZV851988 VJR851988 VTN851988 WDJ851988 WNF851988 WXB851988 AT917524 KP917524 UL917524 AEH917524 AOD917524 AXZ917524 BHV917524 BRR917524 CBN917524 CLJ917524 CVF917524 DFB917524 DOX917524 DYT917524 EIP917524 ESL917524 FCH917524 FMD917524 FVZ917524 GFV917524 GPR917524 GZN917524 HJJ917524 HTF917524 IDB917524 IMX917524 IWT917524 JGP917524 JQL917524 KAH917524 KKD917524 KTZ917524 LDV917524 LNR917524 LXN917524 MHJ917524 MRF917524 NBB917524 NKX917524 NUT917524 OEP917524 OOL917524 OYH917524 PID917524 PRZ917524 QBV917524 QLR917524 QVN917524 RFJ917524 RPF917524 RZB917524 SIX917524 SST917524 TCP917524 TML917524 TWH917524 UGD917524 UPZ917524 UZV917524 VJR917524 VTN917524 WDJ917524 WNF917524 WXB917524 AT983060 KP983060 UL983060 AEH983060 AOD983060 AXZ983060 BHV983060 BRR983060 CBN983060 CLJ983060 CVF983060 DFB983060 DOX983060 DYT983060 EIP983060 ESL983060 FCH983060 FMD983060 FVZ983060 GFV983060 GPR983060 GZN983060 HJJ983060 HTF983060 IDB983060 IMX983060 IWT983060 JGP983060 JQL983060 KAH983060 KKD983060 KTZ983060 LDV983060 LNR983060 LXN983060 MHJ983060 MRF983060 NBB983060 NKX983060 NUT983060 OEP983060 OOL983060 OYH983060 PID983060 PRZ983060 QBV983060 QLR983060 QVN983060 RFJ983060 RPF983060 RZB983060 SIX983060 SST983060 TCP983060 TML983060 TWH983060 UGD983060 UPZ983060 UZV983060 VJR983060 VTN983060 WDJ983060 WNF983060 WXB983060 AT22 KP22 UL22 AEH22 AOD22 AXZ22 BHV22 BRR22 CBN22 CLJ22 CVF22 DFB22 DOX22 DYT22 EIP22 ESL22 FCH22 FMD22 FVZ22 GFV22 GPR22 GZN22 HJJ22 HTF22 IDB22 IMX22 IWT22 JGP22 JQL22 KAH22 KKD22 KTZ22 LDV22 LNR22 LXN22 MHJ22 MRF22 NBB22 NKX22 NUT22 OEP22 OOL22 OYH22 PID22 PRZ22 QBV22 QLR22 QVN22 RFJ22 RPF22 RZB22 SIX22 SST22 TCP22 TML22 TWH22 UGD22 UPZ22 UZV22 VJR22 VTN22 WDJ22 WNF22 WXB22 AT65558 KP65558 UL65558 AEH65558 AOD65558 AXZ65558 BHV65558 BRR65558 CBN65558 CLJ65558 CVF65558 DFB65558 DOX65558 DYT65558 EIP65558 ESL65558 FCH65558 FMD65558 FVZ65558 GFV65558 GPR65558 GZN65558 HJJ65558 HTF65558 IDB65558 IMX65558 IWT65558 JGP65558 JQL65558 KAH65558 KKD65558 KTZ65558 LDV65558 LNR65558 LXN65558 MHJ65558 MRF65558 NBB65558 NKX65558 NUT65558 OEP65558 OOL65558 OYH65558 PID65558 PRZ65558 QBV65558 QLR65558 QVN65558 RFJ65558 RPF65558 RZB65558 SIX65558 SST65558 TCP65558 TML65558 TWH65558 UGD65558 UPZ65558 UZV65558 VJR65558 VTN65558 WDJ65558 WNF65558 WXB65558 AT131094 KP131094 UL131094 AEH131094 AOD131094 AXZ131094 BHV131094 BRR131094 CBN131094 CLJ131094 CVF131094 DFB131094 DOX131094 DYT131094 EIP131094 ESL131094 FCH131094 FMD131094 FVZ131094 GFV131094 GPR131094 GZN131094 HJJ131094 HTF131094 IDB131094 IMX131094 IWT131094 JGP131094 JQL131094 KAH131094 KKD131094 KTZ131094 LDV131094 LNR131094 LXN131094 MHJ131094 MRF131094 NBB131094 NKX131094 NUT131094 OEP131094 OOL131094 OYH131094 PID131094 PRZ131094 QBV131094 QLR131094 QVN131094 RFJ131094 RPF131094 RZB131094 SIX131094 SST131094 TCP131094 TML131094 TWH131094 UGD131094 UPZ131094 UZV131094 VJR131094 VTN131094 WDJ131094 WNF131094 WXB131094 AT196630 KP196630 UL196630 AEH196630 AOD196630 AXZ196630 BHV196630 BRR196630 CBN196630 CLJ196630 CVF196630 DFB196630 DOX196630 DYT196630 EIP196630 ESL196630 FCH196630 FMD196630 FVZ196630 GFV196630 GPR196630 GZN196630 HJJ196630 HTF196630 IDB196630 IMX196630 IWT196630 JGP196630 JQL196630 KAH196630 KKD196630 KTZ196630 LDV196630 LNR196630 LXN196630 MHJ196630 MRF196630 NBB196630 NKX196630 NUT196630 OEP196630 OOL196630 OYH196630 PID196630 PRZ196630 QBV196630 QLR196630 QVN196630 RFJ196630 RPF196630 RZB196630 SIX196630 SST196630 TCP196630 TML196630 TWH196630 UGD196630 UPZ196630 UZV196630 VJR196630 VTN196630 WDJ196630 WNF196630 WXB196630 AT262166 KP262166 UL262166 AEH262166 AOD262166 AXZ262166 BHV262166 BRR262166 CBN262166 CLJ262166 CVF262166 DFB262166 DOX262166 DYT262166 EIP262166 ESL262166 FCH262166 FMD262166 FVZ262166 GFV262166 GPR262166 GZN262166 HJJ262166 HTF262166 IDB262166 IMX262166 IWT262166 JGP262166 JQL262166 KAH262166 KKD262166 KTZ262166 LDV262166 LNR262166 LXN262166 MHJ262166 MRF262166 NBB262166 NKX262166 NUT262166 OEP262166 OOL262166 OYH262166 PID262166 PRZ262166 QBV262166 QLR262166 QVN262166 RFJ262166 RPF262166 RZB262166 SIX262166 SST262166 TCP262166 TML262166 TWH262166 UGD262166 UPZ262166 UZV262166 VJR262166 VTN262166 WDJ262166 WNF262166 WXB262166 AT327702 KP327702 UL327702 AEH327702 AOD327702 AXZ327702 BHV327702 BRR327702 CBN327702 CLJ327702 CVF327702 DFB327702 DOX327702 DYT327702 EIP327702 ESL327702 FCH327702 FMD327702 FVZ327702 GFV327702 GPR327702 GZN327702 HJJ327702 HTF327702 IDB327702 IMX327702 IWT327702 JGP327702 JQL327702 KAH327702 KKD327702 KTZ327702 LDV327702 LNR327702 LXN327702 MHJ327702 MRF327702 NBB327702 NKX327702 NUT327702 OEP327702 OOL327702 OYH327702 PID327702 PRZ327702 QBV327702 QLR327702 QVN327702 RFJ327702 RPF327702 RZB327702 SIX327702 SST327702 TCP327702 TML327702 TWH327702 UGD327702 UPZ327702 UZV327702 VJR327702 VTN327702 WDJ327702 WNF327702 WXB327702 AT393238 KP393238 UL393238 AEH393238 AOD393238 AXZ393238 BHV393238 BRR393238 CBN393238 CLJ393238 CVF393238 DFB393238 DOX393238 DYT393238 EIP393238 ESL393238 FCH393238 FMD393238 FVZ393238 GFV393238 GPR393238 GZN393238 HJJ393238 HTF393238 IDB393238 IMX393238 IWT393238 JGP393238 JQL393238 KAH393238 KKD393238 KTZ393238 LDV393238 LNR393238 LXN393238 MHJ393238 MRF393238 NBB393238 NKX393238 NUT393238 OEP393238 OOL393238 OYH393238 PID393238 PRZ393238 QBV393238 QLR393238 QVN393238 RFJ393238 RPF393238 RZB393238 SIX393238 SST393238 TCP393238 TML393238 TWH393238 UGD393238 UPZ393238 UZV393238 VJR393238 VTN393238 WDJ393238 WNF393238 WXB393238 AT458774 KP458774 UL458774 AEH458774 AOD458774 AXZ458774 BHV458774 BRR458774 CBN458774 CLJ458774 CVF458774 DFB458774 DOX458774 DYT458774 EIP458774 ESL458774 FCH458774 FMD458774 FVZ458774 GFV458774 GPR458774 GZN458774 HJJ458774 HTF458774 IDB458774 IMX458774 IWT458774 JGP458774 JQL458774 KAH458774 KKD458774 KTZ458774 LDV458774 LNR458774 LXN458774 MHJ458774 MRF458774 NBB458774 NKX458774 NUT458774 OEP458774 OOL458774 OYH458774 PID458774 PRZ458774 QBV458774 QLR458774 QVN458774 RFJ458774 RPF458774 RZB458774 SIX458774 SST458774 TCP458774 TML458774 TWH458774 UGD458774 UPZ458774 UZV458774 VJR458774 VTN458774 WDJ458774 WNF458774 WXB458774 AT524310 KP524310 UL524310 AEH524310 AOD524310 AXZ524310 BHV524310 BRR524310 CBN524310 CLJ524310 CVF524310 DFB524310 DOX524310 DYT524310 EIP524310 ESL524310 FCH524310 FMD524310 FVZ524310 GFV524310 GPR524310 GZN524310 HJJ524310 HTF524310 IDB524310 IMX524310 IWT524310 JGP524310 JQL524310 KAH524310 KKD524310 KTZ524310 LDV524310 LNR524310 LXN524310 MHJ524310 MRF524310 NBB524310 NKX524310 NUT524310 OEP524310 OOL524310 OYH524310 PID524310 PRZ524310 QBV524310 QLR524310 QVN524310 RFJ524310 RPF524310 RZB524310 SIX524310 SST524310 TCP524310 TML524310 TWH524310 UGD524310 UPZ524310 UZV524310 VJR524310 VTN524310 WDJ524310 WNF524310 WXB524310 AT589846 KP589846 UL589846 AEH589846 AOD589846 AXZ589846 BHV589846 BRR589846 CBN589846 CLJ589846 CVF589846 DFB589846 DOX589846 DYT589846 EIP589846 ESL589846 FCH589846 FMD589846 FVZ589846 GFV589846 GPR589846 GZN589846 HJJ589846 HTF589846 IDB589846 IMX589846 IWT589846 JGP589846 JQL589846 KAH589846 KKD589846 KTZ589846 LDV589846 LNR589846 LXN589846 MHJ589846 MRF589846 NBB589846 NKX589846 NUT589846 OEP589846 OOL589846 OYH589846 PID589846 PRZ589846 QBV589846 QLR589846 QVN589846 RFJ589846 RPF589846 RZB589846 SIX589846 SST589846 TCP589846 TML589846 TWH589846 UGD589846 UPZ589846 UZV589846 VJR589846 VTN589846 WDJ589846 WNF589846 WXB589846 AT655382 KP655382 UL655382 AEH655382 AOD655382 AXZ655382 BHV655382 BRR655382 CBN655382 CLJ655382 CVF655382 DFB655382 DOX655382 DYT655382 EIP655382 ESL655382 FCH655382 FMD655382 FVZ655382 GFV655382 GPR655382 GZN655382 HJJ655382 HTF655382 IDB655382 IMX655382 IWT655382 JGP655382 JQL655382 KAH655382 KKD655382 KTZ655382 LDV655382 LNR655382 LXN655382 MHJ655382 MRF655382 NBB655382 NKX655382 NUT655382 OEP655382 OOL655382 OYH655382 PID655382 PRZ655382 QBV655382 QLR655382 QVN655382 RFJ655382 RPF655382 RZB655382 SIX655382 SST655382 TCP655382 TML655382 TWH655382 UGD655382 UPZ655382 UZV655382 VJR655382 VTN655382 WDJ655382 WNF655382 WXB655382 AT720918 KP720918 UL720918 AEH720918 AOD720918 AXZ720918 BHV720918 BRR720918 CBN720918 CLJ720918 CVF720918 DFB720918 DOX720918 DYT720918 EIP720918 ESL720918 FCH720918 FMD720918 FVZ720918 GFV720918 GPR720918 GZN720918 HJJ720918 HTF720918 IDB720918 IMX720918 IWT720918 JGP720918 JQL720918 KAH720918 KKD720918 KTZ720918 LDV720918 LNR720918 LXN720918 MHJ720918 MRF720918 NBB720918 NKX720918 NUT720918 OEP720918 OOL720918 OYH720918 PID720918 PRZ720918 QBV720918 QLR720918 QVN720918 RFJ720918 RPF720918 RZB720918 SIX720918 SST720918 TCP720918 TML720918 TWH720918 UGD720918 UPZ720918 UZV720918 VJR720918 VTN720918 WDJ720918 WNF720918 WXB720918 AT786454 KP786454 UL786454 AEH786454 AOD786454 AXZ786454 BHV786454 BRR786454 CBN786454 CLJ786454 CVF786454 DFB786454 DOX786454 DYT786454 EIP786454 ESL786454 FCH786454 FMD786454 FVZ786454 GFV786454 GPR786454 GZN786454 HJJ786454 HTF786454 IDB786454 IMX786454 IWT786454 JGP786454 JQL786454 KAH786454 KKD786454 KTZ786454 LDV786454 LNR786454 LXN786454 MHJ786454 MRF786454 NBB786454 NKX786454 NUT786454 OEP786454 OOL786454 OYH786454 PID786454 PRZ786454 QBV786454 QLR786454 QVN786454 RFJ786454 RPF786454 RZB786454 SIX786454 SST786454 TCP786454 TML786454 TWH786454 UGD786454 UPZ786454 UZV786454 VJR786454 VTN786454 WDJ786454 WNF786454 WXB786454 AT851990 KP851990 UL851990 AEH851990 AOD851990 AXZ851990 BHV851990 BRR851990 CBN851990 CLJ851990 CVF851990 DFB851990 DOX851990 DYT851990 EIP851990 ESL851990 FCH851990 FMD851990 FVZ851990 GFV851990 GPR851990 GZN851990 HJJ851990 HTF851990 IDB851990 IMX851990 IWT851990 JGP851990 JQL851990 KAH851990 KKD851990 KTZ851990 LDV851990 LNR851990 LXN851990 MHJ851990 MRF851990 NBB851990 NKX851990 NUT851990 OEP851990 OOL851990 OYH851990 PID851990 PRZ851990 QBV851990 QLR851990 QVN851990 RFJ851990 RPF851990 RZB851990 SIX851990 SST851990 TCP851990 TML851990 TWH851990 UGD851990 UPZ851990 UZV851990 VJR851990 VTN851990 WDJ851990 WNF851990 WXB851990 AT917526 KP917526 UL917526 AEH917526 AOD917526 AXZ917526 BHV917526 BRR917526 CBN917526 CLJ917526 CVF917526 DFB917526 DOX917526 DYT917526 EIP917526 ESL917526 FCH917526 FMD917526 FVZ917526 GFV917526 GPR917526 GZN917526 HJJ917526 HTF917526 IDB917526 IMX917526 IWT917526 JGP917526 JQL917526 KAH917526 KKD917526 KTZ917526 LDV917526 LNR917526 LXN917526 MHJ917526 MRF917526 NBB917526 NKX917526 NUT917526 OEP917526 OOL917526 OYH917526 PID917526 PRZ917526 QBV917526 QLR917526 QVN917526 RFJ917526 RPF917526 RZB917526 SIX917526 SST917526 TCP917526 TML917526 TWH917526 UGD917526 UPZ917526 UZV917526 VJR917526 VTN917526 WDJ917526 WNF917526 WXB917526 AT983062 KP983062 UL983062 AEH983062 AOD983062 AXZ983062 BHV983062 BRR983062 CBN983062 CLJ983062 CVF983062 DFB983062 DOX983062 DYT983062 EIP983062 ESL983062 FCH983062 FMD983062 FVZ983062 GFV983062 GPR983062 GZN983062 HJJ983062 HTF983062 IDB983062 IMX983062 IWT983062 JGP983062 JQL983062 KAH983062 KKD983062 KTZ983062 LDV983062 LNR983062 LXN983062 MHJ983062 MRF983062 NBB983062 NKX983062 NUT983062 OEP983062 OOL983062 OYH983062 PID983062 PRZ983062 QBV983062 QLR983062 QVN983062 RFJ983062 RPF983062 RZB983062 SIX983062 SST983062 TCP983062 TML983062 TWH983062 UGD983062 UPZ983062 UZV983062 VJR983062 VTN983062 WDJ983062 WNF983062 WXB983062 AT24 KP24 UL24 AEH24 AOD24 AXZ24 BHV24 BRR24 CBN24 CLJ24 CVF24 DFB24 DOX24 DYT24 EIP24 ESL24 FCH24 FMD24 FVZ24 GFV24 GPR24 GZN24 HJJ24 HTF24 IDB24 IMX24 IWT24 JGP24 JQL24 KAH24 KKD24 KTZ24 LDV24 LNR24 LXN24 MHJ24 MRF24 NBB24 NKX24 NUT24 OEP24 OOL24 OYH24 PID24 PRZ24 QBV24 QLR24 QVN24 RFJ24 RPF24 RZB24 SIX24 SST24 TCP24 TML24 TWH24 UGD24 UPZ24 UZV24 VJR24 VTN24 WDJ24 WNF24 WXB24 AT65560 KP65560 UL65560 AEH65560 AOD65560 AXZ65560 BHV65560 BRR65560 CBN65560 CLJ65560 CVF65560 DFB65560 DOX65560 DYT65560 EIP65560 ESL65560 FCH65560 FMD65560 FVZ65560 GFV65560 GPR65560 GZN65560 HJJ65560 HTF65560 IDB65560 IMX65560 IWT65560 JGP65560 JQL65560 KAH65560 KKD65560 KTZ65560 LDV65560 LNR65560 LXN65560 MHJ65560 MRF65560 NBB65560 NKX65560 NUT65560 OEP65560 OOL65560 OYH65560 PID65560 PRZ65560 QBV65560 QLR65560 QVN65560 RFJ65560 RPF65560 RZB65560 SIX65560 SST65560 TCP65560 TML65560 TWH65560 UGD65560 UPZ65560 UZV65560 VJR65560 VTN65560 WDJ65560 WNF65560 WXB65560 AT131096 KP131096 UL131096 AEH131096 AOD131096 AXZ131096 BHV131096 BRR131096 CBN131096 CLJ131096 CVF131096 DFB131096 DOX131096 DYT131096 EIP131096 ESL131096 FCH131096 FMD131096 FVZ131096 GFV131096 GPR131096 GZN131096 HJJ131096 HTF131096 IDB131096 IMX131096 IWT131096 JGP131096 JQL131096 KAH131096 KKD131096 KTZ131096 LDV131096 LNR131096 LXN131096 MHJ131096 MRF131096 NBB131096 NKX131096 NUT131096 OEP131096 OOL131096 OYH131096 PID131096 PRZ131096 QBV131096 QLR131096 QVN131096 RFJ131096 RPF131096 RZB131096 SIX131096 SST131096 TCP131096 TML131096 TWH131096 UGD131096 UPZ131096 UZV131096 VJR131096 VTN131096 WDJ131096 WNF131096 WXB131096 AT196632 KP196632 UL196632 AEH196632 AOD196632 AXZ196632 BHV196632 BRR196632 CBN196632 CLJ196632 CVF196632 DFB196632 DOX196632 DYT196632 EIP196632 ESL196632 FCH196632 FMD196632 FVZ196632 GFV196632 GPR196632 GZN196632 HJJ196632 HTF196632 IDB196632 IMX196632 IWT196632 JGP196632 JQL196632 KAH196632 KKD196632 KTZ196632 LDV196632 LNR196632 LXN196632 MHJ196632 MRF196632 NBB196632 NKX196632 NUT196632 OEP196632 OOL196632 OYH196632 PID196632 PRZ196632 QBV196632 QLR196632 QVN196632 RFJ196632 RPF196632 RZB196632 SIX196632 SST196632 TCP196632 TML196632 TWH196632 UGD196632 UPZ196632 UZV196632 VJR196632 VTN196632 WDJ196632 WNF196632 WXB196632 AT262168 KP262168 UL262168 AEH262168 AOD262168 AXZ262168 BHV262168 BRR262168 CBN262168 CLJ262168 CVF262168 DFB262168 DOX262168 DYT262168 EIP262168 ESL262168 FCH262168 FMD262168 FVZ262168 GFV262168 GPR262168 GZN262168 HJJ262168 HTF262168 IDB262168 IMX262168 IWT262168 JGP262168 JQL262168 KAH262168 KKD262168 KTZ262168 LDV262168 LNR262168 LXN262168 MHJ262168 MRF262168 NBB262168 NKX262168 NUT262168 OEP262168 OOL262168 OYH262168 PID262168 PRZ262168 QBV262168 QLR262168 QVN262168 RFJ262168 RPF262168 RZB262168 SIX262168 SST262168 TCP262168 TML262168 TWH262168 UGD262168 UPZ262168 UZV262168 VJR262168 VTN262168 WDJ262168 WNF262168 WXB262168 AT327704 KP327704 UL327704 AEH327704 AOD327704 AXZ327704 BHV327704 BRR327704 CBN327704 CLJ327704 CVF327704 DFB327704 DOX327704 DYT327704 EIP327704 ESL327704 FCH327704 FMD327704 FVZ327704 GFV327704 GPR327704 GZN327704 HJJ327704 HTF327704 IDB327704 IMX327704 IWT327704 JGP327704 JQL327704 KAH327704 KKD327704 KTZ327704 LDV327704 LNR327704 LXN327704 MHJ327704 MRF327704 NBB327704 NKX327704 NUT327704 OEP327704 OOL327704 OYH327704 PID327704 PRZ327704 QBV327704 QLR327704 QVN327704 RFJ327704 RPF327704 RZB327704 SIX327704 SST327704 TCP327704 TML327704 TWH327704 UGD327704 UPZ327704 UZV327704 VJR327704 VTN327704 WDJ327704 WNF327704 WXB327704 AT393240 KP393240 UL393240 AEH393240 AOD393240 AXZ393240 BHV393240 BRR393240 CBN393240 CLJ393240 CVF393240 DFB393240 DOX393240 DYT393240 EIP393240 ESL393240 FCH393240 FMD393240 FVZ393240 GFV393240 GPR393240 GZN393240 HJJ393240 HTF393240 IDB393240 IMX393240 IWT393240 JGP393240 JQL393240 KAH393240 KKD393240 KTZ393240 LDV393240 LNR393240 LXN393240 MHJ393240 MRF393240 NBB393240 NKX393240 NUT393240 OEP393240 OOL393240 OYH393240 PID393240 PRZ393240 QBV393240 QLR393240 QVN393240 RFJ393240 RPF393240 RZB393240 SIX393240 SST393240 TCP393240 TML393240 TWH393240 UGD393240 UPZ393240 UZV393240 VJR393240 VTN393240 WDJ393240 WNF393240 WXB393240 AT458776 KP458776 UL458776 AEH458776 AOD458776 AXZ458776 BHV458776 BRR458776 CBN458776 CLJ458776 CVF458776 DFB458776 DOX458776 DYT458776 EIP458776 ESL458776 FCH458776 FMD458776 FVZ458776 GFV458776 GPR458776 GZN458776 HJJ458776 HTF458776 IDB458776 IMX458776 IWT458776 JGP458776 JQL458776 KAH458776 KKD458776 KTZ458776 LDV458776 LNR458776 LXN458776 MHJ458776 MRF458776 NBB458776 NKX458776 NUT458776 OEP458776 OOL458776 OYH458776 PID458776 PRZ458776 QBV458776 QLR458776 QVN458776 RFJ458776 RPF458776 RZB458776 SIX458776 SST458776 TCP458776 TML458776 TWH458776 UGD458776 UPZ458776 UZV458776 VJR458776 VTN458776 WDJ458776 WNF458776 WXB458776 AT524312 KP524312 UL524312 AEH524312 AOD524312 AXZ524312 BHV524312 BRR524312 CBN524312 CLJ524312 CVF524312 DFB524312 DOX524312 DYT524312 EIP524312 ESL524312 FCH524312 FMD524312 FVZ524312 GFV524312 GPR524312 GZN524312 HJJ524312 HTF524312 IDB524312 IMX524312 IWT524312 JGP524312 JQL524312 KAH524312 KKD524312 KTZ524312 LDV524312 LNR524312 LXN524312 MHJ524312 MRF524312 NBB524312 NKX524312 NUT524312 OEP524312 OOL524312 OYH524312 PID524312 PRZ524312 QBV524312 QLR524312 QVN524312 RFJ524312 RPF524312 RZB524312 SIX524312 SST524312 TCP524312 TML524312 TWH524312 UGD524312 UPZ524312 UZV524312 VJR524312 VTN524312 WDJ524312 WNF524312 WXB524312 AT589848 KP589848 UL589848 AEH589848 AOD589848 AXZ589848 BHV589848 BRR589848 CBN589848 CLJ589848 CVF589848 DFB589848 DOX589848 DYT589848 EIP589848 ESL589848 FCH589848 FMD589848 FVZ589848 GFV589848 GPR589848 GZN589848 HJJ589848 HTF589848 IDB589848 IMX589848 IWT589848 JGP589848 JQL589848 KAH589848 KKD589848 KTZ589848 LDV589848 LNR589848 LXN589848 MHJ589848 MRF589848 NBB589848 NKX589848 NUT589848 OEP589848 OOL589848 OYH589848 PID589848 PRZ589848 QBV589848 QLR589848 QVN589848 RFJ589848 RPF589848 RZB589848 SIX589848 SST589848 TCP589848 TML589848 TWH589848 UGD589848 UPZ589848 UZV589848 VJR589848 VTN589848 WDJ589848 WNF589848 WXB589848 AT655384 KP655384 UL655384 AEH655384 AOD655384 AXZ655384 BHV655384 BRR655384 CBN655384 CLJ655384 CVF655384 DFB655384 DOX655384 DYT655384 EIP655384 ESL655384 FCH655384 FMD655384 FVZ655384 GFV655384 GPR655384 GZN655384 HJJ655384 HTF655384 IDB655384 IMX655384 IWT655384 JGP655384 JQL655384 KAH655384 KKD655384 KTZ655384 LDV655384 LNR655384 LXN655384 MHJ655384 MRF655384 NBB655384 NKX655384 NUT655384 OEP655384 OOL655384 OYH655384 PID655384 PRZ655384 QBV655384 QLR655384 QVN655384 RFJ655384 RPF655384 RZB655384 SIX655384 SST655384 TCP655384 TML655384 TWH655384 UGD655384 UPZ655384 UZV655384 VJR655384 VTN655384 WDJ655384 WNF655384 WXB655384 AT720920 KP720920 UL720920 AEH720920 AOD720920 AXZ720920 BHV720920 BRR720920 CBN720920 CLJ720920 CVF720920 DFB720920 DOX720920 DYT720920 EIP720920 ESL720920 FCH720920 FMD720920 FVZ720920 GFV720920 GPR720920 GZN720920 HJJ720920 HTF720920 IDB720920 IMX720920 IWT720920 JGP720920 JQL720920 KAH720920 KKD720920 KTZ720920 LDV720920 LNR720920 LXN720920 MHJ720920 MRF720920 NBB720920 NKX720920 NUT720920 OEP720920 OOL720920 OYH720920 PID720920 PRZ720920 QBV720920 QLR720920 QVN720920 RFJ720920 RPF720920 RZB720920 SIX720920 SST720920 TCP720920 TML720920 TWH720920 UGD720920 UPZ720920 UZV720920 VJR720920 VTN720920 WDJ720920 WNF720920 WXB720920 AT786456 KP786456 UL786456 AEH786456 AOD786456 AXZ786456 BHV786456 BRR786456 CBN786456 CLJ786456 CVF786456 DFB786456 DOX786456 DYT786456 EIP786456 ESL786456 FCH786456 FMD786456 FVZ786456 GFV786456 GPR786456 GZN786456 HJJ786456 HTF786456 IDB786456 IMX786456 IWT786456 JGP786456 JQL786456 KAH786456 KKD786456 KTZ786456 LDV786456 LNR786456 LXN786456 MHJ786456 MRF786456 NBB786456 NKX786456 NUT786456 OEP786456 OOL786456 OYH786456 PID786456 PRZ786456 QBV786456 QLR786456 QVN786456 RFJ786456 RPF786456 RZB786456 SIX786456 SST786456 TCP786456 TML786456 TWH786456 UGD786456 UPZ786456 UZV786456 VJR786456 VTN786456 WDJ786456 WNF786456 WXB786456 AT851992 KP851992 UL851992 AEH851992 AOD851992 AXZ851992 BHV851992 BRR851992 CBN851992 CLJ851992 CVF851992 DFB851992 DOX851992 DYT851992 EIP851992 ESL851992 FCH851992 FMD851992 FVZ851992 GFV851992 GPR851992 GZN851992 HJJ851992 HTF851992 IDB851992 IMX851992 IWT851992 JGP851992 JQL851992 KAH851992 KKD851992 KTZ851992 LDV851992 LNR851992 LXN851992 MHJ851992 MRF851992 NBB851992 NKX851992 NUT851992 OEP851992 OOL851992 OYH851992 PID851992 PRZ851992 QBV851992 QLR851992 QVN851992 RFJ851992 RPF851992 RZB851992 SIX851992 SST851992 TCP851992 TML851992 TWH851992 UGD851992 UPZ851992 UZV851992 VJR851992 VTN851992 WDJ851992 WNF851992 WXB851992 AT917528 KP917528 UL917528 AEH917528 AOD917528 AXZ917528 BHV917528 BRR917528 CBN917528 CLJ917528 CVF917528 DFB917528 DOX917528 DYT917528 EIP917528 ESL917528 FCH917528 FMD917528 FVZ917528 GFV917528 GPR917528 GZN917528 HJJ917528 HTF917528 IDB917528 IMX917528 IWT917528 JGP917528 JQL917528 KAH917528 KKD917528 KTZ917528 LDV917528 LNR917528 LXN917528 MHJ917528 MRF917528 NBB917528 NKX917528 NUT917528 OEP917528 OOL917528 OYH917528 PID917528 PRZ917528 QBV917528 QLR917528 QVN917528 RFJ917528 RPF917528 RZB917528 SIX917528 SST917528 TCP917528 TML917528 TWH917528 UGD917528 UPZ917528 UZV917528 VJR917528 VTN917528 WDJ917528 WNF917528 WXB917528 AT983064 KP983064 UL983064 AEH983064 AOD983064 AXZ983064 BHV983064 BRR983064 CBN983064 CLJ983064 CVF983064 DFB983064 DOX983064 DYT983064 EIP983064 ESL983064 FCH983064 FMD983064 FVZ983064 GFV983064 GPR983064 GZN983064 HJJ983064 HTF983064 IDB983064 IMX983064 IWT983064 JGP983064 JQL983064 KAH983064 KKD983064 KTZ983064 LDV983064 LNR983064 LXN983064 MHJ983064 MRF983064 NBB983064 NKX983064 NUT983064 OEP983064 OOL983064 OYH983064 PID983064 PRZ983064 QBV983064 QLR983064 QVN983064 RFJ983064 RPF983064 RZB983064 SIX983064 SST983064 TCP983064 TML983064 TWH983064 UGD983064 UPZ983064 UZV983064 VJR983064 VTN983064 WDJ983064 WNF983064 WXB983064 AT26 KP26 UL26 AEH26 AOD26 AXZ26 BHV26 BRR26 CBN26 CLJ26 CVF26 DFB26 DOX26 DYT26 EIP26 ESL26 FCH26 FMD26 FVZ26 GFV26 GPR26 GZN26 HJJ26 HTF26 IDB26 IMX26 IWT26 JGP26 JQL26 KAH26 KKD26 KTZ26 LDV26 LNR26 LXN26 MHJ26 MRF26 NBB26 NKX26 NUT26 OEP26 OOL26 OYH26 PID26 PRZ26 QBV26 QLR26 QVN26 RFJ26 RPF26 RZB26 SIX26 SST26 TCP26 TML26 TWH26 UGD26 UPZ26 UZV26 VJR26 VTN26 WDJ26 WNF26 WXB26 AT65562 KP65562 UL65562 AEH65562 AOD65562 AXZ65562 BHV65562 BRR65562 CBN65562 CLJ65562 CVF65562 DFB65562 DOX65562 DYT65562 EIP65562 ESL65562 FCH65562 FMD65562 FVZ65562 GFV65562 GPR65562 GZN65562 HJJ65562 HTF65562 IDB65562 IMX65562 IWT65562 JGP65562 JQL65562 KAH65562 KKD65562 KTZ65562 LDV65562 LNR65562 LXN65562 MHJ65562 MRF65562 NBB65562 NKX65562 NUT65562 OEP65562 OOL65562 OYH65562 PID65562 PRZ65562 QBV65562 QLR65562 QVN65562 RFJ65562 RPF65562 RZB65562 SIX65562 SST65562 TCP65562 TML65562 TWH65562 UGD65562 UPZ65562 UZV65562 VJR65562 VTN65562 WDJ65562 WNF65562 WXB65562 AT131098 KP131098 UL131098 AEH131098 AOD131098 AXZ131098 BHV131098 BRR131098 CBN131098 CLJ131098 CVF131098 DFB131098 DOX131098 DYT131098 EIP131098 ESL131098 FCH131098 FMD131098 FVZ131098 GFV131098 GPR131098 GZN131098 HJJ131098 HTF131098 IDB131098 IMX131098 IWT131098 JGP131098 JQL131098 KAH131098 KKD131098 KTZ131098 LDV131098 LNR131098 LXN131098 MHJ131098 MRF131098 NBB131098 NKX131098 NUT131098 OEP131098 OOL131098 OYH131098 PID131098 PRZ131098 QBV131098 QLR131098 QVN131098 RFJ131098 RPF131098 RZB131098 SIX131098 SST131098 TCP131098 TML131098 TWH131098 UGD131098 UPZ131098 UZV131098 VJR131098 VTN131098 WDJ131098 WNF131098 WXB131098 AT196634 KP196634 UL196634 AEH196634 AOD196634 AXZ196634 BHV196634 BRR196634 CBN196634 CLJ196634 CVF196634 DFB196634 DOX196634 DYT196634 EIP196634 ESL196634 FCH196634 FMD196634 FVZ196634 GFV196634 GPR196634 GZN196634 HJJ196634 HTF196634 IDB196634 IMX196634 IWT196634 JGP196634 JQL196634 KAH196634 KKD196634 KTZ196634 LDV196634 LNR196634 LXN196634 MHJ196634 MRF196634 NBB196634 NKX196634 NUT196634 OEP196634 OOL196634 OYH196634 PID196634 PRZ196634 QBV196634 QLR196634 QVN196634 RFJ196634 RPF196634 RZB196634 SIX196634 SST196634 TCP196634 TML196634 TWH196634 UGD196634 UPZ196634 UZV196634 VJR196634 VTN196634 WDJ196634 WNF196634 WXB196634 AT262170 KP262170 UL262170 AEH262170 AOD262170 AXZ262170 BHV262170 BRR262170 CBN262170 CLJ262170 CVF262170 DFB262170 DOX262170 DYT262170 EIP262170 ESL262170 FCH262170 FMD262170 FVZ262170 GFV262170 GPR262170 GZN262170 HJJ262170 HTF262170 IDB262170 IMX262170 IWT262170 JGP262170 JQL262170 KAH262170 KKD262170 KTZ262170 LDV262170 LNR262170 LXN262170 MHJ262170 MRF262170 NBB262170 NKX262170 NUT262170 OEP262170 OOL262170 OYH262170 PID262170 PRZ262170 QBV262170 QLR262170 QVN262170 RFJ262170 RPF262170 RZB262170 SIX262170 SST262170 TCP262170 TML262170 TWH262170 UGD262170 UPZ262170 UZV262170 VJR262170 VTN262170 WDJ262170 WNF262170 WXB262170 AT327706 KP327706 UL327706 AEH327706 AOD327706 AXZ327706 BHV327706 BRR327706 CBN327706 CLJ327706 CVF327706 DFB327706 DOX327706 DYT327706 EIP327706 ESL327706 FCH327706 FMD327706 FVZ327706 GFV327706 GPR327706 GZN327706 HJJ327706 HTF327706 IDB327706 IMX327706 IWT327706 JGP327706 JQL327706 KAH327706 KKD327706 KTZ327706 LDV327706 LNR327706 LXN327706 MHJ327706 MRF327706 NBB327706 NKX327706 NUT327706 OEP327706 OOL327706 OYH327706 PID327706 PRZ327706 QBV327706 QLR327706 QVN327706 RFJ327706 RPF327706 RZB327706 SIX327706 SST327706 TCP327706 TML327706 TWH327706 UGD327706 UPZ327706 UZV327706 VJR327706 VTN327706 WDJ327706 WNF327706 WXB327706 AT393242 KP393242 UL393242 AEH393242 AOD393242 AXZ393242 BHV393242 BRR393242 CBN393242 CLJ393242 CVF393242 DFB393242 DOX393242 DYT393242 EIP393242 ESL393242 FCH393242 FMD393242 FVZ393242 GFV393242 GPR393242 GZN393242 HJJ393242 HTF393242 IDB393242 IMX393242 IWT393242 JGP393242 JQL393242 KAH393242 KKD393242 KTZ393242 LDV393242 LNR393242 LXN393242 MHJ393242 MRF393242 NBB393242 NKX393242 NUT393242 OEP393242 OOL393242 OYH393242 PID393242 PRZ393242 QBV393242 QLR393242 QVN393242 RFJ393242 RPF393242 RZB393242 SIX393242 SST393242 TCP393242 TML393242 TWH393242 UGD393242 UPZ393242 UZV393242 VJR393242 VTN393242 WDJ393242 WNF393242 WXB393242 AT458778 KP458778 UL458778 AEH458778 AOD458778 AXZ458778 BHV458778 BRR458778 CBN458778 CLJ458778 CVF458778 DFB458778 DOX458778 DYT458778 EIP458778 ESL458778 FCH458778 FMD458778 FVZ458778 GFV458778 GPR458778 GZN458778 HJJ458778 HTF458778 IDB458778 IMX458778 IWT458778 JGP458778 JQL458778 KAH458778 KKD458778 KTZ458778 LDV458778 LNR458778 LXN458778 MHJ458778 MRF458778 NBB458778 NKX458778 NUT458778 OEP458778 OOL458778 OYH458778 PID458778 PRZ458778 QBV458778 QLR458778 QVN458778 RFJ458778 RPF458778 RZB458778 SIX458778 SST458778 TCP458778 TML458778 TWH458778 UGD458778 UPZ458778 UZV458778 VJR458778 VTN458778 WDJ458778 WNF458778 WXB458778 AT524314 KP524314 UL524314 AEH524314 AOD524314 AXZ524314 BHV524314 BRR524314 CBN524314 CLJ524314 CVF524314 DFB524314 DOX524314 DYT524314 EIP524314 ESL524314 FCH524314 FMD524314 FVZ524314 GFV524314 GPR524314 GZN524314 HJJ524314 HTF524314 IDB524314 IMX524314 IWT524314 JGP524314 JQL524314 KAH524314 KKD524314 KTZ524314 LDV524314 LNR524314 LXN524314 MHJ524314 MRF524314 NBB524314 NKX524314 NUT524314 OEP524314 OOL524314 OYH524314 PID524314 PRZ524314 QBV524314 QLR524314 QVN524314 RFJ524314 RPF524314 RZB524314 SIX524314 SST524314 TCP524314 TML524314 TWH524314 UGD524314 UPZ524314 UZV524314 VJR524314 VTN524314 WDJ524314 WNF524314 WXB524314 AT589850 KP589850 UL589850 AEH589850 AOD589850 AXZ589850 BHV589850 BRR589850 CBN589850 CLJ589850 CVF589850 DFB589850 DOX589850 DYT589850 EIP589850 ESL589850 FCH589850 FMD589850 FVZ589850 GFV589850 GPR589850 GZN589850 HJJ589850 HTF589850 IDB589850 IMX589850 IWT589850 JGP589850 JQL589850 KAH589850 KKD589850 KTZ589850 LDV589850 LNR589850 LXN589850 MHJ589850 MRF589850 NBB589850 NKX589850 NUT589850 OEP589850 OOL589850 OYH589850 PID589850 PRZ589850 QBV589850 QLR589850 QVN589850 RFJ589850 RPF589850 RZB589850 SIX589850 SST589850 TCP589850 TML589850 TWH589850 UGD589850 UPZ589850 UZV589850 VJR589850 VTN589850 WDJ589850 WNF589850 WXB589850 AT655386 KP655386 UL655386 AEH655386 AOD655386 AXZ655386 BHV655386 BRR655386 CBN655386 CLJ655386 CVF655386 DFB655386 DOX655386 DYT655386 EIP655386 ESL655386 FCH655386 FMD655386 FVZ655386 GFV655386 GPR655386 GZN655386 HJJ655386 HTF655386 IDB655386 IMX655386 IWT655386 JGP655386 JQL655386 KAH655386 KKD655386 KTZ655386 LDV655386 LNR655386 LXN655386 MHJ655386 MRF655386 NBB655386 NKX655386 NUT655386 OEP655386 OOL655386 OYH655386 PID655386 PRZ655386 QBV655386 QLR655386 QVN655386 RFJ655386 RPF655386 RZB655386 SIX655386 SST655386 TCP655386 TML655386 TWH655386 UGD655386 UPZ655386 UZV655386 VJR655386 VTN655386 WDJ655386 WNF655386 WXB655386 AT720922 KP720922 UL720922 AEH720922 AOD720922 AXZ720922 BHV720922 BRR720922 CBN720922 CLJ720922 CVF720922 DFB720922 DOX720922 DYT720922 EIP720922 ESL720922 FCH720922 FMD720922 FVZ720922 GFV720922 GPR720922 GZN720922 HJJ720922 HTF720922 IDB720922 IMX720922 IWT720922 JGP720922 JQL720922 KAH720922 KKD720922 KTZ720922 LDV720922 LNR720922 LXN720922 MHJ720922 MRF720922 NBB720922 NKX720922 NUT720922 OEP720922 OOL720922 OYH720922 PID720922 PRZ720922 QBV720922 QLR720922 QVN720922 RFJ720922 RPF720922 RZB720922 SIX720922 SST720922 TCP720922 TML720922 TWH720922 UGD720922 UPZ720922 UZV720922 VJR720922 VTN720922 WDJ720922 WNF720922 WXB720922 AT786458 KP786458 UL786458 AEH786458 AOD786458 AXZ786458 BHV786458 BRR786458 CBN786458 CLJ786458 CVF786458 DFB786458 DOX786458 DYT786458 EIP786458 ESL786458 FCH786458 FMD786458 FVZ786458 GFV786458 GPR786458 GZN786458 HJJ786458 HTF786458 IDB786458 IMX786458 IWT786458 JGP786458 JQL786458 KAH786458 KKD786458 KTZ786458 LDV786458 LNR786458 LXN786458 MHJ786458 MRF786458 NBB786458 NKX786458 NUT786458 OEP786458 OOL786458 OYH786458 PID786458 PRZ786458 QBV786458 QLR786458 QVN786458 RFJ786458 RPF786458 RZB786458 SIX786458 SST786458 TCP786458 TML786458 TWH786458 UGD786458 UPZ786458 UZV786458 VJR786458 VTN786458 WDJ786458 WNF786458 WXB786458 AT851994 KP851994 UL851994 AEH851994 AOD851994 AXZ851994 BHV851994 BRR851994 CBN851994 CLJ851994 CVF851994 DFB851994 DOX851994 DYT851994 EIP851994 ESL851994 FCH851994 FMD851994 FVZ851994 GFV851994 GPR851994 GZN851994 HJJ851994 HTF851994 IDB851994 IMX851994 IWT851994 JGP851994 JQL851994 KAH851994 KKD851994 KTZ851994 LDV851994 LNR851994 LXN851994 MHJ851994 MRF851994 NBB851994 NKX851994 NUT851994 OEP851994 OOL851994 OYH851994 PID851994 PRZ851994 QBV851994 QLR851994 QVN851994 RFJ851994 RPF851994 RZB851994 SIX851994 SST851994 TCP851994 TML851994 TWH851994 UGD851994 UPZ851994 UZV851994 VJR851994 VTN851994 WDJ851994 WNF851994 WXB851994 AT917530 KP917530 UL917530 AEH917530 AOD917530 AXZ917530 BHV917530 BRR917530 CBN917530 CLJ917530 CVF917530 DFB917530 DOX917530 DYT917530 EIP917530 ESL917530 FCH917530 FMD917530 FVZ917530 GFV917530 GPR917530 GZN917530 HJJ917530 HTF917530 IDB917530 IMX917530 IWT917530 JGP917530 JQL917530 KAH917530 KKD917530 KTZ917530 LDV917530 LNR917530 LXN917530 MHJ917530 MRF917530 NBB917530 NKX917530 NUT917530 OEP917530 OOL917530 OYH917530 PID917530 PRZ917530 QBV917530 QLR917530 QVN917530 RFJ917530 RPF917530 RZB917530 SIX917530 SST917530 TCP917530 TML917530 TWH917530 UGD917530 UPZ917530 UZV917530 VJR917530 VTN917530 WDJ917530 WNF917530 WXB917530 AT983066 KP983066 UL983066 AEH983066 AOD983066 AXZ983066 BHV983066 BRR983066 CBN983066 CLJ983066 CVF983066 DFB983066 DOX983066 DYT983066 EIP983066 ESL983066 FCH983066 FMD983066 FVZ983066 GFV983066 GPR983066 GZN983066 HJJ983066 HTF983066 IDB983066 IMX983066 IWT983066 JGP983066 JQL983066 KAH983066 KKD983066 KTZ983066 LDV983066 LNR983066 LXN983066 MHJ983066 MRF983066 NBB983066 NKX983066 NUT983066 OEP983066 OOL983066 OYH983066 PID983066 PRZ983066 QBV983066 QLR983066 QVN983066 RFJ983066 RPF983066 RZB983066 SIX983066 SST983066 TCP983066 TML983066 TWH983066 UGD983066 UPZ983066 UZV983066 VJR983066 VTN983066 WDJ983066 WNF983066 WXB983066 AT28 KP28 UL28 AEH28 AOD28 AXZ28 BHV28 BRR28 CBN28 CLJ28 CVF28 DFB28 DOX28 DYT28 EIP28 ESL28 FCH28 FMD28 FVZ28 GFV28 GPR28 GZN28 HJJ28 HTF28 IDB28 IMX28 IWT28 JGP28 JQL28 KAH28 KKD28 KTZ28 LDV28 LNR28 LXN28 MHJ28 MRF28 NBB28 NKX28 NUT28 OEP28 OOL28 OYH28 PID28 PRZ28 QBV28 QLR28 QVN28 RFJ28 RPF28 RZB28 SIX28 SST28 TCP28 TML28 TWH28 UGD28 UPZ28 UZV28 VJR28 VTN28 WDJ28 WNF28 WXB28 AT65564 KP65564 UL65564 AEH65564 AOD65564 AXZ65564 BHV65564 BRR65564 CBN65564 CLJ65564 CVF65564 DFB65564 DOX65564 DYT65564 EIP65564 ESL65564 FCH65564 FMD65564 FVZ65564 GFV65564 GPR65564 GZN65564 HJJ65564 HTF65564 IDB65564 IMX65564 IWT65564 JGP65564 JQL65564 KAH65564 KKD65564 KTZ65564 LDV65564 LNR65564 LXN65564 MHJ65564 MRF65564 NBB65564 NKX65564 NUT65564 OEP65564 OOL65564 OYH65564 PID65564 PRZ65564 QBV65564 QLR65564 QVN65564 RFJ65564 RPF65564 RZB65564 SIX65564 SST65564 TCP65564 TML65564 TWH65564 UGD65564 UPZ65564 UZV65564 VJR65564 VTN65564 WDJ65564 WNF65564 WXB65564 AT131100 KP131100 UL131100 AEH131100 AOD131100 AXZ131100 BHV131100 BRR131100 CBN131100 CLJ131100 CVF131100 DFB131100 DOX131100 DYT131100 EIP131100 ESL131100 FCH131100 FMD131100 FVZ131100 GFV131100 GPR131100 GZN131100 HJJ131100 HTF131100 IDB131100 IMX131100 IWT131100 JGP131100 JQL131100 KAH131100 KKD131100 KTZ131100 LDV131100 LNR131100 LXN131100 MHJ131100 MRF131100 NBB131100 NKX131100 NUT131100 OEP131100 OOL131100 OYH131100 PID131100 PRZ131100 QBV131100 QLR131100 QVN131100 RFJ131100 RPF131100 RZB131100 SIX131100 SST131100 TCP131100 TML131100 TWH131100 UGD131100 UPZ131100 UZV131100 VJR131100 VTN131100 WDJ131100 WNF131100 WXB131100 AT196636 KP196636 UL196636 AEH196636 AOD196636 AXZ196636 BHV196636 BRR196636 CBN196636 CLJ196636 CVF196636 DFB196636 DOX196636 DYT196636 EIP196636 ESL196636 FCH196636 FMD196636 FVZ196636 GFV196636 GPR196636 GZN196636 HJJ196636 HTF196636 IDB196636 IMX196636 IWT196636 JGP196636 JQL196636 KAH196636 KKD196636 KTZ196636 LDV196636 LNR196636 LXN196636 MHJ196636 MRF196636 NBB196636 NKX196636 NUT196636 OEP196636 OOL196636 OYH196636 PID196636 PRZ196636 QBV196636 QLR196636 QVN196636 RFJ196636 RPF196636 RZB196636 SIX196636 SST196636 TCP196636 TML196636 TWH196636 UGD196636 UPZ196636 UZV196636 VJR196636 VTN196636 WDJ196636 WNF196636 WXB196636 AT262172 KP262172 UL262172 AEH262172 AOD262172 AXZ262172 BHV262172 BRR262172 CBN262172 CLJ262172 CVF262172 DFB262172 DOX262172 DYT262172 EIP262172 ESL262172 FCH262172 FMD262172 FVZ262172 GFV262172 GPR262172 GZN262172 HJJ262172 HTF262172 IDB262172 IMX262172 IWT262172 JGP262172 JQL262172 KAH262172 KKD262172 KTZ262172 LDV262172 LNR262172 LXN262172 MHJ262172 MRF262172 NBB262172 NKX262172 NUT262172 OEP262172 OOL262172 OYH262172 PID262172 PRZ262172 QBV262172 QLR262172 QVN262172 RFJ262172 RPF262172 RZB262172 SIX262172 SST262172 TCP262172 TML262172 TWH262172 UGD262172 UPZ262172 UZV262172 VJR262172 VTN262172 WDJ262172 WNF262172 WXB262172 AT327708 KP327708 UL327708 AEH327708 AOD327708 AXZ327708 BHV327708 BRR327708 CBN327708 CLJ327708 CVF327708 DFB327708 DOX327708 DYT327708 EIP327708 ESL327708 FCH327708 FMD327708 FVZ327708 GFV327708 GPR327708 GZN327708 HJJ327708 HTF327708 IDB327708 IMX327708 IWT327708 JGP327708 JQL327708 KAH327708 KKD327708 KTZ327708 LDV327708 LNR327708 LXN327708 MHJ327708 MRF327708 NBB327708 NKX327708 NUT327708 OEP327708 OOL327708 OYH327708 PID327708 PRZ327708 QBV327708 QLR327708 QVN327708 RFJ327708 RPF327708 RZB327708 SIX327708 SST327708 TCP327708 TML327708 TWH327708 UGD327708 UPZ327708 UZV327708 VJR327708 VTN327708 WDJ327708 WNF327708 WXB327708 AT393244 KP393244 UL393244 AEH393244 AOD393244 AXZ393244 BHV393244 BRR393244 CBN393244 CLJ393244 CVF393244 DFB393244 DOX393244 DYT393244 EIP393244 ESL393244 FCH393244 FMD393244 FVZ393244 GFV393244 GPR393244 GZN393244 HJJ393244 HTF393244 IDB393244 IMX393244 IWT393244 JGP393244 JQL393244 KAH393244 KKD393244 KTZ393244 LDV393244 LNR393244 LXN393244 MHJ393244 MRF393244 NBB393244 NKX393244 NUT393244 OEP393244 OOL393244 OYH393244 PID393244 PRZ393244 QBV393244 QLR393244 QVN393244 RFJ393244 RPF393244 RZB393244 SIX393244 SST393244 TCP393244 TML393244 TWH393244 UGD393244 UPZ393244 UZV393244 VJR393244 VTN393244 WDJ393244 WNF393244 WXB393244 AT458780 KP458780 UL458780 AEH458780 AOD458780 AXZ458780 BHV458780 BRR458780 CBN458780 CLJ458780 CVF458780 DFB458780 DOX458780 DYT458780 EIP458780 ESL458780 FCH458780 FMD458780 FVZ458780 GFV458780 GPR458780 GZN458780 HJJ458780 HTF458780 IDB458780 IMX458780 IWT458780 JGP458780 JQL458780 KAH458780 KKD458780 KTZ458780 LDV458780 LNR458780 LXN458780 MHJ458780 MRF458780 NBB458780 NKX458780 NUT458780 OEP458780 OOL458780 OYH458780 PID458780 PRZ458780 QBV458780 QLR458780 QVN458780 RFJ458780 RPF458780 RZB458780 SIX458780 SST458780 TCP458780 TML458780 TWH458780 UGD458780 UPZ458780 UZV458780 VJR458780 VTN458780 WDJ458780 WNF458780 WXB458780 AT524316 KP524316 UL524316 AEH524316 AOD524316 AXZ524316 BHV524316 BRR524316 CBN524316 CLJ524316 CVF524316 DFB524316 DOX524316 DYT524316 EIP524316 ESL524316 FCH524316 FMD524316 FVZ524316 GFV524316 GPR524316 GZN524316 HJJ524316 HTF524316 IDB524316 IMX524316 IWT524316 JGP524316 JQL524316 KAH524316 KKD524316 KTZ524316 LDV524316 LNR524316 LXN524316 MHJ524316 MRF524316 NBB524316 NKX524316 NUT524316 OEP524316 OOL524316 OYH524316 PID524316 PRZ524316 QBV524316 QLR524316 QVN524316 RFJ524316 RPF524316 RZB524316 SIX524316 SST524316 TCP524316 TML524316 TWH524316 UGD524316 UPZ524316 UZV524316 VJR524316 VTN524316 WDJ524316 WNF524316 WXB524316 AT589852 KP589852 UL589852 AEH589852 AOD589852 AXZ589852 BHV589852 BRR589852 CBN589852 CLJ589852 CVF589852 DFB589852 DOX589852 DYT589852 EIP589852 ESL589852 FCH589852 FMD589852 FVZ589852 GFV589852 GPR589852 GZN589852 HJJ589852 HTF589852 IDB589852 IMX589852 IWT589852 JGP589852 JQL589852 KAH589852 KKD589852 KTZ589852 LDV589852 LNR589852 LXN589852 MHJ589852 MRF589852 NBB589852 NKX589852 NUT589852 OEP589852 OOL589852 OYH589852 PID589852 PRZ589852 QBV589852 QLR589852 QVN589852 RFJ589852 RPF589852 RZB589852 SIX589852 SST589852 TCP589852 TML589852 TWH589852 UGD589852 UPZ589852 UZV589852 VJR589852 VTN589852 WDJ589852 WNF589852 WXB589852 AT655388 KP655388 UL655388 AEH655388 AOD655388 AXZ655388 BHV655388 BRR655388 CBN655388 CLJ655388 CVF655388 DFB655388 DOX655388 DYT655388 EIP655388 ESL655388 FCH655388 FMD655388 FVZ655388 GFV655388 GPR655388 GZN655388 HJJ655388 HTF655388 IDB655388 IMX655388 IWT655388 JGP655388 JQL655388 KAH655388 KKD655388 KTZ655388 LDV655388 LNR655388 LXN655388 MHJ655388 MRF655388 NBB655388 NKX655388 NUT655388 OEP655388 OOL655388 OYH655388 PID655388 PRZ655388 QBV655388 QLR655388 QVN655388 RFJ655388 RPF655388 RZB655388 SIX655388 SST655388 TCP655388 TML655388 TWH655388 UGD655388 UPZ655388 UZV655388 VJR655388 VTN655388 WDJ655388 WNF655388 WXB655388 AT720924 KP720924 UL720924 AEH720924 AOD720924 AXZ720924 BHV720924 BRR720924 CBN720924 CLJ720924 CVF720924 DFB720924 DOX720924 DYT720924 EIP720924 ESL720924 FCH720924 FMD720924 FVZ720924 GFV720924 GPR720924 GZN720924 HJJ720924 HTF720924 IDB720924 IMX720924 IWT720924 JGP720924 JQL720924 KAH720924 KKD720924 KTZ720924 LDV720924 LNR720924 LXN720924 MHJ720924 MRF720924 NBB720924 NKX720924 NUT720924 OEP720924 OOL720924 OYH720924 PID720924 PRZ720924 QBV720924 QLR720924 QVN720924 RFJ720924 RPF720924 RZB720924 SIX720924 SST720924 TCP720924 TML720924 TWH720924 UGD720924 UPZ720924 UZV720924 VJR720924 VTN720924 WDJ720924 WNF720924 WXB720924 AT786460 KP786460 UL786460 AEH786460 AOD786460 AXZ786460 BHV786460 BRR786460 CBN786460 CLJ786460 CVF786460 DFB786460 DOX786460 DYT786460 EIP786460 ESL786460 FCH786460 FMD786460 FVZ786460 GFV786460 GPR786460 GZN786460 HJJ786460 HTF786460 IDB786460 IMX786460 IWT786460 JGP786460 JQL786460 KAH786460 KKD786460 KTZ786460 LDV786460 LNR786460 LXN786460 MHJ786460 MRF786460 NBB786460 NKX786460 NUT786460 OEP786460 OOL786460 OYH786460 PID786460 PRZ786460 QBV786460 QLR786460 QVN786460 RFJ786460 RPF786460 RZB786460 SIX786460 SST786460 TCP786460 TML786460 TWH786460 UGD786460 UPZ786460 UZV786460 VJR786460 VTN786460 WDJ786460 WNF786460 WXB786460 AT851996 KP851996 UL851996 AEH851996 AOD851996 AXZ851996 BHV851996 BRR851996 CBN851996 CLJ851996 CVF851996 DFB851996 DOX851996 DYT851996 EIP851996 ESL851996 FCH851996 FMD851996 FVZ851996 GFV851996 GPR851996 GZN851996 HJJ851996 HTF851996 IDB851996 IMX851996 IWT851996 JGP851996 JQL851996 KAH851996 KKD851996 KTZ851996 LDV851996 LNR851996 LXN851996 MHJ851996 MRF851996 NBB851996 NKX851996 NUT851996 OEP851996 OOL851996 OYH851996 PID851996 PRZ851996 QBV851996 QLR851996 QVN851996 RFJ851996 RPF851996 RZB851996 SIX851996 SST851996 TCP851996 TML851996 TWH851996 UGD851996 UPZ851996 UZV851996 VJR851996 VTN851996 WDJ851996 WNF851996 WXB851996 AT917532 KP917532 UL917532 AEH917532 AOD917532 AXZ917532 BHV917532 BRR917532 CBN917532 CLJ917532 CVF917532 DFB917532 DOX917532 DYT917532 EIP917532 ESL917532 FCH917532 FMD917532 FVZ917532 GFV917532 GPR917532 GZN917532 HJJ917532 HTF917532 IDB917532 IMX917532 IWT917532 JGP917532 JQL917532 KAH917532 KKD917532 KTZ917532 LDV917532 LNR917532 LXN917532 MHJ917532 MRF917532 NBB917532 NKX917532 NUT917532 OEP917532 OOL917532 OYH917532 PID917532 PRZ917532 QBV917532 QLR917532 QVN917532 RFJ917532 RPF917532 RZB917532 SIX917532 SST917532 TCP917532 TML917532 TWH917532 UGD917532 UPZ917532 UZV917532 VJR917532 VTN917532 WDJ917532 WNF917532 WXB917532 AT983068 KP983068 UL983068 AEH983068 AOD983068 AXZ983068 BHV983068 BRR983068 CBN983068 CLJ983068 CVF983068 DFB983068 DOX983068 DYT983068 EIP983068 ESL983068 FCH983068 FMD983068 FVZ983068 GFV983068 GPR983068 GZN983068 HJJ983068 HTF983068 IDB983068 IMX983068 IWT983068 JGP983068 JQL983068 KAH983068 KKD983068 KTZ983068 LDV983068 LNR983068 LXN983068 MHJ983068 MRF983068 NBB983068 NKX983068 NUT983068 OEP983068 OOL983068 OYH983068 PID983068 PRZ983068 QBV983068 QLR983068 QVN983068 RFJ983068 RPF983068 RZB983068 SIX983068 SST983068 TCP983068 TML983068 TWH983068 UGD983068 UPZ983068 UZV983068 VJR983068 VTN983068 WDJ983068 WNF983068 WXB983068 AC39:AC42 JY39:JY42 TU39:TU42 ADQ39:ADQ42 ANM39:ANM42 AXI39:AXI42 BHE39:BHE42 BRA39:BRA42 CAW39:CAW42 CKS39:CKS42 CUO39:CUO42 DEK39:DEK42 DOG39:DOG42 DYC39:DYC42 EHY39:EHY42 ERU39:ERU42 FBQ39:FBQ42 FLM39:FLM42 FVI39:FVI42 GFE39:GFE42 GPA39:GPA42 GYW39:GYW42 HIS39:HIS42 HSO39:HSO42 ICK39:ICK42 IMG39:IMG42 IWC39:IWC42 JFY39:JFY42 JPU39:JPU42 JZQ39:JZQ42 KJM39:KJM42 KTI39:KTI42 LDE39:LDE42 LNA39:LNA42 LWW39:LWW42 MGS39:MGS42 MQO39:MQO42 NAK39:NAK42 NKG39:NKG42 NUC39:NUC42 ODY39:ODY42 ONU39:ONU42 OXQ39:OXQ42 PHM39:PHM42 PRI39:PRI42 QBE39:QBE42 QLA39:QLA42 QUW39:QUW42 RES39:RES42 ROO39:ROO42 RYK39:RYK42 SIG39:SIG42 SSC39:SSC42 TBY39:TBY42 TLU39:TLU42 TVQ39:TVQ42 UFM39:UFM42 UPI39:UPI42 UZE39:UZE42 VJA39:VJA42 VSW39:VSW42 WCS39:WCS42 WMO39:WMO42 WWK39:WWK42 AC65575:AC65578 JY65575:JY65578 TU65575:TU65578 ADQ65575:ADQ65578 ANM65575:ANM65578 AXI65575:AXI65578 BHE65575:BHE65578 BRA65575:BRA65578 CAW65575:CAW65578 CKS65575:CKS65578 CUO65575:CUO65578 DEK65575:DEK65578 DOG65575:DOG65578 DYC65575:DYC65578 EHY65575:EHY65578 ERU65575:ERU65578 FBQ65575:FBQ65578 FLM65575:FLM65578 FVI65575:FVI65578 GFE65575:GFE65578 GPA65575:GPA65578 GYW65575:GYW65578 HIS65575:HIS65578 HSO65575:HSO65578 ICK65575:ICK65578 IMG65575:IMG65578 IWC65575:IWC65578 JFY65575:JFY65578 JPU65575:JPU65578 JZQ65575:JZQ65578 KJM65575:KJM65578 KTI65575:KTI65578 LDE65575:LDE65578 LNA65575:LNA65578 LWW65575:LWW65578 MGS65575:MGS65578 MQO65575:MQO65578 NAK65575:NAK65578 NKG65575:NKG65578 NUC65575:NUC65578 ODY65575:ODY65578 ONU65575:ONU65578 OXQ65575:OXQ65578 PHM65575:PHM65578 PRI65575:PRI65578 QBE65575:QBE65578 QLA65575:QLA65578 QUW65575:QUW65578 RES65575:RES65578 ROO65575:ROO65578 RYK65575:RYK65578 SIG65575:SIG65578 SSC65575:SSC65578 TBY65575:TBY65578 TLU65575:TLU65578 TVQ65575:TVQ65578 UFM65575:UFM65578 UPI65575:UPI65578 UZE65575:UZE65578 VJA65575:VJA65578 VSW65575:VSW65578 WCS65575:WCS65578 WMO65575:WMO65578 WWK65575:WWK65578 AC131111:AC131114 JY131111:JY131114 TU131111:TU131114 ADQ131111:ADQ131114 ANM131111:ANM131114 AXI131111:AXI131114 BHE131111:BHE131114 BRA131111:BRA131114 CAW131111:CAW131114 CKS131111:CKS131114 CUO131111:CUO131114 DEK131111:DEK131114 DOG131111:DOG131114 DYC131111:DYC131114 EHY131111:EHY131114 ERU131111:ERU131114 FBQ131111:FBQ131114 FLM131111:FLM131114 FVI131111:FVI131114 GFE131111:GFE131114 GPA131111:GPA131114 GYW131111:GYW131114 HIS131111:HIS131114 HSO131111:HSO131114 ICK131111:ICK131114 IMG131111:IMG131114 IWC131111:IWC131114 JFY131111:JFY131114 JPU131111:JPU131114 JZQ131111:JZQ131114 KJM131111:KJM131114 KTI131111:KTI131114 LDE131111:LDE131114 LNA131111:LNA131114 LWW131111:LWW131114 MGS131111:MGS131114 MQO131111:MQO131114 NAK131111:NAK131114 NKG131111:NKG131114 NUC131111:NUC131114 ODY131111:ODY131114 ONU131111:ONU131114 OXQ131111:OXQ131114 PHM131111:PHM131114 PRI131111:PRI131114 QBE131111:QBE131114 QLA131111:QLA131114 QUW131111:QUW131114 RES131111:RES131114 ROO131111:ROO131114 RYK131111:RYK131114 SIG131111:SIG131114 SSC131111:SSC131114 TBY131111:TBY131114 TLU131111:TLU131114 TVQ131111:TVQ131114 UFM131111:UFM131114 UPI131111:UPI131114 UZE131111:UZE131114 VJA131111:VJA131114 VSW131111:VSW131114 WCS131111:WCS131114 WMO131111:WMO131114 WWK131111:WWK131114 AC196647:AC196650 JY196647:JY196650 TU196647:TU196650 ADQ196647:ADQ196650 ANM196647:ANM196650 AXI196647:AXI196650 BHE196647:BHE196650 BRA196647:BRA196650 CAW196647:CAW196650 CKS196647:CKS196650 CUO196647:CUO196650 DEK196647:DEK196650 DOG196647:DOG196650 DYC196647:DYC196650 EHY196647:EHY196650 ERU196647:ERU196650 FBQ196647:FBQ196650 FLM196647:FLM196650 FVI196647:FVI196650 GFE196647:GFE196650 GPA196647:GPA196650 GYW196647:GYW196650 HIS196647:HIS196650 HSO196647:HSO196650 ICK196647:ICK196650 IMG196647:IMG196650 IWC196647:IWC196650 JFY196647:JFY196650 JPU196647:JPU196650 JZQ196647:JZQ196650 KJM196647:KJM196650 KTI196647:KTI196650 LDE196647:LDE196650 LNA196647:LNA196650 LWW196647:LWW196650 MGS196647:MGS196650 MQO196647:MQO196650 NAK196647:NAK196650 NKG196647:NKG196650 NUC196647:NUC196650 ODY196647:ODY196650 ONU196647:ONU196650 OXQ196647:OXQ196650 PHM196647:PHM196650 PRI196647:PRI196650 QBE196647:QBE196650 QLA196647:QLA196650 QUW196647:QUW196650 RES196647:RES196650 ROO196647:ROO196650 RYK196647:RYK196650 SIG196647:SIG196650 SSC196647:SSC196650 TBY196647:TBY196650 TLU196647:TLU196650 TVQ196647:TVQ196650 UFM196647:UFM196650 UPI196647:UPI196650 UZE196647:UZE196650 VJA196647:VJA196650 VSW196647:VSW196650 WCS196647:WCS196650 WMO196647:WMO196650 WWK196647:WWK196650 AC262183:AC262186 JY262183:JY262186 TU262183:TU262186 ADQ262183:ADQ262186 ANM262183:ANM262186 AXI262183:AXI262186 BHE262183:BHE262186 BRA262183:BRA262186 CAW262183:CAW262186 CKS262183:CKS262186 CUO262183:CUO262186 DEK262183:DEK262186 DOG262183:DOG262186 DYC262183:DYC262186 EHY262183:EHY262186 ERU262183:ERU262186 FBQ262183:FBQ262186 FLM262183:FLM262186 FVI262183:FVI262186 GFE262183:GFE262186 GPA262183:GPA262186 GYW262183:GYW262186 HIS262183:HIS262186 HSO262183:HSO262186 ICK262183:ICK262186 IMG262183:IMG262186 IWC262183:IWC262186 JFY262183:JFY262186 JPU262183:JPU262186 JZQ262183:JZQ262186 KJM262183:KJM262186 KTI262183:KTI262186 LDE262183:LDE262186 LNA262183:LNA262186 LWW262183:LWW262186 MGS262183:MGS262186 MQO262183:MQO262186 NAK262183:NAK262186 NKG262183:NKG262186 NUC262183:NUC262186 ODY262183:ODY262186 ONU262183:ONU262186 OXQ262183:OXQ262186 PHM262183:PHM262186 PRI262183:PRI262186 QBE262183:QBE262186 QLA262183:QLA262186 QUW262183:QUW262186 RES262183:RES262186 ROO262183:ROO262186 RYK262183:RYK262186 SIG262183:SIG262186 SSC262183:SSC262186 TBY262183:TBY262186 TLU262183:TLU262186 TVQ262183:TVQ262186 UFM262183:UFM262186 UPI262183:UPI262186 UZE262183:UZE262186 VJA262183:VJA262186 VSW262183:VSW262186 WCS262183:WCS262186 WMO262183:WMO262186 WWK262183:WWK262186 AC327719:AC327722 JY327719:JY327722 TU327719:TU327722 ADQ327719:ADQ327722 ANM327719:ANM327722 AXI327719:AXI327722 BHE327719:BHE327722 BRA327719:BRA327722 CAW327719:CAW327722 CKS327719:CKS327722 CUO327719:CUO327722 DEK327719:DEK327722 DOG327719:DOG327722 DYC327719:DYC327722 EHY327719:EHY327722 ERU327719:ERU327722 FBQ327719:FBQ327722 FLM327719:FLM327722 FVI327719:FVI327722 GFE327719:GFE327722 GPA327719:GPA327722 GYW327719:GYW327722 HIS327719:HIS327722 HSO327719:HSO327722 ICK327719:ICK327722 IMG327719:IMG327722 IWC327719:IWC327722 JFY327719:JFY327722 JPU327719:JPU327722 JZQ327719:JZQ327722 KJM327719:KJM327722 KTI327719:KTI327722 LDE327719:LDE327722 LNA327719:LNA327722 LWW327719:LWW327722 MGS327719:MGS327722 MQO327719:MQO327722 NAK327719:NAK327722 NKG327719:NKG327722 NUC327719:NUC327722 ODY327719:ODY327722 ONU327719:ONU327722 OXQ327719:OXQ327722 PHM327719:PHM327722 PRI327719:PRI327722 QBE327719:QBE327722 QLA327719:QLA327722 QUW327719:QUW327722 RES327719:RES327722 ROO327719:ROO327722 RYK327719:RYK327722 SIG327719:SIG327722 SSC327719:SSC327722 TBY327719:TBY327722 TLU327719:TLU327722 TVQ327719:TVQ327722 UFM327719:UFM327722 UPI327719:UPI327722 UZE327719:UZE327722 VJA327719:VJA327722 VSW327719:VSW327722 WCS327719:WCS327722 WMO327719:WMO327722 WWK327719:WWK327722 AC393255:AC393258 JY393255:JY393258 TU393255:TU393258 ADQ393255:ADQ393258 ANM393255:ANM393258 AXI393255:AXI393258 BHE393255:BHE393258 BRA393255:BRA393258 CAW393255:CAW393258 CKS393255:CKS393258 CUO393255:CUO393258 DEK393255:DEK393258 DOG393255:DOG393258 DYC393255:DYC393258 EHY393255:EHY393258 ERU393255:ERU393258 FBQ393255:FBQ393258 FLM393255:FLM393258 FVI393255:FVI393258 GFE393255:GFE393258 GPA393255:GPA393258 GYW393255:GYW393258 HIS393255:HIS393258 HSO393255:HSO393258 ICK393255:ICK393258 IMG393255:IMG393258 IWC393255:IWC393258 JFY393255:JFY393258 JPU393255:JPU393258 JZQ393255:JZQ393258 KJM393255:KJM393258 KTI393255:KTI393258 LDE393255:LDE393258 LNA393255:LNA393258 LWW393255:LWW393258 MGS393255:MGS393258 MQO393255:MQO393258 NAK393255:NAK393258 NKG393255:NKG393258 NUC393255:NUC393258 ODY393255:ODY393258 ONU393255:ONU393258 OXQ393255:OXQ393258 PHM393255:PHM393258 PRI393255:PRI393258 QBE393255:QBE393258 QLA393255:QLA393258 QUW393255:QUW393258 RES393255:RES393258 ROO393255:ROO393258 RYK393255:RYK393258 SIG393255:SIG393258 SSC393255:SSC393258 TBY393255:TBY393258 TLU393255:TLU393258 TVQ393255:TVQ393258 UFM393255:UFM393258 UPI393255:UPI393258 UZE393255:UZE393258 VJA393255:VJA393258 VSW393255:VSW393258 WCS393255:WCS393258 WMO393255:WMO393258 WWK393255:WWK393258 AC458791:AC458794 JY458791:JY458794 TU458791:TU458794 ADQ458791:ADQ458794 ANM458791:ANM458794 AXI458791:AXI458794 BHE458791:BHE458794 BRA458791:BRA458794 CAW458791:CAW458794 CKS458791:CKS458794 CUO458791:CUO458794 DEK458791:DEK458794 DOG458791:DOG458794 DYC458791:DYC458794 EHY458791:EHY458794 ERU458791:ERU458794 FBQ458791:FBQ458794 FLM458791:FLM458794 FVI458791:FVI458794 GFE458791:GFE458794 GPA458791:GPA458794 GYW458791:GYW458794 HIS458791:HIS458794 HSO458791:HSO458794 ICK458791:ICK458794 IMG458791:IMG458794 IWC458791:IWC458794 JFY458791:JFY458794 JPU458791:JPU458794 JZQ458791:JZQ458794 KJM458791:KJM458794 KTI458791:KTI458794 LDE458791:LDE458794 LNA458791:LNA458794 LWW458791:LWW458794 MGS458791:MGS458794 MQO458791:MQO458794 NAK458791:NAK458794 NKG458791:NKG458794 NUC458791:NUC458794 ODY458791:ODY458794 ONU458791:ONU458794 OXQ458791:OXQ458794 PHM458791:PHM458794 PRI458791:PRI458794 QBE458791:QBE458794 QLA458791:QLA458794 QUW458791:QUW458794 RES458791:RES458794 ROO458791:ROO458794 RYK458791:RYK458794 SIG458791:SIG458794 SSC458791:SSC458794 TBY458791:TBY458794 TLU458791:TLU458794 TVQ458791:TVQ458794 UFM458791:UFM458794 UPI458791:UPI458794 UZE458791:UZE458794 VJA458791:VJA458794 VSW458791:VSW458794 WCS458791:WCS458794 WMO458791:WMO458794 WWK458791:WWK458794 AC524327:AC524330 JY524327:JY524330 TU524327:TU524330 ADQ524327:ADQ524330 ANM524327:ANM524330 AXI524327:AXI524330 BHE524327:BHE524330 BRA524327:BRA524330 CAW524327:CAW524330 CKS524327:CKS524330 CUO524327:CUO524330 DEK524327:DEK524330 DOG524327:DOG524330 DYC524327:DYC524330 EHY524327:EHY524330 ERU524327:ERU524330 FBQ524327:FBQ524330 FLM524327:FLM524330 FVI524327:FVI524330 GFE524327:GFE524330 GPA524327:GPA524330 GYW524327:GYW524330 HIS524327:HIS524330 HSO524327:HSO524330 ICK524327:ICK524330 IMG524327:IMG524330 IWC524327:IWC524330 JFY524327:JFY524330 JPU524327:JPU524330 JZQ524327:JZQ524330 KJM524327:KJM524330 KTI524327:KTI524330 LDE524327:LDE524330 LNA524327:LNA524330 LWW524327:LWW524330 MGS524327:MGS524330 MQO524327:MQO524330 NAK524327:NAK524330 NKG524327:NKG524330 NUC524327:NUC524330 ODY524327:ODY524330 ONU524327:ONU524330 OXQ524327:OXQ524330 PHM524327:PHM524330 PRI524327:PRI524330 QBE524327:QBE524330 QLA524327:QLA524330 QUW524327:QUW524330 RES524327:RES524330 ROO524327:ROO524330 RYK524327:RYK524330 SIG524327:SIG524330 SSC524327:SSC524330 TBY524327:TBY524330 TLU524327:TLU524330 TVQ524327:TVQ524330 UFM524327:UFM524330 UPI524327:UPI524330 UZE524327:UZE524330 VJA524327:VJA524330 VSW524327:VSW524330 WCS524327:WCS524330 WMO524327:WMO524330 WWK524327:WWK524330 AC589863:AC589866 JY589863:JY589866 TU589863:TU589866 ADQ589863:ADQ589866 ANM589863:ANM589866 AXI589863:AXI589866 BHE589863:BHE589866 BRA589863:BRA589866 CAW589863:CAW589866 CKS589863:CKS589866 CUO589863:CUO589866 DEK589863:DEK589866 DOG589863:DOG589866 DYC589863:DYC589866 EHY589863:EHY589866 ERU589863:ERU589866 FBQ589863:FBQ589866 FLM589863:FLM589866 FVI589863:FVI589866 GFE589863:GFE589866 GPA589863:GPA589866 GYW589863:GYW589866 HIS589863:HIS589866 HSO589863:HSO589866 ICK589863:ICK589866 IMG589863:IMG589866 IWC589863:IWC589866 JFY589863:JFY589866 JPU589863:JPU589866 JZQ589863:JZQ589866 KJM589863:KJM589866 KTI589863:KTI589866 LDE589863:LDE589866 LNA589863:LNA589866 LWW589863:LWW589866 MGS589863:MGS589866 MQO589863:MQO589866 NAK589863:NAK589866 NKG589863:NKG589866 NUC589863:NUC589866 ODY589863:ODY589866 ONU589863:ONU589866 OXQ589863:OXQ589866 PHM589863:PHM589866 PRI589863:PRI589866 QBE589863:QBE589866 QLA589863:QLA589866 QUW589863:QUW589866 RES589863:RES589866 ROO589863:ROO589866 RYK589863:RYK589866 SIG589863:SIG589866 SSC589863:SSC589866 TBY589863:TBY589866 TLU589863:TLU589866 TVQ589863:TVQ589866 UFM589863:UFM589866 UPI589863:UPI589866 UZE589863:UZE589866 VJA589863:VJA589866 VSW589863:VSW589866 WCS589863:WCS589866 WMO589863:WMO589866 WWK589863:WWK589866 AC655399:AC655402 JY655399:JY655402 TU655399:TU655402 ADQ655399:ADQ655402 ANM655399:ANM655402 AXI655399:AXI655402 BHE655399:BHE655402 BRA655399:BRA655402 CAW655399:CAW655402 CKS655399:CKS655402 CUO655399:CUO655402 DEK655399:DEK655402 DOG655399:DOG655402 DYC655399:DYC655402 EHY655399:EHY655402 ERU655399:ERU655402 FBQ655399:FBQ655402 FLM655399:FLM655402 FVI655399:FVI655402 GFE655399:GFE655402 GPA655399:GPA655402 GYW655399:GYW655402 HIS655399:HIS655402 HSO655399:HSO655402 ICK655399:ICK655402 IMG655399:IMG655402 IWC655399:IWC655402 JFY655399:JFY655402 JPU655399:JPU655402 JZQ655399:JZQ655402 KJM655399:KJM655402 KTI655399:KTI655402 LDE655399:LDE655402 LNA655399:LNA655402 LWW655399:LWW655402 MGS655399:MGS655402 MQO655399:MQO655402 NAK655399:NAK655402 NKG655399:NKG655402 NUC655399:NUC655402 ODY655399:ODY655402 ONU655399:ONU655402 OXQ655399:OXQ655402 PHM655399:PHM655402 PRI655399:PRI655402 QBE655399:QBE655402 QLA655399:QLA655402 QUW655399:QUW655402 RES655399:RES655402 ROO655399:ROO655402 RYK655399:RYK655402 SIG655399:SIG655402 SSC655399:SSC655402 TBY655399:TBY655402 TLU655399:TLU655402 TVQ655399:TVQ655402 UFM655399:UFM655402 UPI655399:UPI655402 UZE655399:UZE655402 VJA655399:VJA655402 VSW655399:VSW655402 WCS655399:WCS655402 WMO655399:WMO655402 WWK655399:WWK655402 AC720935:AC720938 JY720935:JY720938 TU720935:TU720938 ADQ720935:ADQ720938 ANM720935:ANM720938 AXI720935:AXI720938 BHE720935:BHE720938 BRA720935:BRA720938 CAW720935:CAW720938 CKS720935:CKS720938 CUO720935:CUO720938 DEK720935:DEK720938 DOG720935:DOG720938 DYC720935:DYC720938 EHY720935:EHY720938 ERU720935:ERU720938 FBQ720935:FBQ720938 FLM720935:FLM720938 FVI720935:FVI720938 GFE720935:GFE720938 GPA720935:GPA720938 GYW720935:GYW720938 HIS720935:HIS720938 HSO720935:HSO720938 ICK720935:ICK720938 IMG720935:IMG720938 IWC720935:IWC720938 JFY720935:JFY720938 JPU720935:JPU720938 JZQ720935:JZQ720938 KJM720935:KJM720938 KTI720935:KTI720938 LDE720935:LDE720938 LNA720935:LNA720938 LWW720935:LWW720938 MGS720935:MGS720938 MQO720935:MQO720938 NAK720935:NAK720938 NKG720935:NKG720938 NUC720935:NUC720938 ODY720935:ODY720938 ONU720935:ONU720938 OXQ720935:OXQ720938 PHM720935:PHM720938 PRI720935:PRI720938 QBE720935:QBE720938 QLA720935:QLA720938 QUW720935:QUW720938 RES720935:RES720938 ROO720935:ROO720938 RYK720935:RYK720938 SIG720935:SIG720938 SSC720935:SSC720938 TBY720935:TBY720938 TLU720935:TLU720938 TVQ720935:TVQ720938 UFM720935:UFM720938 UPI720935:UPI720938 UZE720935:UZE720938 VJA720935:VJA720938 VSW720935:VSW720938 WCS720935:WCS720938 WMO720935:WMO720938 WWK720935:WWK720938 AC786471:AC786474 JY786471:JY786474 TU786471:TU786474 ADQ786471:ADQ786474 ANM786471:ANM786474 AXI786471:AXI786474 BHE786471:BHE786474 BRA786471:BRA786474 CAW786471:CAW786474 CKS786471:CKS786474 CUO786471:CUO786474 DEK786471:DEK786474 DOG786471:DOG786474 DYC786471:DYC786474 EHY786471:EHY786474 ERU786471:ERU786474 FBQ786471:FBQ786474 FLM786471:FLM786474 FVI786471:FVI786474 GFE786471:GFE786474 GPA786471:GPA786474 GYW786471:GYW786474 HIS786471:HIS786474 HSO786471:HSO786474 ICK786471:ICK786474 IMG786471:IMG786474 IWC786471:IWC786474 JFY786471:JFY786474 JPU786471:JPU786474 JZQ786471:JZQ786474 KJM786471:KJM786474 KTI786471:KTI786474 LDE786471:LDE786474 LNA786471:LNA786474 LWW786471:LWW786474 MGS786471:MGS786474 MQO786471:MQO786474 NAK786471:NAK786474 NKG786471:NKG786474 NUC786471:NUC786474 ODY786471:ODY786474 ONU786471:ONU786474 OXQ786471:OXQ786474 PHM786471:PHM786474 PRI786471:PRI786474 QBE786471:QBE786474 QLA786471:QLA786474 QUW786471:QUW786474 RES786471:RES786474 ROO786471:ROO786474 RYK786471:RYK786474 SIG786471:SIG786474 SSC786471:SSC786474 TBY786471:TBY786474 TLU786471:TLU786474 TVQ786471:TVQ786474 UFM786471:UFM786474 UPI786471:UPI786474 UZE786471:UZE786474 VJA786471:VJA786474 VSW786471:VSW786474 WCS786471:WCS786474 WMO786471:WMO786474 WWK786471:WWK786474 AC852007:AC852010 JY852007:JY852010 TU852007:TU852010 ADQ852007:ADQ852010 ANM852007:ANM852010 AXI852007:AXI852010 BHE852007:BHE852010 BRA852007:BRA852010 CAW852007:CAW852010 CKS852007:CKS852010 CUO852007:CUO852010 DEK852007:DEK852010 DOG852007:DOG852010 DYC852007:DYC852010 EHY852007:EHY852010 ERU852007:ERU852010 FBQ852007:FBQ852010 FLM852007:FLM852010 FVI852007:FVI852010 GFE852007:GFE852010 GPA852007:GPA852010 GYW852007:GYW852010 HIS852007:HIS852010 HSO852007:HSO852010 ICK852007:ICK852010 IMG852007:IMG852010 IWC852007:IWC852010 JFY852007:JFY852010 JPU852007:JPU852010 JZQ852007:JZQ852010 KJM852007:KJM852010 KTI852007:KTI852010 LDE852007:LDE852010 LNA852007:LNA852010 LWW852007:LWW852010 MGS852007:MGS852010 MQO852007:MQO852010 NAK852007:NAK852010 NKG852007:NKG852010 NUC852007:NUC852010 ODY852007:ODY852010 ONU852007:ONU852010 OXQ852007:OXQ852010 PHM852007:PHM852010 PRI852007:PRI852010 QBE852007:QBE852010 QLA852007:QLA852010 QUW852007:QUW852010 RES852007:RES852010 ROO852007:ROO852010 RYK852007:RYK852010 SIG852007:SIG852010 SSC852007:SSC852010 TBY852007:TBY852010 TLU852007:TLU852010 TVQ852007:TVQ852010 UFM852007:UFM852010 UPI852007:UPI852010 UZE852007:UZE852010 VJA852007:VJA852010 VSW852007:VSW852010 WCS852007:WCS852010 WMO852007:WMO852010 WWK852007:WWK852010 AC917543:AC917546 JY917543:JY917546 TU917543:TU917546 ADQ917543:ADQ917546 ANM917543:ANM917546 AXI917543:AXI917546 BHE917543:BHE917546 BRA917543:BRA917546 CAW917543:CAW917546 CKS917543:CKS917546 CUO917543:CUO917546 DEK917543:DEK917546 DOG917543:DOG917546 DYC917543:DYC917546 EHY917543:EHY917546 ERU917543:ERU917546 FBQ917543:FBQ917546 FLM917543:FLM917546 FVI917543:FVI917546 GFE917543:GFE917546 GPA917543:GPA917546 GYW917543:GYW917546 HIS917543:HIS917546 HSO917543:HSO917546 ICK917543:ICK917546 IMG917543:IMG917546 IWC917543:IWC917546 JFY917543:JFY917546 JPU917543:JPU917546 JZQ917543:JZQ917546 KJM917543:KJM917546 KTI917543:KTI917546 LDE917543:LDE917546 LNA917543:LNA917546 LWW917543:LWW917546 MGS917543:MGS917546 MQO917543:MQO917546 NAK917543:NAK917546 NKG917543:NKG917546 NUC917543:NUC917546 ODY917543:ODY917546 ONU917543:ONU917546 OXQ917543:OXQ917546 PHM917543:PHM917546 PRI917543:PRI917546 QBE917543:QBE917546 QLA917543:QLA917546 QUW917543:QUW917546 RES917543:RES917546 ROO917543:ROO917546 RYK917543:RYK917546 SIG917543:SIG917546 SSC917543:SSC917546 TBY917543:TBY917546 TLU917543:TLU917546 TVQ917543:TVQ917546 UFM917543:UFM917546 UPI917543:UPI917546 UZE917543:UZE917546 VJA917543:VJA917546 VSW917543:VSW917546 WCS917543:WCS917546 WMO917543:WMO917546 WWK917543:WWK917546 AC983079:AC983082 JY983079:JY983082 TU983079:TU983082 ADQ983079:ADQ983082 ANM983079:ANM983082 AXI983079:AXI983082 BHE983079:BHE983082 BRA983079:BRA983082 CAW983079:CAW983082 CKS983079:CKS983082 CUO983079:CUO983082 DEK983079:DEK983082 DOG983079:DOG983082 DYC983079:DYC983082 EHY983079:EHY983082 ERU983079:ERU983082 FBQ983079:FBQ983082 FLM983079:FLM983082 FVI983079:FVI983082 GFE983079:GFE983082 GPA983079:GPA983082 GYW983079:GYW983082 HIS983079:HIS983082 HSO983079:HSO983082 ICK983079:ICK983082 IMG983079:IMG983082 IWC983079:IWC983082 JFY983079:JFY983082 JPU983079:JPU983082 JZQ983079:JZQ983082 KJM983079:KJM983082 KTI983079:KTI983082 LDE983079:LDE983082 LNA983079:LNA983082 LWW983079:LWW983082 MGS983079:MGS983082 MQO983079:MQO983082 NAK983079:NAK983082 NKG983079:NKG983082 NUC983079:NUC983082 ODY983079:ODY983082 ONU983079:ONU983082 OXQ983079:OXQ983082 PHM983079:PHM983082 PRI983079:PRI983082 QBE983079:QBE983082 QLA983079:QLA983082 QUW983079:QUW983082 RES983079:RES983082 ROO983079:ROO983082 RYK983079:RYK983082 SIG983079:SIG983082 SSC983079:SSC983082 TBY983079:TBY983082 TLU983079:TLU983082 TVQ983079:TVQ983082 UFM983079:UFM983082 UPI983079:UPI983082 UZE983079:UZE983082 VJA983079:VJA983082 VSW983079:VSW983082 WCS983079:WCS983082 WMO983079:WMO983082 WWK983079:WWK983082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E58"/>
  <sheetViews>
    <sheetView view="pageBreakPreview" zoomScaleNormal="100" zoomScaleSheetLayoutView="100" workbookViewId="0">
      <selection activeCell="AA3" sqref="AA3"/>
    </sheetView>
  </sheetViews>
  <sheetFormatPr defaultColWidth="1.625" defaultRowHeight="15" customHeight="1" x14ac:dyDescent="0.15"/>
  <cols>
    <col min="1" max="2" width="1.625" style="1"/>
    <col min="3" max="3" width="1.875" style="1" customWidth="1"/>
    <col min="4" max="15" width="1.625" style="1"/>
    <col min="16" max="16" width="2" style="1" customWidth="1"/>
    <col min="17" max="32" width="1.625" style="1"/>
    <col min="33" max="33" width="1.875" style="1" customWidth="1"/>
    <col min="34" max="16384" width="1.625" style="1"/>
  </cols>
  <sheetData>
    <row r="1" spans="1:55" ht="15" customHeight="1" x14ac:dyDescent="0.15">
      <c r="A1" s="252" t="s">
        <v>476</v>
      </c>
      <c r="BB1" s="4"/>
      <c r="BC1" s="4"/>
    </row>
    <row r="2" spans="1:55" ht="15" customHeight="1" x14ac:dyDescent="0.15">
      <c r="B2" s="252" t="s">
        <v>147</v>
      </c>
      <c r="BB2" s="4"/>
      <c r="BC2" s="4"/>
    </row>
    <row r="3" spans="1:55" ht="15" customHeight="1" x14ac:dyDescent="0.15">
      <c r="C3" s="7" t="s">
        <v>148</v>
      </c>
      <c r="D3" s="7"/>
      <c r="E3" s="7"/>
      <c r="F3" s="7"/>
      <c r="G3" s="7"/>
      <c r="H3" s="7"/>
      <c r="I3" s="7"/>
      <c r="J3" s="7"/>
      <c r="K3" s="7"/>
      <c r="L3" s="7"/>
      <c r="M3" s="7"/>
      <c r="N3" s="7"/>
      <c r="O3" s="7"/>
      <c r="P3" s="7"/>
      <c r="Q3" s="7"/>
      <c r="R3" s="7"/>
      <c r="AA3" s="284" t="s">
        <v>1</v>
      </c>
      <c r="AC3" s="1" t="s">
        <v>134</v>
      </c>
      <c r="AH3" s="284" t="s">
        <v>1</v>
      </c>
      <c r="AJ3" s="1" t="s">
        <v>133</v>
      </c>
    </row>
    <row r="4" spans="1:55" ht="15" customHeight="1" x14ac:dyDescent="0.15">
      <c r="C4" s="7" t="s">
        <v>149</v>
      </c>
      <c r="D4" s="7"/>
      <c r="E4" s="7"/>
      <c r="F4" s="7"/>
      <c r="G4" s="7"/>
      <c r="H4" s="7"/>
      <c r="I4" s="7"/>
      <c r="J4" s="7"/>
      <c r="K4" s="7"/>
      <c r="L4" s="7"/>
      <c r="M4" s="7"/>
      <c r="N4" s="7"/>
      <c r="O4" s="7"/>
      <c r="P4" s="7"/>
      <c r="Q4" s="7"/>
      <c r="R4" s="7"/>
      <c r="AA4" s="284" t="s">
        <v>1</v>
      </c>
      <c r="AC4" s="1" t="s">
        <v>134</v>
      </c>
      <c r="AH4" s="284" t="s">
        <v>1</v>
      </c>
      <c r="AJ4" s="1" t="s">
        <v>133</v>
      </c>
    </row>
    <row r="5" spans="1:55" ht="6" customHeight="1" x14ac:dyDescent="0.15">
      <c r="C5" s="7"/>
      <c r="D5" s="7"/>
      <c r="E5" s="7"/>
      <c r="F5" s="7"/>
      <c r="G5" s="7"/>
      <c r="H5" s="7"/>
      <c r="I5" s="7"/>
      <c r="J5" s="7"/>
      <c r="K5" s="7"/>
      <c r="L5" s="7"/>
      <c r="M5" s="7"/>
      <c r="N5" s="7"/>
      <c r="O5" s="7"/>
      <c r="P5" s="7"/>
      <c r="Q5" s="7"/>
      <c r="R5" s="7"/>
    </row>
    <row r="6" spans="1:55" ht="15" customHeight="1" x14ac:dyDescent="0.15">
      <c r="B6" s="252" t="s">
        <v>150</v>
      </c>
      <c r="S6" s="7"/>
    </row>
    <row r="7" spans="1:55" ht="15" customHeight="1" x14ac:dyDescent="0.15">
      <c r="C7" s="1" t="s">
        <v>151</v>
      </c>
      <c r="S7" s="7"/>
      <c r="W7" s="284" t="s">
        <v>1</v>
      </c>
      <c r="Y7" s="1" t="s">
        <v>134</v>
      </c>
      <c r="AD7" s="284" t="s">
        <v>1</v>
      </c>
      <c r="AF7" s="1" t="s">
        <v>133</v>
      </c>
    </row>
    <row r="8" spans="1:55" ht="15" customHeight="1" x14ac:dyDescent="0.15">
      <c r="C8" s="1" t="s">
        <v>152</v>
      </c>
      <c r="S8" s="7"/>
      <c r="W8" s="284" t="s">
        <v>1</v>
      </c>
      <c r="Y8" s="1" t="s">
        <v>134</v>
      </c>
      <c r="AD8" s="284" t="s">
        <v>1</v>
      </c>
      <c r="AF8" s="1" t="s">
        <v>133</v>
      </c>
    </row>
    <row r="9" spans="1:55" ht="15" customHeight="1" x14ac:dyDescent="0.15">
      <c r="C9" s="1" t="s">
        <v>153</v>
      </c>
    </row>
    <row r="10" spans="1:55" ht="15" customHeight="1" x14ac:dyDescent="0.15">
      <c r="D10" s="284" t="s">
        <v>1</v>
      </c>
      <c r="F10" s="1" t="s">
        <v>154</v>
      </c>
      <c r="P10" s="284" t="s">
        <v>1</v>
      </c>
      <c r="R10" s="1" t="s">
        <v>155</v>
      </c>
      <c r="W10" s="284" t="s">
        <v>1</v>
      </c>
      <c r="X10" s="7"/>
      <c r="Y10" s="1" t="s">
        <v>156</v>
      </c>
      <c r="AG10" s="284" t="s">
        <v>1</v>
      </c>
      <c r="AI10" s="1" t="s">
        <v>157</v>
      </c>
      <c r="AM10" s="1" t="s">
        <v>20</v>
      </c>
      <c r="AN10" s="443"/>
      <c r="AO10" s="443"/>
      <c r="AP10" s="443"/>
      <c r="AQ10" s="443"/>
      <c r="AR10" s="443"/>
      <c r="AS10" s="443"/>
      <c r="AT10" s="443"/>
      <c r="AU10" s="443"/>
      <c r="AV10" s="443"/>
      <c r="AW10" s="443"/>
      <c r="AX10" s="443"/>
      <c r="AY10" s="443"/>
      <c r="AZ10" s="443"/>
      <c r="BA10" s="443"/>
      <c r="BB10" s="443"/>
      <c r="BC10" s="1" t="s">
        <v>22</v>
      </c>
    </row>
    <row r="11" spans="1:55" ht="15" customHeight="1" x14ac:dyDescent="0.15">
      <c r="C11" s="1" t="s">
        <v>158</v>
      </c>
      <c r="M11" s="9" t="s">
        <v>159</v>
      </c>
    </row>
    <row r="12" spans="1:55" ht="15" customHeight="1" thickBot="1" x14ac:dyDescent="0.2">
      <c r="C12" s="600" t="s">
        <v>160</v>
      </c>
      <c r="D12" s="600"/>
      <c r="E12" s="600"/>
      <c r="F12" s="600"/>
      <c r="G12" s="600"/>
      <c r="H12" s="600"/>
      <c r="I12" s="600"/>
      <c r="J12" s="600"/>
      <c r="K12" s="600"/>
      <c r="L12" s="600"/>
      <c r="M12" s="600"/>
      <c r="N12" s="600"/>
      <c r="O12" s="600"/>
      <c r="P12" s="600"/>
      <c r="Q12" s="600"/>
      <c r="R12" s="601" t="s">
        <v>161</v>
      </c>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2"/>
      <c r="AZ12" s="602"/>
      <c r="BA12" s="602"/>
    </row>
    <row r="13" spans="1:55" ht="15" customHeight="1" thickBot="1" x14ac:dyDescent="0.2">
      <c r="C13" s="600"/>
      <c r="D13" s="600"/>
      <c r="E13" s="600"/>
      <c r="F13" s="600"/>
      <c r="G13" s="600"/>
      <c r="H13" s="600"/>
      <c r="I13" s="600"/>
      <c r="J13" s="600"/>
      <c r="K13" s="600"/>
      <c r="L13" s="600"/>
      <c r="M13" s="600"/>
      <c r="N13" s="600"/>
      <c r="O13" s="600"/>
      <c r="P13" s="600"/>
      <c r="Q13" s="600"/>
      <c r="R13" s="603"/>
      <c r="S13" s="604"/>
      <c r="T13" s="30" t="s">
        <v>106</v>
      </c>
      <c r="U13" s="603"/>
      <c r="V13" s="604"/>
      <c r="W13" s="30" t="s">
        <v>106</v>
      </c>
      <c r="X13" s="603"/>
      <c r="Y13" s="604"/>
      <c r="Z13" s="30" t="s">
        <v>106</v>
      </c>
      <c r="AA13" s="603"/>
      <c r="AB13" s="604"/>
      <c r="AC13" s="30" t="s">
        <v>106</v>
      </c>
      <c r="AD13" s="603"/>
      <c r="AE13" s="604"/>
      <c r="AF13" s="30" t="s">
        <v>106</v>
      </c>
      <c r="AG13" s="603"/>
      <c r="AH13" s="604"/>
      <c r="AI13" s="30" t="s">
        <v>106</v>
      </c>
      <c r="AJ13" s="603"/>
      <c r="AK13" s="604"/>
      <c r="AL13" s="30" t="s">
        <v>106</v>
      </c>
      <c r="AM13" s="603"/>
      <c r="AN13" s="604"/>
      <c r="AO13" s="30" t="s">
        <v>106</v>
      </c>
      <c r="AP13" s="603"/>
      <c r="AQ13" s="604"/>
      <c r="AR13" s="30" t="s">
        <v>106</v>
      </c>
      <c r="AS13" s="603"/>
      <c r="AT13" s="604"/>
      <c r="AU13" s="30" t="s">
        <v>106</v>
      </c>
      <c r="AV13" s="603"/>
      <c r="AW13" s="604"/>
      <c r="AX13" s="31" t="s">
        <v>106</v>
      </c>
      <c r="AY13" s="605"/>
      <c r="AZ13" s="606"/>
      <c r="BA13" s="244" t="s">
        <v>106</v>
      </c>
    </row>
    <row r="14" spans="1:55" ht="15" customHeight="1" x14ac:dyDescent="0.15">
      <c r="C14" s="598" t="s">
        <v>162</v>
      </c>
      <c r="D14" s="598"/>
      <c r="E14" s="597" t="s">
        <v>163</v>
      </c>
      <c r="F14" s="597"/>
      <c r="G14" s="597"/>
      <c r="H14" s="597"/>
      <c r="I14" s="597"/>
      <c r="J14" s="597"/>
      <c r="K14" s="597"/>
      <c r="L14" s="597"/>
      <c r="M14" s="597"/>
      <c r="N14" s="597"/>
      <c r="O14" s="597"/>
      <c r="P14" s="597"/>
      <c r="Q14" s="597"/>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c r="AS14" s="594"/>
      <c r="AT14" s="594"/>
      <c r="AU14" s="594"/>
      <c r="AV14" s="594"/>
      <c r="AW14" s="594"/>
      <c r="AX14" s="594"/>
      <c r="AY14" s="599"/>
      <c r="AZ14" s="599"/>
      <c r="BA14" s="599"/>
    </row>
    <row r="15" spans="1:55" ht="15" customHeight="1" x14ac:dyDescent="0.15">
      <c r="C15" s="598"/>
      <c r="D15" s="598"/>
      <c r="E15" s="597"/>
      <c r="F15" s="597"/>
      <c r="G15" s="597"/>
      <c r="H15" s="597"/>
      <c r="I15" s="597"/>
      <c r="J15" s="597"/>
      <c r="K15" s="597"/>
      <c r="L15" s="597"/>
      <c r="M15" s="597"/>
      <c r="N15" s="597"/>
      <c r="O15" s="597"/>
      <c r="P15" s="597"/>
      <c r="Q15" s="597"/>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c r="AT15" s="594"/>
      <c r="AU15" s="594"/>
      <c r="AV15" s="594"/>
      <c r="AW15" s="594"/>
      <c r="AX15" s="594"/>
      <c r="AY15" s="594"/>
      <c r="AZ15" s="594"/>
      <c r="BA15" s="594"/>
    </row>
    <row r="16" spans="1:55" ht="15" customHeight="1" x14ac:dyDescent="0.15">
      <c r="A16" s="4"/>
      <c r="C16" s="598"/>
      <c r="D16" s="598"/>
      <c r="E16" s="596" t="s">
        <v>164</v>
      </c>
      <c r="F16" s="596"/>
      <c r="G16" s="596"/>
      <c r="H16" s="596"/>
      <c r="I16" s="596"/>
      <c r="J16" s="596"/>
      <c r="K16" s="596"/>
      <c r="L16" s="596"/>
      <c r="M16" s="596"/>
      <c r="N16" s="596"/>
      <c r="O16" s="596"/>
      <c r="P16" s="596"/>
      <c r="Q16" s="596"/>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c r="AS16" s="594"/>
      <c r="AT16" s="594"/>
      <c r="AU16" s="594"/>
      <c r="AV16" s="594"/>
      <c r="AW16" s="594"/>
      <c r="AX16" s="594"/>
      <c r="AY16" s="594"/>
      <c r="AZ16" s="594"/>
      <c r="BA16" s="594"/>
    </row>
    <row r="17" spans="1:57" ht="15" customHeight="1" x14ac:dyDescent="0.15">
      <c r="A17" s="4"/>
      <c r="C17" s="598"/>
      <c r="D17" s="598"/>
      <c r="E17" s="597" t="s">
        <v>165</v>
      </c>
      <c r="F17" s="597"/>
      <c r="G17" s="597"/>
      <c r="H17" s="597"/>
      <c r="I17" s="597"/>
      <c r="J17" s="597"/>
      <c r="K17" s="597"/>
      <c r="L17" s="597"/>
      <c r="M17" s="597"/>
      <c r="N17" s="597"/>
      <c r="O17" s="597"/>
      <c r="P17" s="597"/>
      <c r="Q17" s="597"/>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c r="AQ17" s="594"/>
      <c r="AR17" s="594"/>
      <c r="AS17" s="594"/>
      <c r="AT17" s="594"/>
      <c r="AU17" s="594"/>
      <c r="AV17" s="594"/>
      <c r="AW17" s="594"/>
      <c r="AX17" s="594"/>
      <c r="AY17" s="594"/>
      <c r="AZ17" s="594"/>
      <c r="BA17" s="594"/>
      <c r="BC17" s="4"/>
      <c r="BD17" s="4"/>
      <c r="BE17" s="4"/>
    </row>
    <row r="18" spans="1:57" ht="15" customHeight="1" x14ac:dyDescent="0.15">
      <c r="A18" s="4"/>
      <c r="C18" s="598"/>
      <c r="D18" s="598"/>
      <c r="E18" s="597"/>
      <c r="F18" s="597"/>
      <c r="G18" s="597"/>
      <c r="H18" s="597"/>
      <c r="I18" s="597"/>
      <c r="J18" s="597"/>
      <c r="K18" s="597"/>
      <c r="L18" s="597"/>
      <c r="M18" s="597"/>
      <c r="N18" s="597"/>
      <c r="O18" s="597"/>
      <c r="P18" s="597"/>
      <c r="Q18" s="597"/>
      <c r="R18" s="594"/>
      <c r="S18" s="594"/>
      <c r="T18" s="594"/>
      <c r="U18" s="594"/>
      <c r="V18" s="594"/>
      <c r="W18" s="594"/>
      <c r="X18" s="594"/>
      <c r="Y18" s="594"/>
      <c r="Z18" s="594"/>
      <c r="AA18" s="594"/>
      <c r="AB18" s="594"/>
      <c r="AC18" s="594"/>
      <c r="AD18" s="594"/>
      <c r="AE18" s="594"/>
      <c r="AF18" s="594"/>
      <c r="AG18" s="594"/>
      <c r="AH18" s="594"/>
      <c r="AI18" s="594"/>
      <c r="AJ18" s="594"/>
      <c r="AK18" s="594"/>
      <c r="AL18" s="594"/>
      <c r="AM18" s="594"/>
      <c r="AN18" s="594"/>
      <c r="AO18" s="594"/>
      <c r="AP18" s="594"/>
      <c r="AQ18" s="594"/>
      <c r="AR18" s="594"/>
      <c r="AS18" s="594"/>
      <c r="AT18" s="594"/>
      <c r="AU18" s="594"/>
      <c r="AV18" s="594"/>
      <c r="AW18" s="594"/>
      <c r="AX18" s="594"/>
      <c r="AY18" s="594"/>
      <c r="AZ18" s="594"/>
      <c r="BA18" s="594"/>
      <c r="BC18" s="4"/>
      <c r="BD18" s="4"/>
      <c r="BE18" s="4"/>
    </row>
    <row r="19" spans="1:57" ht="15" customHeight="1" x14ac:dyDescent="0.15">
      <c r="A19" s="4"/>
      <c r="C19" s="598"/>
      <c r="D19" s="598"/>
      <c r="E19" s="596" t="s">
        <v>166</v>
      </c>
      <c r="F19" s="596"/>
      <c r="G19" s="596"/>
      <c r="H19" s="596"/>
      <c r="I19" s="596"/>
      <c r="J19" s="596"/>
      <c r="K19" s="596"/>
      <c r="L19" s="596"/>
      <c r="M19" s="596"/>
      <c r="N19" s="596"/>
      <c r="O19" s="596"/>
      <c r="P19" s="596"/>
      <c r="Q19" s="596"/>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c r="AS19" s="594"/>
      <c r="AT19" s="594"/>
      <c r="AU19" s="594"/>
      <c r="AV19" s="594"/>
      <c r="AW19" s="594"/>
      <c r="AX19" s="594"/>
      <c r="AY19" s="594"/>
      <c r="AZ19" s="594"/>
      <c r="BA19" s="594"/>
      <c r="BC19" s="4"/>
      <c r="BD19" s="4"/>
      <c r="BE19" s="4"/>
    </row>
    <row r="20" spans="1:57" ht="15" customHeight="1" x14ac:dyDescent="0.15">
      <c r="C20" s="595" t="s">
        <v>676</v>
      </c>
      <c r="D20" s="595"/>
      <c r="E20" s="595"/>
      <c r="F20" s="595"/>
      <c r="G20" s="595"/>
      <c r="H20" s="595"/>
      <c r="I20" s="595"/>
      <c r="J20" s="595"/>
      <c r="K20" s="595"/>
      <c r="L20" s="595"/>
      <c r="M20" s="595"/>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595"/>
    </row>
    <row r="21" spans="1:57" ht="15" customHeight="1" x14ac:dyDescent="0.15">
      <c r="A21" s="4"/>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c r="AL21" s="595"/>
      <c r="AM21" s="595"/>
      <c r="AN21" s="595"/>
      <c r="AO21" s="595"/>
      <c r="AP21" s="595"/>
      <c r="AQ21" s="595"/>
      <c r="AR21" s="595"/>
      <c r="AS21" s="595"/>
      <c r="AT21" s="595"/>
      <c r="AU21" s="595"/>
      <c r="AV21" s="595"/>
      <c r="AW21" s="595"/>
      <c r="AX21" s="595"/>
      <c r="AY21" s="595"/>
      <c r="AZ21" s="595"/>
      <c r="BA21" s="595"/>
      <c r="BC21" s="4"/>
      <c r="BD21" s="4"/>
    </row>
    <row r="22" spans="1:57" ht="15" customHeight="1" x14ac:dyDescent="0.15">
      <c r="B22" s="252" t="s">
        <v>167</v>
      </c>
    </row>
    <row r="23" spans="1:57" ht="15" customHeight="1" x14ac:dyDescent="0.15">
      <c r="C23" s="284" t="s">
        <v>1</v>
      </c>
      <c r="E23" s="1" t="s">
        <v>134</v>
      </c>
    </row>
    <row r="24" spans="1:57" ht="15" customHeight="1" x14ac:dyDescent="0.15">
      <c r="C24" s="284" t="s">
        <v>1</v>
      </c>
      <c r="E24" s="1" t="s">
        <v>133</v>
      </c>
      <c r="I24" s="1" t="s">
        <v>4</v>
      </c>
      <c r="K24" s="1" t="s">
        <v>168</v>
      </c>
      <c r="R24" s="284" t="s">
        <v>1</v>
      </c>
      <c r="T24" s="1" t="s">
        <v>169</v>
      </c>
      <c r="Y24" s="284" t="s">
        <v>1</v>
      </c>
      <c r="AA24" s="1" t="s">
        <v>170</v>
      </c>
      <c r="AI24" s="284" t="s">
        <v>1</v>
      </c>
      <c r="AK24" s="1" t="s">
        <v>171</v>
      </c>
    </row>
    <row r="25" spans="1:57" ht="15" customHeight="1" x14ac:dyDescent="0.15">
      <c r="K25" s="1" t="s">
        <v>172</v>
      </c>
      <c r="Q25" s="32"/>
      <c r="R25" s="482"/>
      <c r="S25" s="482"/>
      <c r="T25" s="482"/>
      <c r="U25" s="482"/>
      <c r="V25" s="1" t="s">
        <v>81</v>
      </c>
      <c r="Y25" s="1" t="s">
        <v>173</v>
      </c>
      <c r="AE25" s="482"/>
      <c r="AF25" s="482"/>
      <c r="AG25" s="482"/>
      <c r="AH25" s="482"/>
      <c r="AI25" s="1" t="s">
        <v>174</v>
      </c>
      <c r="AK25" s="4" t="s">
        <v>175</v>
      </c>
      <c r="AQ25" s="482"/>
      <c r="AR25" s="482"/>
      <c r="AS25" s="482"/>
      <c r="AT25" s="482"/>
      <c r="AU25" s="1" t="s">
        <v>176</v>
      </c>
    </row>
    <row r="26" spans="1:57" ht="15" customHeight="1" x14ac:dyDescent="0.15">
      <c r="K26" s="1" t="s">
        <v>177</v>
      </c>
      <c r="R26" s="1" t="s">
        <v>178</v>
      </c>
      <c r="AI26" s="1" t="s">
        <v>26</v>
      </c>
      <c r="AJ26" s="284" t="s">
        <v>1</v>
      </c>
      <c r="AK26" s="289"/>
      <c r="AL26" s="1" t="s">
        <v>127</v>
      </c>
      <c r="AO26" s="284" t="s">
        <v>1</v>
      </c>
      <c r="AQ26" s="1" t="s">
        <v>126</v>
      </c>
      <c r="AS26" s="1" t="s">
        <v>179</v>
      </c>
    </row>
    <row r="27" spans="1:57" ht="15" customHeight="1" x14ac:dyDescent="0.15">
      <c r="R27" s="1" t="s">
        <v>180</v>
      </c>
      <c r="AI27" s="1" t="s">
        <v>26</v>
      </c>
      <c r="AJ27" s="284" t="s">
        <v>1</v>
      </c>
      <c r="AK27" s="289"/>
      <c r="AL27" s="1" t="s">
        <v>127</v>
      </c>
      <c r="AO27" s="284" t="s">
        <v>1</v>
      </c>
      <c r="AQ27" s="1" t="s">
        <v>126</v>
      </c>
      <c r="AS27" s="1" t="s">
        <v>179</v>
      </c>
    </row>
    <row r="28" spans="1:57" ht="15" customHeight="1" x14ac:dyDescent="0.15">
      <c r="K28" s="1" t="s">
        <v>181</v>
      </c>
      <c r="Y28" s="284" t="s">
        <v>1</v>
      </c>
      <c r="AA28" s="1" t="s">
        <v>134</v>
      </c>
      <c r="AF28" s="284" t="s">
        <v>1</v>
      </c>
      <c r="AH28" s="7" t="s">
        <v>133</v>
      </c>
      <c r="AI28" s="7"/>
      <c r="AJ28" s="7"/>
      <c r="AK28" s="33" t="s">
        <v>182</v>
      </c>
      <c r="AL28" s="7"/>
      <c r="AM28" s="7"/>
      <c r="AN28" s="7"/>
      <c r="AO28" s="7"/>
      <c r="AS28" s="284" t="s">
        <v>1</v>
      </c>
      <c r="AT28" s="289"/>
      <c r="AU28" s="1" t="s">
        <v>127</v>
      </c>
      <c r="AX28" s="284" t="s">
        <v>1</v>
      </c>
      <c r="AZ28" s="1" t="s">
        <v>126</v>
      </c>
    </row>
    <row r="29" spans="1:57" ht="15" customHeight="1" x14ac:dyDescent="0.15">
      <c r="K29" s="1" t="s">
        <v>183</v>
      </c>
      <c r="Y29" s="284" t="s">
        <v>1</v>
      </c>
      <c r="AA29" s="1" t="s">
        <v>134</v>
      </c>
      <c r="AF29" s="284" t="s">
        <v>1</v>
      </c>
      <c r="AH29" s="7" t="s">
        <v>133</v>
      </c>
      <c r="AI29" s="7"/>
      <c r="AJ29" s="7"/>
      <c r="AK29" s="33" t="s">
        <v>182</v>
      </c>
      <c r="AL29" s="7"/>
      <c r="AM29" s="7"/>
      <c r="AN29" s="7"/>
      <c r="AO29" s="7"/>
      <c r="AS29" s="284" t="s">
        <v>1</v>
      </c>
      <c r="AT29" s="289"/>
      <c r="AU29" s="1" t="s">
        <v>127</v>
      </c>
      <c r="AX29" s="284" t="s">
        <v>1</v>
      </c>
      <c r="AZ29" s="1" t="s">
        <v>126</v>
      </c>
    </row>
    <row r="30" spans="1:57" ht="15" customHeight="1" x14ac:dyDescent="0.15">
      <c r="B30" s="252" t="s">
        <v>184</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row>
    <row r="31" spans="1:57" ht="15" customHeight="1" x14ac:dyDescent="0.15">
      <c r="C31" s="438"/>
      <c r="D31" s="439"/>
      <c r="E31" s="439"/>
      <c r="F31" s="439"/>
      <c r="G31" s="439"/>
      <c r="H31" s="439"/>
      <c r="I31" s="439"/>
      <c r="J31" s="439"/>
      <c r="K31" s="439"/>
      <c r="L31" s="439"/>
      <c r="M31" s="439"/>
      <c r="N31" s="439"/>
      <c r="O31" s="439"/>
      <c r="P31" s="467" t="s">
        <v>185</v>
      </c>
      <c r="Q31" s="467"/>
      <c r="R31" s="467"/>
      <c r="S31" s="467"/>
      <c r="T31" s="467"/>
      <c r="U31" s="467"/>
      <c r="V31" s="467"/>
      <c r="W31" s="467"/>
      <c r="X31" s="467"/>
      <c r="Y31" s="467"/>
      <c r="Z31" s="467"/>
      <c r="AA31" s="467"/>
      <c r="AB31" s="467"/>
      <c r="AC31" s="467"/>
      <c r="AD31" s="467"/>
      <c r="AE31" s="467"/>
      <c r="AF31" s="467"/>
      <c r="AG31" s="467"/>
      <c r="AH31" s="467"/>
      <c r="AI31" s="467"/>
      <c r="AJ31" s="438" t="s">
        <v>186</v>
      </c>
      <c r="AK31" s="439"/>
      <c r="AL31" s="439"/>
      <c r="AM31" s="439"/>
      <c r="AN31" s="439"/>
      <c r="AO31" s="439"/>
      <c r="AP31" s="439"/>
      <c r="AQ31" s="439"/>
      <c r="AR31" s="439"/>
      <c r="AS31" s="439"/>
      <c r="AT31" s="439"/>
      <c r="AU31" s="439"/>
      <c r="AV31" s="439"/>
      <c r="AW31" s="439"/>
      <c r="AX31" s="439"/>
      <c r="AY31" s="439"/>
      <c r="AZ31" s="439"/>
      <c r="BA31" s="439"/>
      <c r="BB31" s="439"/>
      <c r="BC31" s="440"/>
    </row>
    <row r="32" spans="1:57" ht="15" customHeight="1" x14ac:dyDescent="0.15">
      <c r="C32" s="468" t="s">
        <v>187</v>
      </c>
      <c r="D32" s="450"/>
      <c r="E32" s="450"/>
      <c r="F32" s="450"/>
      <c r="G32" s="450"/>
      <c r="H32" s="450"/>
      <c r="I32" s="451"/>
      <c r="J32" s="468" t="s">
        <v>188</v>
      </c>
      <c r="K32" s="450"/>
      <c r="L32" s="450"/>
      <c r="M32" s="450"/>
      <c r="N32" s="450"/>
      <c r="O32" s="450"/>
      <c r="P32" s="29"/>
      <c r="Q32" s="286" t="s">
        <v>1</v>
      </c>
      <c r="R32" s="28"/>
      <c r="S32" s="28" t="s">
        <v>189</v>
      </c>
      <c r="T32" s="28"/>
      <c r="U32" s="28"/>
      <c r="V32" s="286" t="s">
        <v>1</v>
      </c>
      <c r="W32" s="28"/>
      <c r="X32" s="28" t="s">
        <v>190</v>
      </c>
      <c r="Y32" s="28"/>
      <c r="Z32" s="28"/>
      <c r="AA32" s="28"/>
      <c r="AB32" s="286" t="s">
        <v>1</v>
      </c>
      <c r="AC32" s="28"/>
      <c r="AD32" s="28" t="s">
        <v>191</v>
      </c>
      <c r="AE32" s="28"/>
      <c r="AF32" s="28"/>
      <c r="AG32" s="28"/>
      <c r="AH32" s="28"/>
      <c r="AI32" s="27"/>
      <c r="AJ32" s="4" t="s">
        <v>192</v>
      </c>
      <c r="AM32" s="4"/>
      <c r="AN32" s="4"/>
      <c r="AO32" s="18"/>
      <c r="AP32" s="18"/>
      <c r="AQ32" s="18"/>
      <c r="AR32" s="18"/>
      <c r="AS32" s="18"/>
      <c r="AT32" s="18"/>
      <c r="AU32" s="18"/>
      <c r="AV32" s="18"/>
      <c r="AW32" s="18"/>
      <c r="AX32" s="18"/>
      <c r="AY32" s="28"/>
      <c r="AZ32" s="28"/>
      <c r="BA32" s="28"/>
      <c r="BB32" s="28"/>
      <c r="BC32" s="27"/>
      <c r="BD32" s="4"/>
    </row>
    <row r="33" spans="2:56" ht="15" customHeight="1" x14ac:dyDescent="0.15">
      <c r="C33" s="590"/>
      <c r="D33" s="591"/>
      <c r="E33" s="591"/>
      <c r="F33" s="591"/>
      <c r="G33" s="591"/>
      <c r="H33" s="591"/>
      <c r="I33" s="593"/>
      <c r="J33" s="590"/>
      <c r="K33" s="591"/>
      <c r="L33" s="591"/>
      <c r="M33" s="591"/>
      <c r="N33" s="591"/>
      <c r="O33" s="591"/>
      <c r="P33" s="24"/>
      <c r="Q33" s="287" t="s">
        <v>1</v>
      </c>
      <c r="R33" s="4"/>
      <c r="S33" s="4" t="s">
        <v>42</v>
      </c>
      <c r="T33" s="4"/>
      <c r="U33" s="4"/>
      <c r="V33" s="4"/>
      <c r="W33" s="4" t="s">
        <v>20</v>
      </c>
      <c r="X33" s="261"/>
      <c r="Y33" s="261"/>
      <c r="Z33" s="261"/>
      <c r="AA33" s="261"/>
      <c r="AB33" s="261"/>
      <c r="AC33" s="261"/>
      <c r="AD33" s="261"/>
      <c r="AE33" s="261"/>
      <c r="AF33" s="261"/>
      <c r="AG33" s="261"/>
      <c r="AH33" s="261"/>
      <c r="AI33" s="23" t="s">
        <v>22</v>
      </c>
      <c r="AK33" s="284" t="s">
        <v>1</v>
      </c>
      <c r="AM33" s="34" t="s">
        <v>126</v>
      </c>
      <c r="AQ33" s="284" t="s">
        <v>1</v>
      </c>
      <c r="AS33" s="1" t="s">
        <v>127</v>
      </c>
      <c r="AX33" s="4"/>
      <c r="AY33" s="4"/>
      <c r="AZ33" s="35"/>
      <c r="BA33" s="35"/>
      <c r="BB33" s="35"/>
      <c r="BC33" s="36"/>
      <c r="BD33" s="35"/>
    </row>
    <row r="34" spans="2:56" ht="15" customHeight="1" x14ac:dyDescent="0.15">
      <c r="C34" s="590"/>
      <c r="D34" s="591"/>
      <c r="E34" s="591"/>
      <c r="F34" s="591"/>
      <c r="G34" s="591"/>
      <c r="H34" s="591"/>
      <c r="I34" s="593"/>
      <c r="J34" s="469"/>
      <c r="K34" s="462"/>
      <c r="L34" s="462"/>
      <c r="M34" s="462"/>
      <c r="N34" s="462"/>
      <c r="O34" s="462"/>
      <c r="P34" s="215"/>
      <c r="Q34" s="21"/>
      <c r="R34" s="216"/>
      <c r="S34" s="21"/>
      <c r="T34" s="21"/>
      <c r="U34" s="21"/>
      <c r="V34" s="21"/>
      <c r="W34" s="21"/>
      <c r="X34" s="21"/>
      <c r="Y34" s="21"/>
      <c r="Z34" s="21"/>
      <c r="AA34" s="21"/>
      <c r="AB34" s="21"/>
      <c r="AC34" s="21"/>
      <c r="AD34" s="21"/>
      <c r="AE34" s="21"/>
      <c r="AF34" s="21"/>
      <c r="AG34" s="21"/>
      <c r="AH34" s="21"/>
      <c r="AI34" s="20"/>
      <c r="AK34" s="18" t="s">
        <v>193</v>
      </c>
      <c r="AL34" s="18"/>
      <c r="AM34" s="18"/>
      <c r="AN34" s="18"/>
      <c r="AO34" s="1" t="s">
        <v>20</v>
      </c>
      <c r="AP34" s="567"/>
      <c r="AQ34" s="567"/>
      <c r="AR34" s="567"/>
      <c r="AS34" s="567"/>
      <c r="AT34" s="567"/>
      <c r="AU34" s="567"/>
      <c r="AV34" s="567"/>
      <c r="AW34" s="567"/>
      <c r="AX34" s="567"/>
      <c r="AY34" s="567"/>
      <c r="AZ34" s="567"/>
      <c r="BA34" s="567"/>
      <c r="BB34" s="567"/>
      <c r="BC34" s="36" t="s">
        <v>22</v>
      </c>
      <c r="BD34" s="35"/>
    </row>
    <row r="35" spans="2:56" ht="15" customHeight="1" x14ac:dyDescent="0.15">
      <c r="C35" s="590"/>
      <c r="D35" s="591"/>
      <c r="E35" s="591"/>
      <c r="F35" s="591"/>
      <c r="G35" s="591"/>
      <c r="H35" s="591"/>
      <c r="I35" s="593"/>
      <c r="J35" s="468" t="s">
        <v>194</v>
      </c>
      <c r="K35" s="450"/>
      <c r="L35" s="450"/>
      <c r="M35" s="450"/>
      <c r="N35" s="450"/>
      <c r="O35" s="450"/>
      <c r="P35" s="29"/>
      <c r="Q35" s="286" t="s">
        <v>1</v>
      </c>
      <c r="R35" s="28"/>
      <c r="S35" s="28" t="s">
        <v>195</v>
      </c>
      <c r="T35" s="28"/>
      <c r="U35" s="28"/>
      <c r="V35" s="28"/>
      <c r="W35" s="28"/>
      <c r="X35" s="28"/>
      <c r="Y35" s="28"/>
      <c r="Z35" s="286" t="s">
        <v>1</v>
      </c>
      <c r="AA35" s="28"/>
      <c r="AB35" s="28" t="s">
        <v>196</v>
      </c>
      <c r="AC35" s="28"/>
      <c r="AD35" s="28"/>
      <c r="AE35" s="28"/>
      <c r="AF35" s="28"/>
      <c r="AG35" s="28"/>
      <c r="AH35" s="28"/>
      <c r="AI35" s="27"/>
      <c r="AK35" s="4" t="s">
        <v>197</v>
      </c>
      <c r="AM35" s="4"/>
      <c r="AN35" s="4"/>
      <c r="AO35" s="4"/>
      <c r="AP35" s="4"/>
      <c r="AQ35" s="4"/>
      <c r="AR35" s="4"/>
      <c r="AS35" s="4"/>
      <c r="AT35" s="4"/>
      <c r="AU35" s="4"/>
      <c r="AV35" s="4"/>
      <c r="AW35" s="4"/>
      <c r="AX35" s="4"/>
      <c r="AY35" s="4"/>
      <c r="AZ35" s="35"/>
      <c r="BA35" s="35"/>
      <c r="BB35" s="35"/>
      <c r="BC35" s="36"/>
      <c r="BD35" s="35"/>
    </row>
    <row r="36" spans="2:56" ht="15" customHeight="1" x14ac:dyDescent="0.15">
      <c r="C36" s="469"/>
      <c r="D36" s="462"/>
      <c r="E36" s="462"/>
      <c r="F36" s="462"/>
      <c r="G36" s="462"/>
      <c r="H36" s="462"/>
      <c r="I36" s="463"/>
      <c r="J36" s="469"/>
      <c r="K36" s="462"/>
      <c r="L36" s="462"/>
      <c r="M36" s="462"/>
      <c r="N36" s="462"/>
      <c r="O36" s="462"/>
      <c r="P36" s="26"/>
      <c r="Q36" s="282" t="s">
        <v>1</v>
      </c>
      <c r="R36" s="21"/>
      <c r="S36" s="21" t="s">
        <v>42</v>
      </c>
      <c r="T36" s="21"/>
      <c r="U36" s="21"/>
      <c r="V36" s="21"/>
      <c r="W36" s="21" t="s">
        <v>20</v>
      </c>
      <c r="X36" s="262"/>
      <c r="Y36" s="262"/>
      <c r="Z36" s="262"/>
      <c r="AA36" s="262"/>
      <c r="AB36" s="262"/>
      <c r="AC36" s="262"/>
      <c r="AD36" s="262"/>
      <c r="AE36" s="262"/>
      <c r="AF36" s="262"/>
      <c r="AG36" s="262"/>
      <c r="AH36" s="262"/>
      <c r="AI36" s="20" t="s">
        <v>22</v>
      </c>
      <c r="AJ36" s="4"/>
      <c r="AL36" s="589"/>
      <c r="AM36" s="589"/>
      <c r="AN36" s="589"/>
      <c r="AO36" s="589"/>
      <c r="AP36" s="589"/>
      <c r="AQ36" s="589"/>
      <c r="AR36" s="589"/>
      <c r="AS36" s="589"/>
      <c r="AT36" s="589"/>
      <c r="AU36" s="589"/>
      <c r="AV36" s="589"/>
      <c r="AW36" s="589"/>
      <c r="AX36" s="589"/>
      <c r="AY36" s="589"/>
      <c r="AZ36" s="589"/>
      <c r="BA36" s="589"/>
      <c r="BB36" s="589"/>
      <c r="BC36" s="36"/>
      <c r="BD36" s="35"/>
    </row>
    <row r="37" spans="2:56" ht="15" customHeight="1" x14ac:dyDescent="0.15">
      <c r="C37" s="468" t="s">
        <v>198</v>
      </c>
      <c r="D37" s="450"/>
      <c r="E37" s="450"/>
      <c r="F37" s="450"/>
      <c r="G37" s="450"/>
      <c r="H37" s="450"/>
      <c r="I37" s="451"/>
      <c r="J37" s="468" t="s">
        <v>188</v>
      </c>
      <c r="K37" s="450"/>
      <c r="L37" s="450"/>
      <c r="M37" s="450"/>
      <c r="N37" s="450"/>
      <c r="O37" s="450"/>
      <c r="P37" s="29"/>
      <c r="Q37" s="286" t="s">
        <v>1</v>
      </c>
      <c r="R37" s="28"/>
      <c r="S37" s="28" t="s">
        <v>189</v>
      </c>
      <c r="T37" s="28"/>
      <c r="U37" s="28"/>
      <c r="V37" s="286" t="s">
        <v>1</v>
      </c>
      <c r="W37" s="28"/>
      <c r="X37" s="28" t="s">
        <v>190</v>
      </c>
      <c r="Y37" s="28"/>
      <c r="Z37" s="28"/>
      <c r="AA37" s="28"/>
      <c r="AB37" s="286" t="s">
        <v>1</v>
      </c>
      <c r="AC37" s="28"/>
      <c r="AD37" s="28" t="s">
        <v>191</v>
      </c>
      <c r="AE37" s="28"/>
      <c r="AF37" s="28"/>
      <c r="AG37" s="28"/>
      <c r="AH37" s="28"/>
      <c r="AI37" s="27"/>
      <c r="AJ37" s="4"/>
      <c r="AL37" s="589"/>
      <c r="AM37" s="589"/>
      <c r="AN37" s="589"/>
      <c r="AO37" s="589"/>
      <c r="AP37" s="589"/>
      <c r="AQ37" s="589"/>
      <c r="AR37" s="589"/>
      <c r="AS37" s="589"/>
      <c r="AT37" s="589"/>
      <c r="AU37" s="589"/>
      <c r="AV37" s="589"/>
      <c r="AW37" s="589"/>
      <c r="AX37" s="589"/>
      <c r="AY37" s="589"/>
      <c r="AZ37" s="589"/>
      <c r="BA37" s="589"/>
      <c r="BB37" s="589"/>
      <c r="BC37" s="36"/>
    </row>
    <row r="38" spans="2:56" ht="15" customHeight="1" x14ac:dyDescent="0.15">
      <c r="C38" s="590"/>
      <c r="D38" s="591"/>
      <c r="E38" s="591"/>
      <c r="F38" s="591"/>
      <c r="G38" s="591"/>
      <c r="H38" s="591"/>
      <c r="I38" s="593"/>
      <c r="J38" s="469"/>
      <c r="K38" s="462"/>
      <c r="L38" s="462"/>
      <c r="M38" s="462"/>
      <c r="N38" s="462"/>
      <c r="O38" s="462"/>
      <c r="P38" s="26"/>
      <c r="Q38" s="288" t="s">
        <v>1</v>
      </c>
      <c r="R38" s="21"/>
      <c r="S38" s="21" t="s">
        <v>42</v>
      </c>
      <c r="T38" s="21"/>
      <c r="U38" s="21"/>
      <c r="V38" s="21"/>
      <c r="W38" s="21" t="s">
        <v>20</v>
      </c>
      <c r="X38" s="262"/>
      <c r="Y38" s="262"/>
      <c r="Z38" s="262"/>
      <c r="AA38" s="262"/>
      <c r="AB38" s="262"/>
      <c r="AC38" s="262"/>
      <c r="AD38" s="262"/>
      <c r="AE38" s="262"/>
      <c r="AF38" s="262"/>
      <c r="AG38" s="262"/>
      <c r="AH38" s="262"/>
      <c r="AI38" s="20" t="s">
        <v>22</v>
      </c>
      <c r="AJ38" s="35"/>
      <c r="AK38" s="35" t="s">
        <v>199</v>
      </c>
      <c r="AL38" s="35"/>
      <c r="AM38" s="35"/>
      <c r="AN38" s="35"/>
      <c r="AO38" s="35"/>
      <c r="AP38" s="35"/>
      <c r="AQ38" s="35"/>
      <c r="AR38" s="35"/>
      <c r="AS38" s="35"/>
      <c r="AT38" s="35"/>
      <c r="AU38" s="35"/>
      <c r="AV38" s="35"/>
      <c r="AW38" s="35"/>
      <c r="AX38" s="35"/>
      <c r="AY38" s="35"/>
      <c r="AZ38" s="35"/>
      <c r="BA38" s="35"/>
      <c r="BB38" s="35"/>
      <c r="BC38" s="23"/>
    </row>
    <row r="39" spans="2:56" ht="15" customHeight="1" x14ac:dyDescent="0.15">
      <c r="C39" s="590"/>
      <c r="D39" s="591"/>
      <c r="E39" s="591"/>
      <c r="F39" s="591"/>
      <c r="G39" s="591"/>
      <c r="H39" s="591"/>
      <c r="I39" s="593"/>
      <c r="J39" s="468" t="s">
        <v>194</v>
      </c>
      <c r="K39" s="450"/>
      <c r="L39" s="450"/>
      <c r="M39" s="450"/>
      <c r="N39" s="450"/>
      <c r="O39" s="450"/>
      <c r="P39" s="29"/>
      <c r="Q39" s="286" t="s">
        <v>1</v>
      </c>
      <c r="R39" s="28"/>
      <c r="S39" s="28" t="s">
        <v>195</v>
      </c>
      <c r="T39" s="28"/>
      <c r="U39" s="28"/>
      <c r="V39" s="28"/>
      <c r="W39" s="28"/>
      <c r="X39" s="28"/>
      <c r="Y39" s="28"/>
      <c r="Z39" s="286" t="s">
        <v>1</v>
      </c>
      <c r="AA39" s="28"/>
      <c r="AB39" s="28" t="s">
        <v>196</v>
      </c>
      <c r="AC39" s="28"/>
      <c r="AD39" s="28"/>
      <c r="AE39" s="28"/>
      <c r="AF39" s="28"/>
      <c r="AG39" s="28"/>
      <c r="AH39" s="28"/>
      <c r="AI39" s="27"/>
      <c r="AJ39" s="4"/>
      <c r="AL39" s="589"/>
      <c r="AM39" s="589"/>
      <c r="AN39" s="589"/>
      <c r="AO39" s="589"/>
      <c r="AP39" s="589"/>
      <c r="AQ39" s="589"/>
      <c r="AR39" s="589"/>
      <c r="AS39" s="589"/>
      <c r="AT39" s="589"/>
      <c r="AU39" s="589"/>
      <c r="AV39" s="589"/>
      <c r="AW39" s="589"/>
      <c r="AX39" s="589"/>
      <c r="AY39" s="589"/>
      <c r="AZ39" s="589"/>
      <c r="BA39" s="589"/>
      <c r="BB39" s="589"/>
      <c r="BC39" s="23"/>
    </row>
    <row r="40" spans="2:56" ht="15" customHeight="1" x14ac:dyDescent="0.15">
      <c r="C40" s="469"/>
      <c r="D40" s="462"/>
      <c r="E40" s="462"/>
      <c r="F40" s="462"/>
      <c r="G40" s="462"/>
      <c r="H40" s="462"/>
      <c r="I40" s="463"/>
      <c r="J40" s="469"/>
      <c r="K40" s="462"/>
      <c r="L40" s="462"/>
      <c r="M40" s="462"/>
      <c r="N40" s="462"/>
      <c r="O40" s="462"/>
      <c r="P40" s="26"/>
      <c r="Q40" s="288" t="s">
        <v>1</v>
      </c>
      <c r="R40" s="21"/>
      <c r="S40" s="21" t="s">
        <v>42</v>
      </c>
      <c r="T40" s="21"/>
      <c r="U40" s="21"/>
      <c r="V40" s="21"/>
      <c r="W40" s="21" t="s">
        <v>20</v>
      </c>
      <c r="X40" s="262"/>
      <c r="Y40" s="262"/>
      <c r="Z40" s="262"/>
      <c r="AA40" s="262"/>
      <c r="AB40" s="262"/>
      <c r="AC40" s="262"/>
      <c r="AD40" s="262"/>
      <c r="AE40" s="262"/>
      <c r="AF40" s="262"/>
      <c r="AG40" s="262"/>
      <c r="AH40" s="262"/>
      <c r="AI40" s="20" t="s">
        <v>22</v>
      </c>
      <c r="AJ40" s="4"/>
      <c r="AL40" s="589"/>
      <c r="AM40" s="589"/>
      <c r="AN40" s="589"/>
      <c r="AO40" s="589"/>
      <c r="AP40" s="589"/>
      <c r="AQ40" s="589"/>
      <c r="AR40" s="589"/>
      <c r="AS40" s="589"/>
      <c r="AT40" s="589"/>
      <c r="AU40" s="589"/>
      <c r="AV40" s="589"/>
      <c r="AW40" s="589"/>
      <c r="AX40" s="589"/>
      <c r="AY40" s="589"/>
      <c r="AZ40" s="589"/>
      <c r="BA40" s="589"/>
      <c r="BB40" s="589"/>
      <c r="BC40" s="23"/>
    </row>
    <row r="41" spans="2:56" ht="15" customHeight="1" x14ac:dyDescent="0.15">
      <c r="C41" s="468" t="s">
        <v>200</v>
      </c>
      <c r="D41" s="450"/>
      <c r="E41" s="450"/>
      <c r="F41" s="450"/>
      <c r="G41" s="450"/>
      <c r="H41" s="450"/>
      <c r="I41" s="450"/>
      <c r="J41" s="450"/>
      <c r="K41" s="450"/>
      <c r="L41" s="450"/>
      <c r="M41" s="450"/>
      <c r="N41" s="450"/>
      <c r="O41" s="450"/>
      <c r="P41" s="29"/>
      <c r="Q41" s="286" t="s">
        <v>1</v>
      </c>
      <c r="R41" s="28"/>
      <c r="S41" s="28" t="s">
        <v>201</v>
      </c>
      <c r="T41" s="28"/>
      <c r="U41" s="28"/>
      <c r="V41" s="28"/>
      <c r="W41" s="28"/>
      <c r="X41" s="286" t="s">
        <v>1</v>
      </c>
      <c r="Y41" s="28"/>
      <c r="Z41" s="28" t="s">
        <v>202</v>
      </c>
      <c r="AA41" s="28"/>
      <c r="AB41" s="28"/>
      <c r="AC41" s="28"/>
      <c r="AD41" s="28"/>
      <c r="AE41" s="28"/>
      <c r="AF41" s="28"/>
      <c r="AG41" s="28"/>
      <c r="AH41" s="28"/>
      <c r="AI41" s="27"/>
      <c r="AJ41" s="28"/>
      <c r="AK41" s="28" t="s">
        <v>203</v>
      </c>
      <c r="AL41" s="28"/>
      <c r="AM41" s="28"/>
      <c r="AN41" s="28"/>
      <c r="AO41" s="28"/>
      <c r="AP41" s="28"/>
      <c r="AQ41" s="28"/>
      <c r="AR41" s="28"/>
      <c r="AS41" s="28"/>
      <c r="AT41" s="28"/>
      <c r="AU41" s="28"/>
      <c r="AV41" s="28"/>
      <c r="AW41" s="28"/>
      <c r="AX41" s="28"/>
      <c r="AY41" s="28"/>
      <c r="AZ41" s="28"/>
      <c r="BA41" s="28"/>
      <c r="BB41" s="28"/>
      <c r="BC41" s="27"/>
    </row>
    <row r="42" spans="2:56" ht="15" customHeight="1" x14ac:dyDescent="0.15">
      <c r="C42" s="590"/>
      <c r="D42" s="591"/>
      <c r="E42" s="591"/>
      <c r="F42" s="591"/>
      <c r="G42" s="591"/>
      <c r="H42" s="591"/>
      <c r="I42" s="591"/>
      <c r="J42" s="591"/>
      <c r="K42" s="591"/>
      <c r="L42" s="591"/>
      <c r="M42" s="591"/>
      <c r="N42" s="591"/>
      <c r="O42" s="591"/>
      <c r="P42" s="24"/>
      <c r="Q42" s="287" t="s">
        <v>1</v>
      </c>
      <c r="R42" s="4"/>
      <c r="S42" s="4" t="s">
        <v>204</v>
      </c>
      <c r="T42" s="4"/>
      <c r="U42" s="4"/>
      <c r="V42" s="4"/>
      <c r="W42" s="4" t="s">
        <v>20</v>
      </c>
      <c r="X42" s="566"/>
      <c r="Y42" s="566"/>
      <c r="Z42" s="566"/>
      <c r="AA42" s="4" t="s">
        <v>205</v>
      </c>
      <c r="AB42" s="4"/>
      <c r="AC42" s="4" t="s">
        <v>22</v>
      </c>
      <c r="AD42" s="4"/>
      <c r="AE42" s="4"/>
      <c r="AF42" s="4"/>
      <c r="AG42" s="4"/>
      <c r="AH42" s="4"/>
      <c r="AI42" s="23"/>
      <c r="AJ42" s="4"/>
      <c r="AK42" s="284" t="s">
        <v>1</v>
      </c>
      <c r="AL42" s="4"/>
      <c r="AM42" s="4" t="s">
        <v>206</v>
      </c>
      <c r="AN42" s="4"/>
      <c r="AO42" s="4"/>
      <c r="AP42" s="4"/>
      <c r="AQ42" s="4"/>
      <c r="AR42" s="4"/>
      <c r="AS42" s="4"/>
      <c r="AT42" s="4"/>
      <c r="AU42" s="4"/>
      <c r="AV42" s="4"/>
      <c r="AW42" s="4"/>
      <c r="AX42" s="4"/>
      <c r="AY42" s="4"/>
      <c r="AZ42" s="4"/>
      <c r="BA42" s="4"/>
      <c r="BB42" s="4"/>
      <c r="BC42" s="23"/>
    </row>
    <row r="43" spans="2:56" ht="15" customHeight="1" x14ac:dyDescent="0.15">
      <c r="C43" s="469"/>
      <c r="D43" s="462"/>
      <c r="E43" s="462"/>
      <c r="F43" s="462"/>
      <c r="G43" s="462"/>
      <c r="H43" s="462"/>
      <c r="I43" s="462"/>
      <c r="J43" s="462"/>
      <c r="K43" s="462"/>
      <c r="L43" s="462"/>
      <c r="M43" s="462"/>
      <c r="N43" s="462"/>
      <c r="O43" s="462"/>
      <c r="P43" s="26"/>
      <c r="Q43" s="288" t="s">
        <v>1</v>
      </c>
      <c r="R43" s="21"/>
      <c r="S43" s="21" t="s">
        <v>207</v>
      </c>
      <c r="T43" s="21"/>
      <c r="U43" s="21"/>
      <c r="V43" s="21"/>
      <c r="W43" s="21" t="s">
        <v>20</v>
      </c>
      <c r="X43" s="592"/>
      <c r="Y43" s="592"/>
      <c r="Z43" s="592"/>
      <c r="AA43" s="21" t="s">
        <v>205</v>
      </c>
      <c r="AB43" s="21"/>
      <c r="AC43" s="21" t="s">
        <v>22</v>
      </c>
      <c r="AD43" s="21"/>
      <c r="AE43" s="21"/>
      <c r="AF43" s="21"/>
      <c r="AG43" s="21"/>
      <c r="AH43" s="21"/>
      <c r="AI43" s="20"/>
      <c r="AJ43" s="4"/>
      <c r="AK43" s="284" t="s">
        <v>1</v>
      </c>
      <c r="AL43" s="4"/>
      <c r="AM43" s="4" t="s">
        <v>208</v>
      </c>
      <c r="AN43" s="4"/>
      <c r="AO43" s="4"/>
      <c r="AP43" s="4"/>
      <c r="AQ43" s="4"/>
      <c r="AR43" s="4"/>
      <c r="AS43" s="4"/>
      <c r="AT43" s="4"/>
      <c r="AU43" s="4"/>
      <c r="AV43" s="4"/>
      <c r="AW43" s="4"/>
      <c r="AX43" s="4"/>
      <c r="AY43" s="4"/>
      <c r="AZ43" s="4"/>
      <c r="BA43" s="4"/>
      <c r="BB43" s="4"/>
      <c r="BC43" s="23"/>
    </row>
    <row r="44" spans="2:56" ht="15" customHeight="1" x14ac:dyDescent="0.15">
      <c r="C44" s="468" t="s">
        <v>674</v>
      </c>
      <c r="D44" s="450"/>
      <c r="E44" s="450"/>
      <c r="F44" s="450"/>
      <c r="G44" s="450"/>
      <c r="H44" s="450"/>
      <c r="I44" s="450"/>
      <c r="J44" s="450"/>
      <c r="K44" s="450"/>
      <c r="L44" s="450"/>
      <c r="M44" s="450"/>
      <c r="N44" s="450"/>
      <c r="O44" s="450"/>
      <c r="P44" s="29"/>
      <c r="Q44" s="286" t="s">
        <v>1</v>
      </c>
      <c r="R44" s="28"/>
      <c r="S44" s="28" t="s">
        <v>134</v>
      </c>
      <c r="T44" s="28"/>
      <c r="U44" s="28"/>
      <c r="V44" s="28"/>
      <c r="W44" s="28"/>
      <c r="X44" s="28"/>
      <c r="Y44" s="28"/>
      <c r="Z44" s="28"/>
      <c r="AA44" s="28"/>
      <c r="AB44" s="28"/>
      <c r="AC44" s="28"/>
      <c r="AD44" s="28"/>
      <c r="AE44" s="28"/>
      <c r="AF44" s="28"/>
      <c r="AG44" s="28"/>
      <c r="AH44" s="28"/>
      <c r="AI44" s="27"/>
      <c r="AJ44" s="28"/>
      <c r="AK44" s="286" t="s">
        <v>1</v>
      </c>
      <c r="AL44" s="28"/>
      <c r="AM44" s="28" t="s">
        <v>134</v>
      </c>
      <c r="AN44" s="28"/>
      <c r="AO44" s="28"/>
      <c r="AP44" s="28"/>
      <c r="AQ44" s="28"/>
      <c r="AR44" s="28"/>
      <c r="AS44" s="28"/>
      <c r="AT44" s="28"/>
      <c r="AU44" s="28"/>
      <c r="AV44" s="28"/>
      <c r="AW44" s="28"/>
      <c r="AX44" s="28"/>
      <c r="AY44" s="28"/>
      <c r="AZ44" s="28"/>
      <c r="BA44" s="28"/>
      <c r="BB44" s="28"/>
      <c r="BC44" s="27"/>
    </row>
    <row r="45" spans="2:56" ht="15" customHeight="1" x14ac:dyDescent="0.15">
      <c r="C45" s="590"/>
      <c r="D45" s="591"/>
      <c r="E45" s="591"/>
      <c r="F45" s="591"/>
      <c r="G45" s="591"/>
      <c r="H45" s="591"/>
      <c r="I45" s="591"/>
      <c r="J45" s="591"/>
      <c r="K45" s="591"/>
      <c r="L45" s="591"/>
      <c r="M45" s="591"/>
      <c r="N45" s="591"/>
      <c r="O45" s="591"/>
      <c r="P45" s="24"/>
      <c r="Q45" s="287" t="s">
        <v>1</v>
      </c>
      <c r="R45" s="4"/>
      <c r="S45" s="4" t="s">
        <v>133</v>
      </c>
      <c r="T45" s="4"/>
      <c r="U45" s="4"/>
      <c r="V45" s="4"/>
      <c r="W45" s="4" t="s">
        <v>4</v>
      </c>
      <c r="X45" s="4"/>
      <c r="Y45" s="287" t="s">
        <v>1</v>
      </c>
      <c r="Z45" s="4"/>
      <c r="AA45" s="4" t="s">
        <v>209</v>
      </c>
      <c r="AB45" s="4"/>
      <c r="AC45" s="4"/>
      <c r="AD45" s="4"/>
      <c r="AE45" s="4"/>
      <c r="AF45" s="4"/>
      <c r="AG45" s="4"/>
      <c r="AH45" s="4"/>
      <c r="AI45" s="23"/>
      <c r="AJ45" s="4"/>
      <c r="AK45" s="287" t="s">
        <v>1</v>
      </c>
      <c r="AL45" s="4"/>
      <c r="AM45" s="4" t="s">
        <v>133</v>
      </c>
      <c r="AN45" s="4"/>
      <c r="AO45" s="4"/>
      <c r="AP45" s="4"/>
      <c r="AQ45" s="4" t="s">
        <v>4</v>
      </c>
      <c r="AR45" s="4"/>
      <c r="AS45" s="287" t="s">
        <v>1</v>
      </c>
      <c r="AT45" s="4"/>
      <c r="AU45" s="4" t="s">
        <v>209</v>
      </c>
      <c r="AV45" s="4"/>
      <c r="AW45" s="4"/>
      <c r="AX45" s="4"/>
      <c r="AY45" s="4"/>
      <c r="AZ45" s="4"/>
      <c r="BA45" s="4"/>
      <c r="BB45" s="4"/>
      <c r="BC45" s="23"/>
    </row>
    <row r="46" spans="2:56" ht="15" customHeight="1" x14ac:dyDescent="0.15">
      <c r="C46" s="469"/>
      <c r="D46" s="462"/>
      <c r="E46" s="462"/>
      <c r="F46" s="462"/>
      <c r="G46" s="462"/>
      <c r="H46" s="462"/>
      <c r="I46" s="462"/>
      <c r="J46" s="462"/>
      <c r="K46" s="462"/>
      <c r="L46" s="462"/>
      <c r="M46" s="462"/>
      <c r="N46" s="462"/>
      <c r="O46" s="462"/>
      <c r="P46" s="26"/>
      <c r="Q46" s="21"/>
      <c r="R46" s="21"/>
      <c r="S46" s="21"/>
      <c r="T46" s="21"/>
      <c r="U46" s="21"/>
      <c r="V46" s="21"/>
      <c r="W46" s="21"/>
      <c r="X46" s="21"/>
      <c r="Y46" s="288" t="s">
        <v>1</v>
      </c>
      <c r="Z46" s="21"/>
      <c r="AA46" s="21" t="s">
        <v>210</v>
      </c>
      <c r="AB46" s="21"/>
      <c r="AC46" s="21"/>
      <c r="AD46" s="21"/>
      <c r="AE46" s="21"/>
      <c r="AF46" s="21"/>
      <c r="AG46" s="21"/>
      <c r="AH46" s="21"/>
      <c r="AI46" s="20"/>
      <c r="AJ46" s="21"/>
      <c r="AK46" s="21"/>
      <c r="AL46" s="21"/>
      <c r="AM46" s="21"/>
      <c r="AN46" s="21"/>
      <c r="AO46" s="21"/>
      <c r="AP46" s="21"/>
      <c r="AQ46" s="21"/>
      <c r="AR46" s="21"/>
      <c r="AS46" s="288" t="s">
        <v>1</v>
      </c>
      <c r="AT46" s="21"/>
      <c r="AU46" s="21" t="s">
        <v>210</v>
      </c>
      <c r="AV46" s="21"/>
      <c r="AW46" s="21"/>
      <c r="AX46" s="21"/>
      <c r="AY46" s="21"/>
      <c r="AZ46" s="21"/>
      <c r="BA46" s="21"/>
      <c r="BB46" s="21"/>
      <c r="BC46" s="20"/>
    </row>
    <row r="47" spans="2:56" ht="8.4499999999999993" customHeight="1" x14ac:dyDescent="0.15">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row>
    <row r="48" spans="2:56" ht="15" customHeight="1" x14ac:dyDescent="0.15">
      <c r="B48" s="252" t="s">
        <v>211</v>
      </c>
      <c r="H48" s="1" t="s">
        <v>212</v>
      </c>
      <c r="S48" s="7"/>
    </row>
    <row r="49" spans="1:56" ht="15" customHeight="1" x14ac:dyDescent="0.15">
      <c r="C49" s="467" t="s">
        <v>213</v>
      </c>
      <c r="D49" s="467"/>
      <c r="E49" s="467"/>
      <c r="F49" s="467"/>
      <c r="G49" s="467"/>
      <c r="H49" s="467"/>
      <c r="I49" s="467"/>
      <c r="J49" s="467"/>
      <c r="K49" s="467"/>
      <c r="L49" s="467"/>
      <c r="M49" s="467"/>
      <c r="N49" s="467"/>
      <c r="O49" s="467"/>
      <c r="P49" s="467" t="s">
        <v>214</v>
      </c>
      <c r="Q49" s="467"/>
      <c r="R49" s="467"/>
      <c r="S49" s="467"/>
      <c r="T49" s="467"/>
      <c r="U49" s="467"/>
      <c r="V49" s="467"/>
      <c r="W49" s="467"/>
      <c r="X49" s="467"/>
      <c r="Y49" s="467"/>
      <c r="Z49" s="467"/>
      <c r="AA49" s="467"/>
      <c r="AB49" s="467"/>
      <c r="AC49" s="467"/>
      <c r="AD49" s="467"/>
      <c r="AE49" s="467"/>
      <c r="AF49" s="467"/>
      <c r="AG49" s="467" t="s">
        <v>215</v>
      </c>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row>
    <row r="50" spans="1:56" ht="15" customHeight="1" x14ac:dyDescent="0.15">
      <c r="C50" s="291" t="s">
        <v>1</v>
      </c>
      <c r="D50" s="292"/>
      <c r="E50" s="15" t="s">
        <v>216</v>
      </c>
      <c r="F50" s="15"/>
      <c r="G50" s="15"/>
      <c r="H50" s="15"/>
      <c r="I50" s="15"/>
      <c r="J50" s="15"/>
      <c r="K50" s="15"/>
      <c r="L50" s="15"/>
      <c r="M50" s="15"/>
      <c r="N50" s="15"/>
      <c r="O50" s="16"/>
      <c r="P50" s="581"/>
      <c r="Q50" s="581"/>
      <c r="R50" s="581"/>
      <c r="S50" s="581"/>
      <c r="T50" s="581"/>
      <c r="U50" s="581"/>
      <c r="V50" s="581"/>
      <c r="W50" s="581"/>
      <c r="X50" s="581"/>
      <c r="Y50" s="581"/>
      <c r="Z50" s="581"/>
      <c r="AA50" s="581"/>
      <c r="AB50" s="581"/>
      <c r="AC50" s="581"/>
      <c r="AD50" s="581"/>
      <c r="AE50" s="581"/>
      <c r="AF50" s="581"/>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row>
    <row r="51" spans="1:56" ht="15" customHeight="1" x14ac:dyDescent="0.15">
      <c r="C51" s="293" t="s">
        <v>1</v>
      </c>
      <c r="D51" s="294"/>
      <c r="E51" s="28" t="s">
        <v>217</v>
      </c>
      <c r="F51" s="28"/>
      <c r="G51" s="28"/>
      <c r="H51" s="28"/>
      <c r="I51" s="28"/>
      <c r="J51" s="28"/>
      <c r="K51" s="28"/>
      <c r="L51" s="28"/>
      <c r="M51" s="28"/>
      <c r="N51" s="28"/>
      <c r="O51" s="28"/>
      <c r="P51" s="293" t="s">
        <v>1</v>
      </c>
      <c r="Q51" s="28"/>
      <c r="R51" s="28" t="s">
        <v>218</v>
      </c>
      <c r="S51" s="37"/>
      <c r="T51" s="28"/>
      <c r="U51" s="263"/>
      <c r="V51" s="263"/>
      <c r="W51" s="28" t="s">
        <v>107</v>
      </c>
      <c r="X51" s="28"/>
      <c r="Y51" s="263"/>
      <c r="Z51" s="263"/>
      <c r="AA51" s="28" t="s">
        <v>106</v>
      </c>
      <c r="AB51" s="28"/>
      <c r="AC51" s="263"/>
      <c r="AD51" s="263"/>
      <c r="AE51" s="28" t="s">
        <v>81</v>
      </c>
      <c r="AF51" s="27"/>
      <c r="AG51" s="287" t="s">
        <v>1</v>
      </c>
      <c r="AH51" s="4"/>
      <c r="AI51" s="4" t="s">
        <v>218</v>
      </c>
      <c r="AJ51" s="35"/>
      <c r="AK51" s="4"/>
      <c r="AL51" s="264"/>
      <c r="AM51" s="264"/>
      <c r="AN51" s="4" t="s">
        <v>107</v>
      </c>
      <c r="AO51" s="4"/>
      <c r="AP51" s="264"/>
      <c r="AQ51" s="264"/>
      <c r="AR51" s="4" t="s">
        <v>106</v>
      </c>
      <c r="AS51" s="4"/>
      <c r="AT51" s="264"/>
      <c r="AU51" s="264"/>
      <c r="AV51" s="4" t="s">
        <v>81</v>
      </c>
      <c r="AW51" s="4"/>
      <c r="AX51" s="4"/>
      <c r="AY51" s="4"/>
      <c r="AZ51" s="4"/>
      <c r="BA51" s="4"/>
      <c r="BB51" s="4"/>
      <c r="BC51" s="23"/>
    </row>
    <row r="52" spans="1:56" ht="15" customHeight="1" x14ac:dyDescent="0.15">
      <c r="A52" s="4"/>
      <c r="C52" s="583" t="s">
        <v>219</v>
      </c>
      <c r="D52" s="584"/>
      <c r="E52" s="584"/>
      <c r="F52" s="584"/>
      <c r="G52" s="584"/>
      <c r="H52" s="584"/>
      <c r="I52" s="584"/>
      <c r="J52" s="584"/>
      <c r="K52" s="584"/>
      <c r="L52" s="584"/>
      <c r="M52" s="584"/>
      <c r="N52" s="584"/>
      <c r="O52" s="584"/>
      <c r="P52" s="24"/>
      <c r="Q52" s="4"/>
      <c r="R52" s="4"/>
      <c r="S52" s="35"/>
      <c r="T52" s="4"/>
      <c r="U52" s="4"/>
      <c r="V52" s="4"/>
      <c r="W52" s="4"/>
      <c r="X52" s="4"/>
      <c r="Y52" s="4"/>
      <c r="Z52" s="4"/>
      <c r="AA52" s="4"/>
      <c r="AB52" s="4"/>
      <c r="AC52" s="4"/>
      <c r="AD52" s="4"/>
      <c r="AE52" s="4"/>
      <c r="AF52" s="23"/>
      <c r="AG52" s="38" t="s">
        <v>220</v>
      </c>
      <c r="AH52" s="21"/>
      <c r="AI52" s="21"/>
      <c r="AJ52" s="21"/>
      <c r="AK52" s="21"/>
      <c r="AL52" s="21"/>
      <c r="AM52" s="587"/>
      <c r="AN52" s="587"/>
      <c r="AO52" s="587"/>
      <c r="AP52" s="587"/>
      <c r="AQ52" s="587"/>
      <c r="AR52" s="587"/>
      <c r="AS52" s="587"/>
      <c r="AT52" s="587"/>
      <c r="AU52" s="587"/>
      <c r="AV52" s="587"/>
      <c r="AW52" s="587"/>
      <c r="AX52" s="587"/>
      <c r="AY52" s="587"/>
      <c r="AZ52" s="587"/>
      <c r="BA52" s="587"/>
      <c r="BB52" s="587"/>
      <c r="BC52" s="588"/>
    </row>
    <row r="53" spans="1:56" ht="15" customHeight="1" x14ac:dyDescent="0.15">
      <c r="A53" s="4"/>
      <c r="C53" s="585"/>
      <c r="D53" s="586"/>
      <c r="E53" s="586"/>
      <c r="F53" s="586"/>
      <c r="G53" s="586"/>
      <c r="H53" s="586"/>
      <c r="I53" s="586"/>
      <c r="J53" s="586"/>
      <c r="K53" s="586"/>
      <c r="L53" s="586"/>
      <c r="M53" s="586"/>
      <c r="N53" s="586"/>
      <c r="O53" s="586"/>
      <c r="P53" s="26"/>
      <c r="Q53" s="21"/>
      <c r="R53" s="21"/>
      <c r="S53" s="39"/>
      <c r="T53" s="21"/>
      <c r="U53" s="21"/>
      <c r="V53" s="21"/>
      <c r="W53" s="21"/>
      <c r="X53" s="21"/>
      <c r="Y53" s="21"/>
      <c r="Z53" s="21"/>
      <c r="AA53" s="21"/>
      <c r="AB53" s="21"/>
      <c r="AC53" s="21"/>
      <c r="AD53" s="21"/>
      <c r="AE53" s="21"/>
      <c r="AF53" s="20"/>
      <c r="AG53" s="40"/>
      <c r="AH53" s="39"/>
      <c r="AI53" s="39"/>
      <c r="AJ53" s="39"/>
      <c r="AK53" s="39"/>
      <c r="AL53" s="39"/>
      <c r="AM53" s="265"/>
      <c r="AN53" s="265"/>
      <c r="AO53" s="265"/>
      <c r="AP53" s="265"/>
      <c r="AQ53" s="265"/>
      <c r="AR53" s="265"/>
      <c r="AS53" s="265"/>
      <c r="AT53" s="265"/>
      <c r="AU53" s="265"/>
      <c r="AV53" s="265"/>
      <c r="AW53" s="265"/>
      <c r="AX53" s="265"/>
      <c r="AY53" s="265"/>
      <c r="AZ53" s="265"/>
      <c r="BA53" s="265"/>
      <c r="BB53" s="265"/>
      <c r="BC53" s="266"/>
      <c r="BD53" s="4"/>
    </row>
    <row r="54" spans="1:56" ht="15" customHeight="1" x14ac:dyDescent="0.15">
      <c r="A54" s="4"/>
      <c r="C54" s="293" t="s">
        <v>1</v>
      </c>
      <c r="D54" s="28"/>
      <c r="E54" s="28" t="s">
        <v>221</v>
      </c>
      <c r="F54" s="28"/>
      <c r="G54" s="28"/>
      <c r="H54" s="28"/>
      <c r="I54" s="28"/>
      <c r="J54" s="28"/>
      <c r="K54" s="28"/>
      <c r="L54" s="28"/>
      <c r="M54" s="28"/>
      <c r="N54" s="28"/>
      <c r="O54" s="27"/>
      <c r="P54" s="287" t="s">
        <v>1</v>
      </c>
      <c r="Q54" s="4"/>
      <c r="R54" s="4" t="s">
        <v>218</v>
      </c>
      <c r="S54" s="35"/>
      <c r="T54" s="4"/>
      <c r="U54" s="566"/>
      <c r="V54" s="566"/>
      <c r="W54" s="4" t="s">
        <v>107</v>
      </c>
      <c r="X54" s="4"/>
      <c r="Y54" s="566"/>
      <c r="Z54" s="566"/>
      <c r="AA54" s="4" t="s">
        <v>106</v>
      </c>
      <c r="AB54" s="4"/>
      <c r="AC54" s="566"/>
      <c r="AD54" s="566"/>
      <c r="AE54" s="4" t="s">
        <v>81</v>
      </c>
      <c r="AF54" s="23"/>
      <c r="AG54" s="568"/>
      <c r="AH54" s="569"/>
      <c r="AI54" s="569"/>
      <c r="AJ54" s="569"/>
      <c r="AK54" s="569"/>
      <c r="AL54" s="569"/>
      <c r="AM54" s="569"/>
      <c r="AN54" s="569"/>
      <c r="AO54" s="569"/>
      <c r="AP54" s="569"/>
      <c r="AQ54" s="569"/>
      <c r="AR54" s="569"/>
      <c r="AS54" s="569"/>
      <c r="AT54" s="569"/>
      <c r="AU54" s="569"/>
      <c r="AV54" s="569"/>
      <c r="AW54" s="569"/>
      <c r="AX54" s="569"/>
      <c r="AY54" s="569"/>
      <c r="AZ54" s="569"/>
      <c r="BA54" s="569"/>
      <c r="BB54" s="569"/>
      <c r="BC54" s="570"/>
      <c r="BD54" s="4"/>
    </row>
    <row r="55" spans="1:56" ht="15" customHeight="1" x14ac:dyDescent="0.15">
      <c r="A55" s="4"/>
      <c r="C55" s="574" t="s">
        <v>222</v>
      </c>
      <c r="D55" s="575"/>
      <c r="E55" s="575"/>
      <c r="F55" s="575"/>
      <c r="G55" s="575"/>
      <c r="H55" s="575"/>
      <c r="I55" s="575"/>
      <c r="J55" s="575"/>
      <c r="K55" s="575"/>
      <c r="L55" s="575"/>
      <c r="M55" s="575"/>
      <c r="N55" s="575"/>
      <c r="O55" s="576"/>
      <c r="P55" s="26"/>
      <c r="Q55" s="21"/>
      <c r="R55" s="21"/>
      <c r="S55" s="39"/>
      <c r="T55" s="21"/>
      <c r="U55" s="21"/>
      <c r="V55" s="21"/>
      <c r="W55" s="21"/>
      <c r="X55" s="21"/>
      <c r="Y55" s="21"/>
      <c r="Z55" s="21"/>
      <c r="AA55" s="21"/>
      <c r="AB55" s="21"/>
      <c r="AC55" s="21"/>
      <c r="AD55" s="21"/>
      <c r="AE55" s="21"/>
      <c r="AF55" s="20"/>
      <c r="AG55" s="571"/>
      <c r="AH55" s="572"/>
      <c r="AI55" s="572"/>
      <c r="AJ55" s="572"/>
      <c r="AK55" s="572"/>
      <c r="AL55" s="572"/>
      <c r="AM55" s="572"/>
      <c r="AN55" s="572"/>
      <c r="AO55" s="572"/>
      <c r="AP55" s="572"/>
      <c r="AQ55" s="572"/>
      <c r="AR55" s="572"/>
      <c r="AS55" s="572"/>
      <c r="AT55" s="572"/>
      <c r="AU55" s="572"/>
      <c r="AV55" s="572"/>
      <c r="AW55" s="572"/>
      <c r="AX55" s="572"/>
      <c r="AY55" s="572"/>
      <c r="AZ55" s="572"/>
      <c r="BA55" s="572"/>
      <c r="BB55" s="572"/>
      <c r="BC55" s="573"/>
    </row>
    <row r="56" spans="1:56" ht="15" customHeight="1" x14ac:dyDescent="0.15">
      <c r="A56" s="4"/>
      <c r="C56" s="293" t="s">
        <v>1</v>
      </c>
      <c r="D56" s="28"/>
      <c r="E56" s="28" t="s">
        <v>223</v>
      </c>
      <c r="F56" s="28"/>
      <c r="G56" s="28"/>
      <c r="H56" s="28"/>
      <c r="I56" s="28"/>
      <c r="J56" s="28"/>
      <c r="K56" s="28"/>
      <c r="L56" s="28"/>
      <c r="M56" s="28"/>
      <c r="N56" s="28"/>
      <c r="O56" s="27"/>
      <c r="P56" s="568"/>
      <c r="Q56" s="569"/>
      <c r="R56" s="569"/>
      <c r="S56" s="569"/>
      <c r="T56" s="569"/>
      <c r="U56" s="569"/>
      <c r="V56" s="569"/>
      <c r="W56" s="569"/>
      <c r="X56" s="569"/>
      <c r="Y56" s="569"/>
      <c r="Z56" s="569"/>
      <c r="AA56" s="569"/>
      <c r="AB56" s="569"/>
      <c r="AC56" s="569"/>
      <c r="AD56" s="569"/>
      <c r="AE56" s="569"/>
      <c r="AF56" s="569"/>
      <c r="AG56" s="295" t="s">
        <v>1</v>
      </c>
      <c r="AH56" s="37"/>
      <c r="AI56" s="28" t="s">
        <v>218</v>
      </c>
      <c r="AJ56" s="37"/>
      <c r="AK56" s="28"/>
      <c r="AL56" s="263"/>
      <c r="AM56" s="263"/>
      <c r="AN56" s="28" t="s">
        <v>107</v>
      </c>
      <c r="AO56" s="28"/>
      <c r="AP56" s="263"/>
      <c r="AQ56" s="263"/>
      <c r="AR56" s="28" t="s">
        <v>106</v>
      </c>
      <c r="AS56" s="28"/>
      <c r="AT56" s="263"/>
      <c r="AU56" s="263"/>
      <c r="AV56" s="28" t="s">
        <v>81</v>
      </c>
      <c r="AW56" s="28"/>
      <c r="AX56" s="28"/>
      <c r="AY56" s="28"/>
      <c r="AZ56" s="28"/>
      <c r="BA56" s="28"/>
      <c r="BB56" s="28"/>
      <c r="BC56" s="27"/>
    </row>
    <row r="57" spans="1:56" ht="15" customHeight="1" x14ac:dyDescent="0.15">
      <c r="A57" s="4"/>
      <c r="C57" s="24"/>
      <c r="D57" s="4"/>
      <c r="E57" s="4"/>
      <c r="F57" s="4"/>
      <c r="G57" s="4"/>
      <c r="H57" s="4"/>
      <c r="I57" s="4"/>
      <c r="J57" s="4"/>
      <c r="K57" s="4"/>
      <c r="L57" s="4"/>
      <c r="M57" s="4"/>
      <c r="N57" s="4"/>
      <c r="O57" s="23"/>
      <c r="P57" s="571"/>
      <c r="Q57" s="572"/>
      <c r="R57" s="572"/>
      <c r="S57" s="572"/>
      <c r="T57" s="572"/>
      <c r="U57" s="572"/>
      <c r="V57" s="572"/>
      <c r="W57" s="572"/>
      <c r="X57" s="572"/>
      <c r="Y57" s="572"/>
      <c r="Z57" s="572"/>
      <c r="AA57" s="572"/>
      <c r="AB57" s="572"/>
      <c r="AC57" s="572"/>
      <c r="AD57" s="572"/>
      <c r="AE57" s="572"/>
      <c r="AF57" s="572"/>
      <c r="AG57" s="41" t="s">
        <v>220</v>
      </c>
      <c r="AH57" s="4"/>
      <c r="AI57" s="4"/>
      <c r="AJ57" s="4"/>
      <c r="AK57" s="4"/>
      <c r="AL57" s="4"/>
      <c r="AM57" s="579"/>
      <c r="AN57" s="579"/>
      <c r="AO57" s="579"/>
      <c r="AP57" s="579"/>
      <c r="AQ57" s="579"/>
      <c r="AR57" s="579"/>
      <c r="AS57" s="579"/>
      <c r="AT57" s="579"/>
      <c r="AU57" s="579"/>
      <c r="AV57" s="579"/>
      <c r="AW57" s="579"/>
      <c r="AX57" s="579"/>
      <c r="AY57" s="579"/>
      <c r="AZ57" s="579"/>
      <c r="BA57" s="579"/>
      <c r="BB57" s="579"/>
      <c r="BC57" s="580"/>
      <c r="BD57" s="2"/>
    </row>
    <row r="58" spans="1:56" ht="15" customHeight="1" x14ac:dyDescent="0.15">
      <c r="A58" s="4"/>
      <c r="C58" s="26"/>
      <c r="D58" s="21"/>
      <c r="E58" s="21"/>
      <c r="F58" s="21"/>
      <c r="G58" s="21"/>
      <c r="H58" s="21"/>
      <c r="I58" s="21"/>
      <c r="J58" s="21"/>
      <c r="K58" s="21"/>
      <c r="L58" s="21"/>
      <c r="M58" s="21"/>
      <c r="N58" s="21"/>
      <c r="O58" s="20"/>
      <c r="P58" s="577"/>
      <c r="Q58" s="578"/>
      <c r="R58" s="578"/>
      <c r="S58" s="578"/>
      <c r="T58" s="578"/>
      <c r="U58" s="578"/>
      <c r="V58" s="578"/>
      <c r="W58" s="578"/>
      <c r="X58" s="578"/>
      <c r="Y58" s="578"/>
      <c r="Z58" s="578"/>
      <c r="AA58" s="578"/>
      <c r="AB58" s="578"/>
      <c r="AC58" s="578"/>
      <c r="AD58" s="578"/>
      <c r="AE58" s="578"/>
      <c r="AF58" s="578"/>
      <c r="AG58" s="42"/>
      <c r="AH58" s="39"/>
      <c r="AI58" s="39"/>
      <c r="AJ58" s="39"/>
      <c r="AK58" s="39"/>
      <c r="AL58" s="39"/>
      <c r="AM58" s="265"/>
      <c r="AN58" s="265"/>
      <c r="AO58" s="265"/>
      <c r="AP58" s="265"/>
      <c r="AQ58" s="265"/>
      <c r="AR58" s="265"/>
      <c r="AS58" s="265"/>
      <c r="AT58" s="265"/>
      <c r="AU58" s="265"/>
      <c r="AV58" s="265"/>
      <c r="AW58" s="265"/>
      <c r="AX58" s="265"/>
      <c r="AY58" s="265"/>
      <c r="AZ58" s="265"/>
      <c r="BA58" s="265"/>
      <c r="BB58" s="265"/>
      <c r="BC58" s="266"/>
      <c r="BD58" s="2"/>
    </row>
  </sheetData>
  <mergeCells count="102">
    <mergeCell ref="AN10:BB10"/>
    <mergeCell ref="C12:Q13"/>
    <mergeCell ref="R12:BA12"/>
    <mergeCell ref="R13:S13"/>
    <mergeCell ref="U13:V13"/>
    <mergeCell ref="X13:Y13"/>
    <mergeCell ref="AA13:AB13"/>
    <mergeCell ref="AD13:AE13"/>
    <mergeCell ref="AG13:AH13"/>
    <mergeCell ref="AJ13:AK13"/>
    <mergeCell ref="AM13:AN13"/>
    <mergeCell ref="AP13:AQ13"/>
    <mergeCell ref="AS13:AT13"/>
    <mergeCell ref="AV13:AW13"/>
    <mergeCell ref="AY13:AZ13"/>
    <mergeCell ref="C14:D19"/>
    <mergeCell ref="E14:Q15"/>
    <mergeCell ref="R14:T15"/>
    <mergeCell ref="U14:W15"/>
    <mergeCell ref="X14:Z15"/>
    <mergeCell ref="AS16:AU16"/>
    <mergeCell ref="AV16:AX16"/>
    <mergeCell ref="AY16:BA16"/>
    <mergeCell ref="AS14:AU15"/>
    <mergeCell ref="AV14:AX15"/>
    <mergeCell ref="AY14:BA15"/>
    <mergeCell ref="E16:Q16"/>
    <mergeCell ref="R16:T16"/>
    <mergeCell ref="U16:W16"/>
    <mergeCell ref="X16:Z16"/>
    <mergeCell ref="AA16:AC16"/>
    <mergeCell ref="AD16:AF16"/>
    <mergeCell ref="AG16:AI16"/>
    <mergeCell ref="AA14:AC15"/>
    <mergeCell ref="AD14:AF15"/>
    <mergeCell ref="AG14:AI15"/>
    <mergeCell ref="AJ14:AL15"/>
    <mergeCell ref="AM14:AO15"/>
    <mergeCell ref="AP14:AR15"/>
    <mergeCell ref="E17:Q18"/>
    <mergeCell ref="R17:T18"/>
    <mergeCell ref="U17:W18"/>
    <mergeCell ref="X17:Z18"/>
    <mergeCell ref="AA17:AC18"/>
    <mergeCell ref="AD17:AF18"/>
    <mergeCell ref="AJ16:AL16"/>
    <mergeCell ref="AM16:AO16"/>
    <mergeCell ref="AP16:AR16"/>
    <mergeCell ref="AP19:AR19"/>
    <mergeCell ref="AS19:AU19"/>
    <mergeCell ref="AV19:AX19"/>
    <mergeCell ref="AY19:BA19"/>
    <mergeCell ref="C20:BA21"/>
    <mergeCell ref="R25:U25"/>
    <mergeCell ref="AE25:AH25"/>
    <mergeCell ref="AQ25:AT25"/>
    <mergeCell ref="AY17:BA18"/>
    <mergeCell ref="E19:Q19"/>
    <mergeCell ref="R19:T19"/>
    <mergeCell ref="U19:W19"/>
    <mergeCell ref="X19:Z19"/>
    <mergeCell ref="AA19:AC19"/>
    <mergeCell ref="AD19:AF19"/>
    <mergeCell ref="AG19:AI19"/>
    <mergeCell ref="AJ19:AL19"/>
    <mergeCell ref="AM19:AO19"/>
    <mergeCell ref="AG17:AI18"/>
    <mergeCell ref="AJ17:AL18"/>
    <mergeCell ref="AM17:AO18"/>
    <mergeCell ref="AP17:AR18"/>
    <mergeCell ref="AS17:AU18"/>
    <mergeCell ref="AV17:AX18"/>
    <mergeCell ref="J39:O40"/>
    <mergeCell ref="AL39:BB40"/>
    <mergeCell ref="C41:O43"/>
    <mergeCell ref="X42:Z42"/>
    <mergeCell ref="X43:Z43"/>
    <mergeCell ref="C44:O46"/>
    <mergeCell ref="C31:O31"/>
    <mergeCell ref="P31:AI31"/>
    <mergeCell ref="AJ31:BC31"/>
    <mergeCell ref="C32:I36"/>
    <mergeCell ref="J32:O34"/>
    <mergeCell ref="AP34:BB34"/>
    <mergeCell ref="J35:O36"/>
    <mergeCell ref="AL36:BB37"/>
    <mergeCell ref="C37:I40"/>
    <mergeCell ref="J37:O38"/>
    <mergeCell ref="U54:V54"/>
    <mergeCell ref="Y54:Z54"/>
    <mergeCell ref="AC54:AD54"/>
    <mergeCell ref="AG54:BC55"/>
    <mergeCell ref="C55:O55"/>
    <mergeCell ref="P56:AF58"/>
    <mergeCell ref="AM57:BC57"/>
    <mergeCell ref="C49:O49"/>
    <mergeCell ref="P49:AF49"/>
    <mergeCell ref="AG49:BC49"/>
    <mergeCell ref="P50:AF50"/>
    <mergeCell ref="AG50:BC50"/>
    <mergeCell ref="C52:O53"/>
    <mergeCell ref="AM52:BC52"/>
  </mergeCells>
  <phoneticPr fontId="3"/>
  <pageMargins left="0.78740157480314965" right="0.59055118110236227" top="0.59055118110236227" bottom="0.59055118110236227" header="0.11811023622047245" footer="0.11811023622047245"/>
  <pageSetup paperSize="9" scale="93" orientation="portrait" blackAndWhite="1" r:id="rId1"/>
  <headerFooter alignWithMargins="0">
    <oddFooter>&amp;C-7-</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xm:f>
          </x14:formula1>
          <xm:sqref>AH3:AH4 KD3:KD4 TZ3:TZ4 ADV3:ADV4 ANR3:ANR4 AXN3:AXN4 BHJ3:BHJ4 BRF3:BRF4 CBB3:CBB4 CKX3:CKX4 CUT3:CUT4 DEP3:DEP4 DOL3:DOL4 DYH3:DYH4 EID3:EID4 ERZ3:ERZ4 FBV3:FBV4 FLR3:FLR4 FVN3:FVN4 GFJ3:GFJ4 GPF3:GPF4 GZB3:GZB4 HIX3:HIX4 HST3:HST4 ICP3:ICP4 IML3:IML4 IWH3:IWH4 JGD3:JGD4 JPZ3:JPZ4 JZV3:JZV4 KJR3:KJR4 KTN3:KTN4 LDJ3:LDJ4 LNF3:LNF4 LXB3:LXB4 MGX3:MGX4 MQT3:MQT4 NAP3:NAP4 NKL3:NKL4 NUH3:NUH4 OED3:OED4 ONZ3:ONZ4 OXV3:OXV4 PHR3:PHR4 PRN3:PRN4 QBJ3:QBJ4 QLF3:QLF4 QVB3:QVB4 REX3:REX4 ROT3:ROT4 RYP3:RYP4 SIL3:SIL4 SSH3:SSH4 TCD3:TCD4 TLZ3:TLZ4 TVV3:TVV4 UFR3:UFR4 UPN3:UPN4 UZJ3:UZJ4 VJF3:VJF4 VTB3:VTB4 WCX3:WCX4 WMT3:WMT4 WWP3:WWP4 AH65539:AH65540 KD65539:KD65540 TZ65539:TZ65540 ADV65539:ADV65540 ANR65539:ANR65540 AXN65539:AXN65540 BHJ65539:BHJ65540 BRF65539:BRF65540 CBB65539:CBB65540 CKX65539:CKX65540 CUT65539:CUT65540 DEP65539:DEP65540 DOL65539:DOL65540 DYH65539:DYH65540 EID65539:EID65540 ERZ65539:ERZ65540 FBV65539:FBV65540 FLR65539:FLR65540 FVN65539:FVN65540 GFJ65539:GFJ65540 GPF65539:GPF65540 GZB65539:GZB65540 HIX65539:HIX65540 HST65539:HST65540 ICP65539:ICP65540 IML65539:IML65540 IWH65539:IWH65540 JGD65539:JGD65540 JPZ65539:JPZ65540 JZV65539:JZV65540 KJR65539:KJR65540 KTN65539:KTN65540 LDJ65539:LDJ65540 LNF65539:LNF65540 LXB65539:LXB65540 MGX65539:MGX65540 MQT65539:MQT65540 NAP65539:NAP65540 NKL65539:NKL65540 NUH65539:NUH65540 OED65539:OED65540 ONZ65539:ONZ65540 OXV65539:OXV65540 PHR65539:PHR65540 PRN65539:PRN65540 QBJ65539:QBJ65540 QLF65539:QLF65540 QVB65539:QVB65540 REX65539:REX65540 ROT65539:ROT65540 RYP65539:RYP65540 SIL65539:SIL65540 SSH65539:SSH65540 TCD65539:TCD65540 TLZ65539:TLZ65540 TVV65539:TVV65540 UFR65539:UFR65540 UPN65539:UPN65540 UZJ65539:UZJ65540 VJF65539:VJF65540 VTB65539:VTB65540 WCX65539:WCX65540 WMT65539:WMT65540 WWP65539:WWP65540 AH131075:AH131076 KD131075:KD131076 TZ131075:TZ131076 ADV131075:ADV131076 ANR131075:ANR131076 AXN131075:AXN131076 BHJ131075:BHJ131076 BRF131075:BRF131076 CBB131075:CBB131076 CKX131075:CKX131076 CUT131075:CUT131076 DEP131075:DEP131076 DOL131075:DOL131076 DYH131075:DYH131076 EID131075:EID131076 ERZ131075:ERZ131076 FBV131075:FBV131076 FLR131075:FLR131076 FVN131075:FVN131076 GFJ131075:GFJ131076 GPF131075:GPF131076 GZB131075:GZB131076 HIX131075:HIX131076 HST131075:HST131076 ICP131075:ICP131076 IML131075:IML131076 IWH131075:IWH131076 JGD131075:JGD131076 JPZ131075:JPZ131076 JZV131075:JZV131076 KJR131075:KJR131076 KTN131075:KTN131076 LDJ131075:LDJ131076 LNF131075:LNF131076 LXB131075:LXB131076 MGX131075:MGX131076 MQT131075:MQT131076 NAP131075:NAP131076 NKL131075:NKL131076 NUH131075:NUH131076 OED131075:OED131076 ONZ131075:ONZ131076 OXV131075:OXV131076 PHR131075:PHR131076 PRN131075:PRN131076 QBJ131075:QBJ131076 QLF131075:QLF131076 QVB131075:QVB131076 REX131075:REX131076 ROT131075:ROT131076 RYP131075:RYP131076 SIL131075:SIL131076 SSH131075:SSH131076 TCD131075:TCD131076 TLZ131075:TLZ131076 TVV131075:TVV131076 UFR131075:UFR131076 UPN131075:UPN131076 UZJ131075:UZJ131076 VJF131075:VJF131076 VTB131075:VTB131076 WCX131075:WCX131076 WMT131075:WMT131076 WWP131075:WWP131076 AH196611:AH196612 KD196611:KD196612 TZ196611:TZ196612 ADV196611:ADV196612 ANR196611:ANR196612 AXN196611:AXN196612 BHJ196611:BHJ196612 BRF196611:BRF196612 CBB196611:CBB196612 CKX196611:CKX196612 CUT196611:CUT196612 DEP196611:DEP196612 DOL196611:DOL196612 DYH196611:DYH196612 EID196611:EID196612 ERZ196611:ERZ196612 FBV196611:FBV196612 FLR196611:FLR196612 FVN196611:FVN196612 GFJ196611:GFJ196612 GPF196611:GPF196612 GZB196611:GZB196612 HIX196611:HIX196612 HST196611:HST196612 ICP196611:ICP196612 IML196611:IML196612 IWH196611:IWH196612 JGD196611:JGD196612 JPZ196611:JPZ196612 JZV196611:JZV196612 KJR196611:KJR196612 KTN196611:KTN196612 LDJ196611:LDJ196612 LNF196611:LNF196612 LXB196611:LXB196612 MGX196611:MGX196612 MQT196611:MQT196612 NAP196611:NAP196612 NKL196611:NKL196612 NUH196611:NUH196612 OED196611:OED196612 ONZ196611:ONZ196612 OXV196611:OXV196612 PHR196611:PHR196612 PRN196611:PRN196612 QBJ196611:QBJ196612 QLF196611:QLF196612 QVB196611:QVB196612 REX196611:REX196612 ROT196611:ROT196612 RYP196611:RYP196612 SIL196611:SIL196612 SSH196611:SSH196612 TCD196611:TCD196612 TLZ196611:TLZ196612 TVV196611:TVV196612 UFR196611:UFR196612 UPN196611:UPN196612 UZJ196611:UZJ196612 VJF196611:VJF196612 VTB196611:VTB196612 WCX196611:WCX196612 WMT196611:WMT196612 WWP196611:WWP196612 AH262147:AH262148 KD262147:KD262148 TZ262147:TZ262148 ADV262147:ADV262148 ANR262147:ANR262148 AXN262147:AXN262148 BHJ262147:BHJ262148 BRF262147:BRF262148 CBB262147:CBB262148 CKX262147:CKX262148 CUT262147:CUT262148 DEP262147:DEP262148 DOL262147:DOL262148 DYH262147:DYH262148 EID262147:EID262148 ERZ262147:ERZ262148 FBV262147:FBV262148 FLR262147:FLR262148 FVN262147:FVN262148 GFJ262147:GFJ262148 GPF262147:GPF262148 GZB262147:GZB262148 HIX262147:HIX262148 HST262147:HST262148 ICP262147:ICP262148 IML262147:IML262148 IWH262147:IWH262148 JGD262147:JGD262148 JPZ262147:JPZ262148 JZV262147:JZV262148 KJR262147:KJR262148 KTN262147:KTN262148 LDJ262147:LDJ262148 LNF262147:LNF262148 LXB262147:LXB262148 MGX262147:MGX262148 MQT262147:MQT262148 NAP262147:NAP262148 NKL262147:NKL262148 NUH262147:NUH262148 OED262147:OED262148 ONZ262147:ONZ262148 OXV262147:OXV262148 PHR262147:PHR262148 PRN262147:PRN262148 QBJ262147:QBJ262148 QLF262147:QLF262148 QVB262147:QVB262148 REX262147:REX262148 ROT262147:ROT262148 RYP262147:RYP262148 SIL262147:SIL262148 SSH262147:SSH262148 TCD262147:TCD262148 TLZ262147:TLZ262148 TVV262147:TVV262148 UFR262147:UFR262148 UPN262147:UPN262148 UZJ262147:UZJ262148 VJF262147:VJF262148 VTB262147:VTB262148 WCX262147:WCX262148 WMT262147:WMT262148 WWP262147:WWP262148 AH327683:AH327684 KD327683:KD327684 TZ327683:TZ327684 ADV327683:ADV327684 ANR327683:ANR327684 AXN327683:AXN327684 BHJ327683:BHJ327684 BRF327683:BRF327684 CBB327683:CBB327684 CKX327683:CKX327684 CUT327683:CUT327684 DEP327683:DEP327684 DOL327683:DOL327684 DYH327683:DYH327684 EID327683:EID327684 ERZ327683:ERZ327684 FBV327683:FBV327684 FLR327683:FLR327684 FVN327683:FVN327684 GFJ327683:GFJ327684 GPF327683:GPF327684 GZB327683:GZB327684 HIX327683:HIX327684 HST327683:HST327684 ICP327683:ICP327684 IML327683:IML327684 IWH327683:IWH327684 JGD327683:JGD327684 JPZ327683:JPZ327684 JZV327683:JZV327684 KJR327683:KJR327684 KTN327683:KTN327684 LDJ327683:LDJ327684 LNF327683:LNF327684 LXB327683:LXB327684 MGX327683:MGX327684 MQT327683:MQT327684 NAP327683:NAP327684 NKL327683:NKL327684 NUH327683:NUH327684 OED327683:OED327684 ONZ327683:ONZ327684 OXV327683:OXV327684 PHR327683:PHR327684 PRN327683:PRN327684 QBJ327683:QBJ327684 QLF327683:QLF327684 QVB327683:QVB327684 REX327683:REX327684 ROT327683:ROT327684 RYP327683:RYP327684 SIL327683:SIL327684 SSH327683:SSH327684 TCD327683:TCD327684 TLZ327683:TLZ327684 TVV327683:TVV327684 UFR327683:UFR327684 UPN327683:UPN327684 UZJ327683:UZJ327684 VJF327683:VJF327684 VTB327683:VTB327684 WCX327683:WCX327684 WMT327683:WMT327684 WWP327683:WWP327684 AH393219:AH393220 KD393219:KD393220 TZ393219:TZ393220 ADV393219:ADV393220 ANR393219:ANR393220 AXN393219:AXN393220 BHJ393219:BHJ393220 BRF393219:BRF393220 CBB393219:CBB393220 CKX393219:CKX393220 CUT393219:CUT393220 DEP393219:DEP393220 DOL393219:DOL393220 DYH393219:DYH393220 EID393219:EID393220 ERZ393219:ERZ393220 FBV393219:FBV393220 FLR393219:FLR393220 FVN393219:FVN393220 GFJ393219:GFJ393220 GPF393219:GPF393220 GZB393219:GZB393220 HIX393219:HIX393220 HST393219:HST393220 ICP393219:ICP393220 IML393219:IML393220 IWH393219:IWH393220 JGD393219:JGD393220 JPZ393219:JPZ393220 JZV393219:JZV393220 KJR393219:KJR393220 KTN393219:KTN393220 LDJ393219:LDJ393220 LNF393219:LNF393220 LXB393219:LXB393220 MGX393219:MGX393220 MQT393219:MQT393220 NAP393219:NAP393220 NKL393219:NKL393220 NUH393219:NUH393220 OED393219:OED393220 ONZ393219:ONZ393220 OXV393219:OXV393220 PHR393219:PHR393220 PRN393219:PRN393220 QBJ393219:QBJ393220 QLF393219:QLF393220 QVB393219:QVB393220 REX393219:REX393220 ROT393219:ROT393220 RYP393219:RYP393220 SIL393219:SIL393220 SSH393219:SSH393220 TCD393219:TCD393220 TLZ393219:TLZ393220 TVV393219:TVV393220 UFR393219:UFR393220 UPN393219:UPN393220 UZJ393219:UZJ393220 VJF393219:VJF393220 VTB393219:VTB393220 WCX393219:WCX393220 WMT393219:WMT393220 WWP393219:WWP393220 AH458755:AH458756 KD458755:KD458756 TZ458755:TZ458756 ADV458755:ADV458756 ANR458755:ANR458756 AXN458755:AXN458756 BHJ458755:BHJ458756 BRF458755:BRF458756 CBB458755:CBB458756 CKX458755:CKX458756 CUT458755:CUT458756 DEP458755:DEP458756 DOL458755:DOL458756 DYH458755:DYH458756 EID458755:EID458756 ERZ458755:ERZ458756 FBV458755:FBV458756 FLR458755:FLR458756 FVN458755:FVN458756 GFJ458755:GFJ458756 GPF458755:GPF458756 GZB458755:GZB458756 HIX458755:HIX458756 HST458755:HST458756 ICP458755:ICP458756 IML458755:IML458756 IWH458755:IWH458756 JGD458755:JGD458756 JPZ458755:JPZ458756 JZV458755:JZV458756 KJR458755:KJR458756 KTN458755:KTN458756 LDJ458755:LDJ458756 LNF458755:LNF458756 LXB458755:LXB458756 MGX458755:MGX458756 MQT458755:MQT458756 NAP458755:NAP458756 NKL458755:NKL458756 NUH458755:NUH458756 OED458755:OED458756 ONZ458755:ONZ458756 OXV458755:OXV458756 PHR458755:PHR458756 PRN458755:PRN458756 QBJ458755:QBJ458756 QLF458755:QLF458756 QVB458755:QVB458756 REX458755:REX458756 ROT458755:ROT458756 RYP458755:RYP458756 SIL458755:SIL458756 SSH458755:SSH458756 TCD458755:TCD458756 TLZ458755:TLZ458756 TVV458755:TVV458756 UFR458755:UFR458756 UPN458755:UPN458756 UZJ458755:UZJ458756 VJF458755:VJF458756 VTB458755:VTB458756 WCX458755:WCX458756 WMT458755:WMT458756 WWP458755:WWP458756 AH524291:AH524292 KD524291:KD524292 TZ524291:TZ524292 ADV524291:ADV524292 ANR524291:ANR524292 AXN524291:AXN524292 BHJ524291:BHJ524292 BRF524291:BRF524292 CBB524291:CBB524292 CKX524291:CKX524292 CUT524291:CUT524292 DEP524291:DEP524292 DOL524291:DOL524292 DYH524291:DYH524292 EID524291:EID524292 ERZ524291:ERZ524292 FBV524291:FBV524292 FLR524291:FLR524292 FVN524291:FVN524292 GFJ524291:GFJ524292 GPF524291:GPF524292 GZB524291:GZB524292 HIX524291:HIX524292 HST524291:HST524292 ICP524291:ICP524292 IML524291:IML524292 IWH524291:IWH524292 JGD524291:JGD524292 JPZ524291:JPZ524292 JZV524291:JZV524292 KJR524291:KJR524292 KTN524291:KTN524292 LDJ524291:LDJ524292 LNF524291:LNF524292 LXB524291:LXB524292 MGX524291:MGX524292 MQT524291:MQT524292 NAP524291:NAP524292 NKL524291:NKL524292 NUH524291:NUH524292 OED524291:OED524292 ONZ524291:ONZ524292 OXV524291:OXV524292 PHR524291:PHR524292 PRN524291:PRN524292 QBJ524291:QBJ524292 QLF524291:QLF524292 QVB524291:QVB524292 REX524291:REX524292 ROT524291:ROT524292 RYP524291:RYP524292 SIL524291:SIL524292 SSH524291:SSH524292 TCD524291:TCD524292 TLZ524291:TLZ524292 TVV524291:TVV524292 UFR524291:UFR524292 UPN524291:UPN524292 UZJ524291:UZJ524292 VJF524291:VJF524292 VTB524291:VTB524292 WCX524291:WCX524292 WMT524291:WMT524292 WWP524291:WWP524292 AH589827:AH589828 KD589827:KD589828 TZ589827:TZ589828 ADV589827:ADV589828 ANR589827:ANR589828 AXN589827:AXN589828 BHJ589827:BHJ589828 BRF589827:BRF589828 CBB589827:CBB589828 CKX589827:CKX589828 CUT589827:CUT589828 DEP589827:DEP589828 DOL589827:DOL589828 DYH589827:DYH589828 EID589827:EID589828 ERZ589827:ERZ589828 FBV589827:FBV589828 FLR589827:FLR589828 FVN589827:FVN589828 GFJ589827:GFJ589828 GPF589827:GPF589828 GZB589827:GZB589828 HIX589827:HIX589828 HST589827:HST589828 ICP589827:ICP589828 IML589827:IML589828 IWH589827:IWH589828 JGD589827:JGD589828 JPZ589827:JPZ589828 JZV589827:JZV589828 KJR589827:KJR589828 KTN589827:KTN589828 LDJ589827:LDJ589828 LNF589827:LNF589828 LXB589827:LXB589828 MGX589827:MGX589828 MQT589827:MQT589828 NAP589827:NAP589828 NKL589827:NKL589828 NUH589827:NUH589828 OED589827:OED589828 ONZ589827:ONZ589828 OXV589827:OXV589828 PHR589827:PHR589828 PRN589827:PRN589828 QBJ589827:QBJ589828 QLF589827:QLF589828 QVB589827:QVB589828 REX589827:REX589828 ROT589827:ROT589828 RYP589827:RYP589828 SIL589827:SIL589828 SSH589827:SSH589828 TCD589827:TCD589828 TLZ589827:TLZ589828 TVV589827:TVV589828 UFR589827:UFR589828 UPN589827:UPN589828 UZJ589827:UZJ589828 VJF589827:VJF589828 VTB589827:VTB589828 WCX589827:WCX589828 WMT589827:WMT589828 WWP589827:WWP589828 AH655363:AH655364 KD655363:KD655364 TZ655363:TZ655364 ADV655363:ADV655364 ANR655363:ANR655364 AXN655363:AXN655364 BHJ655363:BHJ655364 BRF655363:BRF655364 CBB655363:CBB655364 CKX655363:CKX655364 CUT655363:CUT655364 DEP655363:DEP655364 DOL655363:DOL655364 DYH655363:DYH655364 EID655363:EID655364 ERZ655363:ERZ655364 FBV655363:FBV655364 FLR655363:FLR655364 FVN655363:FVN655364 GFJ655363:GFJ655364 GPF655363:GPF655364 GZB655363:GZB655364 HIX655363:HIX655364 HST655363:HST655364 ICP655363:ICP655364 IML655363:IML655364 IWH655363:IWH655364 JGD655363:JGD655364 JPZ655363:JPZ655364 JZV655363:JZV655364 KJR655363:KJR655364 KTN655363:KTN655364 LDJ655363:LDJ655364 LNF655363:LNF655364 LXB655363:LXB655364 MGX655363:MGX655364 MQT655363:MQT655364 NAP655363:NAP655364 NKL655363:NKL655364 NUH655363:NUH655364 OED655363:OED655364 ONZ655363:ONZ655364 OXV655363:OXV655364 PHR655363:PHR655364 PRN655363:PRN655364 QBJ655363:QBJ655364 QLF655363:QLF655364 QVB655363:QVB655364 REX655363:REX655364 ROT655363:ROT655364 RYP655363:RYP655364 SIL655363:SIL655364 SSH655363:SSH655364 TCD655363:TCD655364 TLZ655363:TLZ655364 TVV655363:TVV655364 UFR655363:UFR655364 UPN655363:UPN655364 UZJ655363:UZJ655364 VJF655363:VJF655364 VTB655363:VTB655364 WCX655363:WCX655364 WMT655363:WMT655364 WWP655363:WWP655364 AH720899:AH720900 KD720899:KD720900 TZ720899:TZ720900 ADV720899:ADV720900 ANR720899:ANR720900 AXN720899:AXN720900 BHJ720899:BHJ720900 BRF720899:BRF720900 CBB720899:CBB720900 CKX720899:CKX720900 CUT720899:CUT720900 DEP720899:DEP720900 DOL720899:DOL720900 DYH720899:DYH720900 EID720899:EID720900 ERZ720899:ERZ720900 FBV720899:FBV720900 FLR720899:FLR720900 FVN720899:FVN720900 GFJ720899:GFJ720900 GPF720899:GPF720900 GZB720899:GZB720900 HIX720899:HIX720900 HST720899:HST720900 ICP720899:ICP720900 IML720899:IML720900 IWH720899:IWH720900 JGD720899:JGD720900 JPZ720899:JPZ720900 JZV720899:JZV720900 KJR720899:KJR720900 KTN720899:KTN720900 LDJ720899:LDJ720900 LNF720899:LNF720900 LXB720899:LXB720900 MGX720899:MGX720900 MQT720899:MQT720900 NAP720899:NAP720900 NKL720899:NKL720900 NUH720899:NUH720900 OED720899:OED720900 ONZ720899:ONZ720900 OXV720899:OXV720900 PHR720899:PHR720900 PRN720899:PRN720900 QBJ720899:QBJ720900 QLF720899:QLF720900 QVB720899:QVB720900 REX720899:REX720900 ROT720899:ROT720900 RYP720899:RYP720900 SIL720899:SIL720900 SSH720899:SSH720900 TCD720899:TCD720900 TLZ720899:TLZ720900 TVV720899:TVV720900 UFR720899:UFR720900 UPN720899:UPN720900 UZJ720899:UZJ720900 VJF720899:VJF720900 VTB720899:VTB720900 WCX720899:WCX720900 WMT720899:WMT720900 WWP720899:WWP720900 AH786435:AH786436 KD786435:KD786436 TZ786435:TZ786436 ADV786435:ADV786436 ANR786435:ANR786436 AXN786435:AXN786436 BHJ786435:BHJ786436 BRF786435:BRF786436 CBB786435:CBB786436 CKX786435:CKX786436 CUT786435:CUT786436 DEP786435:DEP786436 DOL786435:DOL786436 DYH786435:DYH786436 EID786435:EID786436 ERZ786435:ERZ786436 FBV786435:FBV786436 FLR786435:FLR786436 FVN786435:FVN786436 GFJ786435:GFJ786436 GPF786435:GPF786436 GZB786435:GZB786436 HIX786435:HIX786436 HST786435:HST786436 ICP786435:ICP786436 IML786435:IML786436 IWH786435:IWH786436 JGD786435:JGD786436 JPZ786435:JPZ786436 JZV786435:JZV786436 KJR786435:KJR786436 KTN786435:KTN786436 LDJ786435:LDJ786436 LNF786435:LNF786436 LXB786435:LXB786436 MGX786435:MGX786436 MQT786435:MQT786436 NAP786435:NAP786436 NKL786435:NKL786436 NUH786435:NUH786436 OED786435:OED786436 ONZ786435:ONZ786436 OXV786435:OXV786436 PHR786435:PHR786436 PRN786435:PRN786436 QBJ786435:QBJ786436 QLF786435:QLF786436 QVB786435:QVB786436 REX786435:REX786436 ROT786435:ROT786436 RYP786435:RYP786436 SIL786435:SIL786436 SSH786435:SSH786436 TCD786435:TCD786436 TLZ786435:TLZ786436 TVV786435:TVV786436 UFR786435:UFR786436 UPN786435:UPN786436 UZJ786435:UZJ786436 VJF786435:VJF786436 VTB786435:VTB786436 WCX786435:WCX786436 WMT786435:WMT786436 WWP786435:WWP786436 AH851971:AH851972 KD851971:KD851972 TZ851971:TZ851972 ADV851971:ADV851972 ANR851971:ANR851972 AXN851971:AXN851972 BHJ851971:BHJ851972 BRF851971:BRF851972 CBB851971:CBB851972 CKX851971:CKX851972 CUT851971:CUT851972 DEP851971:DEP851972 DOL851971:DOL851972 DYH851971:DYH851972 EID851971:EID851972 ERZ851971:ERZ851972 FBV851971:FBV851972 FLR851971:FLR851972 FVN851971:FVN851972 GFJ851971:GFJ851972 GPF851971:GPF851972 GZB851971:GZB851972 HIX851971:HIX851972 HST851971:HST851972 ICP851971:ICP851972 IML851971:IML851972 IWH851971:IWH851972 JGD851971:JGD851972 JPZ851971:JPZ851972 JZV851971:JZV851972 KJR851971:KJR851972 KTN851971:KTN851972 LDJ851971:LDJ851972 LNF851971:LNF851972 LXB851971:LXB851972 MGX851971:MGX851972 MQT851971:MQT851972 NAP851971:NAP851972 NKL851971:NKL851972 NUH851971:NUH851972 OED851971:OED851972 ONZ851971:ONZ851972 OXV851971:OXV851972 PHR851971:PHR851972 PRN851971:PRN851972 QBJ851971:QBJ851972 QLF851971:QLF851972 QVB851971:QVB851972 REX851971:REX851972 ROT851971:ROT851972 RYP851971:RYP851972 SIL851971:SIL851972 SSH851971:SSH851972 TCD851971:TCD851972 TLZ851971:TLZ851972 TVV851971:TVV851972 UFR851971:UFR851972 UPN851971:UPN851972 UZJ851971:UZJ851972 VJF851971:VJF851972 VTB851971:VTB851972 WCX851971:WCX851972 WMT851971:WMT851972 WWP851971:WWP851972 AH917507:AH917508 KD917507:KD917508 TZ917507:TZ917508 ADV917507:ADV917508 ANR917507:ANR917508 AXN917507:AXN917508 BHJ917507:BHJ917508 BRF917507:BRF917508 CBB917507:CBB917508 CKX917507:CKX917508 CUT917507:CUT917508 DEP917507:DEP917508 DOL917507:DOL917508 DYH917507:DYH917508 EID917507:EID917508 ERZ917507:ERZ917508 FBV917507:FBV917508 FLR917507:FLR917508 FVN917507:FVN917508 GFJ917507:GFJ917508 GPF917507:GPF917508 GZB917507:GZB917508 HIX917507:HIX917508 HST917507:HST917508 ICP917507:ICP917508 IML917507:IML917508 IWH917507:IWH917508 JGD917507:JGD917508 JPZ917507:JPZ917508 JZV917507:JZV917508 KJR917507:KJR917508 KTN917507:KTN917508 LDJ917507:LDJ917508 LNF917507:LNF917508 LXB917507:LXB917508 MGX917507:MGX917508 MQT917507:MQT917508 NAP917507:NAP917508 NKL917507:NKL917508 NUH917507:NUH917508 OED917507:OED917508 ONZ917507:ONZ917508 OXV917507:OXV917508 PHR917507:PHR917508 PRN917507:PRN917508 QBJ917507:QBJ917508 QLF917507:QLF917508 QVB917507:QVB917508 REX917507:REX917508 ROT917507:ROT917508 RYP917507:RYP917508 SIL917507:SIL917508 SSH917507:SSH917508 TCD917507:TCD917508 TLZ917507:TLZ917508 TVV917507:TVV917508 UFR917507:UFR917508 UPN917507:UPN917508 UZJ917507:UZJ917508 VJF917507:VJF917508 VTB917507:VTB917508 WCX917507:WCX917508 WMT917507:WMT917508 WWP917507:WWP917508 AH983043:AH983044 KD983043:KD983044 TZ983043:TZ983044 ADV983043:ADV983044 ANR983043:ANR983044 AXN983043:AXN983044 BHJ983043:BHJ983044 BRF983043:BRF983044 CBB983043:CBB983044 CKX983043:CKX983044 CUT983043:CUT983044 DEP983043:DEP983044 DOL983043:DOL983044 DYH983043:DYH983044 EID983043:EID983044 ERZ983043:ERZ983044 FBV983043:FBV983044 FLR983043:FLR983044 FVN983043:FVN983044 GFJ983043:GFJ983044 GPF983043:GPF983044 GZB983043:GZB983044 HIX983043:HIX983044 HST983043:HST983044 ICP983043:ICP983044 IML983043:IML983044 IWH983043:IWH983044 JGD983043:JGD983044 JPZ983043:JPZ983044 JZV983043:JZV983044 KJR983043:KJR983044 KTN983043:KTN983044 LDJ983043:LDJ983044 LNF983043:LNF983044 LXB983043:LXB983044 MGX983043:MGX983044 MQT983043:MQT983044 NAP983043:NAP983044 NKL983043:NKL983044 NUH983043:NUH983044 OED983043:OED983044 ONZ983043:ONZ983044 OXV983043:OXV983044 PHR983043:PHR983044 PRN983043:PRN983044 QBJ983043:QBJ983044 QLF983043:QLF983044 QVB983043:QVB983044 REX983043:REX983044 ROT983043:ROT983044 RYP983043:RYP983044 SIL983043:SIL983044 SSH983043:SSH983044 TCD983043:TCD983044 TLZ983043:TLZ983044 TVV983043:TVV983044 UFR983043:UFR983044 UPN983043:UPN983044 UZJ983043:UZJ983044 VJF983043:VJF983044 VTB983043:VTB983044 WCX983043:WCX983044 WMT983043:WMT983044 WWP983043:WWP983044 AA3:AA4 JW3:JW4 TS3:TS4 ADO3:ADO4 ANK3:ANK4 AXG3:AXG4 BHC3:BHC4 BQY3:BQY4 CAU3:CAU4 CKQ3:CKQ4 CUM3:CUM4 DEI3:DEI4 DOE3:DOE4 DYA3:DYA4 EHW3:EHW4 ERS3:ERS4 FBO3:FBO4 FLK3:FLK4 FVG3:FVG4 GFC3:GFC4 GOY3:GOY4 GYU3:GYU4 HIQ3:HIQ4 HSM3:HSM4 ICI3:ICI4 IME3:IME4 IWA3:IWA4 JFW3:JFW4 JPS3:JPS4 JZO3:JZO4 KJK3:KJK4 KTG3:KTG4 LDC3:LDC4 LMY3:LMY4 LWU3:LWU4 MGQ3:MGQ4 MQM3:MQM4 NAI3:NAI4 NKE3:NKE4 NUA3:NUA4 ODW3:ODW4 ONS3:ONS4 OXO3:OXO4 PHK3:PHK4 PRG3:PRG4 QBC3:QBC4 QKY3:QKY4 QUU3:QUU4 REQ3:REQ4 ROM3:ROM4 RYI3:RYI4 SIE3:SIE4 SSA3:SSA4 TBW3:TBW4 TLS3:TLS4 TVO3:TVO4 UFK3:UFK4 UPG3:UPG4 UZC3:UZC4 VIY3:VIY4 VSU3:VSU4 WCQ3:WCQ4 WMM3:WMM4 WWI3:WWI4 AA65539:AA65540 JW65539:JW65540 TS65539:TS65540 ADO65539:ADO65540 ANK65539:ANK65540 AXG65539:AXG65540 BHC65539:BHC65540 BQY65539:BQY65540 CAU65539:CAU65540 CKQ65539:CKQ65540 CUM65539:CUM65540 DEI65539:DEI65540 DOE65539:DOE65540 DYA65539:DYA65540 EHW65539:EHW65540 ERS65539:ERS65540 FBO65539:FBO65540 FLK65539:FLK65540 FVG65539:FVG65540 GFC65539:GFC65540 GOY65539:GOY65540 GYU65539:GYU65540 HIQ65539:HIQ65540 HSM65539:HSM65540 ICI65539:ICI65540 IME65539:IME65540 IWA65539:IWA65540 JFW65539:JFW65540 JPS65539:JPS65540 JZO65539:JZO65540 KJK65539:KJK65540 KTG65539:KTG65540 LDC65539:LDC65540 LMY65539:LMY65540 LWU65539:LWU65540 MGQ65539:MGQ65540 MQM65539:MQM65540 NAI65539:NAI65540 NKE65539:NKE65540 NUA65539:NUA65540 ODW65539:ODW65540 ONS65539:ONS65540 OXO65539:OXO65540 PHK65539:PHK65540 PRG65539:PRG65540 QBC65539:QBC65540 QKY65539:QKY65540 QUU65539:QUU65540 REQ65539:REQ65540 ROM65539:ROM65540 RYI65539:RYI65540 SIE65539:SIE65540 SSA65539:SSA65540 TBW65539:TBW65540 TLS65539:TLS65540 TVO65539:TVO65540 UFK65539:UFK65540 UPG65539:UPG65540 UZC65539:UZC65540 VIY65539:VIY65540 VSU65539:VSU65540 WCQ65539:WCQ65540 WMM65539:WMM65540 WWI65539:WWI65540 AA131075:AA131076 JW131075:JW131076 TS131075:TS131076 ADO131075:ADO131076 ANK131075:ANK131076 AXG131075:AXG131076 BHC131075:BHC131076 BQY131075:BQY131076 CAU131075:CAU131076 CKQ131075:CKQ131076 CUM131075:CUM131076 DEI131075:DEI131076 DOE131075:DOE131076 DYA131075:DYA131076 EHW131075:EHW131076 ERS131075:ERS131076 FBO131075:FBO131076 FLK131075:FLK131076 FVG131075:FVG131076 GFC131075:GFC131076 GOY131075:GOY131076 GYU131075:GYU131076 HIQ131075:HIQ131076 HSM131075:HSM131076 ICI131075:ICI131076 IME131075:IME131076 IWA131075:IWA131076 JFW131075:JFW131076 JPS131075:JPS131076 JZO131075:JZO131076 KJK131075:KJK131076 KTG131075:KTG131076 LDC131075:LDC131076 LMY131075:LMY131076 LWU131075:LWU131076 MGQ131075:MGQ131076 MQM131075:MQM131076 NAI131075:NAI131076 NKE131075:NKE131076 NUA131075:NUA131076 ODW131075:ODW131076 ONS131075:ONS131076 OXO131075:OXO131076 PHK131075:PHK131076 PRG131075:PRG131076 QBC131075:QBC131076 QKY131075:QKY131076 QUU131075:QUU131076 REQ131075:REQ131076 ROM131075:ROM131076 RYI131075:RYI131076 SIE131075:SIE131076 SSA131075:SSA131076 TBW131075:TBW131076 TLS131075:TLS131076 TVO131075:TVO131076 UFK131075:UFK131076 UPG131075:UPG131076 UZC131075:UZC131076 VIY131075:VIY131076 VSU131075:VSU131076 WCQ131075:WCQ131076 WMM131075:WMM131076 WWI131075:WWI131076 AA196611:AA196612 JW196611:JW196612 TS196611:TS196612 ADO196611:ADO196612 ANK196611:ANK196612 AXG196611:AXG196612 BHC196611:BHC196612 BQY196611:BQY196612 CAU196611:CAU196612 CKQ196611:CKQ196612 CUM196611:CUM196612 DEI196611:DEI196612 DOE196611:DOE196612 DYA196611:DYA196612 EHW196611:EHW196612 ERS196611:ERS196612 FBO196611:FBO196612 FLK196611:FLK196612 FVG196611:FVG196612 GFC196611:GFC196612 GOY196611:GOY196612 GYU196611:GYU196612 HIQ196611:HIQ196612 HSM196611:HSM196612 ICI196611:ICI196612 IME196611:IME196612 IWA196611:IWA196612 JFW196611:JFW196612 JPS196611:JPS196612 JZO196611:JZO196612 KJK196611:KJK196612 KTG196611:KTG196612 LDC196611:LDC196612 LMY196611:LMY196612 LWU196611:LWU196612 MGQ196611:MGQ196612 MQM196611:MQM196612 NAI196611:NAI196612 NKE196611:NKE196612 NUA196611:NUA196612 ODW196611:ODW196612 ONS196611:ONS196612 OXO196611:OXO196612 PHK196611:PHK196612 PRG196611:PRG196612 QBC196611:QBC196612 QKY196611:QKY196612 QUU196611:QUU196612 REQ196611:REQ196612 ROM196611:ROM196612 RYI196611:RYI196612 SIE196611:SIE196612 SSA196611:SSA196612 TBW196611:TBW196612 TLS196611:TLS196612 TVO196611:TVO196612 UFK196611:UFK196612 UPG196611:UPG196612 UZC196611:UZC196612 VIY196611:VIY196612 VSU196611:VSU196612 WCQ196611:WCQ196612 WMM196611:WMM196612 WWI196611:WWI196612 AA262147:AA262148 JW262147:JW262148 TS262147:TS262148 ADO262147:ADO262148 ANK262147:ANK262148 AXG262147:AXG262148 BHC262147:BHC262148 BQY262147:BQY262148 CAU262147:CAU262148 CKQ262147:CKQ262148 CUM262147:CUM262148 DEI262147:DEI262148 DOE262147:DOE262148 DYA262147:DYA262148 EHW262147:EHW262148 ERS262147:ERS262148 FBO262147:FBO262148 FLK262147:FLK262148 FVG262147:FVG262148 GFC262147:GFC262148 GOY262147:GOY262148 GYU262147:GYU262148 HIQ262147:HIQ262148 HSM262147:HSM262148 ICI262147:ICI262148 IME262147:IME262148 IWA262147:IWA262148 JFW262147:JFW262148 JPS262147:JPS262148 JZO262147:JZO262148 KJK262147:KJK262148 KTG262147:KTG262148 LDC262147:LDC262148 LMY262147:LMY262148 LWU262147:LWU262148 MGQ262147:MGQ262148 MQM262147:MQM262148 NAI262147:NAI262148 NKE262147:NKE262148 NUA262147:NUA262148 ODW262147:ODW262148 ONS262147:ONS262148 OXO262147:OXO262148 PHK262147:PHK262148 PRG262147:PRG262148 QBC262147:QBC262148 QKY262147:QKY262148 QUU262147:QUU262148 REQ262147:REQ262148 ROM262147:ROM262148 RYI262147:RYI262148 SIE262147:SIE262148 SSA262147:SSA262148 TBW262147:TBW262148 TLS262147:TLS262148 TVO262147:TVO262148 UFK262147:UFK262148 UPG262147:UPG262148 UZC262147:UZC262148 VIY262147:VIY262148 VSU262147:VSU262148 WCQ262147:WCQ262148 WMM262147:WMM262148 WWI262147:WWI262148 AA327683:AA327684 JW327683:JW327684 TS327683:TS327684 ADO327683:ADO327684 ANK327683:ANK327684 AXG327683:AXG327684 BHC327683:BHC327684 BQY327683:BQY327684 CAU327683:CAU327684 CKQ327683:CKQ327684 CUM327683:CUM327684 DEI327683:DEI327684 DOE327683:DOE327684 DYA327683:DYA327684 EHW327683:EHW327684 ERS327683:ERS327684 FBO327683:FBO327684 FLK327683:FLK327684 FVG327683:FVG327684 GFC327683:GFC327684 GOY327683:GOY327684 GYU327683:GYU327684 HIQ327683:HIQ327684 HSM327683:HSM327684 ICI327683:ICI327684 IME327683:IME327684 IWA327683:IWA327684 JFW327683:JFW327684 JPS327683:JPS327684 JZO327683:JZO327684 KJK327683:KJK327684 KTG327683:KTG327684 LDC327683:LDC327684 LMY327683:LMY327684 LWU327683:LWU327684 MGQ327683:MGQ327684 MQM327683:MQM327684 NAI327683:NAI327684 NKE327683:NKE327684 NUA327683:NUA327684 ODW327683:ODW327684 ONS327683:ONS327684 OXO327683:OXO327684 PHK327683:PHK327684 PRG327683:PRG327684 QBC327683:QBC327684 QKY327683:QKY327684 QUU327683:QUU327684 REQ327683:REQ327684 ROM327683:ROM327684 RYI327683:RYI327684 SIE327683:SIE327684 SSA327683:SSA327684 TBW327683:TBW327684 TLS327683:TLS327684 TVO327683:TVO327684 UFK327683:UFK327684 UPG327683:UPG327684 UZC327683:UZC327684 VIY327683:VIY327684 VSU327683:VSU327684 WCQ327683:WCQ327684 WMM327683:WMM327684 WWI327683:WWI327684 AA393219:AA393220 JW393219:JW393220 TS393219:TS393220 ADO393219:ADO393220 ANK393219:ANK393220 AXG393219:AXG393220 BHC393219:BHC393220 BQY393219:BQY393220 CAU393219:CAU393220 CKQ393219:CKQ393220 CUM393219:CUM393220 DEI393219:DEI393220 DOE393219:DOE393220 DYA393219:DYA393220 EHW393219:EHW393220 ERS393219:ERS393220 FBO393219:FBO393220 FLK393219:FLK393220 FVG393219:FVG393220 GFC393219:GFC393220 GOY393219:GOY393220 GYU393219:GYU393220 HIQ393219:HIQ393220 HSM393219:HSM393220 ICI393219:ICI393220 IME393219:IME393220 IWA393219:IWA393220 JFW393219:JFW393220 JPS393219:JPS393220 JZO393219:JZO393220 KJK393219:KJK393220 KTG393219:KTG393220 LDC393219:LDC393220 LMY393219:LMY393220 LWU393219:LWU393220 MGQ393219:MGQ393220 MQM393219:MQM393220 NAI393219:NAI393220 NKE393219:NKE393220 NUA393219:NUA393220 ODW393219:ODW393220 ONS393219:ONS393220 OXO393219:OXO393220 PHK393219:PHK393220 PRG393219:PRG393220 QBC393219:QBC393220 QKY393219:QKY393220 QUU393219:QUU393220 REQ393219:REQ393220 ROM393219:ROM393220 RYI393219:RYI393220 SIE393219:SIE393220 SSA393219:SSA393220 TBW393219:TBW393220 TLS393219:TLS393220 TVO393219:TVO393220 UFK393219:UFK393220 UPG393219:UPG393220 UZC393219:UZC393220 VIY393219:VIY393220 VSU393219:VSU393220 WCQ393219:WCQ393220 WMM393219:WMM393220 WWI393219:WWI393220 AA458755:AA458756 JW458755:JW458756 TS458755:TS458756 ADO458755:ADO458756 ANK458755:ANK458756 AXG458755:AXG458756 BHC458755:BHC458756 BQY458755:BQY458756 CAU458755:CAU458756 CKQ458755:CKQ458756 CUM458755:CUM458756 DEI458755:DEI458756 DOE458755:DOE458756 DYA458755:DYA458756 EHW458755:EHW458756 ERS458755:ERS458756 FBO458755:FBO458756 FLK458755:FLK458756 FVG458755:FVG458756 GFC458755:GFC458756 GOY458755:GOY458756 GYU458755:GYU458756 HIQ458755:HIQ458756 HSM458755:HSM458756 ICI458755:ICI458756 IME458755:IME458756 IWA458755:IWA458756 JFW458755:JFW458756 JPS458755:JPS458756 JZO458755:JZO458756 KJK458755:KJK458756 KTG458755:KTG458756 LDC458755:LDC458756 LMY458755:LMY458756 LWU458755:LWU458756 MGQ458755:MGQ458756 MQM458755:MQM458756 NAI458755:NAI458756 NKE458755:NKE458756 NUA458755:NUA458756 ODW458755:ODW458756 ONS458755:ONS458756 OXO458755:OXO458756 PHK458755:PHK458756 PRG458755:PRG458756 QBC458755:QBC458756 QKY458755:QKY458756 QUU458755:QUU458756 REQ458755:REQ458756 ROM458755:ROM458756 RYI458755:RYI458756 SIE458755:SIE458756 SSA458755:SSA458756 TBW458755:TBW458756 TLS458755:TLS458756 TVO458755:TVO458756 UFK458755:UFK458756 UPG458755:UPG458756 UZC458755:UZC458756 VIY458755:VIY458756 VSU458755:VSU458756 WCQ458755:WCQ458756 WMM458755:WMM458756 WWI458755:WWI458756 AA524291:AA524292 JW524291:JW524292 TS524291:TS524292 ADO524291:ADO524292 ANK524291:ANK524292 AXG524291:AXG524292 BHC524291:BHC524292 BQY524291:BQY524292 CAU524291:CAU524292 CKQ524291:CKQ524292 CUM524291:CUM524292 DEI524291:DEI524292 DOE524291:DOE524292 DYA524291:DYA524292 EHW524291:EHW524292 ERS524291:ERS524292 FBO524291:FBO524292 FLK524291:FLK524292 FVG524291:FVG524292 GFC524291:GFC524292 GOY524291:GOY524292 GYU524291:GYU524292 HIQ524291:HIQ524292 HSM524291:HSM524292 ICI524291:ICI524292 IME524291:IME524292 IWA524291:IWA524292 JFW524291:JFW524292 JPS524291:JPS524292 JZO524291:JZO524292 KJK524291:KJK524292 KTG524291:KTG524292 LDC524291:LDC524292 LMY524291:LMY524292 LWU524291:LWU524292 MGQ524291:MGQ524292 MQM524291:MQM524292 NAI524291:NAI524292 NKE524291:NKE524292 NUA524291:NUA524292 ODW524291:ODW524292 ONS524291:ONS524292 OXO524291:OXO524292 PHK524291:PHK524292 PRG524291:PRG524292 QBC524291:QBC524292 QKY524291:QKY524292 QUU524291:QUU524292 REQ524291:REQ524292 ROM524291:ROM524292 RYI524291:RYI524292 SIE524291:SIE524292 SSA524291:SSA524292 TBW524291:TBW524292 TLS524291:TLS524292 TVO524291:TVO524292 UFK524291:UFK524292 UPG524291:UPG524292 UZC524291:UZC524292 VIY524291:VIY524292 VSU524291:VSU524292 WCQ524291:WCQ524292 WMM524291:WMM524292 WWI524291:WWI524292 AA589827:AA589828 JW589827:JW589828 TS589827:TS589828 ADO589827:ADO589828 ANK589827:ANK589828 AXG589827:AXG589828 BHC589827:BHC589828 BQY589827:BQY589828 CAU589827:CAU589828 CKQ589827:CKQ589828 CUM589827:CUM589828 DEI589827:DEI589828 DOE589827:DOE589828 DYA589827:DYA589828 EHW589827:EHW589828 ERS589827:ERS589828 FBO589827:FBO589828 FLK589827:FLK589828 FVG589827:FVG589828 GFC589827:GFC589828 GOY589827:GOY589828 GYU589827:GYU589828 HIQ589827:HIQ589828 HSM589827:HSM589828 ICI589827:ICI589828 IME589827:IME589828 IWA589827:IWA589828 JFW589827:JFW589828 JPS589827:JPS589828 JZO589827:JZO589828 KJK589827:KJK589828 KTG589827:KTG589828 LDC589827:LDC589828 LMY589827:LMY589828 LWU589827:LWU589828 MGQ589827:MGQ589828 MQM589827:MQM589828 NAI589827:NAI589828 NKE589827:NKE589828 NUA589827:NUA589828 ODW589827:ODW589828 ONS589827:ONS589828 OXO589827:OXO589828 PHK589827:PHK589828 PRG589827:PRG589828 QBC589827:QBC589828 QKY589827:QKY589828 QUU589827:QUU589828 REQ589827:REQ589828 ROM589827:ROM589828 RYI589827:RYI589828 SIE589827:SIE589828 SSA589827:SSA589828 TBW589827:TBW589828 TLS589827:TLS589828 TVO589827:TVO589828 UFK589827:UFK589828 UPG589827:UPG589828 UZC589827:UZC589828 VIY589827:VIY589828 VSU589827:VSU589828 WCQ589827:WCQ589828 WMM589827:WMM589828 WWI589827:WWI589828 AA655363:AA655364 JW655363:JW655364 TS655363:TS655364 ADO655363:ADO655364 ANK655363:ANK655364 AXG655363:AXG655364 BHC655363:BHC655364 BQY655363:BQY655364 CAU655363:CAU655364 CKQ655363:CKQ655364 CUM655363:CUM655364 DEI655363:DEI655364 DOE655363:DOE655364 DYA655363:DYA655364 EHW655363:EHW655364 ERS655363:ERS655364 FBO655363:FBO655364 FLK655363:FLK655364 FVG655363:FVG655364 GFC655363:GFC655364 GOY655363:GOY655364 GYU655363:GYU655364 HIQ655363:HIQ655364 HSM655363:HSM655364 ICI655363:ICI655364 IME655363:IME655364 IWA655363:IWA655364 JFW655363:JFW655364 JPS655363:JPS655364 JZO655363:JZO655364 KJK655363:KJK655364 KTG655363:KTG655364 LDC655363:LDC655364 LMY655363:LMY655364 LWU655363:LWU655364 MGQ655363:MGQ655364 MQM655363:MQM655364 NAI655363:NAI655364 NKE655363:NKE655364 NUA655363:NUA655364 ODW655363:ODW655364 ONS655363:ONS655364 OXO655363:OXO655364 PHK655363:PHK655364 PRG655363:PRG655364 QBC655363:QBC655364 QKY655363:QKY655364 QUU655363:QUU655364 REQ655363:REQ655364 ROM655363:ROM655364 RYI655363:RYI655364 SIE655363:SIE655364 SSA655363:SSA655364 TBW655363:TBW655364 TLS655363:TLS655364 TVO655363:TVO655364 UFK655363:UFK655364 UPG655363:UPG655364 UZC655363:UZC655364 VIY655363:VIY655364 VSU655363:VSU655364 WCQ655363:WCQ655364 WMM655363:WMM655364 WWI655363:WWI655364 AA720899:AA720900 JW720899:JW720900 TS720899:TS720900 ADO720899:ADO720900 ANK720899:ANK720900 AXG720899:AXG720900 BHC720899:BHC720900 BQY720899:BQY720900 CAU720899:CAU720900 CKQ720899:CKQ720900 CUM720899:CUM720900 DEI720899:DEI720900 DOE720899:DOE720900 DYA720899:DYA720900 EHW720899:EHW720900 ERS720899:ERS720900 FBO720899:FBO720900 FLK720899:FLK720900 FVG720899:FVG720900 GFC720899:GFC720900 GOY720899:GOY720900 GYU720899:GYU720900 HIQ720899:HIQ720900 HSM720899:HSM720900 ICI720899:ICI720900 IME720899:IME720900 IWA720899:IWA720900 JFW720899:JFW720900 JPS720899:JPS720900 JZO720899:JZO720900 KJK720899:KJK720900 KTG720899:KTG720900 LDC720899:LDC720900 LMY720899:LMY720900 LWU720899:LWU720900 MGQ720899:MGQ720900 MQM720899:MQM720900 NAI720899:NAI720900 NKE720899:NKE720900 NUA720899:NUA720900 ODW720899:ODW720900 ONS720899:ONS720900 OXO720899:OXO720900 PHK720899:PHK720900 PRG720899:PRG720900 QBC720899:QBC720900 QKY720899:QKY720900 QUU720899:QUU720900 REQ720899:REQ720900 ROM720899:ROM720900 RYI720899:RYI720900 SIE720899:SIE720900 SSA720899:SSA720900 TBW720899:TBW720900 TLS720899:TLS720900 TVO720899:TVO720900 UFK720899:UFK720900 UPG720899:UPG720900 UZC720899:UZC720900 VIY720899:VIY720900 VSU720899:VSU720900 WCQ720899:WCQ720900 WMM720899:WMM720900 WWI720899:WWI720900 AA786435:AA786436 JW786435:JW786436 TS786435:TS786436 ADO786435:ADO786436 ANK786435:ANK786436 AXG786435:AXG786436 BHC786435:BHC786436 BQY786435:BQY786436 CAU786435:CAU786436 CKQ786435:CKQ786436 CUM786435:CUM786436 DEI786435:DEI786436 DOE786435:DOE786436 DYA786435:DYA786436 EHW786435:EHW786436 ERS786435:ERS786436 FBO786435:FBO786436 FLK786435:FLK786436 FVG786435:FVG786436 GFC786435:GFC786436 GOY786435:GOY786436 GYU786435:GYU786436 HIQ786435:HIQ786436 HSM786435:HSM786436 ICI786435:ICI786436 IME786435:IME786436 IWA786435:IWA786436 JFW786435:JFW786436 JPS786435:JPS786436 JZO786435:JZO786436 KJK786435:KJK786436 KTG786435:KTG786436 LDC786435:LDC786436 LMY786435:LMY786436 LWU786435:LWU786436 MGQ786435:MGQ786436 MQM786435:MQM786436 NAI786435:NAI786436 NKE786435:NKE786436 NUA786435:NUA786436 ODW786435:ODW786436 ONS786435:ONS786436 OXO786435:OXO786436 PHK786435:PHK786436 PRG786435:PRG786436 QBC786435:QBC786436 QKY786435:QKY786436 QUU786435:QUU786436 REQ786435:REQ786436 ROM786435:ROM786436 RYI786435:RYI786436 SIE786435:SIE786436 SSA786435:SSA786436 TBW786435:TBW786436 TLS786435:TLS786436 TVO786435:TVO786436 UFK786435:UFK786436 UPG786435:UPG786436 UZC786435:UZC786436 VIY786435:VIY786436 VSU786435:VSU786436 WCQ786435:WCQ786436 WMM786435:WMM786436 WWI786435:WWI786436 AA851971:AA851972 JW851971:JW851972 TS851971:TS851972 ADO851971:ADO851972 ANK851971:ANK851972 AXG851971:AXG851972 BHC851971:BHC851972 BQY851971:BQY851972 CAU851971:CAU851972 CKQ851971:CKQ851972 CUM851971:CUM851972 DEI851971:DEI851972 DOE851971:DOE851972 DYA851971:DYA851972 EHW851971:EHW851972 ERS851971:ERS851972 FBO851971:FBO851972 FLK851971:FLK851972 FVG851971:FVG851972 GFC851971:GFC851972 GOY851971:GOY851972 GYU851971:GYU851972 HIQ851971:HIQ851972 HSM851971:HSM851972 ICI851971:ICI851972 IME851971:IME851972 IWA851971:IWA851972 JFW851971:JFW851972 JPS851971:JPS851972 JZO851971:JZO851972 KJK851971:KJK851972 KTG851971:KTG851972 LDC851971:LDC851972 LMY851971:LMY851972 LWU851971:LWU851972 MGQ851971:MGQ851972 MQM851971:MQM851972 NAI851971:NAI851972 NKE851971:NKE851972 NUA851971:NUA851972 ODW851971:ODW851972 ONS851971:ONS851972 OXO851971:OXO851972 PHK851971:PHK851972 PRG851971:PRG851972 QBC851971:QBC851972 QKY851971:QKY851972 QUU851971:QUU851972 REQ851971:REQ851972 ROM851971:ROM851972 RYI851971:RYI851972 SIE851971:SIE851972 SSA851971:SSA851972 TBW851971:TBW851972 TLS851971:TLS851972 TVO851971:TVO851972 UFK851971:UFK851972 UPG851971:UPG851972 UZC851971:UZC851972 VIY851971:VIY851972 VSU851971:VSU851972 WCQ851971:WCQ851972 WMM851971:WMM851972 WWI851971:WWI851972 AA917507:AA917508 JW917507:JW917508 TS917507:TS917508 ADO917507:ADO917508 ANK917507:ANK917508 AXG917507:AXG917508 BHC917507:BHC917508 BQY917507:BQY917508 CAU917507:CAU917508 CKQ917507:CKQ917508 CUM917507:CUM917508 DEI917507:DEI917508 DOE917507:DOE917508 DYA917507:DYA917508 EHW917507:EHW917508 ERS917507:ERS917508 FBO917507:FBO917508 FLK917507:FLK917508 FVG917507:FVG917508 GFC917507:GFC917508 GOY917507:GOY917508 GYU917507:GYU917508 HIQ917507:HIQ917508 HSM917507:HSM917508 ICI917507:ICI917508 IME917507:IME917508 IWA917507:IWA917508 JFW917507:JFW917508 JPS917507:JPS917508 JZO917507:JZO917508 KJK917507:KJK917508 KTG917507:KTG917508 LDC917507:LDC917508 LMY917507:LMY917508 LWU917507:LWU917508 MGQ917507:MGQ917508 MQM917507:MQM917508 NAI917507:NAI917508 NKE917507:NKE917508 NUA917507:NUA917508 ODW917507:ODW917508 ONS917507:ONS917508 OXO917507:OXO917508 PHK917507:PHK917508 PRG917507:PRG917508 QBC917507:QBC917508 QKY917507:QKY917508 QUU917507:QUU917508 REQ917507:REQ917508 ROM917507:ROM917508 RYI917507:RYI917508 SIE917507:SIE917508 SSA917507:SSA917508 TBW917507:TBW917508 TLS917507:TLS917508 TVO917507:TVO917508 UFK917507:UFK917508 UPG917507:UPG917508 UZC917507:UZC917508 VIY917507:VIY917508 VSU917507:VSU917508 WCQ917507:WCQ917508 WMM917507:WMM917508 WWI917507:WWI917508 AA983043:AA983044 JW983043:JW983044 TS983043:TS983044 ADO983043:ADO983044 ANK983043:ANK983044 AXG983043:AXG983044 BHC983043:BHC983044 BQY983043:BQY983044 CAU983043:CAU983044 CKQ983043:CKQ983044 CUM983043:CUM983044 DEI983043:DEI983044 DOE983043:DOE983044 DYA983043:DYA983044 EHW983043:EHW983044 ERS983043:ERS983044 FBO983043:FBO983044 FLK983043:FLK983044 FVG983043:FVG983044 GFC983043:GFC983044 GOY983043:GOY983044 GYU983043:GYU983044 HIQ983043:HIQ983044 HSM983043:HSM983044 ICI983043:ICI983044 IME983043:IME983044 IWA983043:IWA983044 JFW983043:JFW983044 JPS983043:JPS983044 JZO983043:JZO983044 KJK983043:KJK983044 KTG983043:KTG983044 LDC983043:LDC983044 LMY983043:LMY983044 LWU983043:LWU983044 MGQ983043:MGQ983044 MQM983043:MQM983044 NAI983043:NAI983044 NKE983043:NKE983044 NUA983043:NUA983044 ODW983043:ODW983044 ONS983043:ONS983044 OXO983043:OXO983044 PHK983043:PHK983044 PRG983043:PRG983044 QBC983043:QBC983044 QKY983043:QKY983044 QUU983043:QUU983044 REQ983043:REQ983044 ROM983043:ROM983044 RYI983043:RYI983044 SIE983043:SIE983044 SSA983043:SSA983044 TBW983043:TBW983044 TLS983043:TLS983044 TVO983043:TVO983044 UFK983043:UFK983044 UPG983043:UPG983044 UZC983043:UZC983044 VIY983043:VIY983044 VSU983043:VSU983044 WCQ983043:WCQ983044 WMM983043:WMM983044 WWI983043:WWI983044 AD7:AD8 JZ7:JZ8 TV7:TV8 ADR7:ADR8 ANN7:ANN8 AXJ7:AXJ8 BHF7:BHF8 BRB7:BRB8 CAX7:CAX8 CKT7:CKT8 CUP7:CUP8 DEL7:DEL8 DOH7:DOH8 DYD7:DYD8 EHZ7:EHZ8 ERV7:ERV8 FBR7:FBR8 FLN7:FLN8 FVJ7:FVJ8 GFF7:GFF8 GPB7:GPB8 GYX7:GYX8 HIT7:HIT8 HSP7:HSP8 ICL7:ICL8 IMH7:IMH8 IWD7:IWD8 JFZ7:JFZ8 JPV7:JPV8 JZR7:JZR8 KJN7:KJN8 KTJ7:KTJ8 LDF7:LDF8 LNB7:LNB8 LWX7:LWX8 MGT7:MGT8 MQP7:MQP8 NAL7:NAL8 NKH7:NKH8 NUD7:NUD8 ODZ7:ODZ8 ONV7:ONV8 OXR7:OXR8 PHN7:PHN8 PRJ7:PRJ8 QBF7:QBF8 QLB7:QLB8 QUX7:QUX8 RET7:RET8 ROP7:ROP8 RYL7:RYL8 SIH7:SIH8 SSD7:SSD8 TBZ7:TBZ8 TLV7:TLV8 TVR7:TVR8 UFN7:UFN8 UPJ7:UPJ8 UZF7:UZF8 VJB7:VJB8 VSX7:VSX8 WCT7:WCT8 WMP7:WMP8 WWL7:WWL8 AD65543:AD65544 JZ65543:JZ65544 TV65543:TV65544 ADR65543:ADR65544 ANN65543:ANN65544 AXJ65543:AXJ65544 BHF65543:BHF65544 BRB65543:BRB65544 CAX65543:CAX65544 CKT65543:CKT65544 CUP65543:CUP65544 DEL65543:DEL65544 DOH65543:DOH65544 DYD65543:DYD65544 EHZ65543:EHZ65544 ERV65543:ERV65544 FBR65543:FBR65544 FLN65543:FLN65544 FVJ65543:FVJ65544 GFF65543:GFF65544 GPB65543:GPB65544 GYX65543:GYX65544 HIT65543:HIT65544 HSP65543:HSP65544 ICL65543:ICL65544 IMH65543:IMH65544 IWD65543:IWD65544 JFZ65543:JFZ65544 JPV65543:JPV65544 JZR65543:JZR65544 KJN65543:KJN65544 KTJ65543:KTJ65544 LDF65543:LDF65544 LNB65543:LNB65544 LWX65543:LWX65544 MGT65543:MGT65544 MQP65543:MQP65544 NAL65543:NAL65544 NKH65543:NKH65544 NUD65543:NUD65544 ODZ65543:ODZ65544 ONV65543:ONV65544 OXR65543:OXR65544 PHN65543:PHN65544 PRJ65543:PRJ65544 QBF65543:QBF65544 QLB65543:QLB65544 QUX65543:QUX65544 RET65543:RET65544 ROP65543:ROP65544 RYL65543:RYL65544 SIH65543:SIH65544 SSD65543:SSD65544 TBZ65543:TBZ65544 TLV65543:TLV65544 TVR65543:TVR65544 UFN65543:UFN65544 UPJ65543:UPJ65544 UZF65543:UZF65544 VJB65543:VJB65544 VSX65543:VSX65544 WCT65543:WCT65544 WMP65543:WMP65544 WWL65543:WWL65544 AD131079:AD131080 JZ131079:JZ131080 TV131079:TV131080 ADR131079:ADR131080 ANN131079:ANN131080 AXJ131079:AXJ131080 BHF131079:BHF131080 BRB131079:BRB131080 CAX131079:CAX131080 CKT131079:CKT131080 CUP131079:CUP131080 DEL131079:DEL131080 DOH131079:DOH131080 DYD131079:DYD131080 EHZ131079:EHZ131080 ERV131079:ERV131080 FBR131079:FBR131080 FLN131079:FLN131080 FVJ131079:FVJ131080 GFF131079:GFF131080 GPB131079:GPB131080 GYX131079:GYX131080 HIT131079:HIT131080 HSP131079:HSP131080 ICL131079:ICL131080 IMH131079:IMH131080 IWD131079:IWD131080 JFZ131079:JFZ131080 JPV131079:JPV131080 JZR131079:JZR131080 KJN131079:KJN131080 KTJ131079:KTJ131080 LDF131079:LDF131080 LNB131079:LNB131080 LWX131079:LWX131080 MGT131079:MGT131080 MQP131079:MQP131080 NAL131079:NAL131080 NKH131079:NKH131080 NUD131079:NUD131080 ODZ131079:ODZ131080 ONV131079:ONV131080 OXR131079:OXR131080 PHN131079:PHN131080 PRJ131079:PRJ131080 QBF131079:QBF131080 QLB131079:QLB131080 QUX131079:QUX131080 RET131079:RET131080 ROP131079:ROP131080 RYL131079:RYL131080 SIH131079:SIH131080 SSD131079:SSD131080 TBZ131079:TBZ131080 TLV131079:TLV131080 TVR131079:TVR131080 UFN131079:UFN131080 UPJ131079:UPJ131080 UZF131079:UZF131080 VJB131079:VJB131080 VSX131079:VSX131080 WCT131079:WCT131080 WMP131079:WMP131080 WWL131079:WWL131080 AD196615:AD196616 JZ196615:JZ196616 TV196615:TV196616 ADR196615:ADR196616 ANN196615:ANN196616 AXJ196615:AXJ196616 BHF196615:BHF196616 BRB196615:BRB196616 CAX196615:CAX196616 CKT196615:CKT196616 CUP196615:CUP196616 DEL196615:DEL196616 DOH196615:DOH196616 DYD196615:DYD196616 EHZ196615:EHZ196616 ERV196615:ERV196616 FBR196615:FBR196616 FLN196615:FLN196616 FVJ196615:FVJ196616 GFF196615:GFF196616 GPB196615:GPB196616 GYX196615:GYX196616 HIT196615:HIT196616 HSP196615:HSP196616 ICL196615:ICL196616 IMH196615:IMH196616 IWD196615:IWD196616 JFZ196615:JFZ196616 JPV196615:JPV196616 JZR196615:JZR196616 KJN196615:KJN196616 KTJ196615:KTJ196616 LDF196615:LDF196616 LNB196615:LNB196616 LWX196615:LWX196616 MGT196615:MGT196616 MQP196615:MQP196616 NAL196615:NAL196616 NKH196615:NKH196616 NUD196615:NUD196616 ODZ196615:ODZ196616 ONV196615:ONV196616 OXR196615:OXR196616 PHN196615:PHN196616 PRJ196615:PRJ196616 QBF196615:QBF196616 QLB196615:QLB196616 QUX196615:QUX196616 RET196615:RET196616 ROP196615:ROP196616 RYL196615:RYL196616 SIH196615:SIH196616 SSD196615:SSD196616 TBZ196615:TBZ196616 TLV196615:TLV196616 TVR196615:TVR196616 UFN196615:UFN196616 UPJ196615:UPJ196616 UZF196615:UZF196616 VJB196615:VJB196616 VSX196615:VSX196616 WCT196615:WCT196616 WMP196615:WMP196616 WWL196615:WWL196616 AD262151:AD262152 JZ262151:JZ262152 TV262151:TV262152 ADR262151:ADR262152 ANN262151:ANN262152 AXJ262151:AXJ262152 BHF262151:BHF262152 BRB262151:BRB262152 CAX262151:CAX262152 CKT262151:CKT262152 CUP262151:CUP262152 DEL262151:DEL262152 DOH262151:DOH262152 DYD262151:DYD262152 EHZ262151:EHZ262152 ERV262151:ERV262152 FBR262151:FBR262152 FLN262151:FLN262152 FVJ262151:FVJ262152 GFF262151:GFF262152 GPB262151:GPB262152 GYX262151:GYX262152 HIT262151:HIT262152 HSP262151:HSP262152 ICL262151:ICL262152 IMH262151:IMH262152 IWD262151:IWD262152 JFZ262151:JFZ262152 JPV262151:JPV262152 JZR262151:JZR262152 KJN262151:KJN262152 KTJ262151:KTJ262152 LDF262151:LDF262152 LNB262151:LNB262152 LWX262151:LWX262152 MGT262151:MGT262152 MQP262151:MQP262152 NAL262151:NAL262152 NKH262151:NKH262152 NUD262151:NUD262152 ODZ262151:ODZ262152 ONV262151:ONV262152 OXR262151:OXR262152 PHN262151:PHN262152 PRJ262151:PRJ262152 QBF262151:QBF262152 QLB262151:QLB262152 QUX262151:QUX262152 RET262151:RET262152 ROP262151:ROP262152 RYL262151:RYL262152 SIH262151:SIH262152 SSD262151:SSD262152 TBZ262151:TBZ262152 TLV262151:TLV262152 TVR262151:TVR262152 UFN262151:UFN262152 UPJ262151:UPJ262152 UZF262151:UZF262152 VJB262151:VJB262152 VSX262151:VSX262152 WCT262151:WCT262152 WMP262151:WMP262152 WWL262151:WWL262152 AD327687:AD327688 JZ327687:JZ327688 TV327687:TV327688 ADR327687:ADR327688 ANN327687:ANN327688 AXJ327687:AXJ327688 BHF327687:BHF327688 BRB327687:BRB327688 CAX327687:CAX327688 CKT327687:CKT327688 CUP327687:CUP327688 DEL327687:DEL327688 DOH327687:DOH327688 DYD327687:DYD327688 EHZ327687:EHZ327688 ERV327687:ERV327688 FBR327687:FBR327688 FLN327687:FLN327688 FVJ327687:FVJ327688 GFF327687:GFF327688 GPB327687:GPB327688 GYX327687:GYX327688 HIT327687:HIT327688 HSP327687:HSP327688 ICL327687:ICL327688 IMH327687:IMH327688 IWD327687:IWD327688 JFZ327687:JFZ327688 JPV327687:JPV327688 JZR327687:JZR327688 KJN327687:KJN327688 KTJ327687:KTJ327688 LDF327687:LDF327688 LNB327687:LNB327688 LWX327687:LWX327688 MGT327687:MGT327688 MQP327687:MQP327688 NAL327687:NAL327688 NKH327687:NKH327688 NUD327687:NUD327688 ODZ327687:ODZ327688 ONV327687:ONV327688 OXR327687:OXR327688 PHN327687:PHN327688 PRJ327687:PRJ327688 QBF327687:QBF327688 QLB327687:QLB327688 QUX327687:QUX327688 RET327687:RET327688 ROP327687:ROP327688 RYL327687:RYL327688 SIH327687:SIH327688 SSD327687:SSD327688 TBZ327687:TBZ327688 TLV327687:TLV327688 TVR327687:TVR327688 UFN327687:UFN327688 UPJ327687:UPJ327688 UZF327687:UZF327688 VJB327687:VJB327688 VSX327687:VSX327688 WCT327687:WCT327688 WMP327687:WMP327688 WWL327687:WWL327688 AD393223:AD393224 JZ393223:JZ393224 TV393223:TV393224 ADR393223:ADR393224 ANN393223:ANN393224 AXJ393223:AXJ393224 BHF393223:BHF393224 BRB393223:BRB393224 CAX393223:CAX393224 CKT393223:CKT393224 CUP393223:CUP393224 DEL393223:DEL393224 DOH393223:DOH393224 DYD393223:DYD393224 EHZ393223:EHZ393224 ERV393223:ERV393224 FBR393223:FBR393224 FLN393223:FLN393224 FVJ393223:FVJ393224 GFF393223:GFF393224 GPB393223:GPB393224 GYX393223:GYX393224 HIT393223:HIT393224 HSP393223:HSP393224 ICL393223:ICL393224 IMH393223:IMH393224 IWD393223:IWD393224 JFZ393223:JFZ393224 JPV393223:JPV393224 JZR393223:JZR393224 KJN393223:KJN393224 KTJ393223:KTJ393224 LDF393223:LDF393224 LNB393223:LNB393224 LWX393223:LWX393224 MGT393223:MGT393224 MQP393223:MQP393224 NAL393223:NAL393224 NKH393223:NKH393224 NUD393223:NUD393224 ODZ393223:ODZ393224 ONV393223:ONV393224 OXR393223:OXR393224 PHN393223:PHN393224 PRJ393223:PRJ393224 QBF393223:QBF393224 QLB393223:QLB393224 QUX393223:QUX393224 RET393223:RET393224 ROP393223:ROP393224 RYL393223:RYL393224 SIH393223:SIH393224 SSD393223:SSD393224 TBZ393223:TBZ393224 TLV393223:TLV393224 TVR393223:TVR393224 UFN393223:UFN393224 UPJ393223:UPJ393224 UZF393223:UZF393224 VJB393223:VJB393224 VSX393223:VSX393224 WCT393223:WCT393224 WMP393223:WMP393224 WWL393223:WWL393224 AD458759:AD458760 JZ458759:JZ458760 TV458759:TV458760 ADR458759:ADR458760 ANN458759:ANN458760 AXJ458759:AXJ458760 BHF458759:BHF458760 BRB458759:BRB458760 CAX458759:CAX458760 CKT458759:CKT458760 CUP458759:CUP458760 DEL458759:DEL458760 DOH458759:DOH458760 DYD458759:DYD458760 EHZ458759:EHZ458760 ERV458759:ERV458760 FBR458759:FBR458760 FLN458759:FLN458760 FVJ458759:FVJ458760 GFF458759:GFF458760 GPB458759:GPB458760 GYX458759:GYX458760 HIT458759:HIT458760 HSP458759:HSP458760 ICL458759:ICL458760 IMH458759:IMH458760 IWD458759:IWD458760 JFZ458759:JFZ458760 JPV458759:JPV458760 JZR458759:JZR458760 KJN458759:KJN458760 KTJ458759:KTJ458760 LDF458759:LDF458760 LNB458759:LNB458760 LWX458759:LWX458760 MGT458759:MGT458760 MQP458759:MQP458760 NAL458759:NAL458760 NKH458759:NKH458760 NUD458759:NUD458760 ODZ458759:ODZ458760 ONV458759:ONV458760 OXR458759:OXR458760 PHN458759:PHN458760 PRJ458759:PRJ458760 QBF458759:QBF458760 QLB458759:QLB458760 QUX458759:QUX458760 RET458759:RET458760 ROP458759:ROP458760 RYL458759:RYL458760 SIH458759:SIH458760 SSD458759:SSD458760 TBZ458759:TBZ458760 TLV458759:TLV458760 TVR458759:TVR458760 UFN458759:UFN458760 UPJ458759:UPJ458760 UZF458759:UZF458760 VJB458759:VJB458760 VSX458759:VSX458760 WCT458759:WCT458760 WMP458759:WMP458760 WWL458759:WWL458760 AD524295:AD524296 JZ524295:JZ524296 TV524295:TV524296 ADR524295:ADR524296 ANN524295:ANN524296 AXJ524295:AXJ524296 BHF524295:BHF524296 BRB524295:BRB524296 CAX524295:CAX524296 CKT524295:CKT524296 CUP524295:CUP524296 DEL524295:DEL524296 DOH524295:DOH524296 DYD524295:DYD524296 EHZ524295:EHZ524296 ERV524295:ERV524296 FBR524295:FBR524296 FLN524295:FLN524296 FVJ524295:FVJ524296 GFF524295:GFF524296 GPB524295:GPB524296 GYX524295:GYX524296 HIT524295:HIT524296 HSP524295:HSP524296 ICL524295:ICL524296 IMH524295:IMH524296 IWD524295:IWD524296 JFZ524295:JFZ524296 JPV524295:JPV524296 JZR524295:JZR524296 KJN524295:KJN524296 KTJ524295:KTJ524296 LDF524295:LDF524296 LNB524295:LNB524296 LWX524295:LWX524296 MGT524295:MGT524296 MQP524295:MQP524296 NAL524295:NAL524296 NKH524295:NKH524296 NUD524295:NUD524296 ODZ524295:ODZ524296 ONV524295:ONV524296 OXR524295:OXR524296 PHN524295:PHN524296 PRJ524295:PRJ524296 QBF524295:QBF524296 QLB524295:QLB524296 QUX524295:QUX524296 RET524295:RET524296 ROP524295:ROP524296 RYL524295:RYL524296 SIH524295:SIH524296 SSD524295:SSD524296 TBZ524295:TBZ524296 TLV524295:TLV524296 TVR524295:TVR524296 UFN524295:UFN524296 UPJ524295:UPJ524296 UZF524295:UZF524296 VJB524295:VJB524296 VSX524295:VSX524296 WCT524295:WCT524296 WMP524295:WMP524296 WWL524295:WWL524296 AD589831:AD589832 JZ589831:JZ589832 TV589831:TV589832 ADR589831:ADR589832 ANN589831:ANN589832 AXJ589831:AXJ589832 BHF589831:BHF589832 BRB589831:BRB589832 CAX589831:CAX589832 CKT589831:CKT589832 CUP589831:CUP589832 DEL589831:DEL589832 DOH589831:DOH589832 DYD589831:DYD589832 EHZ589831:EHZ589832 ERV589831:ERV589832 FBR589831:FBR589832 FLN589831:FLN589832 FVJ589831:FVJ589832 GFF589831:GFF589832 GPB589831:GPB589832 GYX589831:GYX589832 HIT589831:HIT589832 HSP589831:HSP589832 ICL589831:ICL589832 IMH589831:IMH589832 IWD589831:IWD589832 JFZ589831:JFZ589832 JPV589831:JPV589832 JZR589831:JZR589832 KJN589831:KJN589832 KTJ589831:KTJ589832 LDF589831:LDF589832 LNB589831:LNB589832 LWX589831:LWX589832 MGT589831:MGT589832 MQP589831:MQP589832 NAL589831:NAL589832 NKH589831:NKH589832 NUD589831:NUD589832 ODZ589831:ODZ589832 ONV589831:ONV589832 OXR589831:OXR589832 PHN589831:PHN589832 PRJ589831:PRJ589832 QBF589831:QBF589832 QLB589831:QLB589832 QUX589831:QUX589832 RET589831:RET589832 ROP589831:ROP589832 RYL589831:RYL589832 SIH589831:SIH589832 SSD589831:SSD589832 TBZ589831:TBZ589832 TLV589831:TLV589832 TVR589831:TVR589832 UFN589831:UFN589832 UPJ589831:UPJ589832 UZF589831:UZF589832 VJB589831:VJB589832 VSX589831:VSX589832 WCT589831:WCT589832 WMP589831:WMP589832 WWL589831:WWL589832 AD655367:AD655368 JZ655367:JZ655368 TV655367:TV655368 ADR655367:ADR655368 ANN655367:ANN655368 AXJ655367:AXJ655368 BHF655367:BHF655368 BRB655367:BRB655368 CAX655367:CAX655368 CKT655367:CKT655368 CUP655367:CUP655368 DEL655367:DEL655368 DOH655367:DOH655368 DYD655367:DYD655368 EHZ655367:EHZ655368 ERV655367:ERV655368 FBR655367:FBR655368 FLN655367:FLN655368 FVJ655367:FVJ655368 GFF655367:GFF655368 GPB655367:GPB655368 GYX655367:GYX655368 HIT655367:HIT655368 HSP655367:HSP655368 ICL655367:ICL655368 IMH655367:IMH655368 IWD655367:IWD655368 JFZ655367:JFZ655368 JPV655367:JPV655368 JZR655367:JZR655368 KJN655367:KJN655368 KTJ655367:KTJ655368 LDF655367:LDF655368 LNB655367:LNB655368 LWX655367:LWX655368 MGT655367:MGT655368 MQP655367:MQP655368 NAL655367:NAL655368 NKH655367:NKH655368 NUD655367:NUD655368 ODZ655367:ODZ655368 ONV655367:ONV655368 OXR655367:OXR655368 PHN655367:PHN655368 PRJ655367:PRJ655368 QBF655367:QBF655368 QLB655367:QLB655368 QUX655367:QUX655368 RET655367:RET655368 ROP655367:ROP655368 RYL655367:RYL655368 SIH655367:SIH655368 SSD655367:SSD655368 TBZ655367:TBZ655368 TLV655367:TLV655368 TVR655367:TVR655368 UFN655367:UFN655368 UPJ655367:UPJ655368 UZF655367:UZF655368 VJB655367:VJB655368 VSX655367:VSX655368 WCT655367:WCT655368 WMP655367:WMP655368 WWL655367:WWL655368 AD720903:AD720904 JZ720903:JZ720904 TV720903:TV720904 ADR720903:ADR720904 ANN720903:ANN720904 AXJ720903:AXJ720904 BHF720903:BHF720904 BRB720903:BRB720904 CAX720903:CAX720904 CKT720903:CKT720904 CUP720903:CUP720904 DEL720903:DEL720904 DOH720903:DOH720904 DYD720903:DYD720904 EHZ720903:EHZ720904 ERV720903:ERV720904 FBR720903:FBR720904 FLN720903:FLN720904 FVJ720903:FVJ720904 GFF720903:GFF720904 GPB720903:GPB720904 GYX720903:GYX720904 HIT720903:HIT720904 HSP720903:HSP720904 ICL720903:ICL720904 IMH720903:IMH720904 IWD720903:IWD720904 JFZ720903:JFZ720904 JPV720903:JPV720904 JZR720903:JZR720904 KJN720903:KJN720904 KTJ720903:KTJ720904 LDF720903:LDF720904 LNB720903:LNB720904 LWX720903:LWX720904 MGT720903:MGT720904 MQP720903:MQP720904 NAL720903:NAL720904 NKH720903:NKH720904 NUD720903:NUD720904 ODZ720903:ODZ720904 ONV720903:ONV720904 OXR720903:OXR720904 PHN720903:PHN720904 PRJ720903:PRJ720904 QBF720903:QBF720904 QLB720903:QLB720904 QUX720903:QUX720904 RET720903:RET720904 ROP720903:ROP720904 RYL720903:RYL720904 SIH720903:SIH720904 SSD720903:SSD720904 TBZ720903:TBZ720904 TLV720903:TLV720904 TVR720903:TVR720904 UFN720903:UFN720904 UPJ720903:UPJ720904 UZF720903:UZF720904 VJB720903:VJB720904 VSX720903:VSX720904 WCT720903:WCT720904 WMP720903:WMP720904 WWL720903:WWL720904 AD786439:AD786440 JZ786439:JZ786440 TV786439:TV786440 ADR786439:ADR786440 ANN786439:ANN786440 AXJ786439:AXJ786440 BHF786439:BHF786440 BRB786439:BRB786440 CAX786439:CAX786440 CKT786439:CKT786440 CUP786439:CUP786440 DEL786439:DEL786440 DOH786439:DOH786440 DYD786439:DYD786440 EHZ786439:EHZ786440 ERV786439:ERV786440 FBR786439:FBR786440 FLN786439:FLN786440 FVJ786439:FVJ786440 GFF786439:GFF786440 GPB786439:GPB786440 GYX786439:GYX786440 HIT786439:HIT786440 HSP786439:HSP786440 ICL786439:ICL786440 IMH786439:IMH786440 IWD786439:IWD786440 JFZ786439:JFZ786440 JPV786439:JPV786440 JZR786439:JZR786440 KJN786439:KJN786440 KTJ786439:KTJ786440 LDF786439:LDF786440 LNB786439:LNB786440 LWX786439:LWX786440 MGT786439:MGT786440 MQP786439:MQP786440 NAL786439:NAL786440 NKH786439:NKH786440 NUD786439:NUD786440 ODZ786439:ODZ786440 ONV786439:ONV786440 OXR786439:OXR786440 PHN786439:PHN786440 PRJ786439:PRJ786440 QBF786439:QBF786440 QLB786439:QLB786440 QUX786439:QUX786440 RET786439:RET786440 ROP786439:ROP786440 RYL786439:RYL786440 SIH786439:SIH786440 SSD786439:SSD786440 TBZ786439:TBZ786440 TLV786439:TLV786440 TVR786439:TVR786440 UFN786439:UFN786440 UPJ786439:UPJ786440 UZF786439:UZF786440 VJB786439:VJB786440 VSX786439:VSX786440 WCT786439:WCT786440 WMP786439:WMP786440 WWL786439:WWL786440 AD851975:AD851976 JZ851975:JZ851976 TV851975:TV851976 ADR851975:ADR851976 ANN851975:ANN851976 AXJ851975:AXJ851976 BHF851975:BHF851976 BRB851975:BRB851976 CAX851975:CAX851976 CKT851975:CKT851976 CUP851975:CUP851976 DEL851975:DEL851976 DOH851975:DOH851976 DYD851975:DYD851976 EHZ851975:EHZ851976 ERV851975:ERV851976 FBR851975:FBR851976 FLN851975:FLN851976 FVJ851975:FVJ851976 GFF851975:GFF851976 GPB851975:GPB851976 GYX851975:GYX851976 HIT851975:HIT851976 HSP851975:HSP851976 ICL851975:ICL851976 IMH851975:IMH851976 IWD851975:IWD851976 JFZ851975:JFZ851976 JPV851975:JPV851976 JZR851975:JZR851976 KJN851975:KJN851976 KTJ851975:KTJ851976 LDF851975:LDF851976 LNB851975:LNB851976 LWX851975:LWX851976 MGT851975:MGT851976 MQP851975:MQP851976 NAL851975:NAL851976 NKH851975:NKH851976 NUD851975:NUD851976 ODZ851975:ODZ851976 ONV851975:ONV851976 OXR851975:OXR851976 PHN851975:PHN851976 PRJ851975:PRJ851976 QBF851975:QBF851976 QLB851975:QLB851976 QUX851975:QUX851976 RET851975:RET851976 ROP851975:ROP851976 RYL851975:RYL851976 SIH851975:SIH851976 SSD851975:SSD851976 TBZ851975:TBZ851976 TLV851975:TLV851976 TVR851975:TVR851976 UFN851975:UFN851976 UPJ851975:UPJ851976 UZF851975:UZF851976 VJB851975:VJB851976 VSX851975:VSX851976 WCT851975:WCT851976 WMP851975:WMP851976 WWL851975:WWL851976 AD917511:AD917512 JZ917511:JZ917512 TV917511:TV917512 ADR917511:ADR917512 ANN917511:ANN917512 AXJ917511:AXJ917512 BHF917511:BHF917512 BRB917511:BRB917512 CAX917511:CAX917512 CKT917511:CKT917512 CUP917511:CUP917512 DEL917511:DEL917512 DOH917511:DOH917512 DYD917511:DYD917512 EHZ917511:EHZ917512 ERV917511:ERV917512 FBR917511:FBR917512 FLN917511:FLN917512 FVJ917511:FVJ917512 GFF917511:GFF917512 GPB917511:GPB917512 GYX917511:GYX917512 HIT917511:HIT917512 HSP917511:HSP917512 ICL917511:ICL917512 IMH917511:IMH917512 IWD917511:IWD917512 JFZ917511:JFZ917512 JPV917511:JPV917512 JZR917511:JZR917512 KJN917511:KJN917512 KTJ917511:KTJ917512 LDF917511:LDF917512 LNB917511:LNB917512 LWX917511:LWX917512 MGT917511:MGT917512 MQP917511:MQP917512 NAL917511:NAL917512 NKH917511:NKH917512 NUD917511:NUD917512 ODZ917511:ODZ917512 ONV917511:ONV917512 OXR917511:OXR917512 PHN917511:PHN917512 PRJ917511:PRJ917512 QBF917511:QBF917512 QLB917511:QLB917512 QUX917511:QUX917512 RET917511:RET917512 ROP917511:ROP917512 RYL917511:RYL917512 SIH917511:SIH917512 SSD917511:SSD917512 TBZ917511:TBZ917512 TLV917511:TLV917512 TVR917511:TVR917512 UFN917511:UFN917512 UPJ917511:UPJ917512 UZF917511:UZF917512 VJB917511:VJB917512 VSX917511:VSX917512 WCT917511:WCT917512 WMP917511:WMP917512 WWL917511:WWL917512 AD983047:AD983048 JZ983047:JZ983048 TV983047:TV983048 ADR983047:ADR983048 ANN983047:ANN983048 AXJ983047:AXJ983048 BHF983047:BHF983048 BRB983047:BRB983048 CAX983047:CAX983048 CKT983047:CKT983048 CUP983047:CUP983048 DEL983047:DEL983048 DOH983047:DOH983048 DYD983047:DYD983048 EHZ983047:EHZ983048 ERV983047:ERV983048 FBR983047:FBR983048 FLN983047:FLN983048 FVJ983047:FVJ983048 GFF983047:GFF983048 GPB983047:GPB983048 GYX983047:GYX983048 HIT983047:HIT983048 HSP983047:HSP983048 ICL983047:ICL983048 IMH983047:IMH983048 IWD983047:IWD983048 JFZ983047:JFZ983048 JPV983047:JPV983048 JZR983047:JZR983048 KJN983047:KJN983048 KTJ983047:KTJ983048 LDF983047:LDF983048 LNB983047:LNB983048 LWX983047:LWX983048 MGT983047:MGT983048 MQP983047:MQP983048 NAL983047:NAL983048 NKH983047:NKH983048 NUD983047:NUD983048 ODZ983047:ODZ983048 ONV983047:ONV983048 OXR983047:OXR983048 PHN983047:PHN983048 PRJ983047:PRJ983048 QBF983047:QBF983048 QLB983047:QLB983048 QUX983047:QUX983048 RET983047:RET983048 ROP983047:ROP983048 RYL983047:RYL983048 SIH983047:SIH983048 SSD983047:SSD983048 TBZ983047:TBZ983048 TLV983047:TLV983048 TVR983047:TVR983048 UFN983047:UFN983048 UPJ983047:UPJ983048 UZF983047:UZF983048 VJB983047:VJB983048 VSX983047:VSX983048 WCT983047:WCT983048 WMP983047:WMP983048 WWL983047:WWL983048 W7:W8 JS7:JS8 TO7:TO8 ADK7:ADK8 ANG7:ANG8 AXC7:AXC8 BGY7:BGY8 BQU7:BQU8 CAQ7:CAQ8 CKM7:CKM8 CUI7:CUI8 DEE7:DEE8 DOA7:DOA8 DXW7:DXW8 EHS7:EHS8 ERO7:ERO8 FBK7:FBK8 FLG7:FLG8 FVC7:FVC8 GEY7:GEY8 GOU7:GOU8 GYQ7:GYQ8 HIM7:HIM8 HSI7:HSI8 ICE7:ICE8 IMA7:IMA8 IVW7:IVW8 JFS7:JFS8 JPO7:JPO8 JZK7:JZK8 KJG7:KJG8 KTC7:KTC8 LCY7:LCY8 LMU7:LMU8 LWQ7:LWQ8 MGM7:MGM8 MQI7:MQI8 NAE7:NAE8 NKA7:NKA8 NTW7:NTW8 ODS7:ODS8 ONO7:ONO8 OXK7:OXK8 PHG7:PHG8 PRC7:PRC8 QAY7:QAY8 QKU7:QKU8 QUQ7:QUQ8 REM7:REM8 ROI7:ROI8 RYE7:RYE8 SIA7:SIA8 SRW7:SRW8 TBS7:TBS8 TLO7:TLO8 TVK7:TVK8 UFG7:UFG8 UPC7:UPC8 UYY7:UYY8 VIU7:VIU8 VSQ7:VSQ8 WCM7:WCM8 WMI7:WMI8 WWE7:WWE8 W65543:W65544 JS65543:JS65544 TO65543:TO65544 ADK65543:ADK65544 ANG65543:ANG65544 AXC65543:AXC65544 BGY65543:BGY65544 BQU65543:BQU65544 CAQ65543:CAQ65544 CKM65543:CKM65544 CUI65543:CUI65544 DEE65543:DEE65544 DOA65543:DOA65544 DXW65543:DXW65544 EHS65543:EHS65544 ERO65543:ERO65544 FBK65543:FBK65544 FLG65543:FLG65544 FVC65543:FVC65544 GEY65543:GEY65544 GOU65543:GOU65544 GYQ65543:GYQ65544 HIM65543:HIM65544 HSI65543:HSI65544 ICE65543:ICE65544 IMA65543:IMA65544 IVW65543:IVW65544 JFS65543:JFS65544 JPO65543:JPO65544 JZK65543:JZK65544 KJG65543:KJG65544 KTC65543:KTC65544 LCY65543:LCY65544 LMU65543:LMU65544 LWQ65543:LWQ65544 MGM65543:MGM65544 MQI65543:MQI65544 NAE65543:NAE65544 NKA65543:NKA65544 NTW65543:NTW65544 ODS65543:ODS65544 ONO65543:ONO65544 OXK65543:OXK65544 PHG65543:PHG65544 PRC65543:PRC65544 QAY65543:QAY65544 QKU65543:QKU65544 QUQ65543:QUQ65544 REM65543:REM65544 ROI65543:ROI65544 RYE65543:RYE65544 SIA65543:SIA65544 SRW65543:SRW65544 TBS65543:TBS65544 TLO65543:TLO65544 TVK65543:TVK65544 UFG65543:UFG65544 UPC65543:UPC65544 UYY65543:UYY65544 VIU65543:VIU65544 VSQ65543:VSQ65544 WCM65543:WCM65544 WMI65543:WMI65544 WWE65543:WWE65544 W131079:W131080 JS131079:JS131080 TO131079:TO131080 ADK131079:ADK131080 ANG131079:ANG131080 AXC131079:AXC131080 BGY131079:BGY131080 BQU131079:BQU131080 CAQ131079:CAQ131080 CKM131079:CKM131080 CUI131079:CUI131080 DEE131079:DEE131080 DOA131079:DOA131080 DXW131079:DXW131080 EHS131079:EHS131080 ERO131079:ERO131080 FBK131079:FBK131080 FLG131079:FLG131080 FVC131079:FVC131080 GEY131079:GEY131080 GOU131079:GOU131080 GYQ131079:GYQ131080 HIM131079:HIM131080 HSI131079:HSI131080 ICE131079:ICE131080 IMA131079:IMA131080 IVW131079:IVW131080 JFS131079:JFS131080 JPO131079:JPO131080 JZK131079:JZK131080 KJG131079:KJG131080 KTC131079:KTC131080 LCY131079:LCY131080 LMU131079:LMU131080 LWQ131079:LWQ131080 MGM131079:MGM131080 MQI131079:MQI131080 NAE131079:NAE131080 NKA131079:NKA131080 NTW131079:NTW131080 ODS131079:ODS131080 ONO131079:ONO131080 OXK131079:OXK131080 PHG131079:PHG131080 PRC131079:PRC131080 QAY131079:QAY131080 QKU131079:QKU131080 QUQ131079:QUQ131080 REM131079:REM131080 ROI131079:ROI131080 RYE131079:RYE131080 SIA131079:SIA131080 SRW131079:SRW131080 TBS131079:TBS131080 TLO131079:TLO131080 TVK131079:TVK131080 UFG131079:UFG131080 UPC131079:UPC131080 UYY131079:UYY131080 VIU131079:VIU131080 VSQ131079:VSQ131080 WCM131079:WCM131080 WMI131079:WMI131080 WWE131079:WWE131080 W196615:W196616 JS196615:JS196616 TO196615:TO196616 ADK196615:ADK196616 ANG196615:ANG196616 AXC196615:AXC196616 BGY196615:BGY196616 BQU196615:BQU196616 CAQ196615:CAQ196616 CKM196615:CKM196616 CUI196615:CUI196616 DEE196615:DEE196616 DOA196615:DOA196616 DXW196615:DXW196616 EHS196615:EHS196616 ERO196615:ERO196616 FBK196615:FBK196616 FLG196615:FLG196616 FVC196615:FVC196616 GEY196615:GEY196616 GOU196615:GOU196616 GYQ196615:GYQ196616 HIM196615:HIM196616 HSI196615:HSI196616 ICE196615:ICE196616 IMA196615:IMA196616 IVW196615:IVW196616 JFS196615:JFS196616 JPO196615:JPO196616 JZK196615:JZK196616 KJG196615:KJG196616 KTC196615:KTC196616 LCY196615:LCY196616 LMU196615:LMU196616 LWQ196615:LWQ196616 MGM196615:MGM196616 MQI196615:MQI196616 NAE196615:NAE196616 NKA196615:NKA196616 NTW196615:NTW196616 ODS196615:ODS196616 ONO196615:ONO196616 OXK196615:OXK196616 PHG196615:PHG196616 PRC196615:PRC196616 QAY196615:QAY196616 QKU196615:QKU196616 QUQ196615:QUQ196616 REM196615:REM196616 ROI196615:ROI196616 RYE196615:RYE196616 SIA196615:SIA196616 SRW196615:SRW196616 TBS196615:TBS196616 TLO196615:TLO196616 TVK196615:TVK196616 UFG196615:UFG196616 UPC196615:UPC196616 UYY196615:UYY196616 VIU196615:VIU196616 VSQ196615:VSQ196616 WCM196615:WCM196616 WMI196615:WMI196616 WWE196615:WWE196616 W262151:W262152 JS262151:JS262152 TO262151:TO262152 ADK262151:ADK262152 ANG262151:ANG262152 AXC262151:AXC262152 BGY262151:BGY262152 BQU262151:BQU262152 CAQ262151:CAQ262152 CKM262151:CKM262152 CUI262151:CUI262152 DEE262151:DEE262152 DOA262151:DOA262152 DXW262151:DXW262152 EHS262151:EHS262152 ERO262151:ERO262152 FBK262151:FBK262152 FLG262151:FLG262152 FVC262151:FVC262152 GEY262151:GEY262152 GOU262151:GOU262152 GYQ262151:GYQ262152 HIM262151:HIM262152 HSI262151:HSI262152 ICE262151:ICE262152 IMA262151:IMA262152 IVW262151:IVW262152 JFS262151:JFS262152 JPO262151:JPO262152 JZK262151:JZK262152 KJG262151:KJG262152 KTC262151:KTC262152 LCY262151:LCY262152 LMU262151:LMU262152 LWQ262151:LWQ262152 MGM262151:MGM262152 MQI262151:MQI262152 NAE262151:NAE262152 NKA262151:NKA262152 NTW262151:NTW262152 ODS262151:ODS262152 ONO262151:ONO262152 OXK262151:OXK262152 PHG262151:PHG262152 PRC262151:PRC262152 QAY262151:QAY262152 QKU262151:QKU262152 QUQ262151:QUQ262152 REM262151:REM262152 ROI262151:ROI262152 RYE262151:RYE262152 SIA262151:SIA262152 SRW262151:SRW262152 TBS262151:TBS262152 TLO262151:TLO262152 TVK262151:TVK262152 UFG262151:UFG262152 UPC262151:UPC262152 UYY262151:UYY262152 VIU262151:VIU262152 VSQ262151:VSQ262152 WCM262151:WCM262152 WMI262151:WMI262152 WWE262151:WWE262152 W327687:W327688 JS327687:JS327688 TO327687:TO327688 ADK327687:ADK327688 ANG327687:ANG327688 AXC327687:AXC327688 BGY327687:BGY327688 BQU327687:BQU327688 CAQ327687:CAQ327688 CKM327687:CKM327688 CUI327687:CUI327688 DEE327687:DEE327688 DOA327687:DOA327688 DXW327687:DXW327688 EHS327687:EHS327688 ERO327687:ERO327688 FBK327687:FBK327688 FLG327687:FLG327688 FVC327687:FVC327688 GEY327687:GEY327688 GOU327687:GOU327688 GYQ327687:GYQ327688 HIM327687:HIM327688 HSI327687:HSI327688 ICE327687:ICE327688 IMA327687:IMA327688 IVW327687:IVW327688 JFS327687:JFS327688 JPO327687:JPO327688 JZK327687:JZK327688 KJG327687:KJG327688 KTC327687:KTC327688 LCY327687:LCY327688 LMU327687:LMU327688 LWQ327687:LWQ327688 MGM327687:MGM327688 MQI327687:MQI327688 NAE327687:NAE327688 NKA327687:NKA327688 NTW327687:NTW327688 ODS327687:ODS327688 ONO327687:ONO327688 OXK327687:OXK327688 PHG327687:PHG327688 PRC327687:PRC327688 QAY327687:QAY327688 QKU327687:QKU327688 QUQ327687:QUQ327688 REM327687:REM327688 ROI327687:ROI327688 RYE327687:RYE327688 SIA327687:SIA327688 SRW327687:SRW327688 TBS327687:TBS327688 TLO327687:TLO327688 TVK327687:TVK327688 UFG327687:UFG327688 UPC327687:UPC327688 UYY327687:UYY327688 VIU327687:VIU327688 VSQ327687:VSQ327688 WCM327687:WCM327688 WMI327687:WMI327688 WWE327687:WWE327688 W393223:W393224 JS393223:JS393224 TO393223:TO393224 ADK393223:ADK393224 ANG393223:ANG393224 AXC393223:AXC393224 BGY393223:BGY393224 BQU393223:BQU393224 CAQ393223:CAQ393224 CKM393223:CKM393224 CUI393223:CUI393224 DEE393223:DEE393224 DOA393223:DOA393224 DXW393223:DXW393224 EHS393223:EHS393224 ERO393223:ERO393224 FBK393223:FBK393224 FLG393223:FLG393224 FVC393223:FVC393224 GEY393223:GEY393224 GOU393223:GOU393224 GYQ393223:GYQ393224 HIM393223:HIM393224 HSI393223:HSI393224 ICE393223:ICE393224 IMA393223:IMA393224 IVW393223:IVW393224 JFS393223:JFS393224 JPO393223:JPO393224 JZK393223:JZK393224 KJG393223:KJG393224 KTC393223:KTC393224 LCY393223:LCY393224 LMU393223:LMU393224 LWQ393223:LWQ393224 MGM393223:MGM393224 MQI393223:MQI393224 NAE393223:NAE393224 NKA393223:NKA393224 NTW393223:NTW393224 ODS393223:ODS393224 ONO393223:ONO393224 OXK393223:OXK393224 PHG393223:PHG393224 PRC393223:PRC393224 QAY393223:QAY393224 QKU393223:QKU393224 QUQ393223:QUQ393224 REM393223:REM393224 ROI393223:ROI393224 RYE393223:RYE393224 SIA393223:SIA393224 SRW393223:SRW393224 TBS393223:TBS393224 TLO393223:TLO393224 TVK393223:TVK393224 UFG393223:UFG393224 UPC393223:UPC393224 UYY393223:UYY393224 VIU393223:VIU393224 VSQ393223:VSQ393224 WCM393223:WCM393224 WMI393223:WMI393224 WWE393223:WWE393224 W458759:W458760 JS458759:JS458760 TO458759:TO458760 ADK458759:ADK458760 ANG458759:ANG458760 AXC458759:AXC458760 BGY458759:BGY458760 BQU458759:BQU458760 CAQ458759:CAQ458760 CKM458759:CKM458760 CUI458759:CUI458760 DEE458759:DEE458760 DOA458759:DOA458760 DXW458759:DXW458760 EHS458759:EHS458760 ERO458759:ERO458760 FBK458759:FBK458760 FLG458759:FLG458760 FVC458759:FVC458760 GEY458759:GEY458760 GOU458759:GOU458760 GYQ458759:GYQ458760 HIM458759:HIM458760 HSI458759:HSI458760 ICE458759:ICE458760 IMA458759:IMA458760 IVW458759:IVW458760 JFS458759:JFS458760 JPO458759:JPO458760 JZK458759:JZK458760 KJG458759:KJG458760 KTC458759:KTC458760 LCY458759:LCY458760 LMU458759:LMU458760 LWQ458759:LWQ458760 MGM458759:MGM458760 MQI458759:MQI458760 NAE458759:NAE458760 NKA458759:NKA458760 NTW458759:NTW458760 ODS458759:ODS458760 ONO458759:ONO458760 OXK458759:OXK458760 PHG458759:PHG458760 PRC458759:PRC458760 QAY458759:QAY458760 QKU458759:QKU458760 QUQ458759:QUQ458760 REM458759:REM458760 ROI458759:ROI458760 RYE458759:RYE458760 SIA458759:SIA458760 SRW458759:SRW458760 TBS458759:TBS458760 TLO458759:TLO458760 TVK458759:TVK458760 UFG458759:UFG458760 UPC458759:UPC458760 UYY458759:UYY458760 VIU458759:VIU458760 VSQ458759:VSQ458760 WCM458759:WCM458760 WMI458759:WMI458760 WWE458759:WWE458760 W524295:W524296 JS524295:JS524296 TO524295:TO524296 ADK524295:ADK524296 ANG524295:ANG524296 AXC524295:AXC524296 BGY524295:BGY524296 BQU524295:BQU524296 CAQ524295:CAQ524296 CKM524295:CKM524296 CUI524295:CUI524296 DEE524295:DEE524296 DOA524295:DOA524296 DXW524295:DXW524296 EHS524295:EHS524296 ERO524295:ERO524296 FBK524295:FBK524296 FLG524295:FLG524296 FVC524295:FVC524296 GEY524295:GEY524296 GOU524295:GOU524296 GYQ524295:GYQ524296 HIM524295:HIM524296 HSI524295:HSI524296 ICE524295:ICE524296 IMA524295:IMA524296 IVW524295:IVW524296 JFS524295:JFS524296 JPO524295:JPO524296 JZK524295:JZK524296 KJG524295:KJG524296 KTC524295:KTC524296 LCY524295:LCY524296 LMU524295:LMU524296 LWQ524295:LWQ524296 MGM524295:MGM524296 MQI524295:MQI524296 NAE524295:NAE524296 NKA524295:NKA524296 NTW524295:NTW524296 ODS524295:ODS524296 ONO524295:ONO524296 OXK524295:OXK524296 PHG524295:PHG524296 PRC524295:PRC524296 QAY524295:QAY524296 QKU524295:QKU524296 QUQ524295:QUQ524296 REM524295:REM524296 ROI524295:ROI524296 RYE524295:RYE524296 SIA524295:SIA524296 SRW524295:SRW524296 TBS524295:TBS524296 TLO524295:TLO524296 TVK524295:TVK524296 UFG524295:UFG524296 UPC524295:UPC524296 UYY524295:UYY524296 VIU524295:VIU524296 VSQ524295:VSQ524296 WCM524295:WCM524296 WMI524295:WMI524296 WWE524295:WWE524296 W589831:W589832 JS589831:JS589832 TO589831:TO589832 ADK589831:ADK589832 ANG589831:ANG589832 AXC589831:AXC589832 BGY589831:BGY589832 BQU589831:BQU589832 CAQ589831:CAQ589832 CKM589831:CKM589832 CUI589831:CUI589832 DEE589831:DEE589832 DOA589831:DOA589832 DXW589831:DXW589832 EHS589831:EHS589832 ERO589831:ERO589832 FBK589831:FBK589832 FLG589831:FLG589832 FVC589831:FVC589832 GEY589831:GEY589832 GOU589831:GOU589832 GYQ589831:GYQ589832 HIM589831:HIM589832 HSI589831:HSI589832 ICE589831:ICE589832 IMA589831:IMA589832 IVW589831:IVW589832 JFS589831:JFS589832 JPO589831:JPO589832 JZK589831:JZK589832 KJG589831:KJG589832 KTC589831:KTC589832 LCY589831:LCY589832 LMU589831:LMU589832 LWQ589831:LWQ589832 MGM589831:MGM589832 MQI589831:MQI589832 NAE589831:NAE589832 NKA589831:NKA589832 NTW589831:NTW589832 ODS589831:ODS589832 ONO589831:ONO589832 OXK589831:OXK589832 PHG589831:PHG589832 PRC589831:PRC589832 QAY589831:QAY589832 QKU589831:QKU589832 QUQ589831:QUQ589832 REM589831:REM589832 ROI589831:ROI589832 RYE589831:RYE589832 SIA589831:SIA589832 SRW589831:SRW589832 TBS589831:TBS589832 TLO589831:TLO589832 TVK589831:TVK589832 UFG589831:UFG589832 UPC589831:UPC589832 UYY589831:UYY589832 VIU589831:VIU589832 VSQ589831:VSQ589832 WCM589831:WCM589832 WMI589831:WMI589832 WWE589831:WWE589832 W655367:W655368 JS655367:JS655368 TO655367:TO655368 ADK655367:ADK655368 ANG655367:ANG655368 AXC655367:AXC655368 BGY655367:BGY655368 BQU655367:BQU655368 CAQ655367:CAQ655368 CKM655367:CKM655368 CUI655367:CUI655368 DEE655367:DEE655368 DOA655367:DOA655368 DXW655367:DXW655368 EHS655367:EHS655368 ERO655367:ERO655368 FBK655367:FBK655368 FLG655367:FLG655368 FVC655367:FVC655368 GEY655367:GEY655368 GOU655367:GOU655368 GYQ655367:GYQ655368 HIM655367:HIM655368 HSI655367:HSI655368 ICE655367:ICE655368 IMA655367:IMA655368 IVW655367:IVW655368 JFS655367:JFS655368 JPO655367:JPO655368 JZK655367:JZK655368 KJG655367:KJG655368 KTC655367:KTC655368 LCY655367:LCY655368 LMU655367:LMU655368 LWQ655367:LWQ655368 MGM655367:MGM655368 MQI655367:MQI655368 NAE655367:NAE655368 NKA655367:NKA655368 NTW655367:NTW655368 ODS655367:ODS655368 ONO655367:ONO655368 OXK655367:OXK655368 PHG655367:PHG655368 PRC655367:PRC655368 QAY655367:QAY655368 QKU655367:QKU655368 QUQ655367:QUQ655368 REM655367:REM655368 ROI655367:ROI655368 RYE655367:RYE655368 SIA655367:SIA655368 SRW655367:SRW655368 TBS655367:TBS655368 TLO655367:TLO655368 TVK655367:TVK655368 UFG655367:UFG655368 UPC655367:UPC655368 UYY655367:UYY655368 VIU655367:VIU655368 VSQ655367:VSQ655368 WCM655367:WCM655368 WMI655367:WMI655368 WWE655367:WWE655368 W720903:W720904 JS720903:JS720904 TO720903:TO720904 ADK720903:ADK720904 ANG720903:ANG720904 AXC720903:AXC720904 BGY720903:BGY720904 BQU720903:BQU720904 CAQ720903:CAQ720904 CKM720903:CKM720904 CUI720903:CUI720904 DEE720903:DEE720904 DOA720903:DOA720904 DXW720903:DXW720904 EHS720903:EHS720904 ERO720903:ERO720904 FBK720903:FBK720904 FLG720903:FLG720904 FVC720903:FVC720904 GEY720903:GEY720904 GOU720903:GOU720904 GYQ720903:GYQ720904 HIM720903:HIM720904 HSI720903:HSI720904 ICE720903:ICE720904 IMA720903:IMA720904 IVW720903:IVW720904 JFS720903:JFS720904 JPO720903:JPO720904 JZK720903:JZK720904 KJG720903:KJG720904 KTC720903:KTC720904 LCY720903:LCY720904 LMU720903:LMU720904 LWQ720903:LWQ720904 MGM720903:MGM720904 MQI720903:MQI720904 NAE720903:NAE720904 NKA720903:NKA720904 NTW720903:NTW720904 ODS720903:ODS720904 ONO720903:ONO720904 OXK720903:OXK720904 PHG720903:PHG720904 PRC720903:PRC720904 QAY720903:QAY720904 QKU720903:QKU720904 QUQ720903:QUQ720904 REM720903:REM720904 ROI720903:ROI720904 RYE720903:RYE720904 SIA720903:SIA720904 SRW720903:SRW720904 TBS720903:TBS720904 TLO720903:TLO720904 TVK720903:TVK720904 UFG720903:UFG720904 UPC720903:UPC720904 UYY720903:UYY720904 VIU720903:VIU720904 VSQ720903:VSQ720904 WCM720903:WCM720904 WMI720903:WMI720904 WWE720903:WWE720904 W786439:W786440 JS786439:JS786440 TO786439:TO786440 ADK786439:ADK786440 ANG786439:ANG786440 AXC786439:AXC786440 BGY786439:BGY786440 BQU786439:BQU786440 CAQ786439:CAQ786440 CKM786439:CKM786440 CUI786439:CUI786440 DEE786439:DEE786440 DOA786439:DOA786440 DXW786439:DXW786440 EHS786439:EHS786440 ERO786439:ERO786440 FBK786439:FBK786440 FLG786439:FLG786440 FVC786439:FVC786440 GEY786439:GEY786440 GOU786439:GOU786440 GYQ786439:GYQ786440 HIM786439:HIM786440 HSI786439:HSI786440 ICE786439:ICE786440 IMA786439:IMA786440 IVW786439:IVW786440 JFS786439:JFS786440 JPO786439:JPO786440 JZK786439:JZK786440 KJG786439:KJG786440 KTC786439:KTC786440 LCY786439:LCY786440 LMU786439:LMU786440 LWQ786439:LWQ786440 MGM786439:MGM786440 MQI786439:MQI786440 NAE786439:NAE786440 NKA786439:NKA786440 NTW786439:NTW786440 ODS786439:ODS786440 ONO786439:ONO786440 OXK786439:OXK786440 PHG786439:PHG786440 PRC786439:PRC786440 QAY786439:QAY786440 QKU786439:QKU786440 QUQ786439:QUQ786440 REM786439:REM786440 ROI786439:ROI786440 RYE786439:RYE786440 SIA786439:SIA786440 SRW786439:SRW786440 TBS786439:TBS786440 TLO786439:TLO786440 TVK786439:TVK786440 UFG786439:UFG786440 UPC786439:UPC786440 UYY786439:UYY786440 VIU786439:VIU786440 VSQ786439:VSQ786440 WCM786439:WCM786440 WMI786439:WMI786440 WWE786439:WWE786440 W851975:W851976 JS851975:JS851976 TO851975:TO851976 ADK851975:ADK851976 ANG851975:ANG851976 AXC851975:AXC851976 BGY851975:BGY851976 BQU851975:BQU851976 CAQ851975:CAQ851976 CKM851975:CKM851976 CUI851975:CUI851976 DEE851975:DEE851976 DOA851975:DOA851976 DXW851975:DXW851976 EHS851975:EHS851976 ERO851975:ERO851976 FBK851975:FBK851976 FLG851975:FLG851976 FVC851975:FVC851976 GEY851975:GEY851976 GOU851975:GOU851976 GYQ851975:GYQ851976 HIM851975:HIM851976 HSI851975:HSI851976 ICE851975:ICE851976 IMA851975:IMA851976 IVW851975:IVW851976 JFS851975:JFS851976 JPO851975:JPO851976 JZK851975:JZK851976 KJG851975:KJG851976 KTC851975:KTC851976 LCY851975:LCY851976 LMU851975:LMU851976 LWQ851975:LWQ851976 MGM851975:MGM851976 MQI851975:MQI851976 NAE851975:NAE851976 NKA851975:NKA851976 NTW851975:NTW851976 ODS851975:ODS851976 ONO851975:ONO851976 OXK851975:OXK851976 PHG851975:PHG851976 PRC851975:PRC851976 QAY851975:QAY851976 QKU851975:QKU851976 QUQ851975:QUQ851976 REM851975:REM851976 ROI851975:ROI851976 RYE851975:RYE851976 SIA851975:SIA851976 SRW851975:SRW851976 TBS851975:TBS851976 TLO851975:TLO851976 TVK851975:TVK851976 UFG851975:UFG851976 UPC851975:UPC851976 UYY851975:UYY851976 VIU851975:VIU851976 VSQ851975:VSQ851976 WCM851975:WCM851976 WMI851975:WMI851976 WWE851975:WWE851976 W917511:W917512 JS917511:JS917512 TO917511:TO917512 ADK917511:ADK917512 ANG917511:ANG917512 AXC917511:AXC917512 BGY917511:BGY917512 BQU917511:BQU917512 CAQ917511:CAQ917512 CKM917511:CKM917512 CUI917511:CUI917512 DEE917511:DEE917512 DOA917511:DOA917512 DXW917511:DXW917512 EHS917511:EHS917512 ERO917511:ERO917512 FBK917511:FBK917512 FLG917511:FLG917512 FVC917511:FVC917512 GEY917511:GEY917512 GOU917511:GOU917512 GYQ917511:GYQ917512 HIM917511:HIM917512 HSI917511:HSI917512 ICE917511:ICE917512 IMA917511:IMA917512 IVW917511:IVW917512 JFS917511:JFS917512 JPO917511:JPO917512 JZK917511:JZK917512 KJG917511:KJG917512 KTC917511:KTC917512 LCY917511:LCY917512 LMU917511:LMU917512 LWQ917511:LWQ917512 MGM917511:MGM917512 MQI917511:MQI917512 NAE917511:NAE917512 NKA917511:NKA917512 NTW917511:NTW917512 ODS917511:ODS917512 ONO917511:ONO917512 OXK917511:OXK917512 PHG917511:PHG917512 PRC917511:PRC917512 QAY917511:QAY917512 QKU917511:QKU917512 QUQ917511:QUQ917512 REM917511:REM917512 ROI917511:ROI917512 RYE917511:RYE917512 SIA917511:SIA917512 SRW917511:SRW917512 TBS917511:TBS917512 TLO917511:TLO917512 TVK917511:TVK917512 UFG917511:UFG917512 UPC917511:UPC917512 UYY917511:UYY917512 VIU917511:VIU917512 VSQ917511:VSQ917512 WCM917511:WCM917512 WMI917511:WMI917512 WWE917511:WWE917512 W983047:W983048 JS983047:JS983048 TO983047:TO983048 ADK983047:ADK983048 ANG983047:ANG983048 AXC983047:AXC983048 BGY983047:BGY983048 BQU983047:BQU983048 CAQ983047:CAQ983048 CKM983047:CKM983048 CUI983047:CUI983048 DEE983047:DEE983048 DOA983047:DOA983048 DXW983047:DXW983048 EHS983047:EHS983048 ERO983047:ERO983048 FBK983047:FBK983048 FLG983047:FLG983048 FVC983047:FVC983048 GEY983047:GEY983048 GOU983047:GOU983048 GYQ983047:GYQ983048 HIM983047:HIM983048 HSI983047:HSI983048 ICE983047:ICE983048 IMA983047:IMA983048 IVW983047:IVW983048 JFS983047:JFS983048 JPO983047:JPO983048 JZK983047:JZK983048 KJG983047:KJG983048 KTC983047:KTC983048 LCY983047:LCY983048 LMU983047:LMU983048 LWQ983047:LWQ983048 MGM983047:MGM983048 MQI983047:MQI983048 NAE983047:NAE983048 NKA983047:NKA983048 NTW983047:NTW983048 ODS983047:ODS983048 ONO983047:ONO983048 OXK983047:OXK983048 PHG983047:PHG983048 PRC983047:PRC983048 QAY983047:QAY983048 QKU983047:QKU983048 QUQ983047:QUQ983048 REM983047:REM983048 ROI983047:ROI983048 RYE983047:RYE983048 SIA983047:SIA983048 SRW983047:SRW983048 TBS983047:TBS983048 TLO983047:TLO983048 TVK983047:TVK983048 UFG983047:UFG983048 UPC983047:UPC983048 UYY983047:UYY983048 VIU983047:VIU983048 VSQ983047:VSQ983048 WCM983047:WCM983048 WMI983047:WMI983048 WWE983047:WWE983048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W10 JS10 TO10 ADK10 ANG10 AXC10 BGY10 BQU10 CAQ10 CKM10 CUI10 DEE10 DOA10 DXW10 EHS10 ERO10 FBK10 FLG10 FVC10 GEY10 GOU10 GYQ10 HIM10 HSI10 ICE10 IMA10 IVW10 JFS10 JPO10 JZK10 KJG10 KTC10 LCY10 LMU10 LWQ10 MGM10 MQI10 NAE10 NKA10 NTW10 ODS10 ONO10 OXK10 PHG10 PRC10 QAY10 QKU10 QUQ10 REM10 ROI10 RYE10 SIA10 SRW10 TBS10 TLO10 TVK10 UFG10 UPC10 UYY10 VIU10 VSQ10 WCM10 WMI10 WWE10 W65546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W131082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W196618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W262154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W327690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W393226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W458762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W524298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W589834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W655370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W720906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W786442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W851978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W917514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W983050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AG10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AG65546 KC65546 TY65546 ADU65546 ANQ65546 AXM65546 BHI65546 BRE65546 CBA65546 CKW65546 CUS65546 DEO65546 DOK65546 DYG65546 EIC65546 ERY65546 FBU65546 FLQ65546 FVM65546 GFI65546 GPE65546 GZA65546 HIW65546 HSS65546 ICO65546 IMK65546 IWG65546 JGC65546 JPY65546 JZU65546 KJQ65546 KTM65546 LDI65546 LNE65546 LXA65546 MGW65546 MQS65546 NAO65546 NKK65546 NUG65546 OEC65546 ONY65546 OXU65546 PHQ65546 PRM65546 QBI65546 QLE65546 QVA65546 REW65546 ROS65546 RYO65546 SIK65546 SSG65546 TCC65546 TLY65546 TVU65546 UFQ65546 UPM65546 UZI65546 VJE65546 VTA65546 WCW65546 WMS65546 WWO65546 AG131082 KC131082 TY131082 ADU131082 ANQ131082 AXM131082 BHI131082 BRE131082 CBA131082 CKW131082 CUS131082 DEO131082 DOK131082 DYG131082 EIC131082 ERY131082 FBU131082 FLQ131082 FVM131082 GFI131082 GPE131082 GZA131082 HIW131082 HSS131082 ICO131082 IMK131082 IWG131082 JGC131082 JPY131082 JZU131082 KJQ131082 KTM131082 LDI131082 LNE131082 LXA131082 MGW131082 MQS131082 NAO131082 NKK131082 NUG131082 OEC131082 ONY131082 OXU131082 PHQ131082 PRM131082 QBI131082 QLE131082 QVA131082 REW131082 ROS131082 RYO131082 SIK131082 SSG131082 TCC131082 TLY131082 TVU131082 UFQ131082 UPM131082 UZI131082 VJE131082 VTA131082 WCW131082 WMS131082 WWO131082 AG196618 KC196618 TY196618 ADU196618 ANQ196618 AXM196618 BHI196618 BRE196618 CBA196618 CKW196618 CUS196618 DEO196618 DOK196618 DYG196618 EIC196618 ERY196618 FBU196618 FLQ196618 FVM196618 GFI196618 GPE196618 GZA196618 HIW196618 HSS196618 ICO196618 IMK196618 IWG196618 JGC196618 JPY196618 JZU196618 KJQ196618 KTM196618 LDI196618 LNE196618 LXA196618 MGW196618 MQS196618 NAO196618 NKK196618 NUG196618 OEC196618 ONY196618 OXU196618 PHQ196618 PRM196618 QBI196618 QLE196618 QVA196618 REW196618 ROS196618 RYO196618 SIK196618 SSG196618 TCC196618 TLY196618 TVU196618 UFQ196618 UPM196618 UZI196618 VJE196618 VTA196618 WCW196618 WMS196618 WWO196618 AG262154 KC262154 TY262154 ADU262154 ANQ262154 AXM262154 BHI262154 BRE262154 CBA262154 CKW262154 CUS262154 DEO262154 DOK262154 DYG262154 EIC262154 ERY262154 FBU262154 FLQ262154 FVM262154 GFI262154 GPE262154 GZA262154 HIW262154 HSS262154 ICO262154 IMK262154 IWG262154 JGC262154 JPY262154 JZU262154 KJQ262154 KTM262154 LDI262154 LNE262154 LXA262154 MGW262154 MQS262154 NAO262154 NKK262154 NUG262154 OEC262154 ONY262154 OXU262154 PHQ262154 PRM262154 QBI262154 QLE262154 QVA262154 REW262154 ROS262154 RYO262154 SIK262154 SSG262154 TCC262154 TLY262154 TVU262154 UFQ262154 UPM262154 UZI262154 VJE262154 VTA262154 WCW262154 WMS262154 WWO262154 AG327690 KC327690 TY327690 ADU327690 ANQ327690 AXM327690 BHI327690 BRE327690 CBA327690 CKW327690 CUS327690 DEO327690 DOK327690 DYG327690 EIC327690 ERY327690 FBU327690 FLQ327690 FVM327690 GFI327690 GPE327690 GZA327690 HIW327690 HSS327690 ICO327690 IMK327690 IWG327690 JGC327690 JPY327690 JZU327690 KJQ327690 KTM327690 LDI327690 LNE327690 LXA327690 MGW327690 MQS327690 NAO327690 NKK327690 NUG327690 OEC327690 ONY327690 OXU327690 PHQ327690 PRM327690 QBI327690 QLE327690 QVA327690 REW327690 ROS327690 RYO327690 SIK327690 SSG327690 TCC327690 TLY327690 TVU327690 UFQ327690 UPM327690 UZI327690 VJE327690 VTA327690 WCW327690 WMS327690 WWO327690 AG393226 KC393226 TY393226 ADU393226 ANQ393226 AXM393226 BHI393226 BRE393226 CBA393226 CKW393226 CUS393226 DEO393226 DOK393226 DYG393226 EIC393226 ERY393226 FBU393226 FLQ393226 FVM393226 GFI393226 GPE393226 GZA393226 HIW393226 HSS393226 ICO393226 IMK393226 IWG393226 JGC393226 JPY393226 JZU393226 KJQ393226 KTM393226 LDI393226 LNE393226 LXA393226 MGW393226 MQS393226 NAO393226 NKK393226 NUG393226 OEC393226 ONY393226 OXU393226 PHQ393226 PRM393226 QBI393226 QLE393226 QVA393226 REW393226 ROS393226 RYO393226 SIK393226 SSG393226 TCC393226 TLY393226 TVU393226 UFQ393226 UPM393226 UZI393226 VJE393226 VTA393226 WCW393226 WMS393226 WWO393226 AG458762 KC458762 TY458762 ADU458762 ANQ458762 AXM458762 BHI458762 BRE458762 CBA458762 CKW458762 CUS458762 DEO458762 DOK458762 DYG458762 EIC458762 ERY458762 FBU458762 FLQ458762 FVM458762 GFI458762 GPE458762 GZA458762 HIW458762 HSS458762 ICO458762 IMK458762 IWG458762 JGC458762 JPY458762 JZU458762 KJQ458762 KTM458762 LDI458762 LNE458762 LXA458762 MGW458762 MQS458762 NAO458762 NKK458762 NUG458762 OEC458762 ONY458762 OXU458762 PHQ458762 PRM458762 QBI458762 QLE458762 QVA458762 REW458762 ROS458762 RYO458762 SIK458762 SSG458762 TCC458762 TLY458762 TVU458762 UFQ458762 UPM458762 UZI458762 VJE458762 VTA458762 WCW458762 WMS458762 WWO458762 AG524298 KC524298 TY524298 ADU524298 ANQ524298 AXM524298 BHI524298 BRE524298 CBA524298 CKW524298 CUS524298 DEO524298 DOK524298 DYG524298 EIC524298 ERY524298 FBU524298 FLQ524298 FVM524298 GFI524298 GPE524298 GZA524298 HIW524298 HSS524298 ICO524298 IMK524298 IWG524298 JGC524298 JPY524298 JZU524298 KJQ524298 KTM524298 LDI524298 LNE524298 LXA524298 MGW524298 MQS524298 NAO524298 NKK524298 NUG524298 OEC524298 ONY524298 OXU524298 PHQ524298 PRM524298 QBI524298 QLE524298 QVA524298 REW524298 ROS524298 RYO524298 SIK524298 SSG524298 TCC524298 TLY524298 TVU524298 UFQ524298 UPM524298 UZI524298 VJE524298 VTA524298 WCW524298 WMS524298 WWO524298 AG589834 KC589834 TY589834 ADU589834 ANQ589834 AXM589834 BHI589834 BRE589834 CBA589834 CKW589834 CUS589834 DEO589834 DOK589834 DYG589834 EIC589834 ERY589834 FBU589834 FLQ589834 FVM589834 GFI589834 GPE589834 GZA589834 HIW589834 HSS589834 ICO589834 IMK589834 IWG589834 JGC589834 JPY589834 JZU589834 KJQ589834 KTM589834 LDI589834 LNE589834 LXA589834 MGW589834 MQS589834 NAO589834 NKK589834 NUG589834 OEC589834 ONY589834 OXU589834 PHQ589834 PRM589834 QBI589834 QLE589834 QVA589834 REW589834 ROS589834 RYO589834 SIK589834 SSG589834 TCC589834 TLY589834 TVU589834 UFQ589834 UPM589834 UZI589834 VJE589834 VTA589834 WCW589834 WMS589834 WWO589834 AG655370 KC655370 TY655370 ADU655370 ANQ655370 AXM655370 BHI655370 BRE655370 CBA655370 CKW655370 CUS655370 DEO655370 DOK655370 DYG655370 EIC655370 ERY655370 FBU655370 FLQ655370 FVM655370 GFI655370 GPE655370 GZA655370 HIW655370 HSS655370 ICO655370 IMK655370 IWG655370 JGC655370 JPY655370 JZU655370 KJQ655370 KTM655370 LDI655370 LNE655370 LXA655370 MGW655370 MQS655370 NAO655370 NKK655370 NUG655370 OEC655370 ONY655370 OXU655370 PHQ655370 PRM655370 QBI655370 QLE655370 QVA655370 REW655370 ROS655370 RYO655370 SIK655370 SSG655370 TCC655370 TLY655370 TVU655370 UFQ655370 UPM655370 UZI655370 VJE655370 VTA655370 WCW655370 WMS655370 WWO655370 AG720906 KC720906 TY720906 ADU720906 ANQ720906 AXM720906 BHI720906 BRE720906 CBA720906 CKW720906 CUS720906 DEO720906 DOK720906 DYG720906 EIC720906 ERY720906 FBU720906 FLQ720906 FVM720906 GFI720906 GPE720906 GZA720906 HIW720906 HSS720906 ICO720906 IMK720906 IWG720906 JGC720906 JPY720906 JZU720906 KJQ720906 KTM720906 LDI720906 LNE720906 LXA720906 MGW720906 MQS720906 NAO720906 NKK720906 NUG720906 OEC720906 ONY720906 OXU720906 PHQ720906 PRM720906 QBI720906 QLE720906 QVA720906 REW720906 ROS720906 RYO720906 SIK720906 SSG720906 TCC720906 TLY720906 TVU720906 UFQ720906 UPM720906 UZI720906 VJE720906 VTA720906 WCW720906 WMS720906 WWO720906 AG786442 KC786442 TY786442 ADU786442 ANQ786442 AXM786442 BHI786442 BRE786442 CBA786442 CKW786442 CUS786442 DEO786442 DOK786442 DYG786442 EIC786442 ERY786442 FBU786442 FLQ786442 FVM786442 GFI786442 GPE786442 GZA786442 HIW786442 HSS786442 ICO786442 IMK786442 IWG786442 JGC786442 JPY786442 JZU786442 KJQ786442 KTM786442 LDI786442 LNE786442 LXA786442 MGW786442 MQS786442 NAO786442 NKK786442 NUG786442 OEC786442 ONY786442 OXU786442 PHQ786442 PRM786442 QBI786442 QLE786442 QVA786442 REW786442 ROS786442 RYO786442 SIK786442 SSG786442 TCC786442 TLY786442 TVU786442 UFQ786442 UPM786442 UZI786442 VJE786442 VTA786442 WCW786442 WMS786442 WWO786442 AG851978 KC851978 TY851978 ADU851978 ANQ851978 AXM851978 BHI851978 BRE851978 CBA851978 CKW851978 CUS851978 DEO851978 DOK851978 DYG851978 EIC851978 ERY851978 FBU851978 FLQ851978 FVM851978 GFI851978 GPE851978 GZA851978 HIW851978 HSS851978 ICO851978 IMK851978 IWG851978 JGC851978 JPY851978 JZU851978 KJQ851978 KTM851978 LDI851978 LNE851978 LXA851978 MGW851978 MQS851978 NAO851978 NKK851978 NUG851978 OEC851978 ONY851978 OXU851978 PHQ851978 PRM851978 QBI851978 QLE851978 QVA851978 REW851978 ROS851978 RYO851978 SIK851978 SSG851978 TCC851978 TLY851978 TVU851978 UFQ851978 UPM851978 UZI851978 VJE851978 VTA851978 WCW851978 WMS851978 WWO851978 AG917514 KC917514 TY917514 ADU917514 ANQ917514 AXM917514 BHI917514 BRE917514 CBA917514 CKW917514 CUS917514 DEO917514 DOK917514 DYG917514 EIC917514 ERY917514 FBU917514 FLQ917514 FVM917514 GFI917514 GPE917514 GZA917514 HIW917514 HSS917514 ICO917514 IMK917514 IWG917514 JGC917514 JPY917514 JZU917514 KJQ917514 KTM917514 LDI917514 LNE917514 LXA917514 MGW917514 MQS917514 NAO917514 NKK917514 NUG917514 OEC917514 ONY917514 OXU917514 PHQ917514 PRM917514 QBI917514 QLE917514 QVA917514 REW917514 ROS917514 RYO917514 SIK917514 SSG917514 TCC917514 TLY917514 TVU917514 UFQ917514 UPM917514 UZI917514 VJE917514 VTA917514 WCW917514 WMS917514 WWO917514 AG983050 KC983050 TY983050 ADU983050 ANQ983050 AXM983050 BHI983050 BRE983050 CBA983050 CKW983050 CUS983050 DEO983050 DOK983050 DYG983050 EIC983050 ERY983050 FBU983050 FLQ983050 FVM983050 GFI983050 GPE983050 GZA983050 HIW983050 HSS983050 ICO983050 IMK983050 IWG983050 JGC983050 JPY983050 JZU983050 KJQ983050 KTM983050 LDI983050 LNE983050 LXA983050 MGW983050 MQS983050 NAO983050 NKK983050 NUG983050 OEC983050 ONY983050 OXU983050 PHQ983050 PRM983050 QBI983050 QLE983050 QVA983050 REW983050 ROS983050 RYO983050 SIK983050 SSG983050 TCC983050 TLY983050 TVU983050 UFQ983050 UPM983050 UZI983050 VJE983050 VTA983050 WCW983050 WMS983050 WWO983050 C23:C24 IY23:IY24 SU23:SU24 ACQ23:ACQ24 AMM23:AMM24 AWI23:AWI24 BGE23:BGE24 BQA23:BQA24 BZW23:BZW24 CJS23:CJS24 CTO23:CTO24 DDK23:DDK24 DNG23:DNG24 DXC23:DXC24 EGY23:EGY24 EQU23:EQU24 FAQ23:FAQ24 FKM23:FKM24 FUI23:FUI24 GEE23:GEE24 GOA23:GOA24 GXW23:GXW24 HHS23:HHS24 HRO23:HRO24 IBK23:IBK24 ILG23:ILG24 IVC23:IVC24 JEY23:JEY24 JOU23:JOU24 JYQ23:JYQ24 KIM23:KIM24 KSI23:KSI24 LCE23:LCE24 LMA23:LMA24 LVW23:LVW24 MFS23:MFS24 MPO23:MPO24 MZK23:MZK24 NJG23:NJG24 NTC23:NTC24 OCY23:OCY24 OMU23:OMU24 OWQ23:OWQ24 PGM23:PGM24 PQI23:PQI24 QAE23:QAE24 QKA23:QKA24 QTW23:QTW24 RDS23:RDS24 RNO23:RNO24 RXK23:RXK24 SHG23:SHG24 SRC23:SRC24 TAY23:TAY24 TKU23:TKU24 TUQ23:TUQ24 UEM23:UEM24 UOI23:UOI24 UYE23:UYE24 VIA23:VIA24 VRW23:VRW24 WBS23:WBS24 WLO23:WLO24 WVK23:WVK24 C65559:C65560 IY65559:IY65560 SU65559:SU65560 ACQ65559:ACQ65560 AMM65559:AMM65560 AWI65559:AWI65560 BGE65559:BGE65560 BQA65559:BQA65560 BZW65559:BZW65560 CJS65559:CJS65560 CTO65559:CTO65560 DDK65559:DDK65560 DNG65559:DNG65560 DXC65559:DXC65560 EGY65559:EGY65560 EQU65559:EQU65560 FAQ65559:FAQ65560 FKM65559:FKM65560 FUI65559:FUI65560 GEE65559:GEE65560 GOA65559:GOA65560 GXW65559:GXW65560 HHS65559:HHS65560 HRO65559:HRO65560 IBK65559:IBK65560 ILG65559:ILG65560 IVC65559:IVC65560 JEY65559:JEY65560 JOU65559:JOU65560 JYQ65559:JYQ65560 KIM65559:KIM65560 KSI65559:KSI65560 LCE65559:LCE65560 LMA65559:LMA65560 LVW65559:LVW65560 MFS65559:MFS65560 MPO65559:MPO65560 MZK65559:MZK65560 NJG65559:NJG65560 NTC65559:NTC65560 OCY65559:OCY65560 OMU65559:OMU65560 OWQ65559:OWQ65560 PGM65559:PGM65560 PQI65559:PQI65560 QAE65559:QAE65560 QKA65559:QKA65560 QTW65559:QTW65560 RDS65559:RDS65560 RNO65559:RNO65560 RXK65559:RXK65560 SHG65559:SHG65560 SRC65559:SRC65560 TAY65559:TAY65560 TKU65559:TKU65560 TUQ65559:TUQ65560 UEM65559:UEM65560 UOI65559:UOI65560 UYE65559:UYE65560 VIA65559:VIA65560 VRW65559:VRW65560 WBS65559:WBS65560 WLO65559:WLO65560 WVK65559:WVK65560 C131095:C131096 IY131095:IY131096 SU131095:SU131096 ACQ131095:ACQ131096 AMM131095:AMM131096 AWI131095:AWI131096 BGE131095:BGE131096 BQA131095:BQA131096 BZW131095:BZW131096 CJS131095:CJS131096 CTO131095:CTO131096 DDK131095:DDK131096 DNG131095:DNG131096 DXC131095:DXC131096 EGY131095:EGY131096 EQU131095:EQU131096 FAQ131095:FAQ131096 FKM131095:FKM131096 FUI131095:FUI131096 GEE131095:GEE131096 GOA131095:GOA131096 GXW131095:GXW131096 HHS131095:HHS131096 HRO131095:HRO131096 IBK131095:IBK131096 ILG131095:ILG131096 IVC131095:IVC131096 JEY131095:JEY131096 JOU131095:JOU131096 JYQ131095:JYQ131096 KIM131095:KIM131096 KSI131095:KSI131096 LCE131095:LCE131096 LMA131095:LMA131096 LVW131095:LVW131096 MFS131095:MFS131096 MPO131095:MPO131096 MZK131095:MZK131096 NJG131095:NJG131096 NTC131095:NTC131096 OCY131095:OCY131096 OMU131095:OMU131096 OWQ131095:OWQ131096 PGM131095:PGM131096 PQI131095:PQI131096 QAE131095:QAE131096 QKA131095:QKA131096 QTW131095:QTW131096 RDS131095:RDS131096 RNO131095:RNO131096 RXK131095:RXK131096 SHG131095:SHG131096 SRC131095:SRC131096 TAY131095:TAY131096 TKU131095:TKU131096 TUQ131095:TUQ131096 UEM131095:UEM131096 UOI131095:UOI131096 UYE131095:UYE131096 VIA131095:VIA131096 VRW131095:VRW131096 WBS131095:WBS131096 WLO131095:WLO131096 WVK131095:WVK131096 C196631:C196632 IY196631:IY196632 SU196631:SU196632 ACQ196631:ACQ196632 AMM196631:AMM196632 AWI196631:AWI196632 BGE196631:BGE196632 BQA196631:BQA196632 BZW196631:BZW196632 CJS196631:CJS196632 CTO196631:CTO196632 DDK196631:DDK196632 DNG196631:DNG196632 DXC196631:DXC196632 EGY196631:EGY196632 EQU196631:EQU196632 FAQ196631:FAQ196632 FKM196631:FKM196632 FUI196631:FUI196632 GEE196631:GEE196632 GOA196631:GOA196632 GXW196631:GXW196632 HHS196631:HHS196632 HRO196631:HRO196632 IBK196631:IBK196632 ILG196631:ILG196632 IVC196631:IVC196632 JEY196631:JEY196632 JOU196631:JOU196632 JYQ196631:JYQ196632 KIM196631:KIM196632 KSI196631:KSI196632 LCE196631:LCE196632 LMA196631:LMA196632 LVW196631:LVW196632 MFS196631:MFS196632 MPO196631:MPO196632 MZK196631:MZK196632 NJG196631:NJG196632 NTC196631:NTC196632 OCY196631:OCY196632 OMU196631:OMU196632 OWQ196631:OWQ196632 PGM196631:PGM196632 PQI196631:PQI196632 QAE196631:QAE196632 QKA196631:QKA196632 QTW196631:QTW196632 RDS196631:RDS196632 RNO196631:RNO196632 RXK196631:RXK196632 SHG196631:SHG196632 SRC196631:SRC196632 TAY196631:TAY196632 TKU196631:TKU196632 TUQ196631:TUQ196632 UEM196631:UEM196632 UOI196631:UOI196632 UYE196631:UYE196632 VIA196631:VIA196632 VRW196631:VRW196632 WBS196631:WBS196632 WLO196631:WLO196632 WVK196631:WVK196632 C262167:C262168 IY262167:IY262168 SU262167:SU262168 ACQ262167:ACQ262168 AMM262167:AMM262168 AWI262167:AWI262168 BGE262167:BGE262168 BQA262167:BQA262168 BZW262167:BZW262168 CJS262167:CJS262168 CTO262167:CTO262168 DDK262167:DDK262168 DNG262167:DNG262168 DXC262167:DXC262168 EGY262167:EGY262168 EQU262167:EQU262168 FAQ262167:FAQ262168 FKM262167:FKM262168 FUI262167:FUI262168 GEE262167:GEE262168 GOA262167:GOA262168 GXW262167:GXW262168 HHS262167:HHS262168 HRO262167:HRO262168 IBK262167:IBK262168 ILG262167:ILG262168 IVC262167:IVC262168 JEY262167:JEY262168 JOU262167:JOU262168 JYQ262167:JYQ262168 KIM262167:KIM262168 KSI262167:KSI262168 LCE262167:LCE262168 LMA262167:LMA262168 LVW262167:LVW262168 MFS262167:MFS262168 MPO262167:MPO262168 MZK262167:MZK262168 NJG262167:NJG262168 NTC262167:NTC262168 OCY262167:OCY262168 OMU262167:OMU262168 OWQ262167:OWQ262168 PGM262167:PGM262168 PQI262167:PQI262168 QAE262167:QAE262168 QKA262167:QKA262168 QTW262167:QTW262168 RDS262167:RDS262168 RNO262167:RNO262168 RXK262167:RXK262168 SHG262167:SHG262168 SRC262167:SRC262168 TAY262167:TAY262168 TKU262167:TKU262168 TUQ262167:TUQ262168 UEM262167:UEM262168 UOI262167:UOI262168 UYE262167:UYE262168 VIA262167:VIA262168 VRW262167:VRW262168 WBS262167:WBS262168 WLO262167:WLO262168 WVK262167:WVK262168 C327703:C327704 IY327703:IY327704 SU327703:SU327704 ACQ327703:ACQ327704 AMM327703:AMM327704 AWI327703:AWI327704 BGE327703:BGE327704 BQA327703:BQA327704 BZW327703:BZW327704 CJS327703:CJS327704 CTO327703:CTO327704 DDK327703:DDK327704 DNG327703:DNG327704 DXC327703:DXC327704 EGY327703:EGY327704 EQU327703:EQU327704 FAQ327703:FAQ327704 FKM327703:FKM327704 FUI327703:FUI327704 GEE327703:GEE327704 GOA327703:GOA327704 GXW327703:GXW327704 HHS327703:HHS327704 HRO327703:HRO327704 IBK327703:IBK327704 ILG327703:ILG327704 IVC327703:IVC327704 JEY327703:JEY327704 JOU327703:JOU327704 JYQ327703:JYQ327704 KIM327703:KIM327704 KSI327703:KSI327704 LCE327703:LCE327704 LMA327703:LMA327704 LVW327703:LVW327704 MFS327703:MFS327704 MPO327703:MPO327704 MZK327703:MZK327704 NJG327703:NJG327704 NTC327703:NTC327704 OCY327703:OCY327704 OMU327703:OMU327704 OWQ327703:OWQ327704 PGM327703:PGM327704 PQI327703:PQI327704 QAE327703:QAE327704 QKA327703:QKA327704 QTW327703:QTW327704 RDS327703:RDS327704 RNO327703:RNO327704 RXK327703:RXK327704 SHG327703:SHG327704 SRC327703:SRC327704 TAY327703:TAY327704 TKU327703:TKU327704 TUQ327703:TUQ327704 UEM327703:UEM327704 UOI327703:UOI327704 UYE327703:UYE327704 VIA327703:VIA327704 VRW327703:VRW327704 WBS327703:WBS327704 WLO327703:WLO327704 WVK327703:WVK327704 C393239:C393240 IY393239:IY393240 SU393239:SU393240 ACQ393239:ACQ393240 AMM393239:AMM393240 AWI393239:AWI393240 BGE393239:BGE393240 BQA393239:BQA393240 BZW393239:BZW393240 CJS393239:CJS393240 CTO393239:CTO393240 DDK393239:DDK393240 DNG393239:DNG393240 DXC393239:DXC393240 EGY393239:EGY393240 EQU393239:EQU393240 FAQ393239:FAQ393240 FKM393239:FKM393240 FUI393239:FUI393240 GEE393239:GEE393240 GOA393239:GOA393240 GXW393239:GXW393240 HHS393239:HHS393240 HRO393239:HRO393240 IBK393239:IBK393240 ILG393239:ILG393240 IVC393239:IVC393240 JEY393239:JEY393240 JOU393239:JOU393240 JYQ393239:JYQ393240 KIM393239:KIM393240 KSI393239:KSI393240 LCE393239:LCE393240 LMA393239:LMA393240 LVW393239:LVW393240 MFS393239:MFS393240 MPO393239:MPO393240 MZK393239:MZK393240 NJG393239:NJG393240 NTC393239:NTC393240 OCY393239:OCY393240 OMU393239:OMU393240 OWQ393239:OWQ393240 PGM393239:PGM393240 PQI393239:PQI393240 QAE393239:QAE393240 QKA393239:QKA393240 QTW393239:QTW393240 RDS393239:RDS393240 RNO393239:RNO393240 RXK393239:RXK393240 SHG393239:SHG393240 SRC393239:SRC393240 TAY393239:TAY393240 TKU393239:TKU393240 TUQ393239:TUQ393240 UEM393239:UEM393240 UOI393239:UOI393240 UYE393239:UYE393240 VIA393239:VIA393240 VRW393239:VRW393240 WBS393239:WBS393240 WLO393239:WLO393240 WVK393239:WVK393240 C458775:C458776 IY458775:IY458776 SU458775:SU458776 ACQ458775:ACQ458776 AMM458775:AMM458776 AWI458775:AWI458776 BGE458775:BGE458776 BQA458775:BQA458776 BZW458775:BZW458776 CJS458775:CJS458776 CTO458775:CTO458776 DDK458775:DDK458776 DNG458775:DNG458776 DXC458775:DXC458776 EGY458775:EGY458776 EQU458775:EQU458776 FAQ458775:FAQ458776 FKM458775:FKM458776 FUI458775:FUI458776 GEE458775:GEE458776 GOA458775:GOA458776 GXW458775:GXW458776 HHS458775:HHS458776 HRO458775:HRO458776 IBK458775:IBK458776 ILG458775:ILG458776 IVC458775:IVC458776 JEY458775:JEY458776 JOU458775:JOU458776 JYQ458775:JYQ458776 KIM458775:KIM458776 KSI458775:KSI458776 LCE458775:LCE458776 LMA458775:LMA458776 LVW458775:LVW458776 MFS458775:MFS458776 MPO458775:MPO458776 MZK458775:MZK458776 NJG458775:NJG458776 NTC458775:NTC458776 OCY458775:OCY458776 OMU458775:OMU458776 OWQ458775:OWQ458776 PGM458775:PGM458776 PQI458775:PQI458776 QAE458775:QAE458776 QKA458775:QKA458776 QTW458775:QTW458776 RDS458775:RDS458776 RNO458775:RNO458776 RXK458775:RXK458776 SHG458775:SHG458776 SRC458775:SRC458776 TAY458775:TAY458776 TKU458775:TKU458776 TUQ458775:TUQ458776 UEM458775:UEM458776 UOI458775:UOI458776 UYE458775:UYE458776 VIA458775:VIA458776 VRW458775:VRW458776 WBS458775:WBS458776 WLO458775:WLO458776 WVK458775:WVK458776 C524311:C524312 IY524311:IY524312 SU524311:SU524312 ACQ524311:ACQ524312 AMM524311:AMM524312 AWI524311:AWI524312 BGE524311:BGE524312 BQA524311:BQA524312 BZW524311:BZW524312 CJS524311:CJS524312 CTO524311:CTO524312 DDK524311:DDK524312 DNG524311:DNG524312 DXC524311:DXC524312 EGY524311:EGY524312 EQU524311:EQU524312 FAQ524311:FAQ524312 FKM524311:FKM524312 FUI524311:FUI524312 GEE524311:GEE524312 GOA524311:GOA524312 GXW524311:GXW524312 HHS524311:HHS524312 HRO524311:HRO524312 IBK524311:IBK524312 ILG524311:ILG524312 IVC524311:IVC524312 JEY524311:JEY524312 JOU524311:JOU524312 JYQ524311:JYQ524312 KIM524311:KIM524312 KSI524311:KSI524312 LCE524311:LCE524312 LMA524311:LMA524312 LVW524311:LVW524312 MFS524311:MFS524312 MPO524311:MPO524312 MZK524311:MZK524312 NJG524311:NJG524312 NTC524311:NTC524312 OCY524311:OCY524312 OMU524311:OMU524312 OWQ524311:OWQ524312 PGM524311:PGM524312 PQI524311:PQI524312 QAE524311:QAE524312 QKA524311:QKA524312 QTW524311:QTW524312 RDS524311:RDS524312 RNO524311:RNO524312 RXK524311:RXK524312 SHG524311:SHG524312 SRC524311:SRC524312 TAY524311:TAY524312 TKU524311:TKU524312 TUQ524311:TUQ524312 UEM524311:UEM524312 UOI524311:UOI524312 UYE524311:UYE524312 VIA524311:VIA524312 VRW524311:VRW524312 WBS524311:WBS524312 WLO524311:WLO524312 WVK524311:WVK524312 C589847:C589848 IY589847:IY589848 SU589847:SU589848 ACQ589847:ACQ589848 AMM589847:AMM589848 AWI589847:AWI589848 BGE589847:BGE589848 BQA589847:BQA589848 BZW589847:BZW589848 CJS589847:CJS589848 CTO589847:CTO589848 DDK589847:DDK589848 DNG589847:DNG589848 DXC589847:DXC589848 EGY589847:EGY589848 EQU589847:EQU589848 FAQ589847:FAQ589848 FKM589847:FKM589848 FUI589847:FUI589848 GEE589847:GEE589848 GOA589847:GOA589848 GXW589847:GXW589848 HHS589847:HHS589848 HRO589847:HRO589848 IBK589847:IBK589848 ILG589847:ILG589848 IVC589847:IVC589848 JEY589847:JEY589848 JOU589847:JOU589848 JYQ589847:JYQ589848 KIM589847:KIM589848 KSI589847:KSI589848 LCE589847:LCE589848 LMA589847:LMA589848 LVW589847:LVW589848 MFS589847:MFS589848 MPO589847:MPO589848 MZK589847:MZK589848 NJG589847:NJG589848 NTC589847:NTC589848 OCY589847:OCY589848 OMU589847:OMU589848 OWQ589847:OWQ589848 PGM589847:PGM589848 PQI589847:PQI589848 QAE589847:QAE589848 QKA589847:QKA589848 QTW589847:QTW589848 RDS589847:RDS589848 RNO589847:RNO589848 RXK589847:RXK589848 SHG589847:SHG589848 SRC589847:SRC589848 TAY589847:TAY589848 TKU589847:TKU589848 TUQ589847:TUQ589848 UEM589847:UEM589848 UOI589847:UOI589848 UYE589847:UYE589848 VIA589847:VIA589848 VRW589847:VRW589848 WBS589847:WBS589848 WLO589847:WLO589848 WVK589847:WVK589848 C655383:C655384 IY655383:IY655384 SU655383:SU655384 ACQ655383:ACQ655384 AMM655383:AMM655384 AWI655383:AWI655384 BGE655383:BGE655384 BQA655383:BQA655384 BZW655383:BZW655384 CJS655383:CJS655384 CTO655383:CTO655384 DDK655383:DDK655384 DNG655383:DNG655384 DXC655383:DXC655384 EGY655383:EGY655384 EQU655383:EQU655384 FAQ655383:FAQ655384 FKM655383:FKM655384 FUI655383:FUI655384 GEE655383:GEE655384 GOA655383:GOA655384 GXW655383:GXW655384 HHS655383:HHS655384 HRO655383:HRO655384 IBK655383:IBK655384 ILG655383:ILG655384 IVC655383:IVC655384 JEY655383:JEY655384 JOU655383:JOU655384 JYQ655383:JYQ655384 KIM655383:KIM655384 KSI655383:KSI655384 LCE655383:LCE655384 LMA655383:LMA655384 LVW655383:LVW655384 MFS655383:MFS655384 MPO655383:MPO655384 MZK655383:MZK655384 NJG655383:NJG655384 NTC655383:NTC655384 OCY655383:OCY655384 OMU655383:OMU655384 OWQ655383:OWQ655384 PGM655383:PGM655384 PQI655383:PQI655384 QAE655383:QAE655384 QKA655383:QKA655384 QTW655383:QTW655384 RDS655383:RDS655384 RNO655383:RNO655384 RXK655383:RXK655384 SHG655383:SHG655384 SRC655383:SRC655384 TAY655383:TAY655384 TKU655383:TKU655384 TUQ655383:TUQ655384 UEM655383:UEM655384 UOI655383:UOI655384 UYE655383:UYE655384 VIA655383:VIA655384 VRW655383:VRW655384 WBS655383:WBS655384 WLO655383:WLO655384 WVK655383:WVK655384 C720919:C720920 IY720919:IY720920 SU720919:SU720920 ACQ720919:ACQ720920 AMM720919:AMM720920 AWI720919:AWI720920 BGE720919:BGE720920 BQA720919:BQA720920 BZW720919:BZW720920 CJS720919:CJS720920 CTO720919:CTO720920 DDK720919:DDK720920 DNG720919:DNG720920 DXC720919:DXC720920 EGY720919:EGY720920 EQU720919:EQU720920 FAQ720919:FAQ720920 FKM720919:FKM720920 FUI720919:FUI720920 GEE720919:GEE720920 GOA720919:GOA720920 GXW720919:GXW720920 HHS720919:HHS720920 HRO720919:HRO720920 IBK720919:IBK720920 ILG720919:ILG720920 IVC720919:IVC720920 JEY720919:JEY720920 JOU720919:JOU720920 JYQ720919:JYQ720920 KIM720919:KIM720920 KSI720919:KSI720920 LCE720919:LCE720920 LMA720919:LMA720920 LVW720919:LVW720920 MFS720919:MFS720920 MPO720919:MPO720920 MZK720919:MZK720920 NJG720919:NJG720920 NTC720919:NTC720920 OCY720919:OCY720920 OMU720919:OMU720920 OWQ720919:OWQ720920 PGM720919:PGM720920 PQI720919:PQI720920 QAE720919:QAE720920 QKA720919:QKA720920 QTW720919:QTW720920 RDS720919:RDS720920 RNO720919:RNO720920 RXK720919:RXK720920 SHG720919:SHG720920 SRC720919:SRC720920 TAY720919:TAY720920 TKU720919:TKU720920 TUQ720919:TUQ720920 UEM720919:UEM720920 UOI720919:UOI720920 UYE720919:UYE720920 VIA720919:VIA720920 VRW720919:VRW720920 WBS720919:WBS720920 WLO720919:WLO720920 WVK720919:WVK720920 C786455:C786456 IY786455:IY786456 SU786455:SU786456 ACQ786455:ACQ786456 AMM786455:AMM786456 AWI786455:AWI786456 BGE786455:BGE786456 BQA786455:BQA786456 BZW786455:BZW786456 CJS786455:CJS786456 CTO786455:CTO786456 DDK786455:DDK786456 DNG786455:DNG786456 DXC786455:DXC786456 EGY786455:EGY786456 EQU786455:EQU786456 FAQ786455:FAQ786456 FKM786455:FKM786456 FUI786455:FUI786456 GEE786455:GEE786456 GOA786455:GOA786456 GXW786455:GXW786456 HHS786455:HHS786456 HRO786455:HRO786456 IBK786455:IBK786456 ILG786455:ILG786456 IVC786455:IVC786456 JEY786455:JEY786456 JOU786455:JOU786456 JYQ786455:JYQ786456 KIM786455:KIM786456 KSI786455:KSI786456 LCE786455:LCE786456 LMA786455:LMA786456 LVW786455:LVW786456 MFS786455:MFS786456 MPO786455:MPO786456 MZK786455:MZK786456 NJG786455:NJG786456 NTC786455:NTC786456 OCY786455:OCY786456 OMU786455:OMU786456 OWQ786455:OWQ786456 PGM786455:PGM786456 PQI786455:PQI786456 QAE786455:QAE786456 QKA786455:QKA786456 QTW786455:QTW786456 RDS786455:RDS786456 RNO786455:RNO786456 RXK786455:RXK786456 SHG786455:SHG786456 SRC786455:SRC786456 TAY786455:TAY786456 TKU786455:TKU786456 TUQ786455:TUQ786456 UEM786455:UEM786456 UOI786455:UOI786456 UYE786455:UYE786456 VIA786455:VIA786456 VRW786455:VRW786456 WBS786455:WBS786456 WLO786455:WLO786456 WVK786455:WVK786456 C851991:C851992 IY851991:IY851992 SU851991:SU851992 ACQ851991:ACQ851992 AMM851991:AMM851992 AWI851991:AWI851992 BGE851991:BGE851992 BQA851991:BQA851992 BZW851991:BZW851992 CJS851991:CJS851992 CTO851991:CTO851992 DDK851991:DDK851992 DNG851991:DNG851992 DXC851991:DXC851992 EGY851991:EGY851992 EQU851991:EQU851992 FAQ851991:FAQ851992 FKM851991:FKM851992 FUI851991:FUI851992 GEE851991:GEE851992 GOA851991:GOA851992 GXW851991:GXW851992 HHS851991:HHS851992 HRO851991:HRO851992 IBK851991:IBK851992 ILG851991:ILG851992 IVC851991:IVC851992 JEY851991:JEY851992 JOU851991:JOU851992 JYQ851991:JYQ851992 KIM851991:KIM851992 KSI851991:KSI851992 LCE851991:LCE851992 LMA851991:LMA851992 LVW851991:LVW851992 MFS851991:MFS851992 MPO851991:MPO851992 MZK851991:MZK851992 NJG851991:NJG851992 NTC851991:NTC851992 OCY851991:OCY851992 OMU851991:OMU851992 OWQ851991:OWQ851992 PGM851991:PGM851992 PQI851991:PQI851992 QAE851991:QAE851992 QKA851991:QKA851992 QTW851991:QTW851992 RDS851991:RDS851992 RNO851991:RNO851992 RXK851991:RXK851992 SHG851991:SHG851992 SRC851991:SRC851992 TAY851991:TAY851992 TKU851991:TKU851992 TUQ851991:TUQ851992 UEM851991:UEM851992 UOI851991:UOI851992 UYE851991:UYE851992 VIA851991:VIA851992 VRW851991:VRW851992 WBS851991:WBS851992 WLO851991:WLO851992 WVK851991:WVK851992 C917527:C917528 IY917527:IY917528 SU917527:SU917528 ACQ917527:ACQ917528 AMM917527:AMM917528 AWI917527:AWI917528 BGE917527:BGE917528 BQA917527:BQA917528 BZW917527:BZW917528 CJS917527:CJS917528 CTO917527:CTO917528 DDK917527:DDK917528 DNG917527:DNG917528 DXC917527:DXC917528 EGY917527:EGY917528 EQU917527:EQU917528 FAQ917527:FAQ917528 FKM917527:FKM917528 FUI917527:FUI917528 GEE917527:GEE917528 GOA917527:GOA917528 GXW917527:GXW917528 HHS917527:HHS917528 HRO917527:HRO917528 IBK917527:IBK917528 ILG917527:ILG917528 IVC917527:IVC917528 JEY917527:JEY917528 JOU917527:JOU917528 JYQ917527:JYQ917528 KIM917527:KIM917528 KSI917527:KSI917528 LCE917527:LCE917528 LMA917527:LMA917528 LVW917527:LVW917528 MFS917527:MFS917528 MPO917527:MPO917528 MZK917527:MZK917528 NJG917527:NJG917528 NTC917527:NTC917528 OCY917527:OCY917528 OMU917527:OMU917528 OWQ917527:OWQ917528 PGM917527:PGM917528 PQI917527:PQI917528 QAE917527:QAE917528 QKA917527:QKA917528 QTW917527:QTW917528 RDS917527:RDS917528 RNO917527:RNO917528 RXK917527:RXK917528 SHG917527:SHG917528 SRC917527:SRC917528 TAY917527:TAY917528 TKU917527:TKU917528 TUQ917527:TUQ917528 UEM917527:UEM917528 UOI917527:UOI917528 UYE917527:UYE917528 VIA917527:VIA917528 VRW917527:VRW917528 WBS917527:WBS917528 WLO917527:WLO917528 WVK917527:WVK917528 C983063:C983064 IY983063:IY983064 SU983063:SU983064 ACQ983063:ACQ983064 AMM983063:AMM983064 AWI983063:AWI983064 BGE983063:BGE983064 BQA983063:BQA983064 BZW983063:BZW983064 CJS983063:CJS983064 CTO983063:CTO983064 DDK983063:DDK983064 DNG983063:DNG983064 DXC983063:DXC983064 EGY983063:EGY983064 EQU983063:EQU983064 FAQ983063:FAQ983064 FKM983063:FKM983064 FUI983063:FUI983064 GEE983063:GEE983064 GOA983063:GOA983064 GXW983063:GXW983064 HHS983063:HHS983064 HRO983063:HRO983064 IBK983063:IBK983064 ILG983063:ILG983064 IVC983063:IVC983064 JEY983063:JEY983064 JOU983063:JOU983064 JYQ983063:JYQ983064 KIM983063:KIM983064 KSI983063:KSI983064 LCE983063:LCE983064 LMA983063:LMA983064 LVW983063:LVW983064 MFS983063:MFS983064 MPO983063:MPO983064 MZK983063:MZK983064 NJG983063:NJG983064 NTC983063:NTC983064 OCY983063:OCY983064 OMU983063:OMU983064 OWQ983063:OWQ983064 PGM983063:PGM983064 PQI983063:PQI983064 QAE983063:QAE983064 QKA983063:QKA983064 QTW983063:QTW983064 RDS983063:RDS983064 RNO983063:RNO983064 RXK983063:RXK983064 SHG983063:SHG983064 SRC983063:SRC983064 TAY983063:TAY983064 TKU983063:TKU983064 TUQ983063:TUQ983064 UEM983063:UEM983064 UOI983063:UOI983064 UYE983063:UYE983064 VIA983063:VIA983064 VRW983063:VRW983064 WBS983063:WBS983064 WLO983063:WLO983064 WVK983063:WVK983064 R24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Y24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AI24 KE24 UA24 ADW24 ANS24 AXO24 BHK24 BRG24 CBC24 CKY24 CUU24 DEQ24 DOM24 DYI24 EIE24 ESA24 FBW24 FLS24 FVO24 GFK24 GPG24 GZC24 HIY24 HSU24 ICQ24 IMM24 IWI24 JGE24 JQA24 JZW24 KJS24 KTO24 LDK24 LNG24 LXC24 MGY24 MQU24 NAQ24 NKM24 NUI24 OEE24 OOA24 OXW24 PHS24 PRO24 QBK24 QLG24 QVC24 REY24 ROU24 RYQ24 SIM24 SSI24 TCE24 TMA24 TVW24 UFS24 UPO24 UZK24 VJG24 VTC24 WCY24 WMU24 WWQ24 AI65560 KE65560 UA65560 ADW65560 ANS65560 AXO65560 BHK65560 BRG65560 CBC65560 CKY65560 CUU65560 DEQ65560 DOM65560 DYI65560 EIE65560 ESA65560 FBW65560 FLS65560 FVO65560 GFK65560 GPG65560 GZC65560 HIY65560 HSU65560 ICQ65560 IMM65560 IWI65560 JGE65560 JQA65560 JZW65560 KJS65560 KTO65560 LDK65560 LNG65560 LXC65560 MGY65560 MQU65560 NAQ65560 NKM65560 NUI65560 OEE65560 OOA65560 OXW65560 PHS65560 PRO65560 QBK65560 QLG65560 QVC65560 REY65560 ROU65560 RYQ65560 SIM65560 SSI65560 TCE65560 TMA65560 TVW65560 UFS65560 UPO65560 UZK65560 VJG65560 VTC65560 WCY65560 WMU65560 WWQ65560 AI131096 KE131096 UA131096 ADW131096 ANS131096 AXO131096 BHK131096 BRG131096 CBC131096 CKY131096 CUU131096 DEQ131096 DOM131096 DYI131096 EIE131096 ESA131096 FBW131096 FLS131096 FVO131096 GFK131096 GPG131096 GZC131096 HIY131096 HSU131096 ICQ131096 IMM131096 IWI131096 JGE131096 JQA131096 JZW131096 KJS131096 KTO131096 LDK131096 LNG131096 LXC131096 MGY131096 MQU131096 NAQ131096 NKM131096 NUI131096 OEE131096 OOA131096 OXW131096 PHS131096 PRO131096 QBK131096 QLG131096 QVC131096 REY131096 ROU131096 RYQ131096 SIM131096 SSI131096 TCE131096 TMA131096 TVW131096 UFS131096 UPO131096 UZK131096 VJG131096 VTC131096 WCY131096 WMU131096 WWQ131096 AI196632 KE196632 UA196632 ADW196632 ANS196632 AXO196632 BHK196632 BRG196632 CBC196632 CKY196632 CUU196632 DEQ196632 DOM196632 DYI196632 EIE196632 ESA196632 FBW196632 FLS196632 FVO196632 GFK196632 GPG196632 GZC196632 HIY196632 HSU196632 ICQ196632 IMM196632 IWI196632 JGE196632 JQA196632 JZW196632 KJS196632 KTO196632 LDK196632 LNG196632 LXC196632 MGY196632 MQU196632 NAQ196632 NKM196632 NUI196632 OEE196632 OOA196632 OXW196632 PHS196632 PRO196632 QBK196632 QLG196632 QVC196632 REY196632 ROU196632 RYQ196632 SIM196632 SSI196632 TCE196632 TMA196632 TVW196632 UFS196632 UPO196632 UZK196632 VJG196632 VTC196632 WCY196632 WMU196632 WWQ196632 AI262168 KE262168 UA262168 ADW262168 ANS262168 AXO262168 BHK262168 BRG262168 CBC262168 CKY262168 CUU262168 DEQ262168 DOM262168 DYI262168 EIE262168 ESA262168 FBW262168 FLS262168 FVO262168 GFK262168 GPG262168 GZC262168 HIY262168 HSU262168 ICQ262168 IMM262168 IWI262168 JGE262168 JQA262168 JZW262168 KJS262168 KTO262168 LDK262168 LNG262168 LXC262168 MGY262168 MQU262168 NAQ262168 NKM262168 NUI262168 OEE262168 OOA262168 OXW262168 PHS262168 PRO262168 QBK262168 QLG262168 QVC262168 REY262168 ROU262168 RYQ262168 SIM262168 SSI262168 TCE262168 TMA262168 TVW262168 UFS262168 UPO262168 UZK262168 VJG262168 VTC262168 WCY262168 WMU262168 WWQ262168 AI327704 KE327704 UA327704 ADW327704 ANS327704 AXO327704 BHK327704 BRG327704 CBC327704 CKY327704 CUU327704 DEQ327704 DOM327704 DYI327704 EIE327704 ESA327704 FBW327704 FLS327704 FVO327704 GFK327704 GPG327704 GZC327704 HIY327704 HSU327704 ICQ327704 IMM327704 IWI327704 JGE327704 JQA327704 JZW327704 KJS327704 KTO327704 LDK327704 LNG327704 LXC327704 MGY327704 MQU327704 NAQ327704 NKM327704 NUI327704 OEE327704 OOA327704 OXW327704 PHS327704 PRO327704 QBK327704 QLG327704 QVC327704 REY327704 ROU327704 RYQ327704 SIM327704 SSI327704 TCE327704 TMA327704 TVW327704 UFS327704 UPO327704 UZK327704 VJG327704 VTC327704 WCY327704 WMU327704 WWQ327704 AI393240 KE393240 UA393240 ADW393240 ANS393240 AXO393240 BHK393240 BRG393240 CBC393240 CKY393240 CUU393240 DEQ393240 DOM393240 DYI393240 EIE393240 ESA393240 FBW393240 FLS393240 FVO393240 GFK393240 GPG393240 GZC393240 HIY393240 HSU393240 ICQ393240 IMM393240 IWI393240 JGE393240 JQA393240 JZW393240 KJS393240 KTO393240 LDK393240 LNG393240 LXC393240 MGY393240 MQU393240 NAQ393240 NKM393240 NUI393240 OEE393240 OOA393240 OXW393240 PHS393240 PRO393240 QBK393240 QLG393240 QVC393240 REY393240 ROU393240 RYQ393240 SIM393240 SSI393240 TCE393240 TMA393240 TVW393240 UFS393240 UPO393240 UZK393240 VJG393240 VTC393240 WCY393240 WMU393240 WWQ393240 AI458776 KE458776 UA458776 ADW458776 ANS458776 AXO458776 BHK458776 BRG458776 CBC458776 CKY458776 CUU458776 DEQ458776 DOM458776 DYI458776 EIE458776 ESA458776 FBW458776 FLS458776 FVO458776 GFK458776 GPG458776 GZC458776 HIY458776 HSU458776 ICQ458776 IMM458776 IWI458776 JGE458776 JQA458776 JZW458776 KJS458776 KTO458776 LDK458776 LNG458776 LXC458776 MGY458776 MQU458776 NAQ458776 NKM458776 NUI458776 OEE458776 OOA458776 OXW458776 PHS458776 PRO458776 QBK458776 QLG458776 QVC458776 REY458776 ROU458776 RYQ458776 SIM458776 SSI458776 TCE458776 TMA458776 TVW458776 UFS458776 UPO458776 UZK458776 VJG458776 VTC458776 WCY458776 WMU458776 WWQ458776 AI524312 KE524312 UA524312 ADW524312 ANS524312 AXO524312 BHK524312 BRG524312 CBC524312 CKY524312 CUU524312 DEQ524312 DOM524312 DYI524312 EIE524312 ESA524312 FBW524312 FLS524312 FVO524312 GFK524312 GPG524312 GZC524312 HIY524312 HSU524312 ICQ524312 IMM524312 IWI524312 JGE524312 JQA524312 JZW524312 KJS524312 KTO524312 LDK524312 LNG524312 LXC524312 MGY524312 MQU524312 NAQ524312 NKM524312 NUI524312 OEE524312 OOA524312 OXW524312 PHS524312 PRO524312 QBK524312 QLG524312 QVC524312 REY524312 ROU524312 RYQ524312 SIM524312 SSI524312 TCE524312 TMA524312 TVW524312 UFS524312 UPO524312 UZK524312 VJG524312 VTC524312 WCY524312 WMU524312 WWQ524312 AI589848 KE589848 UA589848 ADW589848 ANS589848 AXO589848 BHK589848 BRG589848 CBC589848 CKY589848 CUU589848 DEQ589848 DOM589848 DYI589848 EIE589848 ESA589848 FBW589848 FLS589848 FVO589848 GFK589848 GPG589848 GZC589848 HIY589848 HSU589848 ICQ589848 IMM589848 IWI589848 JGE589848 JQA589848 JZW589848 KJS589848 KTO589848 LDK589848 LNG589848 LXC589848 MGY589848 MQU589848 NAQ589848 NKM589848 NUI589848 OEE589848 OOA589848 OXW589848 PHS589848 PRO589848 QBK589848 QLG589848 QVC589848 REY589848 ROU589848 RYQ589848 SIM589848 SSI589848 TCE589848 TMA589848 TVW589848 UFS589848 UPO589848 UZK589848 VJG589848 VTC589848 WCY589848 WMU589848 WWQ589848 AI655384 KE655384 UA655384 ADW655384 ANS655384 AXO655384 BHK655384 BRG655384 CBC655384 CKY655384 CUU655384 DEQ655384 DOM655384 DYI655384 EIE655384 ESA655384 FBW655384 FLS655384 FVO655384 GFK655384 GPG655384 GZC655384 HIY655384 HSU655384 ICQ655384 IMM655384 IWI655384 JGE655384 JQA655384 JZW655384 KJS655384 KTO655384 LDK655384 LNG655384 LXC655384 MGY655384 MQU655384 NAQ655384 NKM655384 NUI655384 OEE655384 OOA655384 OXW655384 PHS655384 PRO655384 QBK655384 QLG655384 QVC655384 REY655384 ROU655384 RYQ655384 SIM655384 SSI655384 TCE655384 TMA655384 TVW655384 UFS655384 UPO655384 UZK655384 VJG655384 VTC655384 WCY655384 WMU655384 WWQ655384 AI720920 KE720920 UA720920 ADW720920 ANS720920 AXO720920 BHK720920 BRG720920 CBC720920 CKY720920 CUU720920 DEQ720920 DOM720920 DYI720920 EIE720920 ESA720920 FBW720920 FLS720920 FVO720920 GFK720920 GPG720920 GZC720920 HIY720920 HSU720920 ICQ720920 IMM720920 IWI720920 JGE720920 JQA720920 JZW720920 KJS720920 KTO720920 LDK720920 LNG720920 LXC720920 MGY720920 MQU720920 NAQ720920 NKM720920 NUI720920 OEE720920 OOA720920 OXW720920 PHS720920 PRO720920 QBK720920 QLG720920 QVC720920 REY720920 ROU720920 RYQ720920 SIM720920 SSI720920 TCE720920 TMA720920 TVW720920 UFS720920 UPO720920 UZK720920 VJG720920 VTC720920 WCY720920 WMU720920 WWQ720920 AI786456 KE786456 UA786456 ADW786456 ANS786456 AXO786456 BHK786456 BRG786456 CBC786456 CKY786456 CUU786456 DEQ786456 DOM786456 DYI786456 EIE786456 ESA786456 FBW786456 FLS786456 FVO786456 GFK786456 GPG786456 GZC786456 HIY786456 HSU786456 ICQ786456 IMM786456 IWI786456 JGE786456 JQA786456 JZW786456 KJS786456 KTO786456 LDK786456 LNG786456 LXC786456 MGY786456 MQU786456 NAQ786456 NKM786456 NUI786456 OEE786456 OOA786456 OXW786456 PHS786456 PRO786456 QBK786456 QLG786456 QVC786456 REY786456 ROU786456 RYQ786456 SIM786456 SSI786456 TCE786456 TMA786456 TVW786456 UFS786456 UPO786456 UZK786456 VJG786456 VTC786456 WCY786456 WMU786456 WWQ786456 AI851992 KE851992 UA851992 ADW851992 ANS851992 AXO851992 BHK851992 BRG851992 CBC851992 CKY851992 CUU851992 DEQ851992 DOM851992 DYI851992 EIE851992 ESA851992 FBW851992 FLS851992 FVO851992 GFK851992 GPG851992 GZC851992 HIY851992 HSU851992 ICQ851992 IMM851992 IWI851992 JGE851992 JQA851992 JZW851992 KJS851992 KTO851992 LDK851992 LNG851992 LXC851992 MGY851992 MQU851992 NAQ851992 NKM851992 NUI851992 OEE851992 OOA851992 OXW851992 PHS851992 PRO851992 QBK851992 QLG851992 QVC851992 REY851992 ROU851992 RYQ851992 SIM851992 SSI851992 TCE851992 TMA851992 TVW851992 UFS851992 UPO851992 UZK851992 VJG851992 VTC851992 WCY851992 WMU851992 WWQ851992 AI917528 KE917528 UA917528 ADW917528 ANS917528 AXO917528 BHK917528 BRG917528 CBC917528 CKY917528 CUU917528 DEQ917528 DOM917528 DYI917528 EIE917528 ESA917528 FBW917528 FLS917528 FVO917528 GFK917528 GPG917528 GZC917528 HIY917528 HSU917528 ICQ917528 IMM917528 IWI917528 JGE917528 JQA917528 JZW917528 KJS917528 KTO917528 LDK917528 LNG917528 LXC917528 MGY917528 MQU917528 NAQ917528 NKM917528 NUI917528 OEE917528 OOA917528 OXW917528 PHS917528 PRO917528 QBK917528 QLG917528 QVC917528 REY917528 ROU917528 RYQ917528 SIM917528 SSI917528 TCE917528 TMA917528 TVW917528 UFS917528 UPO917528 UZK917528 VJG917528 VTC917528 WCY917528 WMU917528 WWQ917528 AI983064 KE983064 UA983064 ADW983064 ANS983064 AXO983064 BHK983064 BRG983064 CBC983064 CKY983064 CUU983064 DEQ983064 DOM983064 DYI983064 EIE983064 ESA983064 FBW983064 FLS983064 FVO983064 GFK983064 GPG983064 GZC983064 HIY983064 HSU983064 ICQ983064 IMM983064 IWI983064 JGE983064 JQA983064 JZW983064 KJS983064 KTO983064 LDK983064 LNG983064 LXC983064 MGY983064 MQU983064 NAQ983064 NKM983064 NUI983064 OEE983064 OOA983064 OXW983064 PHS983064 PRO983064 QBK983064 QLG983064 QVC983064 REY983064 ROU983064 RYQ983064 SIM983064 SSI983064 TCE983064 TMA983064 TVW983064 UFS983064 UPO983064 UZK983064 VJG983064 VTC983064 WCY983064 WMU983064 WWQ983064 AJ26:AJ27 KF26:KF27 UB26:UB27 ADX26:ADX27 ANT26:ANT27 AXP26:AXP27 BHL26:BHL27 BRH26:BRH27 CBD26:CBD27 CKZ26:CKZ27 CUV26:CUV27 DER26:DER27 DON26:DON27 DYJ26:DYJ27 EIF26:EIF27 ESB26:ESB27 FBX26:FBX27 FLT26:FLT27 FVP26:FVP27 GFL26:GFL27 GPH26:GPH27 GZD26:GZD27 HIZ26:HIZ27 HSV26:HSV27 ICR26:ICR27 IMN26:IMN27 IWJ26:IWJ27 JGF26:JGF27 JQB26:JQB27 JZX26:JZX27 KJT26:KJT27 KTP26:KTP27 LDL26:LDL27 LNH26:LNH27 LXD26:LXD27 MGZ26:MGZ27 MQV26:MQV27 NAR26:NAR27 NKN26:NKN27 NUJ26:NUJ27 OEF26:OEF27 OOB26:OOB27 OXX26:OXX27 PHT26:PHT27 PRP26:PRP27 QBL26:QBL27 QLH26:QLH27 QVD26:QVD27 REZ26:REZ27 ROV26:ROV27 RYR26:RYR27 SIN26:SIN27 SSJ26:SSJ27 TCF26:TCF27 TMB26:TMB27 TVX26:TVX27 UFT26:UFT27 UPP26:UPP27 UZL26:UZL27 VJH26:VJH27 VTD26:VTD27 WCZ26:WCZ27 WMV26:WMV27 WWR26:WWR27 AJ65562:AJ65563 KF65562:KF65563 UB65562:UB65563 ADX65562:ADX65563 ANT65562:ANT65563 AXP65562:AXP65563 BHL65562:BHL65563 BRH65562:BRH65563 CBD65562:CBD65563 CKZ65562:CKZ65563 CUV65562:CUV65563 DER65562:DER65563 DON65562:DON65563 DYJ65562:DYJ65563 EIF65562:EIF65563 ESB65562:ESB65563 FBX65562:FBX65563 FLT65562:FLT65563 FVP65562:FVP65563 GFL65562:GFL65563 GPH65562:GPH65563 GZD65562:GZD65563 HIZ65562:HIZ65563 HSV65562:HSV65563 ICR65562:ICR65563 IMN65562:IMN65563 IWJ65562:IWJ65563 JGF65562:JGF65563 JQB65562:JQB65563 JZX65562:JZX65563 KJT65562:KJT65563 KTP65562:KTP65563 LDL65562:LDL65563 LNH65562:LNH65563 LXD65562:LXD65563 MGZ65562:MGZ65563 MQV65562:MQV65563 NAR65562:NAR65563 NKN65562:NKN65563 NUJ65562:NUJ65563 OEF65562:OEF65563 OOB65562:OOB65563 OXX65562:OXX65563 PHT65562:PHT65563 PRP65562:PRP65563 QBL65562:QBL65563 QLH65562:QLH65563 QVD65562:QVD65563 REZ65562:REZ65563 ROV65562:ROV65563 RYR65562:RYR65563 SIN65562:SIN65563 SSJ65562:SSJ65563 TCF65562:TCF65563 TMB65562:TMB65563 TVX65562:TVX65563 UFT65562:UFT65563 UPP65562:UPP65563 UZL65562:UZL65563 VJH65562:VJH65563 VTD65562:VTD65563 WCZ65562:WCZ65563 WMV65562:WMV65563 WWR65562:WWR65563 AJ131098:AJ131099 KF131098:KF131099 UB131098:UB131099 ADX131098:ADX131099 ANT131098:ANT131099 AXP131098:AXP131099 BHL131098:BHL131099 BRH131098:BRH131099 CBD131098:CBD131099 CKZ131098:CKZ131099 CUV131098:CUV131099 DER131098:DER131099 DON131098:DON131099 DYJ131098:DYJ131099 EIF131098:EIF131099 ESB131098:ESB131099 FBX131098:FBX131099 FLT131098:FLT131099 FVP131098:FVP131099 GFL131098:GFL131099 GPH131098:GPH131099 GZD131098:GZD131099 HIZ131098:HIZ131099 HSV131098:HSV131099 ICR131098:ICR131099 IMN131098:IMN131099 IWJ131098:IWJ131099 JGF131098:JGF131099 JQB131098:JQB131099 JZX131098:JZX131099 KJT131098:KJT131099 KTP131098:KTP131099 LDL131098:LDL131099 LNH131098:LNH131099 LXD131098:LXD131099 MGZ131098:MGZ131099 MQV131098:MQV131099 NAR131098:NAR131099 NKN131098:NKN131099 NUJ131098:NUJ131099 OEF131098:OEF131099 OOB131098:OOB131099 OXX131098:OXX131099 PHT131098:PHT131099 PRP131098:PRP131099 QBL131098:QBL131099 QLH131098:QLH131099 QVD131098:QVD131099 REZ131098:REZ131099 ROV131098:ROV131099 RYR131098:RYR131099 SIN131098:SIN131099 SSJ131098:SSJ131099 TCF131098:TCF131099 TMB131098:TMB131099 TVX131098:TVX131099 UFT131098:UFT131099 UPP131098:UPP131099 UZL131098:UZL131099 VJH131098:VJH131099 VTD131098:VTD131099 WCZ131098:WCZ131099 WMV131098:WMV131099 WWR131098:WWR131099 AJ196634:AJ196635 KF196634:KF196635 UB196634:UB196635 ADX196634:ADX196635 ANT196634:ANT196635 AXP196634:AXP196635 BHL196634:BHL196635 BRH196634:BRH196635 CBD196634:CBD196635 CKZ196634:CKZ196635 CUV196634:CUV196635 DER196634:DER196635 DON196634:DON196635 DYJ196634:DYJ196635 EIF196634:EIF196635 ESB196634:ESB196635 FBX196634:FBX196635 FLT196634:FLT196635 FVP196634:FVP196635 GFL196634:GFL196635 GPH196634:GPH196635 GZD196634:GZD196635 HIZ196634:HIZ196635 HSV196634:HSV196635 ICR196634:ICR196635 IMN196634:IMN196635 IWJ196634:IWJ196635 JGF196634:JGF196635 JQB196634:JQB196635 JZX196634:JZX196635 KJT196634:KJT196635 KTP196634:KTP196635 LDL196634:LDL196635 LNH196634:LNH196635 LXD196634:LXD196635 MGZ196634:MGZ196635 MQV196634:MQV196635 NAR196634:NAR196635 NKN196634:NKN196635 NUJ196634:NUJ196635 OEF196634:OEF196635 OOB196634:OOB196635 OXX196634:OXX196635 PHT196634:PHT196635 PRP196634:PRP196635 QBL196634:QBL196635 QLH196634:QLH196635 QVD196634:QVD196635 REZ196634:REZ196635 ROV196634:ROV196635 RYR196634:RYR196635 SIN196634:SIN196635 SSJ196634:SSJ196635 TCF196634:TCF196635 TMB196634:TMB196635 TVX196634:TVX196635 UFT196634:UFT196635 UPP196634:UPP196635 UZL196634:UZL196635 VJH196634:VJH196635 VTD196634:VTD196635 WCZ196634:WCZ196635 WMV196634:WMV196635 WWR196634:WWR196635 AJ262170:AJ262171 KF262170:KF262171 UB262170:UB262171 ADX262170:ADX262171 ANT262170:ANT262171 AXP262170:AXP262171 BHL262170:BHL262171 BRH262170:BRH262171 CBD262170:CBD262171 CKZ262170:CKZ262171 CUV262170:CUV262171 DER262170:DER262171 DON262170:DON262171 DYJ262170:DYJ262171 EIF262170:EIF262171 ESB262170:ESB262171 FBX262170:FBX262171 FLT262170:FLT262171 FVP262170:FVP262171 GFL262170:GFL262171 GPH262170:GPH262171 GZD262170:GZD262171 HIZ262170:HIZ262171 HSV262170:HSV262171 ICR262170:ICR262171 IMN262170:IMN262171 IWJ262170:IWJ262171 JGF262170:JGF262171 JQB262170:JQB262171 JZX262170:JZX262171 KJT262170:KJT262171 KTP262170:KTP262171 LDL262170:LDL262171 LNH262170:LNH262171 LXD262170:LXD262171 MGZ262170:MGZ262171 MQV262170:MQV262171 NAR262170:NAR262171 NKN262170:NKN262171 NUJ262170:NUJ262171 OEF262170:OEF262171 OOB262170:OOB262171 OXX262170:OXX262171 PHT262170:PHT262171 PRP262170:PRP262171 QBL262170:QBL262171 QLH262170:QLH262171 QVD262170:QVD262171 REZ262170:REZ262171 ROV262170:ROV262171 RYR262170:RYR262171 SIN262170:SIN262171 SSJ262170:SSJ262171 TCF262170:TCF262171 TMB262170:TMB262171 TVX262170:TVX262171 UFT262170:UFT262171 UPP262170:UPP262171 UZL262170:UZL262171 VJH262170:VJH262171 VTD262170:VTD262171 WCZ262170:WCZ262171 WMV262170:WMV262171 WWR262170:WWR262171 AJ327706:AJ327707 KF327706:KF327707 UB327706:UB327707 ADX327706:ADX327707 ANT327706:ANT327707 AXP327706:AXP327707 BHL327706:BHL327707 BRH327706:BRH327707 CBD327706:CBD327707 CKZ327706:CKZ327707 CUV327706:CUV327707 DER327706:DER327707 DON327706:DON327707 DYJ327706:DYJ327707 EIF327706:EIF327707 ESB327706:ESB327707 FBX327706:FBX327707 FLT327706:FLT327707 FVP327706:FVP327707 GFL327706:GFL327707 GPH327706:GPH327707 GZD327706:GZD327707 HIZ327706:HIZ327707 HSV327706:HSV327707 ICR327706:ICR327707 IMN327706:IMN327707 IWJ327706:IWJ327707 JGF327706:JGF327707 JQB327706:JQB327707 JZX327706:JZX327707 KJT327706:KJT327707 KTP327706:KTP327707 LDL327706:LDL327707 LNH327706:LNH327707 LXD327706:LXD327707 MGZ327706:MGZ327707 MQV327706:MQV327707 NAR327706:NAR327707 NKN327706:NKN327707 NUJ327706:NUJ327707 OEF327706:OEF327707 OOB327706:OOB327707 OXX327706:OXX327707 PHT327706:PHT327707 PRP327706:PRP327707 QBL327706:QBL327707 QLH327706:QLH327707 QVD327706:QVD327707 REZ327706:REZ327707 ROV327706:ROV327707 RYR327706:RYR327707 SIN327706:SIN327707 SSJ327706:SSJ327707 TCF327706:TCF327707 TMB327706:TMB327707 TVX327706:TVX327707 UFT327706:UFT327707 UPP327706:UPP327707 UZL327706:UZL327707 VJH327706:VJH327707 VTD327706:VTD327707 WCZ327706:WCZ327707 WMV327706:WMV327707 WWR327706:WWR327707 AJ393242:AJ393243 KF393242:KF393243 UB393242:UB393243 ADX393242:ADX393243 ANT393242:ANT393243 AXP393242:AXP393243 BHL393242:BHL393243 BRH393242:BRH393243 CBD393242:CBD393243 CKZ393242:CKZ393243 CUV393242:CUV393243 DER393242:DER393243 DON393242:DON393243 DYJ393242:DYJ393243 EIF393242:EIF393243 ESB393242:ESB393243 FBX393242:FBX393243 FLT393242:FLT393243 FVP393242:FVP393243 GFL393242:GFL393243 GPH393242:GPH393243 GZD393242:GZD393243 HIZ393242:HIZ393243 HSV393242:HSV393243 ICR393242:ICR393243 IMN393242:IMN393243 IWJ393242:IWJ393243 JGF393242:JGF393243 JQB393242:JQB393243 JZX393242:JZX393243 KJT393242:KJT393243 KTP393242:KTP393243 LDL393242:LDL393243 LNH393242:LNH393243 LXD393242:LXD393243 MGZ393242:MGZ393243 MQV393242:MQV393243 NAR393242:NAR393243 NKN393242:NKN393243 NUJ393242:NUJ393243 OEF393242:OEF393243 OOB393242:OOB393243 OXX393242:OXX393243 PHT393242:PHT393243 PRP393242:PRP393243 QBL393242:QBL393243 QLH393242:QLH393243 QVD393242:QVD393243 REZ393242:REZ393243 ROV393242:ROV393243 RYR393242:RYR393243 SIN393242:SIN393243 SSJ393242:SSJ393243 TCF393242:TCF393243 TMB393242:TMB393243 TVX393242:TVX393243 UFT393242:UFT393243 UPP393242:UPP393243 UZL393242:UZL393243 VJH393242:VJH393243 VTD393242:VTD393243 WCZ393242:WCZ393243 WMV393242:WMV393243 WWR393242:WWR393243 AJ458778:AJ458779 KF458778:KF458779 UB458778:UB458779 ADX458778:ADX458779 ANT458778:ANT458779 AXP458778:AXP458779 BHL458778:BHL458779 BRH458778:BRH458779 CBD458778:CBD458779 CKZ458778:CKZ458779 CUV458778:CUV458779 DER458778:DER458779 DON458778:DON458779 DYJ458778:DYJ458779 EIF458778:EIF458779 ESB458778:ESB458779 FBX458778:FBX458779 FLT458778:FLT458779 FVP458778:FVP458779 GFL458778:GFL458779 GPH458778:GPH458779 GZD458778:GZD458779 HIZ458778:HIZ458779 HSV458778:HSV458779 ICR458778:ICR458779 IMN458778:IMN458779 IWJ458778:IWJ458779 JGF458778:JGF458779 JQB458778:JQB458779 JZX458778:JZX458779 KJT458778:KJT458779 KTP458778:KTP458779 LDL458778:LDL458779 LNH458778:LNH458779 LXD458778:LXD458779 MGZ458778:MGZ458779 MQV458778:MQV458779 NAR458778:NAR458779 NKN458778:NKN458779 NUJ458778:NUJ458779 OEF458778:OEF458779 OOB458778:OOB458779 OXX458778:OXX458779 PHT458778:PHT458779 PRP458778:PRP458779 QBL458778:QBL458779 QLH458778:QLH458779 QVD458778:QVD458779 REZ458778:REZ458779 ROV458778:ROV458779 RYR458778:RYR458779 SIN458778:SIN458779 SSJ458778:SSJ458779 TCF458778:TCF458779 TMB458778:TMB458779 TVX458778:TVX458779 UFT458778:UFT458779 UPP458778:UPP458779 UZL458778:UZL458779 VJH458778:VJH458779 VTD458778:VTD458779 WCZ458778:WCZ458779 WMV458778:WMV458779 WWR458778:WWR458779 AJ524314:AJ524315 KF524314:KF524315 UB524314:UB524315 ADX524314:ADX524315 ANT524314:ANT524315 AXP524314:AXP524315 BHL524314:BHL524315 BRH524314:BRH524315 CBD524314:CBD524315 CKZ524314:CKZ524315 CUV524314:CUV524315 DER524314:DER524315 DON524314:DON524315 DYJ524314:DYJ524315 EIF524314:EIF524315 ESB524314:ESB524315 FBX524314:FBX524315 FLT524314:FLT524315 FVP524314:FVP524315 GFL524314:GFL524315 GPH524314:GPH524315 GZD524314:GZD524315 HIZ524314:HIZ524315 HSV524314:HSV524315 ICR524314:ICR524315 IMN524314:IMN524315 IWJ524314:IWJ524315 JGF524314:JGF524315 JQB524314:JQB524315 JZX524314:JZX524315 KJT524314:KJT524315 KTP524314:KTP524315 LDL524314:LDL524315 LNH524314:LNH524315 LXD524314:LXD524315 MGZ524314:MGZ524315 MQV524314:MQV524315 NAR524314:NAR524315 NKN524314:NKN524315 NUJ524314:NUJ524315 OEF524314:OEF524315 OOB524314:OOB524315 OXX524314:OXX524315 PHT524314:PHT524315 PRP524314:PRP524315 QBL524314:QBL524315 QLH524314:QLH524315 QVD524314:QVD524315 REZ524314:REZ524315 ROV524314:ROV524315 RYR524314:RYR524315 SIN524314:SIN524315 SSJ524314:SSJ524315 TCF524314:TCF524315 TMB524314:TMB524315 TVX524314:TVX524315 UFT524314:UFT524315 UPP524314:UPP524315 UZL524314:UZL524315 VJH524314:VJH524315 VTD524314:VTD524315 WCZ524314:WCZ524315 WMV524314:WMV524315 WWR524314:WWR524315 AJ589850:AJ589851 KF589850:KF589851 UB589850:UB589851 ADX589850:ADX589851 ANT589850:ANT589851 AXP589850:AXP589851 BHL589850:BHL589851 BRH589850:BRH589851 CBD589850:CBD589851 CKZ589850:CKZ589851 CUV589850:CUV589851 DER589850:DER589851 DON589850:DON589851 DYJ589850:DYJ589851 EIF589850:EIF589851 ESB589850:ESB589851 FBX589850:FBX589851 FLT589850:FLT589851 FVP589850:FVP589851 GFL589850:GFL589851 GPH589850:GPH589851 GZD589850:GZD589851 HIZ589850:HIZ589851 HSV589850:HSV589851 ICR589850:ICR589851 IMN589850:IMN589851 IWJ589850:IWJ589851 JGF589850:JGF589851 JQB589850:JQB589851 JZX589850:JZX589851 KJT589850:KJT589851 KTP589850:KTP589851 LDL589850:LDL589851 LNH589850:LNH589851 LXD589850:LXD589851 MGZ589850:MGZ589851 MQV589850:MQV589851 NAR589850:NAR589851 NKN589850:NKN589851 NUJ589850:NUJ589851 OEF589850:OEF589851 OOB589850:OOB589851 OXX589850:OXX589851 PHT589850:PHT589851 PRP589850:PRP589851 QBL589850:QBL589851 QLH589850:QLH589851 QVD589850:QVD589851 REZ589850:REZ589851 ROV589850:ROV589851 RYR589850:RYR589851 SIN589850:SIN589851 SSJ589850:SSJ589851 TCF589850:TCF589851 TMB589850:TMB589851 TVX589850:TVX589851 UFT589850:UFT589851 UPP589850:UPP589851 UZL589850:UZL589851 VJH589850:VJH589851 VTD589850:VTD589851 WCZ589850:WCZ589851 WMV589850:WMV589851 WWR589850:WWR589851 AJ655386:AJ655387 KF655386:KF655387 UB655386:UB655387 ADX655386:ADX655387 ANT655386:ANT655387 AXP655386:AXP655387 BHL655386:BHL655387 BRH655386:BRH655387 CBD655386:CBD655387 CKZ655386:CKZ655387 CUV655386:CUV655387 DER655386:DER655387 DON655386:DON655387 DYJ655386:DYJ655387 EIF655386:EIF655387 ESB655386:ESB655387 FBX655386:FBX655387 FLT655386:FLT655387 FVP655386:FVP655387 GFL655386:GFL655387 GPH655386:GPH655387 GZD655386:GZD655387 HIZ655386:HIZ655387 HSV655386:HSV655387 ICR655386:ICR655387 IMN655386:IMN655387 IWJ655386:IWJ655387 JGF655386:JGF655387 JQB655386:JQB655387 JZX655386:JZX655387 KJT655386:KJT655387 KTP655386:KTP655387 LDL655386:LDL655387 LNH655386:LNH655387 LXD655386:LXD655387 MGZ655386:MGZ655387 MQV655386:MQV655387 NAR655386:NAR655387 NKN655386:NKN655387 NUJ655386:NUJ655387 OEF655386:OEF655387 OOB655386:OOB655387 OXX655386:OXX655387 PHT655386:PHT655387 PRP655386:PRP655387 QBL655386:QBL655387 QLH655386:QLH655387 QVD655386:QVD655387 REZ655386:REZ655387 ROV655386:ROV655387 RYR655386:RYR655387 SIN655386:SIN655387 SSJ655386:SSJ655387 TCF655386:TCF655387 TMB655386:TMB655387 TVX655386:TVX655387 UFT655386:UFT655387 UPP655386:UPP655387 UZL655386:UZL655387 VJH655386:VJH655387 VTD655386:VTD655387 WCZ655386:WCZ655387 WMV655386:WMV655387 WWR655386:WWR655387 AJ720922:AJ720923 KF720922:KF720923 UB720922:UB720923 ADX720922:ADX720923 ANT720922:ANT720923 AXP720922:AXP720923 BHL720922:BHL720923 BRH720922:BRH720923 CBD720922:CBD720923 CKZ720922:CKZ720923 CUV720922:CUV720923 DER720922:DER720923 DON720922:DON720923 DYJ720922:DYJ720923 EIF720922:EIF720923 ESB720922:ESB720923 FBX720922:FBX720923 FLT720922:FLT720923 FVP720922:FVP720923 GFL720922:GFL720923 GPH720922:GPH720923 GZD720922:GZD720923 HIZ720922:HIZ720923 HSV720922:HSV720923 ICR720922:ICR720923 IMN720922:IMN720923 IWJ720922:IWJ720923 JGF720922:JGF720923 JQB720922:JQB720923 JZX720922:JZX720923 KJT720922:KJT720923 KTP720922:KTP720923 LDL720922:LDL720923 LNH720922:LNH720923 LXD720922:LXD720923 MGZ720922:MGZ720923 MQV720922:MQV720923 NAR720922:NAR720923 NKN720922:NKN720923 NUJ720922:NUJ720923 OEF720922:OEF720923 OOB720922:OOB720923 OXX720922:OXX720923 PHT720922:PHT720923 PRP720922:PRP720923 QBL720922:QBL720923 QLH720922:QLH720923 QVD720922:QVD720923 REZ720922:REZ720923 ROV720922:ROV720923 RYR720922:RYR720923 SIN720922:SIN720923 SSJ720922:SSJ720923 TCF720922:TCF720923 TMB720922:TMB720923 TVX720922:TVX720923 UFT720922:UFT720923 UPP720922:UPP720923 UZL720922:UZL720923 VJH720922:VJH720923 VTD720922:VTD720923 WCZ720922:WCZ720923 WMV720922:WMV720923 WWR720922:WWR720923 AJ786458:AJ786459 KF786458:KF786459 UB786458:UB786459 ADX786458:ADX786459 ANT786458:ANT786459 AXP786458:AXP786459 BHL786458:BHL786459 BRH786458:BRH786459 CBD786458:CBD786459 CKZ786458:CKZ786459 CUV786458:CUV786459 DER786458:DER786459 DON786458:DON786459 DYJ786458:DYJ786459 EIF786458:EIF786459 ESB786458:ESB786459 FBX786458:FBX786459 FLT786458:FLT786459 FVP786458:FVP786459 GFL786458:GFL786459 GPH786458:GPH786459 GZD786458:GZD786459 HIZ786458:HIZ786459 HSV786458:HSV786459 ICR786458:ICR786459 IMN786458:IMN786459 IWJ786458:IWJ786459 JGF786458:JGF786459 JQB786458:JQB786459 JZX786458:JZX786459 KJT786458:KJT786459 KTP786458:KTP786459 LDL786458:LDL786459 LNH786458:LNH786459 LXD786458:LXD786459 MGZ786458:MGZ786459 MQV786458:MQV786459 NAR786458:NAR786459 NKN786458:NKN786459 NUJ786458:NUJ786459 OEF786458:OEF786459 OOB786458:OOB786459 OXX786458:OXX786459 PHT786458:PHT786459 PRP786458:PRP786459 QBL786458:QBL786459 QLH786458:QLH786459 QVD786458:QVD786459 REZ786458:REZ786459 ROV786458:ROV786459 RYR786458:RYR786459 SIN786458:SIN786459 SSJ786458:SSJ786459 TCF786458:TCF786459 TMB786458:TMB786459 TVX786458:TVX786459 UFT786458:UFT786459 UPP786458:UPP786459 UZL786458:UZL786459 VJH786458:VJH786459 VTD786458:VTD786459 WCZ786458:WCZ786459 WMV786458:WMV786459 WWR786458:WWR786459 AJ851994:AJ851995 KF851994:KF851995 UB851994:UB851995 ADX851994:ADX851995 ANT851994:ANT851995 AXP851994:AXP851995 BHL851994:BHL851995 BRH851994:BRH851995 CBD851994:CBD851995 CKZ851994:CKZ851995 CUV851994:CUV851995 DER851994:DER851995 DON851994:DON851995 DYJ851994:DYJ851995 EIF851994:EIF851995 ESB851994:ESB851995 FBX851994:FBX851995 FLT851994:FLT851995 FVP851994:FVP851995 GFL851994:GFL851995 GPH851994:GPH851995 GZD851994:GZD851995 HIZ851994:HIZ851995 HSV851994:HSV851995 ICR851994:ICR851995 IMN851994:IMN851995 IWJ851994:IWJ851995 JGF851994:JGF851995 JQB851994:JQB851995 JZX851994:JZX851995 KJT851994:KJT851995 KTP851994:KTP851995 LDL851994:LDL851995 LNH851994:LNH851995 LXD851994:LXD851995 MGZ851994:MGZ851995 MQV851994:MQV851995 NAR851994:NAR851995 NKN851994:NKN851995 NUJ851994:NUJ851995 OEF851994:OEF851995 OOB851994:OOB851995 OXX851994:OXX851995 PHT851994:PHT851995 PRP851994:PRP851995 QBL851994:QBL851995 QLH851994:QLH851995 QVD851994:QVD851995 REZ851994:REZ851995 ROV851994:ROV851995 RYR851994:RYR851995 SIN851994:SIN851995 SSJ851994:SSJ851995 TCF851994:TCF851995 TMB851994:TMB851995 TVX851994:TVX851995 UFT851994:UFT851995 UPP851994:UPP851995 UZL851994:UZL851995 VJH851994:VJH851995 VTD851994:VTD851995 WCZ851994:WCZ851995 WMV851994:WMV851995 WWR851994:WWR851995 AJ917530:AJ917531 KF917530:KF917531 UB917530:UB917531 ADX917530:ADX917531 ANT917530:ANT917531 AXP917530:AXP917531 BHL917530:BHL917531 BRH917530:BRH917531 CBD917530:CBD917531 CKZ917530:CKZ917531 CUV917530:CUV917531 DER917530:DER917531 DON917530:DON917531 DYJ917530:DYJ917531 EIF917530:EIF917531 ESB917530:ESB917531 FBX917530:FBX917531 FLT917530:FLT917531 FVP917530:FVP917531 GFL917530:GFL917531 GPH917530:GPH917531 GZD917530:GZD917531 HIZ917530:HIZ917531 HSV917530:HSV917531 ICR917530:ICR917531 IMN917530:IMN917531 IWJ917530:IWJ917531 JGF917530:JGF917531 JQB917530:JQB917531 JZX917530:JZX917531 KJT917530:KJT917531 KTP917530:KTP917531 LDL917530:LDL917531 LNH917530:LNH917531 LXD917530:LXD917531 MGZ917530:MGZ917531 MQV917530:MQV917531 NAR917530:NAR917531 NKN917530:NKN917531 NUJ917530:NUJ917531 OEF917530:OEF917531 OOB917530:OOB917531 OXX917530:OXX917531 PHT917530:PHT917531 PRP917530:PRP917531 QBL917530:QBL917531 QLH917530:QLH917531 QVD917530:QVD917531 REZ917530:REZ917531 ROV917530:ROV917531 RYR917530:RYR917531 SIN917530:SIN917531 SSJ917530:SSJ917531 TCF917530:TCF917531 TMB917530:TMB917531 TVX917530:TVX917531 UFT917530:UFT917531 UPP917530:UPP917531 UZL917530:UZL917531 VJH917530:VJH917531 VTD917530:VTD917531 WCZ917530:WCZ917531 WMV917530:WMV917531 WWR917530:WWR917531 AJ983066:AJ983067 KF983066:KF983067 UB983066:UB983067 ADX983066:ADX983067 ANT983066:ANT983067 AXP983066:AXP983067 BHL983066:BHL983067 BRH983066:BRH983067 CBD983066:CBD983067 CKZ983066:CKZ983067 CUV983066:CUV983067 DER983066:DER983067 DON983066:DON983067 DYJ983066:DYJ983067 EIF983066:EIF983067 ESB983066:ESB983067 FBX983066:FBX983067 FLT983066:FLT983067 FVP983066:FVP983067 GFL983066:GFL983067 GPH983066:GPH983067 GZD983066:GZD983067 HIZ983066:HIZ983067 HSV983066:HSV983067 ICR983066:ICR983067 IMN983066:IMN983067 IWJ983066:IWJ983067 JGF983066:JGF983067 JQB983066:JQB983067 JZX983066:JZX983067 KJT983066:KJT983067 KTP983066:KTP983067 LDL983066:LDL983067 LNH983066:LNH983067 LXD983066:LXD983067 MGZ983066:MGZ983067 MQV983066:MQV983067 NAR983066:NAR983067 NKN983066:NKN983067 NUJ983066:NUJ983067 OEF983066:OEF983067 OOB983066:OOB983067 OXX983066:OXX983067 PHT983066:PHT983067 PRP983066:PRP983067 QBL983066:QBL983067 QLH983066:QLH983067 QVD983066:QVD983067 REZ983066:REZ983067 ROV983066:ROV983067 RYR983066:RYR983067 SIN983066:SIN983067 SSJ983066:SSJ983067 TCF983066:TCF983067 TMB983066:TMB983067 TVX983066:TVX983067 UFT983066:UFT983067 UPP983066:UPP983067 UZL983066:UZL983067 VJH983066:VJH983067 VTD983066:VTD983067 WCZ983066:WCZ983067 WMV983066:WMV983067 WWR983066:WWR983067 AX28:AX29 KT28:KT29 UP28:UP29 AEL28:AEL29 AOH28:AOH29 AYD28:AYD29 BHZ28:BHZ29 BRV28:BRV29 CBR28:CBR29 CLN28:CLN29 CVJ28:CVJ29 DFF28:DFF29 DPB28:DPB29 DYX28:DYX29 EIT28:EIT29 ESP28:ESP29 FCL28:FCL29 FMH28:FMH29 FWD28:FWD29 GFZ28:GFZ29 GPV28:GPV29 GZR28:GZR29 HJN28:HJN29 HTJ28:HTJ29 IDF28:IDF29 INB28:INB29 IWX28:IWX29 JGT28:JGT29 JQP28:JQP29 KAL28:KAL29 KKH28:KKH29 KUD28:KUD29 LDZ28:LDZ29 LNV28:LNV29 LXR28:LXR29 MHN28:MHN29 MRJ28:MRJ29 NBF28:NBF29 NLB28:NLB29 NUX28:NUX29 OET28:OET29 OOP28:OOP29 OYL28:OYL29 PIH28:PIH29 PSD28:PSD29 QBZ28:QBZ29 QLV28:QLV29 QVR28:QVR29 RFN28:RFN29 RPJ28:RPJ29 RZF28:RZF29 SJB28:SJB29 SSX28:SSX29 TCT28:TCT29 TMP28:TMP29 TWL28:TWL29 UGH28:UGH29 UQD28:UQD29 UZZ28:UZZ29 VJV28:VJV29 VTR28:VTR29 WDN28:WDN29 WNJ28:WNJ29 WXF28:WXF29 AX65564:AX65565 KT65564:KT65565 UP65564:UP65565 AEL65564:AEL65565 AOH65564:AOH65565 AYD65564:AYD65565 BHZ65564:BHZ65565 BRV65564:BRV65565 CBR65564:CBR65565 CLN65564:CLN65565 CVJ65564:CVJ65565 DFF65564:DFF65565 DPB65564:DPB65565 DYX65564:DYX65565 EIT65564:EIT65565 ESP65564:ESP65565 FCL65564:FCL65565 FMH65564:FMH65565 FWD65564:FWD65565 GFZ65564:GFZ65565 GPV65564:GPV65565 GZR65564:GZR65565 HJN65564:HJN65565 HTJ65564:HTJ65565 IDF65564:IDF65565 INB65564:INB65565 IWX65564:IWX65565 JGT65564:JGT65565 JQP65564:JQP65565 KAL65564:KAL65565 KKH65564:KKH65565 KUD65564:KUD65565 LDZ65564:LDZ65565 LNV65564:LNV65565 LXR65564:LXR65565 MHN65564:MHN65565 MRJ65564:MRJ65565 NBF65564:NBF65565 NLB65564:NLB65565 NUX65564:NUX65565 OET65564:OET65565 OOP65564:OOP65565 OYL65564:OYL65565 PIH65564:PIH65565 PSD65564:PSD65565 QBZ65564:QBZ65565 QLV65564:QLV65565 QVR65564:QVR65565 RFN65564:RFN65565 RPJ65564:RPJ65565 RZF65564:RZF65565 SJB65564:SJB65565 SSX65564:SSX65565 TCT65564:TCT65565 TMP65564:TMP65565 TWL65564:TWL65565 UGH65564:UGH65565 UQD65564:UQD65565 UZZ65564:UZZ65565 VJV65564:VJV65565 VTR65564:VTR65565 WDN65564:WDN65565 WNJ65564:WNJ65565 WXF65564:WXF65565 AX131100:AX131101 KT131100:KT131101 UP131100:UP131101 AEL131100:AEL131101 AOH131100:AOH131101 AYD131100:AYD131101 BHZ131100:BHZ131101 BRV131100:BRV131101 CBR131100:CBR131101 CLN131100:CLN131101 CVJ131100:CVJ131101 DFF131100:DFF131101 DPB131100:DPB131101 DYX131100:DYX131101 EIT131100:EIT131101 ESP131100:ESP131101 FCL131100:FCL131101 FMH131100:FMH131101 FWD131100:FWD131101 GFZ131100:GFZ131101 GPV131100:GPV131101 GZR131100:GZR131101 HJN131100:HJN131101 HTJ131100:HTJ131101 IDF131100:IDF131101 INB131100:INB131101 IWX131100:IWX131101 JGT131100:JGT131101 JQP131100:JQP131101 KAL131100:KAL131101 KKH131100:KKH131101 KUD131100:KUD131101 LDZ131100:LDZ131101 LNV131100:LNV131101 LXR131100:LXR131101 MHN131100:MHN131101 MRJ131100:MRJ131101 NBF131100:NBF131101 NLB131100:NLB131101 NUX131100:NUX131101 OET131100:OET131101 OOP131100:OOP131101 OYL131100:OYL131101 PIH131100:PIH131101 PSD131100:PSD131101 QBZ131100:QBZ131101 QLV131100:QLV131101 QVR131100:QVR131101 RFN131100:RFN131101 RPJ131100:RPJ131101 RZF131100:RZF131101 SJB131100:SJB131101 SSX131100:SSX131101 TCT131100:TCT131101 TMP131100:TMP131101 TWL131100:TWL131101 UGH131100:UGH131101 UQD131100:UQD131101 UZZ131100:UZZ131101 VJV131100:VJV131101 VTR131100:VTR131101 WDN131100:WDN131101 WNJ131100:WNJ131101 WXF131100:WXF131101 AX196636:AX196637 KT196636:KT196637 UP196636:UP196637 AEL196636:AEL196637 AOH196636:AOH196637 AYD196636:AYD196637 BHZ196636:BHZ196637 BRV196636:BRV196637 CBR196636:CBR196637 CLN196636:CLN196637 CVJ196636:CVJ196637 DFF196636:DFF196637 DPB196636:DPB196637 DYX196636:DYX196637 EIT196636:EIT196637 ESP196636:ESP196637 FCL196636:FCL196637 FMH196636:FMH196637 FWD196636:FWD196637 GFZ196636:GFZ196637 GPV196636:GPV196637 GZR196636:GZR196637 HJN196636:HJN196637 HTJ196636:HTJ196637 IDF196636:IDF196637 INB196636:INB196637 IWX196636:IWX196637 JGT196636:JGT196637 JQP196636:JQP196637 KAL196636:KAL196637 KKH196636:KKH196637 KUD196636:KUD196637 LDZ196636:LDZ196637 LNV196636:LNV196637 LXR196636:LXR196637 MHN196636:MHN196637 MRJ196636:MRJ196637 NBF196636:NBF196637 NLB196636:NLB196637 NUX196636:NUX196637 OET196636:OET196637 OOP196636:OOP196637 OYL196636:OYL196637 PIH196636:PIH196637 PSD196636:PSD196637 QBZ196636:QBZ196637 QLV196636:QLV196637 QVR196636:QVR196637 RFN196636:RFN196637 RPJ196636:RPJ196637 RZF196636:RZF196637 SJB196636:SJB196637 SSX196636:SSX196637 TCT196636:TCT196637 TMP196636:TMP196637 TWL196636:TWL196637 UGH196636:UGH196637 UQD196636:UQD196637 UZZ196636:UZZ196637 VJV196636:VJV196637 VTR196636:VTR196637 WDN196636:WDN196637 WNJ196636:WNJ196637 WXF196636:WXF196637 AX262172:AX262173 KT262172:KT262173 UP262172:UP262173 AEL262172:AEL262173 AOH262172:AOH262173 AYD262172:AYD262173 BHZ262172:BHZ262173 BRV262172:BRV262173 CBR262172:CBR262173 CLN262172:CLN262173 CVJ262172:CVJ262173 DFF262172:DFF262173 DPB262172:DPB262173 DYX262172:DYX262173 EIT262172:EIT262173 ESP262172:ESP262173 FCL262172:FCL262173 FMH262172:FMH262173 FWD262172:FWD262173 GFZ262172:GFZ262173 GPV262172:GPV262173 GZR262172:GZR262173 HJN262172:HJN262173 HTJ262172:HTJ262173 IDF262172:IDF262173 INB262172:INB262173 IWX262172:IWX262173 JGT262172:JGT262173 JQP262172:JQP262173 KAL262172:KAL262173 KKH262172:KKH262173 KUD262172:KUD262173 LDZ262172:LDZ262173 LNV262172:LNV262173 LXR262172:LXR262173 MHN262172:MHN262173 MRJ262172:MRJ262173 NBF262172:NBF262173 NLB262172:NLB262173 NUX262172:NUX262173 OET262172:OET262173 OOP262172:OOP262173 OYL262172:OYL262173 PIH262172:PIH262173 PSD262172:PSD262173 QBZ262172:QBZ262173 QLV262172:QLV262173 QVR262172:QVR262173 RFN262172:RFN262173 RPJ262172:RPJ262173 RZF262172:RZF262173 SJB262172:SJB262173 SSX262172:SSX262173 TCT262172:TCT262173 TMP262172:TMP262173 TWL262172:TWL262173 UGH262172:UGH262173 UQD262172:UQD262173 UZZ262172:UZZ262173 VJV262172:VJV262173 VTR262172:VTR262173 WDN262172:WDN262173 WNJ262172:WNJ262173 WXF262172:WXF262173 AX327708:AX327709 KT327708:KT327709 UP327708:UP327709 AEL327708:AEL327709 AOH327708:AOH327709 AYD327708:AYD327709 BHZ327708:BHZ327709 BRV327708:BRV327709 CBR327708:CBR327709 CLN327708:CLN327709 CVJ327708:CVJ327709 DFF327708:DFF327709 DPB327708:DPB327709 DYX327708:DYX327709 EIT327708:EIT327709 ESP327708:ESP327709 FCL327708:FCL327709 FMH327708:FMH327709 FWD327708:FWD327709 GFZ327708:GFZ327709 GPV327708:GPV327709 GZR327708:GZR327709 HJN327708:HJN327709 HTJ327708:HTJ327709 IDF327708:IDF327709 INB327708:INB327709 IWX327708:IWX327709 JGT327708:JGT327709 JQP327708:JQP327709 KAL327708:KAL327709 KKH327708:KKH327709 KUD327708:KUD327709 LDZ327708:LDZ327709 LNV327708:LNV327709 LXR327708:LXR327709 MHN327708:MHN327709 MRJ327708:MRJ327709 NBF327708:NBF327709 NLB327708:NLB327709 NUX327708:NUX327709 OET327708:OET327709 OOP327708:OOP327709 OYL327708:OYL327709 PIH327708:PIH327709 PSD327708:PSD327709 QBZ327708:QBZ327709 QLV327708:QLV327709 QVR327708:QVR327709 RFN327708:RFN327709 RPJ327708:RPJ327709 RZF327708:RZF327709 SJB327708:SJB327709 SSX327708:SSX327709 TCT327708:TCT327709 TMP327708:TMP327709 TWL327708:TWL327709 UGH327708:UGH327709 UQD327708:UQD327709 UZZ327708:UZZ327709 VJV327708:VJV327709 VTR327708:VTR327709 WDN327708:WDN327709 WNJ327708:WNJ327709 WXF327708:WXF327709 AX393244:AX393245 KT393244:KT393245 UP393244:UP393245 AEL393244:AEL393245 AOH393244:AOH393245 AYD393244:AYD393245 BHZ393244:BHZ393245 BRV393244:BRV393245 CBR393244:CBR393245 CLN393244:CLN393245 CVJ393244:CVJ393245 DFF393244:DFF393245 DPB393244:DPB393245 DYX393244:DYX393245 EIT393244:EIT393245 ESP393244:ESP393245 FCL393244:FCL393245 FMH393244:FMH393245 FWD393244:FWD393245 GFZ393244:GFZ393245 GPV393244:GPV393245 GZR393244:GZR393245 HJN393244:HJN393245 HTJ393244:HTJ393245 IDF393244:IDF393245 INB393244:INB393245 IWX393244:IWX393245 JGT393244:JGT393245 JQP393244:JQP393245 KAL393244:KAL393245 KKH393244:KKH393245 KUD393244:KUD393245 LDZ393244:LDZ393245 LNV393244:LNV393245 LXR393244:LXR393245 MHN393244:MHN393245 MRJ393244:MRJ393245 NBF393244:NBF393245 NLB393244:NLB393245 NUX393244:NUX393245 OET393244:OET393245 OOP393244:OOP393245 OYL393244:OYL393245 PIH393244:PIH393245 PSD393244:PSD393245 QBZ393244:QBZ393245 QLV393244:QLV393245 QVR393244:QVR393245 RFN393244:RFN393245 RPJ393244:RPJ393245 RZF393244:RZF393245 SJB393244:SJB393245 SSX393244:SSX393245 TCT393244:TCT393245 TMP393244:TMP393245 TWL393244:TWL393245 UGH393244:UGH393245 UQD393244:UQD393245 UZZ393244:UZZ393245 VJV393244:VJV393245 VTR393244:VTR393245 WDN393244:WDN393245 WNJ393244:WNJ393245 WXF393244:WXF393245 AX458780:AX458781 KT458780:KT458781 UP458780:UP458781 AEL458780:AEL458781 AOH458780:AOH458781 AYD458780:AYD458781 BHZ458780:BHZ458781 BRV458780:BRV458781 CBR458780:CBR458781 CLN458780:CLN458781 CVJ458780:CVJ458781 DFF458780:DFF458781 DPB458780:DPB458781 DYX458780:DYX458781 EIT458780:EIT458781 ESP458780:ESP458781 FCL458780:FCL458781 FMH458780:FMH458781 FWD458780:FWD458781 GFZ458780:GFZ458781 GPV458780:GPV458781 GZR458780:GZR458781 HJN458780:HJN458781 HTJ458780:HTJ458781 IDF458780:IDF458781 INB458780:INB458781 IWX458780:IWX458781 JGT458780:JGT458781 JQP458780:JQP458781 KAL458780:KAL458781 KKH458780:KKH458781 KUD458780:KUD458781 LDZ458780:LDZ458781 LNV458780:LNV458781 LXR458780:LXR458781 MHN458780:MHN458781 MRJ458780:MRJ458781 NBF458780:NBF458781 NLB458780:NLB458781 NUX458780:NUX458781 OET458780:OET458781 OOP458780:OOP458781 OYL458780:OYL458781 PIH458780:PIH458781 PSD458780:PSD458781 QBZ458780:QBZ458781 QLV458780:QLV458781 QVR458780:QVR458781 RFN458780:RFN458781 RPJ458780:RPJ458781 RZF458780:RZF458781 SJB458780:SJB458781 SSX458780:SSX458781 TCT458780:TCT458781 TMP458780:TMP458781 TWL458780:TWL458781 UGH458780:UGH458781 UQD458780:UQD458781 UZZ458780:UZZ458781 VJV458780:VJV458781 VTR458780:VTR458781 WDN458780:WDN458781 WNJ458780:WNJ458781 WXF458780:WXF458781 AX524316:AX524317 KT524316:KT524317 UP524316:UP524317 AEL524316:AEL524317 AOH524316:AOH524317 AYD524316:AYD524317 BHZ524316:BHZ524317 BRV524316:BRV524317 CBR524316:CBR524317 CLN524316:CLN524317 CVJ524316:CVJ524317 DFF524316:DFF524317 DPB524316:DPB524317 DYX524316:DYX524317 EIT524316:EIT524317 ESP524316:ESP524317 FCL524316:FCL524317 FMH524316:FMH524317 FWD524316:FWD524317 GFZ524316:GFZ524317 GPV524316:GPV524317 GZR524316:GZR524317 HJN524316:HJN524317 HTJ524316:HTJ524317 IDF524316:IDF524317 INB524316:INB524317 IWX524316:IWX524317 JGT524316:JGT524317 JQP524316:JQP524317 KAL524316:KAL524317 KKH524316:KKH524317 KUD524316:KUD524317 LDZ524316:LDZ524317 LNV524316:LNV524317 LXR524316:LXR524317 MHN524316:MHN524317 MRJ524316:MRJ524317 NBF524316:NBF524317 NLB524316:NLB524317 NUX524316:NUX524317 OET524316:OET524317 OOP524316:OOP524317 OYL524316:OYL524317 PIH524316:PIH524317 PSD524316:PSD524317 QBZ524316:QBZ524317 QLV524316:QLV524317 QVR524316:QVR524317 RFN524316:RFN524317 RPJ524316:RPJ524317 RZF524316:RZF524317 SJB524316:SJB524317 SSX524316:SSX524317 TCT524316:TCT524317 TMP524316:TMP524317 TWL524316:TWL524317 UGH524316:UGH524317 UQD524316:UQD524317 UZZ524316:UZZ524317 VJV524316:VJV524317 VTR524316:VTR524317 WDN524316:WDN524317 WNJ524316:WNJ524317 WXF524316:WXF524317 AX589852:AX589853 KT589852:KT589853 UP589852:UP589853 AEL589852:AEL589853 AOH589852:AOH589853 AYD589852:AYD589853 BHZ589852:BHZ589853 BRV589852:BRV589853 CBR589852:CBR589853 CLN589852:CLN589853 CVJ589852:CVJ589853 DFF589852:DFF589853 DPB589852:DPB589853 DYX589852:DYX589853 EIT589852:EIT589853 ESP589852:ESP589853 FCL589852:FCL589853 FMH589852:FMH589853 FWD589852:FWD589853 GFZ589852:GFZ589853 GPV589852:GPV589853 GZR589852:GZR589853 HJN589852:HJN589853 HTJ589852:HTJ589853 IDF589852:IDF589853 INB589852:INB589853 IWX589852:IWX589853 JGT589852:JGT589853 JQP589852:JQP589853 KAL589852:KAL589853 KKH589852:KKH589853 KUD589852:KUD589853 LDZ589852:LDZ589853 LNV589852:LNV589853 LXR589852:LXR589853 MHN589852:MHN589853 MRJ589852:MRJ589853 NBF589852:NBF589853 NLB589852:NLB589853 NUX589852:NUX589853 OET589852:OET589853 OOP589852:OOP589853 OYL589852:OYL589853 PIH589852:PIH589853 PSD589852:PSD589853 QBZ589852:QBZ589853 QLV589852:QLV589853 QVR589852:QVR589853 RFN589852:RFN589853 RPJ589852:RPJ589853 RZF589852:RZF589853 SJB589852:SJB589853 SSX589852:SSX589853 TCT589852:TCT589853 TMP589852:TMP589853 TWL589852:TWL589853 UGH589852:UGH589853 UQD589852:UQD589853 UZZ589852:UZZ589853 VJV589852:VJV589853 VTR589852:VTR589853 WDN589852:WDN589853 WNJ589852:WNJ589853 WXF589852:WXF589853 AX655388:AX655389 KT655388:KT655389 UP655388:UP655389 AEL655388:AEL655389 AOH655388:AOH655389 AYD655388:AYD655389 BHZ655388:BHZ655389 BRV655388:BRV655389 CBR655388:CBR655389 CLN655388:CLN655389 CVJ655388:CVJ655389 DFF655388:DFF655389 DPB655388:DPB655389 DYX655388:DYX655389 EIT655388:EIT655389 ESP655388:ESP655389 FCL655388:FCL655389 FMH655388:FMH655389 FWD655388:FWD655389 GFZ655388:GFZ655389 GPV655388:GPV655389 GZR655388:GZR655389 HJN655388:HJN655389 HTJ655388:HTJ655389 IDF655388:IDF655389 INB655388:INB655389 IWX655388:IWX655389 JGT655388:JGT655389 JQP655388:JQP655389 KAL655388:KAL655389 KKH655388:KKH655389 KUD655388:KUD655389 LDZ655388:LDZ655389 LNV655388:LNV655389 LXR655388:LXR655389 MHN655388:MHN655389 MRJ655388:MRJ655389 NBF655388:NBF655389 NLB655388:NLB655389 NUX655388:NUX655389 OET655388:OET655389 OOP655388:OOP655389 OYL655388:OYL655389 PIH655388:PIH655389 PSD655388:PSD655389 QBZ655388:QBZ655389 QLV655388:QLV655389 QVR655388:QVR655389 RFN655388:RFN655389 RPJ655388:RPJ655389 RZF655388:RZF655389 SJB655388:SJB655389 SSX655388:SSX655389 TCT655388:TCT655389 TMP655388:TMP655389 TWL655388:TWL655389 UGH655388:UGH655389 UQD655388:UQD655389 UZZ655388:UZZ655389 VJV655388:VJV655389 VTR655388:VTR655389 WDN655388:WDN655389 WNJ655388:WNJ655389 WXF655388:WXF655389 AX720924:AX720925 KT720924:KT720925 UP720924:UP720925 AEL720924:AEL720925 AOH720924:AOH720925 AYD720924:AYD720925 BHZ720924:BHZ720925 BRV720924:BRV720925 CBR720924:CBR720925 CLN720924:CLN720925 CVJ720924:CVJ720925 DFF720924:DFF720925 DPB720924:DPB720925 DYX720924:DYX720925 EIT720924:EIT720925 ESP720924:ESP720925 FCL720924:FCL720925 FMH720924:FMH720925 FWD720924:FWD720925 GFZ720924:GFZ720925 GPV720924:GPV720925 GZR720924:GZR720925 HJN720924:HJN720925 HTJ720924:HTJ720925 IDF720924:IDF720925 INB720924:INB720925 IWX720924:IWX720925 JGT720924:JGT720925 JQP720924:JQP720925 KAL720924:KAL720925 KKH720924:KKH720925 KUD720924:KUD720925 LDZ720924:LDZ720925 LNV720924:LNV720925 LXR720924:LXR720925 MHN720924:MHN720925 MRJ720924:MRJ720925 NBF720924:NBF720925 NLB720924:NLB720925 NUX720924:NUX720925 OET720924:OET720925 OOP720924:OOP720925 OYL720924:OYL720925 PIH720924:PIH720925 PSD720924:PSD720925 QBZ720924:QBZ720925 QLV720924:QLV720925 QVR720924:QVR720925 RFN720924:RFN720925 RPJ720924:RPJ720925 RZF720924:RZF720925 SJB720924:SJB720925 SSX720924:SSX720925 TCT720924:TCT720925 TMP720924:TMP720925 TWL720924:TWL720925 UGH720924:UGH720925 UQD720924:UQD720925 UZZ720924:UZZ720925 VJV720924:VJV720925 VTR720924:VTR720925 WDN720924:WDN720925 WNJ720924:WNJ720925 WXF720924:WXF720925 AX786460:AX786461 KT786460:KT786461 UP786460:UP786461 AEL786460:AEL786461 AOH786460:AOH786461 AYD786460:AYD786461 BHZ786460:BHZ786461 BRV786460:BRV786461 CBR786460:CBR786461 CLN786460:CLN786461 CVJ786460:CVJ786461 DFF786460:DFF786461 DPB786460:DPB786461 DYX786460:DYX786461 EIT786460:EIT786461 ESP786460:ESP786461 FCL786460:FCL786461 FMH786460:FMH786461 FWD786460:FWD786461 GFZ786460:GFZ786461 GPV786460:GPV786461 GZR786460:GZR786461 HJN786460:HJN786461 HTJ786460:HTJ786461 IDF786460:IDF786461 INB786460:INB786461 IWX786460:IWX786461 JGT786460:JGT786461 JQP786460:JQP786461 KAL786460:KAL786461 KKH786460:KKH786461 KUD786460:KUD786461 LDZ786460:LDZ786461 LNV786460:LNV786461 LXR786460:LXR786461 MHN786460:MHN786461 MRJ786460:MRJ786461 NBF786460:NBF786461 NLB786460:NLB786461 NUX786460:NUX786461 OET786460:OET786461 OOP786460:OOP786461 OYL786460:OYL786461 PIH786460:PIH786461 PSD786460:PSD786461 QBZ786460:QBZ786461 QLV786460:QLV786461 QVR786460:QVR786461 RFN786460:RFN786461 RPJ786460:RPJ786461 RZF786460:RZF786461 SJB786460:SJB786461 SSX786460:SSX786461 TCT786460:TCT786461 TMP786460:TMP786461 TWL786460:TWL786461 UGH786460:UGH786461 UQD786460:UQD786461 UZZ786460:UZZ786461 VJV786460:VJV786461 VTR786460:VTR786461 WDN786460:WDN786461 WNJ786460:WNJ786461 WXF786460:WXF786461 AX851996:AX851997 KT851996:KT851997 UP851996:UP851997 AEL851996:AEL851997 AOH851996:AOH851997 AYD851996:AYD851997 BHZ851996:BHZ851997 BRV851996:BRV851997 CBR851996:CBR851997 CLN851996:CLN851997 CVJ851996:CVJ851997 DFF851996:DFF851997 DPB851996:DPB851997 DYX851996:DYX851997 EIT851996:EIT851997 ESP851996:ESP851997 FCL851996:FCL851997 FMH851996:FMH851997 FWD851996:FWD851997 GFZ851996:GFZ851997 GPV851996:GPV851997 GZR851996:GZR851997 HJN851996:HJN851997 HTJ851996:HTJ851997 IDF851996:IDF851997 INB851996:INB851997 IWX851996:IWX851997 JGT851996:JGT851997 JQP851996:JQP851997 KAL851996:KAL851997 KKH851996:KKH851997 KUD851996:KUD851997 LDZ851996:LDZ851997 LNV851996:LNV851997 LXR851996:LXR851997 MHN851996:MHN851997 MRJ851996:MRJ851997 NBF851996:NBF851997 NLB851996:NLB851997 NUX851996:NUX851997 OET851996:OET851997 OOP851996:OOP851997 OYL851996:OYL851997 PIH851996:PIH851997 PSD851996:PSD851997 QBZ851996:QBZ851997 QLV851996:QLV851997 QVR851996:QVR851997 RFN851996:RFN851997 RPJ851996:RPJ851997 RZF851996:RZF851997 SJB851996:SJB851997 SSX851996:SSX851997 TCT851996:TCT851997 TMP851996:TMP851997 TWL851996:TWL851997 UGH851996:UGH851997 UQD851996:UQD851997 UZZ851996:UZZ851997 VJV851996:VJV851997 VTR851996:VTR851997 WDN851996:WDN851997 WNJ851996:WNJ851997 WXF851996:WXF851997 AX917532:AX917533 KT917532:KT917533 UP917532:UP917533 AEL917532:AEL917533 AOH917532:AOH917533 AYD917532:AYD917533 BHZ917532:BHZ917533 BRV917532:BRV917533 CBR917532:CBR917533 CLN917532:CLN917533 CVJ917532:CVJ917533 DFF917532:DFF917533 DPB917532:DPB917533 DYX917532:DYX917533 EIT917532:EIT917533 ESP917532:ESP917533 FCL917532:FCL917533 FMH917532:FMH917533 FWD917532:FWD917533 GFZ917532:GFZ917533 GPV917532:GPV917533 GZR917532:GZR917533 HJN917532:HJN917533 HTJ917532:HTJ917533 IDF917532:IDF917533 INB917532:INB917533 IWX917532:IWX917533 JGT917532:JGT917533 JQP917532:JQP917533 KAL917532:KAL917533 KKH917532:KKH917533 KUD917532:KUD917533 LDZ917532:LDZ917533 LNV917532:LNV917533 LXR917532:LXR917533 MHN917532:MHN917533 MRJ917532:MRJ917533 NBF917532:NBF917533 NLB917532:NLB917533 NUX917532:NUX917533 OET917532:OET917533 OOP917532:OOP917533 OYL917532:OYL917533 PIH917532:PIH917533 PSD917532:PSD917533 QBZ917532:QBZ917533 QLV917532:QLV917533 QVR917532:QVR917533 RFN917532:RFN917533 RPJ917532:RPJ917533 RZF917532:RZF917533 SJB917532:SJB917533 SSX917532:SSX917533 TCT917532:TCT917533 TMP917532:TMP917533 TWL917532:TWL917533 UGH917532:UGH917533 UQD917532:UQD917533 UZZ917532:UZZ917533 VJV917532:VJV917533 VTR917532:VTR917533 WDN917532:WDN917533 WNJ917532:WNJ917533 WXF917532:WXF917533 AX983068:AX983069 KT983068:KT983069 UP983068:UP983069 AEL983068:AEL983069 AOH983068:AOH983069 AYD983068:AYD983069 BHZ983068:BHZ983069 BRV983068:BRV983069 CBR983068:CBR983069 CLN983068:CLN983069 CVJ983068:CVJ983069 DFF983068:DFF983069 DPB983068:DPB983069 DYX983068:DYX983069 EIT983068:EIT983069 ESP983068:ESP983069 FCL983068:FCL983069 FMH983068:FMH983069 FWD983068:FWD983069 GFZ983068:GFZ983069 GPV983068:GPV983069 GZR983068:GZR983069 HJN983068:HJN983069 HTJ983068:HTJ983069 IDF983068:IDF983069 INB983068:INB983069 IWX983068:IWX983069 JGT983068:JGT983069 JQP983068:JQP983069 KAL983068:KAL983069 KKH983068:KKH983069 KUD983068:KUD983069 LDZ983068:LDZ983069 LNV983068:LNV983069 LXR983068:LXR983069 MHN983068:MHN983069 MRJ983068:MRJ983069 NBF983068:NBF983069 NLB983068:NLB983069 NUX983068:NUX983069 OET983068:OET983069 OOP983068:OOP983069 OYL983068:OYL983069 PIH983068:PIH983069 PSD983068:PSD983069 QBZ983068:QBZ983069 QLV983068:QLV983069 QVR983068:QVR983069 RFN983068:RFN983069 RPJ983068:RPJ983069 RZF983068:RZF983069 SJB983068:SJB983069 SSX983068:SSX983069 TCT983068:TCT983069 TMP983068:TMP983069 TWL983068:TWL983069 UGH983068:UGH983069 UQD983068:UQD983069 UZZ983068:UZZ983069 VJV983068:VJV983069 VTR983068:VTR983069 WDN983068:WDN983069 WNJ983068:WNJ983069 WXF983068:WXF983069 Y28:Y29 JU28:JU29 TQ28:TQ29 ADM28:ADM29 ANI28:ANI29 AXE28:AXE29 BHA28:BHA29 BQW28:BQW29 CAS28:CAS29 CKO28:CKO29 CUK28:CUK29 DEG28:DEG29 DOC28:DOC29 DXY28:DXY29 EHU28:EHU29 ERQ28:ERQ29 FBM28:FBM29 FLI28:FLI29 FVE28:FVE29 GFA28:GFA29 GOW28:GOW29 GYS28:GYS29 HIO28:HIO29 HSK28:HSK29 ICG28:ICG29 IMC28:IMC29 IVY28:IVY29 JFU28:JFU29 JPQ28:JPQ29 JZM28:JZM29 KJI28:KJI29 KTE28:KTE29 LDA28:LDA29 LMW28:LMW29 LWS28:LWS29 MGO28:MGO29 MQK28:MQK29 NAG28:NAG29 NKC28:NKC29 NTY28:NTY29 ODU28:ODU29 ONQ28:ONQ29 OXM28:OXM29 PHI28:PHI29 PRE28:PRE29 QBA28:QBA29 QKW28:QKW29 QUS28:QUS29 REO28:REO29 ROK28:ROK29 RYG28:RYG29 SIC28:SIC29 SRY28:SRY29 TBU28:TBU29 TLQ28:TLQ29 TVM28:TVM29 UFI28:UFI29 UPE28:UPE29 UZA28:UZA29 VIW28:VIW29 VSS28:VSS29 WCO28:WCO29 WMK28:WMK29 WWG28:WWG29 Y65564:Y65565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Y131100:Y131101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Y196636:Y196637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Y262172:Y262173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Y327708:Y327709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Y393244:Y393245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Y458780:Y458781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Y524316:Y524317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Y589852:Y589853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Y655388:Y655389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Y720924:Y720925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Y786460:Y786461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Y851996:Y851997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Y917532:Y917533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Y983068:Y983069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AF28:AF29 KB28:KB29 TX28:TX29 ADT28:ADT29 ANP28:ANP29 AXL28:AXL29 BHH28:BHH29 BRD28:BRD29 CAZ28:CAZ29 CKV28:CKV29 CUR28:CUR29 DEN28:DEN29 DOJ28:DOJ29 DYF28:DYF29 EIB28:EIB29 ERX28:ERX29 FBT28:FBT29 FLP28:FLP29 FVL28:FVL29 GFH28:GFH29 GPD28:GPD29 GYZ28:GYZ29 HIV28:HIV29 HSR28:HSR29 ICN28:ICN29 IMJ28:IMJ29 IWF28:IWF29 JGB28:JGB29 JPX28:JPX29 JZT28:JZT29 KJP28:KJP29 KTL28:KTL29 LDH28:LDH29 LND28:LND29 LWZ28:LWZ29 MGV28:MGV29 MQR28:MQR29 NAN28:NAN29 NKJ28:NKJ29 NUF28:NUF29 OEB28:OEB29 ONX28:ONX29 OXT28:OXT29 PHP28:PHP29 PRL28:PRL29 QBH28:QBH29 QLD28:QLD29 QUZ28:QUZ29 REV28:REV29 ROR28:ROR29 RYN28:RYN29 SIJ28:SIJ29 SSF28:SSF29 TCB28:TCB29 TLX28:TLX29 TVT28:TVT29 UFP28:UFP29 UPL28:UPL29 UZH28:UZH29 VJD28:VJD29 VSZ28:VSZ29 WCV28:WCV29 WMR28:WMR29 WWN28:WWN29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AS28:AS29 KO28:KO29 UK28:UK29 AEG28:AEG29 AOC28:AOC29 AXY28:AXY29 BHU28:BHU29 BRQ28:BRQ29 CBM28:CBM29 CLI28:CLI29 CVE28:CVE29 DFA28:DFA29 DOW28:DOW29 DYS28:DYS29 EIO28:EIO29 ESK28:ESK29 FCG28:FCG29 FMC28:FMC29 FVY28:FVY29 GFU28:GFU29 GPQ28:GPQ29 GZM28:GZM29 HJI28:HJI29 HTE28:HTE29 IDA28:IDA29 IMW28:IMW29 IWS28:IWS29 JGO28:JGO29 JQK28:JQK29 KAG28:KAG29 KKC28:KKC29 KTY28:KTY29 LDU28:LDU29 LNQ28:LNQ29 LXM28:LXM29 MHI28:MHI29 MRE28:MRE29 NBA28:NBA29 NKW28:NKW29 NUS28:NUS29 OEO28:OEO29 OOK28:OOK29 OYG28:OYG29 PIC28:PIC29 PRY28:PRY29 QBU28:QBU29 QLQ28:QLQ29 QVM28:QVM29 RFI28:RFI29 RPE28:RPE29 RZA28:RZA29 SIW28:SIW29 SSS28:SSS29 TCO28:TCO29 TMK28:TMK29 TWG28:TWG29 UGC28:UGC29 UPY28:UPY29 UZU28:UZU29 VJQ28:VJQ29 VTM28:VTM29 WDI28:WDI29 WNE28:WNE29 WXA28:WXA29 AS65564:AS65565 KO65564:KO65565 UK65564:UK65565 AEG65564:AEG65565 AOC65564:AOC65565 AXY65564:AXY65565 BHU65564:BHU65565 BRQ65564:BRQ65565 CBM65564:CBM65565 CLI65564:CLI65565 CVE65564:CVE65565 DFA65564:DFA65565 DOW65564:DOW65565 DYS65564:DYS65565 EIO65564:EIO65565 ESK65564:ESK65565 FCG65564:FCG65565 FMC65564:FMC65565 FVY65564:FVY65565 GFU65564:GFU65565 GPQ65564:GPQ65565 GZM65564:GZM65565 HJI65564:HJI65565 HTE65564:HTE65565 IDA65564:IDA65565 IMW65564:IMW65565 IWS65564:IWS65565 JGO65564:JGO65565 JQK65564:JQK65565 KAG65564:KAG65565 KKC65564:KKC65565 KTY65564:KTY65565 LDU65564:LDU65565 LNQ65564:LNQ65565 LXM65564:LXM65565 MHI65564:MHI65565 MRE65564:MRE65565 NBA65564:NBA65565 NKW65564:NKW65565 NUS65564:NUS65565 OEO65564:OEO65565 OOK65564:OOK65565 OYG65564:OYG65565 PIC65564:PIC65565 PRY65564:PRY65565 QBU65564:QBU65565 QLQ65564:QLQ65565 QVM65564:QVM65565 RFI65564:RFI65565 RPE65564:RPE65565 RZA65564:RZA65565 SIW65564:SIW65565 SSS65564:SSS65565 TCO65564:TCO65565 TMK65564:TMK65565 TWG65564:TWG65565 UGC65564:UGC65565 UPY65564:UPY65565 UZU65564:UZU65565 VJQ65564:VJQ65565 VTM65564:VTM65565 WDI65564:WDI65565 WNE65564:WNE65565 WXA65564:WXA65565 AS131100:AS131101 KO131100:KO131101 UK131100:UK131101 AEG131100:AEG131101 AOC131100:AOC131101 AXY131100:AXY131101 BHU131100:BHU131101 BRQ131100:BRQ131101 CBM131100:CBM131101 CLI131100:CLI131101 CVE131100:CVE131101 DFA131100:DFA131101 DOW131100:DOW131101 DYS131100:DYS131101 EIO131100:EIO131101 ESK131100:ESK131101 FCG131100:FCG131101 FMC131100:FMC131101 FVY131100:FVY131101 GFU131100:GFU131101 GPQ131100:GPQ131101 GZM131100:GZM131101 HJI131100:HJI131101 HTE131100:HTE131101 IDA131100:IDA131101 IMW131100:IMW131101 IWS131100:IWS131101 JGO131100:JGO131101 JQK131100:JQK131101 KAG131100:KAG131101 KKC131100:KKC131101 KTY131100:KTY131101 LDU131100:LDU131101 LNQ131100:LNQ131101 LXM131100:LXM131101 MHI131100:MHI131101 MRE131100:MRE131101 NBA131100:NBA131101 NKW131100:NKW131101 NUS131100:NUS131101 OEO131100:OEO131101 OOK131100:OOK131101 OYG131100:OYG131101 PIC131100:PIC131101 PRY131100:PRY131101 QBU131100:QBU131101 QLQ131100:QLQ131101 QVM131100:QVM131101 RFI131100:RFI131101 RPE131100:RPE131101 RZA131100:RZA131101 SIW131100:SIW131101 SSS131100:SSS131101 TCO131100:TCO131101 TMK131100:TMK131101 TWG131100:TWG131101 UGC131100:UGC131101 UPY131100:UPY131101 UZU131100:UZU131101 VJQ131100:VJQ131101 VTM131100:VTM131101 WDI131100:WDI131101 WNE131100:WNE131101 WXA131100:WXA131101 AS196636:AS196637 KO196636:KO196637 UK196636:UK196637 AEG196636:AEG196637 AOC196636:AOC196637 AXY196636:AXY196637 BHU196636:BHU196637 BRQ196636:BRQ196637 CBM196636:CBM196637 CLI196636:CLI196637 CVE196636:CVE196637 DFA196636:DFA196637 DOW196636:DOW196637 DYS196636:DYS196637 EIO196636:EIO196637 ESK196636:ESK196637 FCG196636:FCG196637 FMC196636:FMC196637 FVY196636:FVY196637 GFU196636:GFU196637 GPQ196636:GPQ196637 GZM196636:GZM196637 HJI196636:HJI196637 HTE196636:HTE196637 IDA196636:IDA196637 IMW196636:IMW196637 IWS196636:IWS196637 JGO196636:JGO196637 JQK196636:JQK196637 KAG196636:KAG196637 KKC196636:KKC196637 KTY196636:KTY196637 LDU196636:LDU196637 LNQ196636:LNQ196637 LXM196636:LXM196637 MHI196636:MHI196637 MRE196636:MRE196637 NBA196636:NBA196637 NKW196636:NKW196637 NUS196636:NUS196637 OEO196636:OEO196637 OOK196636:OOK196637 OYG196636:OYG196637 PIC196636:PIC196637 PRY196636:PRY196637 QBU196636:QBU196637 QLQ196636:QLQ196637 QVM196636:QVM196637 RFI196636:RFI196637 RPE196636:RPE196637 RZA196636:RZA196637 SIW196636:SIW196637 SSS196636:SSS196637 TCO196636:TCO196637 TMK196636:TMK196637 TWG196636:TWG196637 UGC196636:UGC196637 UPY196636:UPY196637 UZU196636:UZU196637 VJQ196636:VJQ196637 VTM196636:VTM196637 WDI196636:WDI196637 WNE196636:WNE196637 WXA196636:WXA196637 AS262172:AS262173 KO262172:KO262173 UK262172:UK262173 AEG262172:AEG262173 AOC262172:AOC262173 AXY262172:AXY262173 BHU262172:BHU262173 BRQ262172:BRQ262173 CBM262172:CBM262173 CLI262172:CLI262173 CVE262172:CVE262173 DFA262172:DFA262173 DOW262172:DOW262173 DYS262172:DYS262173 EIO262172:EIO262173 ESK262172:ESK262173 FCG262172:FCG262173 FMC262172:FMC262173 FVY262172:FVY262173 GFU262172:GFU262173 GPQ262172:GPQ262173 GZM262172:GZM262173 HJI262172:HJI262173 HTE262172:HTE262173 IDA262172:IDA262173 IMW262172:IMW262173 IWS262172:IWS262173 JGO262172:JGO262173 JQK262172:JQK262173 KAG262172:KAG262173 KKC262172:KKC262173 KTY262172:KTY262173 LDU262172:LDU262173 LNQ262172:LNQ262173 LXM262172:LXM262173 MHI262172:MHI262173 MRE262172:MRE262173 NBA262172:NBA262173 NKW262172:NKW262173 NUS262172:NUS262173 OEO262172:OEO262173 OOK262172:OOK262173 OYG262172:OYG262173 PIC262172:PIC262173 PRY262172:PRY262173 QBU262172:QBU262173 QLQ262172:QLQ262173 QVM262172:QVM262173 RFI262172:RFI262173 RPE262172:RPE262173 RZA262172:RZA262173 SIW262172:SIW262173 SSS262172:SSS262173 TCO262172:TCO262173 TMK262172:TMK262173 TWG262172:TWG262173 UGC262172:UGC262173 UPY262172:UPY262173 UZU262172:UZU262173 VJQ262172:VJQ262173 VTM262172:VTM262173 WDI262172:WDI262173 WNE262172:WNE262173 WXA262172:WXA262173 AS327708:AS327709 KO327708:KO327709 UK327708:UK327709 AEG327708:AEG327709 AOC327708:AOC327709 AXY327708:AXY327709 BHU327708:BHU327709 BRQ327708:BRQ327709 CBM327708:CBM327709 CLI327708:CLI327709 CVE327708:CVE327709 DFA327708:DFA327709 DOW327708:DOW327709 DYS327708:DYS327709 EIO327708:EIO327709 ESK327708:ESK327709 FCG327708:FCG327709 FMC327708:FMC327709 FVY327708:FVY327709 GFU327708:GFU327709 GPQ327708:GPQ327709 GZM327708:GZM327709 HJI327708:HJI327709 HTE327708:HTE327709 IDA327708:IDA327709 IMW327708:IMW327709 IWS327708:IWS327709 JGO327708:JGO327709 JQK327708:JQK327709 KAG327708:KAG327709 KKC327708:KKC327709 KTY327708:KTY327709 LDU327708:LDU327709 LNQ327708:LNQ327709 LXM327708:LXM327709 MHI327708:MHI327709 MRE327708:MRE327709 NBA327708:NBA327709 NKW327708:NKW327709 NUS327708:NUS327709 OEO327708:OEO327709 OOK327708:OOK327709 OYG327708:OYG327709 PIC327708:PIC327709 PRY327708:PRY327709 QBU327708:QBU327709 QLQ327708:QLQ327709 QVM327708:QVM327709 RFI327708:RFI327709 RPE327708:RPE327709 RZA327708:RZA327709 SIW327708:SIW327709 SSS327708:SSS327709 TCO327708:TCO327709 TMK327708:TMK327709 TWG327708:TWG327709 UGC327708:UGC327709 UPY327708:UPY327709 UZU327708:UZU327709 VJQ327708:VJQ327709 VTM327708:VTM327709 WDI327708:WDI327709 WNE327708:WNE327709 WXA327708:WXA327709 AS393244:AS393245 KO393244:KO393245 UK393244:UK393245 AEG393244:AEG393245 AOC393244:AOC393245 AXY393244:AXY393245 BHU393244:BHU393245 BRQ393244:BRQ393245 CBM393244:CBM393245 CLI393244:CLI393245 CVE393244:CVE393245 DFA393244:DFA393245 DOW393244:DOW393245 DYS393244:DYS393245 EIO393244:EIO393245 ESK393244:ESK393245 FCG393244:FCG393245 FMC393244:FMC393245 FVY393244:FVY393245 GFU393244:GFU393245 GPQ393244:GPQ393245 GZM393244:GZM393245 HJI393244:HJI393245 HTE393244:HTE393245 IDA393244:IDA393245 IMW393244:IMW393245 IWS393244:IWS393245 JGO393244:JGO393245 JQK393244:JQK393245 KAG393244:KAG393245 KKC393244:KKC393245 KTY393244:KTY393245 LDU393244:LDU393245 LNQ393244:LNQ393245 LXM393244:LXM393245 MHI393244:MHI393245 MRE393244:MRE393245 NBA393244:NBA393245 NKW393244:NKW393245 NUS393244:NUS393245 OEO393244:OEO393245 OOK393244:OOK393245 OYG393244:OYG393245 PIC393244:PIC393245 PRY393244:PRY393245 QBU393244:QBU393245 QLQ393244:QLQ393245 QVM393244:QVM393245 RFI393244:RFI393245 RPE393244:RPE393245 RZA393244:RZA393245 SIW393244:SIW393245 SSS393244:SSS393245 TCO393244:TCO393245 TMK393244:TMK393245 TWG393244:TWG393245 UGC393244:UGC393245 UPY393244:UPY393245 UZU393244:UZU393245 VJQ393244:VJQ393245 VTM393244:VTM393245 WDI393244:WDI393245 WNE393244:WNE393245 WXA393244:WXA393245 AS458780:AS458781 KO458780:KO458781 UK458780:UK458781 AEG458780:AEG458781 AOC458780:AOC458781 AXY458780:AXY458781 BHU458780:BHU458781 BRQ458780:BRQ458781 CBM458780:CBM458781 CLI458780:CLI458781 CVE458780:CVE458781 DFA458780:DFA458781 DOW458780:DOW458781 DYS458780:DYS458781 EIO458780:EIO458781 ESK458780:ESK458781 FCG458780:FCG458781 FMC458780:FMC458781 FVY458780:FVY458781 GFU458780:GFU458781 GPQ458780:GPQ458781 GZM458780:GZM458781 HJI458780:HJI458781 HTE458780:HTE458781 IDA458780:IDA458781 IMW458780:IMW458781 IWS458780:IWS458781 JGO458780:JGO458781 JQK458780:JQK458781 KAG458780:KAG458781 KKC458780:KKC458781 KTY458780:KTY458781 LDU458780:LDU458781 LNQ458780:LNQ458781 LXM458780:LXM458781 MHI458780:MHI458781 MRE458780:MRE458781 NBA458780:NBA458781 NKW458780:NKW458781 NUS458780:NUS458781 OEO458780:OEO458781 OOK458780:OOK458781 OYG458780:OYG458781 PIC458780:PIC458781 PRY458780:PRY458781 QBU458780:QBU458781 QLQ458780:QLQ458781 QVM458780:QVM458781 RFI458780:RFI458781 RPE458780:RPE458781 RZA458780:RZA458781 SIW458780:SIW458781 SSS458780:SSS458781 TCO458780:TCO458781 TMK458780:TMK458781 TWG458780:TWG458781 UGC458780:UGC458781 UPY458780:UPY458781 UZU458780:UZU458781 VJQ458780:VJQ458781 VTM458780:VTM458781 WDI458780:WDI458781 WNE458780:WNE458781 WXA458780:WXA458781 AS524316:AS524317 KO524316:KO524317 UK524316:UK524317 AEG524316:AEG524317 AOC524316:AOC524317 AXY524316:AXY524317 BHU524316:BHU524317 BRQ524316:BRQ524317 CBM524316:CBM524317 CLI524316:CLI524317 CVE524316:CVE524317 DFA524316:DFA524317 DOW524316:DOW524317 DYS524316:DYS524317 EIO524316:EIO524317 ESK524316:ESK524317 FCG524316:FCG524317 FMC524316:FMC524317 FVY524316:FVY524317 GFU524316:GFU524317 GPQ524316:GPQ524317 GZM524316:GZM524317 HJI524316:HJI524317 HTE524316:HTE524317 IDA524316:IDA524317 IMW524316:IMW524317 IWS524316:IWS524317 JGO524316:JGO524317 JQK524316:JQK524317 KAG524316:KAG524317 KKC524316:KKC524317 KTY524316:KTY524317 LDU524316:LDU524317 LNQ524316:LNQ524317 LXM524316:LXM524317 MHI524316:MHI524317 MRE524316:MRE524317 NBA524316:NBA524317 NKW524316:NKW524317 NUS524316:NUS524317 OEO524316:OEO524317 OOK524316:OOK524317 OYG524316:OYG524317 PIC524316:PIC524317 PRY524316:PRY524317 QBU524316:QBU524317 QLQ524316:QLQ524317 QVM524316:QVM524317 RFI524316:RFI524317 RPE524316:RPE524317 RZA524316:RZA524317 SIW524316:SIW524317 SSS524316:SSS524317 TCO524316:TCO524317 TMK524316:TMK524317 TWG524316:TWG524317 UGC524316:UGC524317 UPY524316:UPY524317 UZU524316:UZU524317 VJQ524316:VJQ524317 VTM524316:VTM524317 WDI524316:WDI524317 WNE524316:WNE524317 WXA524316:WXA524317 AS589852:AS589853 KO589852:KO589853 UK589852:UK589853 AEG589852:AEG589853 AOC589852:AOC589853 AXY589852:AXY589853 BHU589852:BHU589853 BRQ589852:BRQ589853 CBM589852:CBM589853 CLI589852:CLI589853 CVE589852:CVE589853 DFA589852:DFA589853 DOW589852:DOW589853 DYS589852:DYS589853 EIO589852:EIO589853 ESK589852:ESK589853 FCG589852:FCG589853 FMC589852:FMC589853 FVY589852:FVY589853 GFU589852:GFU589853 GPQ589852:GPQ589853 GZM589852:GZM589853 HJI589852:HJI589853 HTE589852:HTE589853 IDA589852:IDA589853 IMW589852:IMW589853 IWS589852:IWS589853 JGO589852:JGO589853 JQK589852:JQK589853 KAG589852:KAG589853 KKC589852:KKC589853 KTY589852:KTY589853 LDU589852:LDU589853 LNQ589852:LNQ589853 LXM589852:LXM589853 MHI589852:MHI589853 MRE589852:MRE589853 NBA589852:NBA589853 NKW589852:NKW589853 NUS589852:NUS589853 OEO589852:OEO589853 OOK589852:OOK589853 OYG589852:OYG589853 PIC589852:PIC589853 PRY589852:PRY589853 QBU589852:QBU589853 QLQ589852:QLQ589853 QVM589852:QVM589853 RFI589852:RFI589853 RPE589852:RPE589853 RZA589852:RZA589853 SIW589852:SIW589853 SSS589852:SSS589853 TCO589852:TCO589853 TMK589852:TMK589853 TWG589852:TWG589853 UGC589852:UGC589853 UPY589852:UPY589853 UZU589852:UZU589853 VJQ589852:VJQ589853 VTM589852:VTM589853 WDI589852:WDI589853 WNE589852:WNE589853 WXA589852:WXA589853 AS655388:AS655389 KO655388:KO655389 UK655388:UK655389 AEG655388:AEG655389 AOC655388:AOC655389 AXY655388:AXY655389 BHU655388:BHU655389 BRQ655388:BRQ655389 CBM655388:CBM655389 CLI655388:CLI655389 CVE655388:CVE655389 DFA655388:DFA655389 DOW655388:DOW655389 DYS655388:DYS655389 EIO655388:EIO655389 ESK655388:ESK655389 FCG655388:FCG655389 FMC655388:FMC655389 FVY655388:FVY655389 GFU655388:GFU655389 GPQ655388:GPQ655389 GZM655388:GZM655389 HJI655388:HJI655389 HTE655388:HTE655389 IDA655388:IDA655389 IMW655388:IMW655389 IWS655388:IWS655389 JGO655388:JGO655389 JQK655388:JQK655389 KAG655388:KAG655389 KKC655388:KKC655389 KTY655388:KTY655389 LDU655388:LDU655389 LNQ655388:LNQ655389 LXM655388:LXM655389 MHI655388:MHI655389 MRE655388:MRE655389 NBA655388:NBA655389 NKW655388:NKW655389 NUS655388:NUS655389 OEO655388:OEO655389 OOK655388:OOK655389 OYG655388:OYG655389 PIC655388:PIC655389 PRY655388:PRY655389 QBU655388:QBU655389 QLQ655388:QLQ655389 QVM655388:QVM655389 RFI655388:RFI655389 RPE655388:RPE655389 RZA655388:RZA655389 SIW655388:SIW655389 SSS655388:SSS655389 TCO655388:TCO655389 TMK655388:TMK655389 TWG655388:TWG655389 UGC655388:UGC655389 UPY655388:UPY655389 UZU655388:UZU655389 VJQ655388:VJQ655389 VTM655388:VTM655389 WDI655388:WDI655389 WNE655388:WNE655389 WXA655388:WXA655389 AS720924:AS720925 KO720924:KO720925 UK720924:UK720925 AEG720924:AEG720925 AOC720924:AOC720925 AXY720924:AXY720925 BHU720924:BHU720925 BRQ720924:BRQ720925 CBM720924:CBM720925 CLI720924:CLI720925 CVE720924:CVE720925 DFA720924:DFA720925 DOW720924:DOW720925 DYS720924:DYS720925 EIO720924:EIO720925 ESK720924:ESK720925 FCG720924:FCG720925 FMC720924:FMC720925 FVY720924:FVY720925 GFU720924:GFU720925 GPQ720924:GPQ720925 GZM720924:GZM720925 HJI720924:HJI720925 HTE720924:HTE720925 IDA720924:IDA720925 IMW720924:IMW720925 IWS720924:IWS720925 JGO720924:JGO720925 JQK720924:JQK720925 KAG720924:KAG720925 KKC720924:KKC720925 KTY720924:KTY720925 LDU720924:LDU720925 LNQ720924:LNQ720925 LXM720924:LXM720925 MHI720924:MHI720925 MRE720924:MRE720925 NBA720924:NBA720925 NKW720924:NKW720925 NUS720924:NUS720925 OEO720924:OEO720925 OOK720924:OOK720925 OYG720924:OYG720925 PIC720924:PIC720925 PRY720924:PRY720925 QBU720924:QBU720925 QLQ720924:QLQ720925 QVM720924:QVM720925 RFI720924:RFI720925 RPE720924:RPE720925 RZA720924:RZA720925 SIW720924:SIW720925 SSS720924:SSS720925 TCO720924:TCO720925 TMK720924:TMK720925 TWG720924:TWG720925 UGC720924:UGC720925 UPY720924:UPY720925 UZU720924:UZU720925 VJQ720924:VJQ720925 VTM720924:VTM720925 WDI720924:WDI720925 WNE720924:WNE720925 WXA720924:WXA720925 AS786460:AS786461 KO786460:KO786461 UK786460:UK786461 AEG786460:AEG786461 AOC786460:AOC786461 AXY786460:AXY786461 BHU786460:BHU786461 BRQ786460:BRQ786461 CBM786460:CBM786461 CLI786460:CLI786461 CVE786460:CVE786461 DFA786460:DFA786461 DOW786460:DOW786461 DYS786460:DYS786461 EIO786460:EIO786461 ESK786460:ESK786461 FCG786460:FCG786461 FMC786460:FMC786461 FVY786460:FVY786461 GFU786460:GFU786461 GPQ786460:GPQ786461 GZM786460:GZM786461 HJI786460:HJI786461 HTE786460:HTE786461 IDA786460:IDA786461 IMW786460:IMW786461 IWS786460:IWS786461 JGO786460:JGO786461 JQK786460:JQK786461 KAG786460:KAG786461 KKC786460:KKC786461 KTY786460:KTY786461 LDU786460:LDU786461 LNQ786460:LNQ786461 LXM786460:LXM786461 MHI786460:MHI786461 MRE786460:MRE786461 NBA786460:NBA786461 NKW786460:NKW786461 NUS786460:NUS786461 OEO786460:OEO786461 OOK786460:OOK786461 OYG786460:OYG786461 PIC786460:PIC786461 PRY786460:PRY786461 QBU786460:QBU786461 QLQ786460:QLQ786461 QVM786460:QVM786461 RFI786460:RFI786461 RPE786460:RPE786461 RZA786460:RZA786461 SIW786460:SIW786461 SSS786460:SSS786461 TCO786460:TCO786461 TMK786460:TMK786461 TWG786460:TWG786461 UGC786460:UGC786461 UPY786460:UPY786461 UZU786460:UZU786461 VJQ786460:VJQ786461 VTM786460:VTM786461 WDI786460:WDI786461 WNE786460:WNE786461 WXA786460:WXA786461 AS851996:AS851997 KO851996:KO851997 UK851996:UK851997 AEG851996:AEG851997 AOC851996:AOC851997 AXY851996:AXY851997 BHU851996:BHU851997 BRQ851996:BRQ851997 CBM851996:CBM851997 CLI851996:CLI851997 CVE851996:CVE851997 DFA851996:DFA851997 DOW851996:DOW851997 DYS851996:DYS851997 EIO851996:EIO851997 ESK851996:ESK851997 FCG851996:FCG851997 FMC851996:FMC851997 FVY851996:FVY851997 GFU851996:GFU851997 GPQ851996:GPQ851997 GZM851996:GZM851997 HJI851996:HJI851997 HTE851996:HTE851997 IDA851996:IDA851997 IMW851996:IMW851997 IWS851996:IWS851997 JGO851996:JGO851997 JQK851996:JQK851997 KAG851996:KAG851997 KKC851996:KKC851997 KTY851996:KTY851997 LDU851996:LDU851997 LNQ851996:LNQ851997 LXM851996:LXM851997 MHI851996:MHI851997 MRE851996:MRE851997 NBA851996:NBA851997 NKW851996:NKW851997 NUS851996:NUS851997 OEO851996:OEO851997 OOK851996:OOK851997 OYG851996:OYG851997 PIC851996:PIC851997 PRY851996:PRY851997 QBU851996:QBU851997 QLQ851996:QLQ851997 QVM851996:QVM851997 RFI851996:RFI851997 RPE851996:RPE851997 RZA851996:RZA851997 SIW851996:SIW851997 SSS851996:SSS851997 TCO851996:TCO851997 TMK851996:TMK851997 TWG851996:TWG851997 UGC851996:UGC851997 UPY851996:UPY851997 UZU851996:UZU851997 VJQ851996:VJQ851997 VTM851996:VTM851997 WDI851996:WDI851997 WNE851996:WNE851997 WXA851996:WXA851997 AS917532:AS917533 KO917532:KO917533 UK917532:UK917533 AEG917532:AEG917533 AOC917532:AOC917533 AXY917532:AXY917533 BHU917532:BHU917533 BRQ917532:BRQ917533 CBM917532:CBM917533 CLI917532:CLI917533 CVE917532:CVE917533 DFA917532:DFA917533 DOW917532:DOW917533 DYS917532:DYS917533 EIO917532:EIO917533 ESK917532:ESK917533 FCG917532:FCG917533 FMC917532:FMC917533 FVY917532:FVY917533 GFU917532:GFU917533 GPQ917532:GPQ917533 GZM917532:GZM917533 HJI917532:HJI917533 HTE917532:HTE917533 IDA917532:IDA917533 IMW917532:IMW917533 IWS917532:IWS917533 JGO917532:JGO917533 JQK917532:JQK917533 KAG917532:KAG917533 KKC917532:KKC917533 KTY917532:KTY917533 LDU917532:LDU917533 LNQ917532:LNQ917533 LXM917532:LXM917533 MHI917532:MHI917533 MRE917532:MRE917533 NBA917532:NBA917533 NKW917532:NKW917533 NUS917532:NUS917533 OEO917532:OEO917533 OOK917532:OOK917533 OYG917532:OYG917533 PIC917532:PIC917533 PRY917532:PRY917533 QBU917532:QBU917533 QLQ917532:QLQ917533 QVM917532:QVM917533 RFI917532:RFI917533 RPE917532:RPE917533 RZA917532:RZA917533 SIW917532:SIW917533 SSS917532:SSS917533 TCO917532:TCO917533 TMK917532:TMK917533 TWG917532:TWG917533 UGC917532:UGC917533 UPY917532:UPY917533 UZU917532:UZU917533 VJQ917532:VJQ917533 VTM917532:VTM917533 WDI917532:WDI917533 WNE917532:WNE917533 WXA917532:WXA917533 AS983068:AS983069 KO983068:KO983069 UK983068:UK983069 AEG983068:AEG983069 AOC983068:AOC983069 AXY983068:AXY983069 BHU983068:BHU983069 BRQ983068:BRQ983069 CBM983068:CBM983069 CLI983068:CLI983069 CVE983068:CVE983069 DFA983068:DFA983069 DOW983068:DOW983069 DYS983068:DYS983069 EIO983068:EIO983069 ESK983068:ESK983069 FCG983068:FCG983069 FMC983068:FMC983069 FVY983068:FVY983069 GFU983068:GFU983069 GPQ983068:GPQ983069 GZM983068:GZM983069 HJI983068:HJI983069 HTE983068:HTE983069 IDA983068:IDA983069 IMW983068:IMW983069 IWS983068:IWS983069 JGO983068:JGO983069 JQK983068:JQK983069 KAG983068:KAG983069 KKC983068:KKC983069 KTY983068:KTY983069 LDU983068:LDU983069 LNQ983068:LNQ983069 LXM983068:LXM983069 MHI983068:MHI983069 MRE983068:MRE983069 NBA983068:NBA983069 NKW983068:NKW983069 NUS983068:NUS983069 OEO983068:OEO983069 OOK983068:OOK983069 OYG983068:OYG983069 PIC983068:PIC983069 PRY983068:PRY983069 QBU983068:QBU983069 QLQ983068:QLQ983069 QVM983068:QVM983069 RFI983068:RFI983069 RPE983068:RPE983069 RZA983068:RZA983069 SIW983068:SIW983069 SSS983068:SSS983069 TCO983068:TCO983069 TMK983068:TMK983069 TWG983068:TWG983069 UGC983068:UGC983069 UPY983068:UPY983069 UZU983068:UZU983069 VJQ983068:VJQ983069 VTM983068:VTM983069 WDI983068:WDI983069 WNE983068:WNE983069 WXA983068:WXA983069 AO26:AO27 KK26:KK27 UG26:UG27 AEC26:AEC27 ANY26:ANY27 AXU26:AXU27 BHQ26:BHQ27 BRM26:BRM27 CBI26:CBI27 CLE26:CLE27 CVA26:CVA27 DEW26:DEW27 DOS26:DOS27 DYO26:DYO27 EIK26:EIK27 ESG26:ESG27 FCC26:FCC27 FLY26:FLY27 FVU26:FVU27 GFQ26:GFQ27 GPM26:GPM27 GZI26:GZI27 HJE26:HJE27 HTA26:HTA27 ICW26:ICW27 IMS26:IMS27 IWO26:IWO27 JGK26:JGK27 JQG26:JQG27 KAC26:KAC27 KJY26:KJY27 KTU26:KTU27 LDQ26:LDQ27 LNM26:LNM27 LXI26:LXI27 MHE26:MHE27 MRA26:MRA27 NAW26:NAW27 NKS26:NKS27 NUO26:NUO27 OEK26:OEK27 OOG26:OOG27 OYC26:OYC27 PHY26:PHY27 PRU26:PRU27 QBQ26:QBQ27 QLM26:QLM27 QVI26:QVI27 RFE26:RFE27 RPA26:RPA27 RYW26:RYW27 SIS26:SIS27 SSO26:SSO27 TCK26:TCK27 TMG26:TMG27 TWC26:TWC27 UFY26:UFY27 UPU26:UPU27 UZQ26:UZQ27 VJM26:VJM27 VTI26:VTI27 WDE26:WDE27 WNA26:WNA27 WWW26:WWW27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P54 JL54 TH54 ADD54 AMZ54 AWV54 BGR54 BQN54 CAJ54 CKF54 CUB54 DDX54 DNT54 DXP54 EHL54 ERH54 FBD54 FKZ54 FUV54 GER54 GON54 GYJ54 HIF54 HSB54 IBX54 ILT54 IVP54 JFL54 JPH54 JZD54 KIZ54 KSV54 LCR54 LMN54 LWJ54 MGF54 MQB54 MZX54 NJT54 NTP54 ODL54 ONH54 OXD54 PGZ54 PQV54 QAR54 QKN54 QUJ54 REF54 ROB54 RXX54 SHT54 SRP54 TBL54 TLH54 TVD54 UEZ54 UOV54 UYR54 VIN54 VSJ54 WCF54 WMB54 WVX54 P65590 JL65590 TH65590 ADD65590 AMZ65590 AWV65590 BGR65590 BQN65590 CAJ65590 CKF65590 CUB65590 DDX65590 DNT65590 DXP65590 EHL65590 ERH65590 FBD65590 FKZ65590 FUV65590 GER65590 GON65590 GYJ65590 HIF65590 HSB65590 IBX65590 ILT65590 IVP65590 JFL65590 JPH65590 JZD65590 KIZ65590 KSV65590 LCR65590 LMN65590 LWJ65590 MGF65590 MQB65590 MZX65590 NJT65590 NTP65590 ODL65590 ONH65590 OXD65590 PGZ65590 PQV65590 QAR65590 QKN65590 QUJ65590 REF65590 ROB65590 RXX65590 SHT65590 SRP65590 TBL65590 TLH65590 TVD65590 UEZ65590 UOV65590 UYR65590 VIN65590 VSJ65590 WCF65590 WMB65590 WVX65590 P131126 JL131126 TH131126 ADD131126 AMZ131126 AWV131126 BGR131126 BQN131126 CAJ131126 CKF131126 CUB131126 DDX131126 DNT131126 DXP131126 EHL131126 ERH131126 FBD131126 FKZ131126 FUV131126 GER131126 GON131126 GYJ131126 HIF131126 HSB131126 IBX131126 ILT131126 IVP131126 JFL131126 JPH131126 JZD131126 KIZ131126 KSV131126 LCR131126 LMN131126 LWJ131126 MGF131126 MQB131126 MZX131126 NJT131126 NTP131126 ODL131126 ONH131126 OXD131126 PGZ131126 PQV131126 QAR131126 QKN131126 QUJ131126 REF131126 ROB131126 RXX131126 SHT131126 SRP131126 TBL131126 TLH131126 TVD131126 UEZ131126 UOV131126 UYR131126 VIN131126 VSJ131126 WCF131126 WMB131126 WVX131126 P196662 JL196662 TH196662 ADD196662 AMZ196662 AWV196662 BGR196662 BQN196662 CAJ196662 CKF196662 CUB196662 DDX196662 DNT196662 DXP196662 EHL196662 ERH196662 FBD196662 FKZ196662 FUV196662 GER196662 GON196662 GYJ196662 HIF196662 HSB196662 IBX196662 ILT196662 IVP196662 JFL196662 JPH196662 JZD196662 KIZ196662 KSV196662 LCR196662 LMN196662 LWJ196662 MGF196662 MQB196662 MZX196662 NJT196662 NTP196662 ODL196662 ONH196662 OXD196662 PGZ196662 PQV196662 QAR196662 QKN196662 QUJ196662 REF196662 ROB196662 RXX196662 SHT196662 SRP196662 TBL196662 TLH196662 TVD196662 UEZ196662 UOV196662 UYR196662 VIN196662 VSJ196662 WCF196662 WMB196662 WVX196662 P262198 JL262198 TH262198 ADD262198 AMZ262198 AWV262198 BGR262198 BQN262198 CAJ262198 CKF262198 CUB262198 DDX262198 DNT262198 DXP262198 EHL262198 ERH262198 FBD262198 FKZ262198 FUV262198 GER262198 GON262198 GYJ262198 HIF262198 HSB262198 IBX262198 ILT262198 IVP262198 JFL262198 JPH262198 JZD262198 KIZ262198 KSV262198 LCR262198 LMN262198 LWJ262198 MGF262198 MQB262198 MZX262198 NJT262198 NTP262198 ODL262198 ONH262198 OXD262198 PGZ262198 PQV262198 QAR262198 QKN262198 QUJ262198 REF262198 ROB262198 RXX262198 SHT262198 SRP262198 TBL262198 TLH262198 TVD262198 UEZ262198 UOV262198 UYR262198 VIN262198 VSJ262198 WCF262198 WMB262198 WVX262198 P327734 JL327734 TH327734 ADD327734 AMZ327734 AWV327734 BGR327734 BQN327734 CAJ327734 CKF327734 CUB327734 DDX327734 DNT327734 DXP327734 EHL327734 ERH327734 FBD327734 FKZ327734 FUV327734 GER327734 GON327734 GYJ327734 HIF327734 HSB327734 IBX327734 ILT327734 IVP327734 JFL327734 JPH327734 JZD327734 KIZ327734 KSV327734 LCR327734 LMN327734 LWJ327734 MGF327734 MQB327734 MZX327734 NJT327734 NTP327734 ODL327734 ONH327734 OXD327734 PGZ327734 PQV327734 QAR327734 QKN327734 QUJ327734 REF327734 ROB327734 RXX327734 SHT327734 SRP327734 TBL327734 TLH327734 TVD327734 UEZ327734 UOV327734 UYR327734 VIN327734 VSJ327734 WCF327734 WMB327734 WVX327734 P393270 JL393270 TH393270 ADD393270 AMZ393270 AWV393270 BGR393270 BQN393270 CAJ393270 CKF393270 CUB393270 DDX393270 DNT393270 DXP393270 EHL393270 ERH393270 FBD393270 FKZ393270 FUV393270 GER393270 GON393270 GYJ393270 HIF393270 HSB393270 IBX393270 ILT393270 IVP393270 JFL393270 JPH393270 JZD393270 KIZ393270 KSV393270 LCR393270 LMN393270 LWJ393270 MGF393270 MQB393270 MZX393270 NJT393270 NTP393270 ODL393270 ONH393270 OXD393270 PGZ393270 PQV393270 QAR393270 QKN393270 QUJ393270 REF393270 ROB393270 RXX393270 SHT393270 SRP393270 TBL393270 TLH393270 TVD393270 UEZ393270 UOV393270 UYR393270 VIN393270 VSJ393270 WCF393270 WMB393270 WVX393270 P458806 JL458806 TH458806 ADD458806 AMZ458806 AWV458806 BGR458806 BQN458806 CAJ458806 CKF458806 CUB458806 DDX458806 DNT458806 DXP458806 EHL458806 ERH458806 FBD458806 FKZ458806 FUV458806 GER458806 GON458806 GYJ458806 HIF458806 HSB458806 IBX458806 ILT458806 IVP458806 JFL458806 JPH458806 JZD458806 KIZ458806 KSV458806 LCR458806 LMN458806 LWJ458806 MGF458806 MQB458806 MZX458806 NJT458806 NTP458806 ODL458806 ONH458806 OXD458806 PGZ458806 PQV458806 QAR458806 QKN458806 QUJ458806 REF458806 ROB458806 RXX458806 SHT458806 SRP458806 TBL458806 TLH458806 TVD458806 UEZ458806 UOV458806 UYR458806 VIN458806 VSJ458806 WCF458806 WMB458806 WVX458806 P524342 JL524342 TH524342 ADD524342 AMZ524342 AWV524342 BGR524342 BQN524342 CAJ524342 CKF524342 CUB524342 DDX524342 DNT524342 DXP524342 EHL524342 ERH524342 FBD524342 FKZ524342 FUV524342 GER524342 GON524342 GYJ524342 HIF524342 HSB524342 IBX524342 ILT524342 IVP524342 JFL524342 JPH524342 JZD524342 KIZ524342 KSV524342 LCR524342 LMN524342 LWJ524342 MGF524342 MQB524342 MZX524342 NJT524342 NTP524342 ODL524342 ONH524342 OXD524342 PGZ524342 PQV524342 QAR524342 QKN524342 QUJ524342 REF524342 ROB524342 RXX524342 SHT524342 SRP524342 TBL524342 TLH524342 TVD524342 UEZ524342 UOV524342 UYR524342 VIN524342 VSJ524342 WCF524342 WMB524342 WVX524342 P589878 JL589878 TH589878 ADD589878 AMZ589878 AWV589878 BGR589878 BQN589878 CAJ589878 CKF589878 CUB589878 DDX589878 DNT589878 DXP589878 EHL589878 ERH589878 FBD589878 FKZ589878 FUV589878 GER589878 GON589878 GYJ589878 HIF589878 HSB589878 IBX589878 ILT589878 IVP589878 JFL589878 JPH589878 JZD589878 KIZ589878 KSV589878 LCR589878 LMN589878 LWJ589878 MGF589878 MQB589878 MZX589878 NJT589878 NTP589878 ODL589878 ONH589878 OXD589878 PGZ589878 PQV589878 QAR589878 QKN589878 QUJ589878 REF589878 ROB589878 RXX589878 SHT589878 SRP589878 TBL589878 TLH589878 TVD589878 UEZ589878 UOV589878 UYR589878 VIN589878 VSJ589878 WCF589878 WMB589878 WVX589878 P655414 JL655414 TH655414 ADD655414 AMZ655414 AWV655414 BGR655414 BQN655414 CAJ655414 CKF655414 CUB655414 DDX655414 DNT655414 DXP655414 EHL655414 ERH655414 FBD655414 FKZ655414 FUV655414 GER655414 GON655414 GYJ655414 HIF655414 HSB655414 IBX655414 ILT655414 IVP655414 JFL655414 JPH655414 JZD655414 KIZ655414 KSV655414 LCR655414 LMN655414 LWJ655414 MGF655414 MQB655414 MZX655414 NJT655414 NTP655414 ODL655414 ONH655414 OXD655414 PGZ655414 PQV655414 QAR655414 QKN655414 QUJ655414 REF655414 ROB655414 RXX655414 SHT655414 SRP655414 TBL655414 TLH655414 TVD655414 UEZ655414 UOV655414 UYR655414 VIN655414 VSJ655414 WCF655414 WMB655414 WVX655414 P720950 JL720950 TH720950 ADD720950 AMZ720950 AWV720950 BGR720950 BQN720950 CAJ720950 CKF720950 CUB720950 DDX720950 DNT720950 DXP720950 EHL720950 ERH720950 FBD720950 FKZ720950 FUV720950 GER720950 GON720950 GYJ720950 HIF720950 HSB720950 IBX720950 ILT720950 IVP720950 JFL720950 JPH720950 JZD720950 KIZ720950 KSV720950 LCR720950 LMN720950 LWJ720950 MGF720950 MQB720950 MZX720950 NJT720950 NTP720950 ODL720950 ONH720950 OXD720950 PGZ720950 PQV720950 QAR720950 QKN720950 QUJ720950 REF720950 ROB720950 RXX720950 SHT720950 SRP720950 TBL720950 TLH720950 TVD720950 UEZ720950 UOV720950 UYR720950 VIN720950 VSJ720950 WCF720950 WMB720950 WVX720950 P786486 JL786486 TH786486 ADD786486 AMZ786486 AWV786486 BGR786486 BQN786486 CAJ786486 CKF786486 CUB786486 DDX786486 DNT786486 DXP786486 EHL786486 ERH786486 FBD786486 FKZ786486 FUV786486 GER786486 GON786486 GYJ786486 HIF786486 HSB786486 IBX786486 ILT786486 IVP786486 JFL786486 JPH786486 JZD786486 KIZ786486 KSV786486 LCR786486 LMN786486 LWJ786486 MGF786486 MQB786486 MZX786486 NJT786486 NTP786486 ODL786486 ONH786486 OXD786486 PGZ786486 PQV786486 QAR786486 QKN786486 QUJ786486 REF786486 ROB786486 RXX786486 SHT786486 SRP786486 TBL786486 TLH786486 TVD786486 UEZ786486 UOV786486 UYR786486 VIN786486 VSJ786486 WCF786486 WMB786486 WVX786486 P852022 JL852022 TH852022 ADD852022 AMZ852022 AWV852022 BGR852022 BQN852022 CAJ852022 CKF852022 CUB852022 DDX852022 DNT852022 DXP852022 EHL852022 ERH852022 FBD852022 FKZ852022 FUV852022 GER852022 GON852022 GYJ852022 HIF852022 HSB852022 IBX852022 ILT852022 IVP852022 JFL852022 JPH852022 JZD852022 KIZ852022 KSV852022 LCR852022 LMN852022 LWJ852022 MGF852022 MQB852022 MZX852022 NJT852022 NTP852022 ODL852022 ONH852022 OXD852022 PGZ852022 PQV852022 QAR852022 QKN852022 QUJ852022 REF852022 ROB852022 RXX852022 SHT852022 SRP852022 TBL852022 TLH852022 TVD852022 UEZ852022 UOV852022 UYR852022 VIN852022 VSJ852022 WCF852022 WMB852022 WVX852022 P917558 JL917558 TH917558 ADD917558 AMZ917558 AWV917558 BGR917558 BQN917558 CAJ917558 CKF917558 CUB917558 DDX917558 DNT917558 DXP917558 EHL917558 ERH917558 FBD917558 FKZ917558 FUV917558 GER917558 GON917558 GYJ917558 HIF917558 HSB917558 IBX917558 ILT917558 IVP917558 JFL917558 JPH917558 JZD917558 KIZ917558 KSV917558 LCR917558 LMN917558 LWJ917558 MGF917558 MQB917558 MZX917558 NJT917558 NTP917558 ODL917558 ONH917558 OXD917558 PGZ917558 PQV917558 QAR917558 QKN917558 QUJ917558 REF917558 ROB917558 RXX917558 SHT917558 SRP917558 TBL917558 TLH917558 TVD917558 UEZ917558 UOV917558 UYR917558 VIN917558 VSJ917558 WCF917558 WMB917558 WVX917558 P983094 JL983094 TH983094 ADD983094 AMZ983094 AWV983094 BGR983094 BQN983094 CAJ983094 CKF983094 CUB983094 DDX983094 DNT983094 DXP983094 EHL983094 ERH983094 FBD983094 FKZ983094 FUV983094 GER983094 GON983094 GYJ983094 HIF983094 HSB983094 IBX983094 ILT983094 IVP983094 JFL983094 JPH983094 JZD983094 KIZ983094 KSV983094 LCR983094 LMN983094 LWJ983094 MGF983094 MQB983094 MZX983094 NJT983094 NTP983094 ODL983094 ONH983094 OXD983094 PGZ983094 PQV983094 QAR983094 QKN983094 QUJ983094 REF983094 ROB983094 RXX983094 SHT983094 SRP983094 TBL983094 TLH983094 TVD983094 UEZ983094 UOV983094 UYR983094 VIN983094 VSJ983094 WCF983094 WMB983094 WVX983094 C54 IY54 SU54 ACQ54 AMM54 AWI54 BGE54 BQA54 BZW54 CJS54 CTO54 DDK54 DNG54 DXC54 EGY54 EQU54 FAQ54 FKM54 FUI54 GEE54 GOA54 GXW54 HHS54 HRO54 IBK54 ILG54 IVC54 JEY54 JOU54 JYQ54 KIM54 KSI54 LCE54 LMA54 LVW54 MFS54 MPO54 MZK54 NJG54 NTC54 OCY54 OMU54 OWQ54 PGM54 PQI54 QAE54 QKA54 QTW54 RDS54 RNO54 RXK54 SHG54 SRC54 TAY54 TKU54 TUQ54 UEM54 UOI54 UYE54 VIA54 VRW54 WBS54 WLO54 WVK54 C65590 IY65590 SU65590 ACQ65590 AMM65590 AWI65590 BGE65590 BQA65590 BZW65590 CJS65590 CTO65590 DDK65590 DNG65590 DXC65590 EGY65590 EQU65590 FAQ65590 FKM65590 FUI65590 GEE65590 GOA65590 GXW65590 HHS65590 HRO65590 IBK65590 ILG65590 IVC65590 JEY65590 JOU65590 JYQ65590 KIM65590 KSI65590 LCE65590 LMA65590 LVW65590 MFS65590 MPO65590 MZK65590 NJG65590 NTC65590 OCY65590 OMU65590 OWQ65590 PGM65590 PQI65590 QAE65590 QKA65590 QTW65590 RDS65590 RNO65590 RXK65590 SHG65590 SRC65590 TAY65590 TKU65590 TUQ65590 UEM65590 UOI65590 UYE65590 VIA65590 VRW65590 WBS65590 WLO65590 WVK65590 C131126 IY131126 SU131126 ACQ131126 AMM131126 AWI131126 BGE131126 BQA131126 BZW131126 CJS131126 CTO131126 DDK131126 DNG131126 DXC131126 EGY131126 EQU131126 FAQ131126 FKM131126 FUI131126 GEE131126 GOA131126 GXW131126 HHS131126 HRO131126 IBK131126 ILG131126 IVC131126 JEY131126 JOU131126 JYQ131126 KIM131126 KSI131126 LCE131126 LMA131126 LVW131126 MFS131126 MPO131126 MZK131126 NJG131126 NTC131126 OCY131126 OMU131126 OWQ131126 PGM131126 PQI131126 QAE131126 QKA131126 QTW131126 RDS131126 RNO131126 RXK131126 SHG131126 SRC131126 TAY131126 TKU131126 TUQ131126 UEM131126 UOI131126 UYE131126 VIA131126 VRW131126 WBS131126 WLO131126 WVK131126 C196662 IY196662 SU196662 ACQ196662 AMM196662 AWI196662 BGE196662 BQA196662 BZW196662 CJS196662 CTO196662 DDK196662 DNG196662 DXC196662 EGY196662 EQU196662 FAQ196662 FKM196662 FUI196662 GEE196662 GOA196662 GXW196662 HHS196662 HRO196662 IBK196662 ILG196662 IVC196662 JEY196662 JOU196662 JYQ196662 KIM196662 KSI196662 LCE196662 LMA196662 LVW196662 MFS196662 MPO196662 MZK196662 NJG196662 NTC196662 OCY196662 OMU196662 OWQ196662 PGM196662 PQI196662 QAE196662 QKA196662 QTW196662 RDS196662 RNO196662 RXK196662 SHG196662 SRC196662 TAY196662 TKU196662 TUQ196662 UEM196662 UOI196662 UYE196662 VIA196662 VRW196662 WBS196662 WLO196662 WVK196662 C262198 IY262198 SU262198 ACQ262198 AMM262198 AWI262198 BGE262198 BQA262198 BZW262198 CJS262198 CTO262198 DDK262198 DNG262198 DXC262198 EGY262198 EQU262198 FAQ262198 FKM262198 FUI262198 GEE262198 GOA262198 GXW262198 HHS262198 HRO262198 IBK262198 ILG262198 IVC262198 JEY262198 JOU262198 JYQ262198 KIM262198 KSI262198 LCE262198 LMA262198 LVW262198 MFS262198 MPO262198 MZK262198 NJG262198 NTC262198 OCY262198 OMU262198 OWQ262198 PGM262198 PQI262198 QAE262198 QKA262198 QTW262198 RDS262198 RNO262198 RXK262198 SHG262198 SRC262198 TAY262198 TKU262198 TUQ262198 UEM262198 UOI262198 UYE262198 VIA262198 VRW262198 WBS262198 WLO262198 WVK262198 C327734 IY327734 SU327734 ACQ327734 AMM327734 AWI327734 BGE327734 BQA327734 BZW327734 CJS327734 CTO327734 DDK327734 DNG327734 DXC327734 EGY327734 EQU327734 FAQ327734 FKM327734 FUI327734 GEE327734 GOA327734 GXW327734 HHS327734 HRO327734 IBK327734 ILG327734 IVC327734 JEY327734 JOU327734 JYQ327734 KIM327734 KSI327734 LCE327734 LMA327734 LVW327734 MFS327734 MPO327734 MZK327734 NJG327734 NTC327734 OCY327734 OMU327734 OWQ327734 PGM327734 PQI327734 QAE327734 QKA327734 QTW327734 RDS327734 RNO327734 RXK327734 SHG327734 SRC327734 TAY327734 TKU327734 TUQ327734 UEM327734 UOI327734 UYE327734 VIA327734 VRW327734 WBS327734 WLO327734 WVK327734 C393270 IY393270 SU393270 ACQ393270 AMM393270 AWI393270 BGE393270 BQA393270 BZW393270 CJS393270 CTO393270 DDK393270 DNG393270 DXC393270 EGY393270 EQU393270 FAQ393270 FKM393270 FUI393270 GEE393270 GOA393270 GXW393270 HHS393270 HRO393270 IBK393270 ILG393270 IVC393270 JEY393270 JOU393270 JYQ393270 KIM393270 KSI393270 LCE393270 LMA393270 LVW393270 MFS393270 MPO393270 MZK393270 NJG393270 NTC393270 OCY393270 OMU393270 OWQ393270 PGM393270 PQI393270 QAE393270 QKA393270 QTW393270 RDS393270 RNO393270 RXK393270 SHG393270 SRC393270 TAY393270 TKU393270 TUQ393270 UEM393270 UOI393270 UYE393270 VIA393270 VRW393270 WBS393270 WLO393270 WVK393270 C458806 IY458806 SU458806 ACQ458806 AMM458806 AWI458806 BGE458806 BQA458806 BZW458806 CJS458806 CTO458806 DDK458806 DNG458806 DXC458806 EGY458806 EQU458806 FAQ458806 FKM458806 FUI458806 GEE458806 GOA458806 GXW458806 HHS458806 HRO458806 IBK458806 ILG458806 IVC458806 JEY458806 JOU458806 JYQ458806 KIM458806 KSI458806 LCE458806 LMA458806 LVW458806 MFS458806 MPO458806 MZK458806 NJG458806 NTC458806 OCY458806 OMU458806 OWQ458806 PGM458806 PQI458806 QAE458806 QKA458806 QTW458806 RDS458806 RNO458806 RXK458806 SHG458806 SRC458806 TAY458806 TKU458806 TUQ458806 UEM458806 UOI458806 UYE458806 VIA458806 VRW458806 WBS458806 WLO458806 WVK458806 C524342 IY524342 SU524342 ACQ524342 AMM524342 AWI524342 BGE524342 BQA524342 BZW524342 CJS524342 CTO524342 DDK524342 DNG524342 DXC524342 EGY524342 EQU524342 FAQ524342 FKM524342 FUI524342 GEE524342 GOA524342 GXW524342 HHS524342 HRO524342 IBK524342 ILG524342 IVC524342 JEY524342 JOU524342 JYQ524342 KIM524342 KSI524342 LCE524342 LMA524342 LVW524342 MFS524342 MPO524342 MZK524342 NJG524342 NTC524342 OCY524342 OMU524342 OWQ524342 PGM524342 PQI524342 QAE524342 QKA524342 QTW524342 RDS524342 RNO524342 RXK524342 SHG524342 SRC524342 TAY524342 TKU524342 TUQ524342 UEM524342 UOI524342 UYE524342 VIA524342 VRW524342 WBS524342 WLO524342 WVK524342 C589878 IY589878 SU589878 ACQ589878 AMM589878 AWI589878 BGE589878 BQA589878 BZW589878 CJS589878 CTO589878 DDK589878 DNG589878 DXC589878 EGY589878 EQU589878 FAQ589878 FKM589878 FUI589878 GEE589878 GOA589878 GXW589878 HHS589878 HRO589878 IBK589878 ILG589878 IVC589878 JEY589878 JOU589878 JYQ589878 KIM589878 KSI589878 LCE589878 LMA589878 LVW589878 MFS589878 MPO589878 MZK589878 NJG589878 NTC589878 OCY589878 OMU589878 OWQ589878 PGM589878 PQI589878 QAE589878 QKA589878 QTW589878 RDS589878 RNO589878 RXK589878 SHG589878 SRC589878 TAY589878 TKU589878 TUQ589878 UEM589878 UOI589878 UYE589878 VIA589878 VRW589878 WBS589878 WLO589878 WVK589878 C655414 IY655414 SU655414 ACQ655414 AMM655414 AWI655414 BGE655414 BQA655414 BZW655414 CJS655414 CTO655414 DDK655414 DNG655414 DXC655414 EGY655414 EQU655414 FAQ655414 FKM655414 FUI655414 GEE655414 GOA655414 GXW655414 HHS655414 HRO655414 IBK655414 ILG655414 IVC655414 JEY655414 JOU655414 JYQ655414 KIM655414 KSI655414 LCE655414 LMA655414 LVW655414 MFS655414 MPO655414 MZK655414 NJG655414 NTC655414 OCY655414 OMU655414 OWQ655414 PGM655414 PQI655414 QAE655414 QKA655414 QTW655414 RDS655414 RNO655414 RXK655414 SHG655414 SRC655414 TAY655414 TKU655414 TUQ655414 UEM655414 UOI655414 UYE655414 VIA655414 VRW655414 WBS655414 WLO655414 WVK655414 C720950 IY720950 SU720950 ACQ720950 AMM720950 AWI720950 BGE720950 BQA720950 BZW720950 CJS720950 CTO720950 DDK720950 DNG720950 DXC720950 EGY720950 EQU720950 FAQ720950 FKM720950 FUI720950 GEE720950 GOA720950 GXW720950 HHS720950 HRO720950 IBK720950 ILG720950 IVC720950 JEY720950 JOU720950 JYQ720950 KIM720950 KSI720950 LCE720950 LMA720950 LVW720950 MFS720950 MPO720950 MZK720950 NJG720950 NTC720950 OCY720950 OMU720950 OWQ720950 PGM720950 PQI720950 QAE720950 QKA720950 QTW720950 RDS720950 RNO720950 RXK720950 SHG720950 SRC720950 TAY720950 TKU720950 TUQ720950 UEM720950 UOI720950 UYE720950 VIA720950 VRW720950 WBS720950 WLO720950 WVK720950 C786486 IY786486 SU786486 ACQ786486 AMM786486 AWI786486 BGE786486 BQA786486 BZW786486 CJS786486 CTO786486 DDK786486 DNG786486 DXC786486 EGY786486 EQU786486 FAQ786486 FKM786486 FUI786486 GEE786486 GOA786486 GXW786486 HHS786486 HRO786486 IBK786486 ILG786486 IVC786486 JEY786486 JOU786486 JYQ786486 KIM786486 KSI786486 LCE786486 LMA786486 LVW786486 MFS786486 MPO786486 MZK786486 NJG786486 NTC786486 OCY786486 OMU786486 OWQ786486 PGM786486 PQI786486 QAE786486 QKA786486 QTW786486 RDS786486 RNO786486 RXK786486 SHG786486 SRC786486 TAY786486 TKU786486 TUQ786486 UEM786486 UOI786486 UYE786486 VIA786486 VRW786486 WBS786486 WLO786486 WVK786486 C852022 IY852022 SU852022 ACQ852022 AMM852022 AWI852022 BGE852022 BQA852022 BZW852022 CJS852022 CTO852022 DDK852022 DNG852022 DXC852022 EGY852022 EQU852022 FAQ852022 FKM852022 FUI852022 GEE852022 GOA852022 GXW852022 HHS852022 HRO852022 IBK852022 ILG852022 IVC852022 JEY852022 JOU852022 JYQ852022 KIM852022 KSI852022 LCE852022 LMA852022 LVW852022 MFS852022 MPO852022 MZK852022 NJG852022 NTC852022 OCY852022 OMU852022 OWQ852022 PGM852022 PQI852022 QAE852022 QKA852022 QTW852022 RDS852022 RNO852022 RXK852022 SHG852022 SRC852022 TAY852022 TKU852022 TUQ852022 UEM852022 UOI852022 UYE852022 VIA852022 VRW852022 WBS852022 WLO852022 WVK852022 C917558 IY917558 SU917558 ACQ917558 AMM917558 AWI917558 BGE917558 BQA917558 BZW917558 CJS917558 CTO917558 DDK917558 DNG917558 DXC917558 EGY917558 EQU917558 FAQ917558 FKM917558 FUI917558 GEE917558 GOA917558 GXW917558 HHS917558 HRO917558 IBK917558 ILG917558 IVC917558 JEY917558 JOU917558 JYQ917558 KIM917558 KSI917558 LCE917558 LMA917558 LVW917558 MFS917558 MPO917558 MZK917558 NJG917558 NTC917558 OCY917558 OMU917558 OWQ917558 PGM917558 PQI917558 QAE917558 QKA917558 QTW917558 RDS917558 RNO917558 RXK917558 SHG917558 SRC917558 TAY917558 TKU917558 TUQ917558 UEM917558 UOI917558 UYE917558 VIA917558 VRW917558 WBS917558 WLO917558 WVK917558 C983094 IY983094 SU983094 ACQ983094 AMM983094 AWI983094 BGE983094 BQA983094 BZW983094 CJS983094 CTO983094 DDK983094 DNG983094 DXC983094 EGY983094 EQU983094 FAQ983094 FKM983094 FUI983094 GEE983094 GOA983094 GXW983094 HHS983094 HRO983094 IBK983094 ILG983094 IVC983094 JEY983094 JOU983094 JYQ983094 KIM983094 KSI983094 LCE983094 LMA983094 LVW983094 MFS983094 MPO983094 MZK983094 NJG983094 NTC983094 OCY983094 OMU983094 OWQ983094 PGM983094 PQI983094 QAE983094 QKA983094 QTW983094 RDS983094 RNO983094 RXK983094 SHG983094 SRC983094 TAY983094 TKU983094 TUQ983094 UEM983094 UOI983094 UYE983094 VIA983094 VRW983094 WBS983094 WLO983094 WVK983094 C56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C65592 IY65592 SU65592 ACQ65592 AMM65592 AWI65592 BGE65592 BQA65592 BZW65592 CJS65592 CTO65592 DDK65592 DNG65592 DXC65592 EGY65592 EQU65592 FAQ65592 FKM65592 FUI65592 GEE65592 GOA65592 GXW65592 HHS65592 HRO65592 IBK65592 ILG65592 IVC65592 JEY65592 JOU65592 JYQ65592 KIM65592 KSI65592 LCE65592 LMA65592 LVW65592 MFS65592 MPO65592 MZK65592 NJG65592 NTC65592 OCY65592 OMU65592 OWQ65592 PGM65592 PQI65592 QAE65592 QKA65592 QTW65592 RDS65592 RNO65592 RXK65592 SHG65592 SRC65592 TAY65592 TKU65592 TUQ65592 UEM65592 UOI65592 UYE65592 VIA65592 VRW65592 WBS65592 WLO65592 WVK65592 C131128 IY131128 SU131128 ACQ131128 AMM131128 AWI131128 BGE131128 BQA131128 BZW131128 CJS131128 CTO131128 DDK131128 DNG131128 DXC131128 EGY131128 EQU131128 FAQ131128 FKM131128 FUI131128 GEE131128 GOA131128 GXW131128 HHS131128 HRO131128 IBK131128 ILG131128 IVC131128 JEY131128 JOU131128 JYQ131128 KIM131128 KSI131128 LCE131128 LMA131128 LVW131128 MFS131128 MPO131128 MZK131128 NJG131128 NTC131128 OCY131128 OMU131128 OWQ131128 PGM131128 PQI131128 QAE131128 QKA131128 QTW131128 RDS131128 RNO131128 RXK131128 SHG131128 SRC131128 TAY131128 TKU131128 TUQ131128 UEM131128 UOI131128 UYE131128 VIA131128 VRW131128 WBS131128 WLO131128 WVK131128 C196664 IY196664 SU196664 ACQ196664 AMM196664 AWI196664 BGE196664 BQA196664 BZW196664 CJS196664 CTO196664 DDK196664 DNG196664 DXC196664 EGY196664 EQU196664 FAQ196664 FKM196664 FUI196664 GEE196664 GOA196664 GXW196664 HHS196664 HRO196664 IBK196664 ILG196664 IVC196664 JEY196664 JOU196664 JYQ196664 KIM196664 KSI196664 LCE196664 LMA196664 LVW196664 MFS196664 MPO196664 MZK196664 NJG196664 NTC196664 OCY196664 OMU196664 OWQ196664 PGM196664 PQI196664 QAE196664 QKA196664 QTW196664 RDS196664 RNO196664 RXK196664 SHG196664 SRC196664 TAY196664 TKU196664 TUQ196664 UEM196664 UOI196664 UYE196664 VIA196664 VRW196664 WBS196664 WLO196664 WVK196664 C262200 IY262200 SU262200 ACQ262200 AMM262200 AWI262200 BGE262200 BQA262200 BZW262200 CJS262200 CTO262200 DDK262200 DNG262200 DXC262200 EGY262200 EQU262200 FAQ262200 FKM262200 FUI262200 GEE262200 GOA262200 GXW262200 HHS262200 HRO262200 IBK262200 ILG262200 IVC262200 JEY262200 JOU262200 JYQ262200 KIM262200 KSI262200 LCE262200 LMA262200 LVW262200 MFS262200 MPO262200 MZK262200 NJG262200 NTC262200 OCY262200 OMU262200 OWQ262200 PGM262200 PQI262200 QAE262200 QKA262200 QTW262200 RDS262200 RNO262200 RXK262200 SHG262200 SRC262200 TAY262200 TKU262200 TUQ262200 UEM262200 UOI262200 UYE262200 VIA262200 VRW262200 WBS262200 WLO262200 WVK262200 C327736 IY327736 SU327736 ACQ327736 AMM327736 AWI327736 BGE327736 BQA327736 BZW327736 CJS327736 CTO327736 DDK327736 DNG327736 DXC327736 EGY327736 EQU327736 FAQ327736 FKM327736 FUI327736 GEE327736 GOA327736 GXW327736 HHS327736 HRO327736 IBK327736 ILG327736 IVC327736 JEY327736 JOU327736 JYQ327736 KIM327736 KSI327736 LCE327736 LMA327736 LVW327736 MFS327736 MPO327736 MZK327736 NJG327736 NTC327736 OCY327736 OMU327736 OWQ327736 PGM327736 PQI327736 QAE327736 QKA327736 QTW327736 RDS327736 RNO327736 RXK327736 SHG327736 SRC327736 TAY327736 TKU327736 TUQ327736 UEM327736 UOI327736 UYE327736 VIA327736 VRW327736 WBS327736 WLO327736 WVK327736 C393272 IY393272 SU393272 ACQ393272 AMM393272 AWI393272 BGE393272 BQA393272 BZW393272 CJS393272 CTO393272 DDK393272 DNG393272 DXC393272 EGY393272 EQU393272 FAQ393272 FKM393272 FUI393272 GEE393272 GOA393272 GXW393272 HHS393272 HRO393272 IBK393272 ILG393272 IVC393272 JEY393272 JOU393272 JYQ393272 KIM393272 KSI393272 LCE393272 LMA393272 LVW393272 MFS393272 MPO393272 MZK393272 NJG393272 NTC393272 OCY393272 OMU393272 OWQ393272 PGM393272 PQI393272 QAE393272 QKA393272 QTW393272 RDS393272 RNO393272 RXK393272 SHG393272 SRC393272 TAY393272 TKU393272 TUQ393272 UEM393272 UOI393272 UYE393272 VIA393272 VRW393272 WBS393272 WLO393272 WVK393272 C458808 IY458808 SU458808 ACQ458808 AMM458808 AWI458808 BGE458808 BQA458808 BZW458808 CJS458808 CTO458808 DDK458808 DNG458808 DXC458808 EGY458808 EQU458808 FAQ458808 FKM458808 FUI458808 GEE458808 GOA458808 GXW458808 HHS458808 HRO458808 IBK458808 ILG458808 IVC458808 JEY458808 JOU458808 JYQ458808 KIM458808 KSI458808 LCE458808 LMA458808 LVW458808 MFS458808 MPO458808 MZK458808 NJG458808 NTC458808 OCY458808 OMU458808 OWQ458808 PGM458808 PQI458808 QAE458808 QKA458808 QTW458808 RDS458808 RNO458808 RXK458808 SHG458808 SRC458808 TAY458808 TKU458808 TUQ458808 UEM458808 UOI458808 UYE458808 VIA458808 VRW458808 WBS458808 WLO458808 WVK458808 C524344 IY524344 SU524344 ACQ524344 AMM524344 AWI524344 BGE524344 BQA524344 BZW524344 CJS524344 CTO524344 DDK524344 DNG524344 DXC524344 EGY524344 EQU524344 FAQ524344 FKM524344 FUI524344 GEE524344 GOA524344 GXW524344 HHS524344 HRO524344 IBK524344 ILG524344 IVC524344 JEY524344 JOU524344 JYQ524344 KIM524344 KSI524344 LCE524344 LMA524344 LVW524344 MFS524344 MPO524344 MZK524344 NJG524344 NTC524344 OCY524344 OMU524344 OWQ524344 PGM524344 PQI524344 QAE524344 QKA524344 QTW524344 RDS524344 RNO524344 RXK524344 SHG524344 SRC524344 TAY524344 TKU524344 TUQ524344 UEM524344 UOI524344 UYE524344 VIA524344 VRW524344 WBS524344 WLO524344 WVK524344 C589880 IY589880 SU589880 ACQ589880 AMM589880 AWI589880 BGE589880 BQA589880 BZW589880 CJS589880 CTO589880 DDK589880 DNG589880 DXC589880 EGY589880 EQU589880 FAQ589880 FKM589880 FUI589880 GEE589880 GOA589880 GXW589880 HHS589880 HRO589880 IBK589880 ILG589880 IVC589880 JEY589880 JOU589880 JYQ589880 KIM589880 KSI589880 LCE589880 LMA589880 LVW589880 MFS589880 MPO589880 MZK589880 NJG589880 NTC589880 OCY589880 OMU589880 OWQ589880 PGM589880 PQI589880 QAE589880 QKA589880 QTW589880 RDS589880 RNO589880 RXK589880 SHG589880 SRC589880 TAY589880 TKU589880 TUQ589880 UEM589880 UOI589880 UYE589880 VIA589880 VRW589880 WBS589880 WLO589880 WVK589880 C655416 IY655416 SU655416 ACQ655416 AMM655416 AWI655416 BGE655416 BQA655416 BZW655416 CJS655416 CTO655416 DDK655416 DNG655416 DXC655416 EGY655416 EQU655416 FAQ655416 FKM655416 FUI655416 GEE655416 GOA655416 GXW655416 HHS655416 HRO655416 IBK655416 ILG655416 IVC655416 JEY655416 JOU655416 JYQ655416 KIM655416 KSI655416 LCE655416 LMA655416 LVW655416 MFS655416 MPO655416 MZK655416 NJG655416 NTC655416 OCY655416 OMU655416 OWQ655416 PGM655416 PQI655416 QAE655416 QKA655416 QTW655416 RDS655416 RNO655416 RXK655416 SHG655416 SRC655416 TAY655416 TKU655416 TUQ655416 UEM655416 UOI655416 UYE655416 VIA655416 VRW655416 WBS655416 WLO655416 WVK655416 C720952 IY720952 SU720952 ACQ720952 AMM720952 AWI720952 BGE720952 BQA720952 BZW720952 CJS720952 CTO720952 DDK720952 DNG720952 DXC720952 EGY720952 EQU720952 FAQ720952 FKM720952 FUI720952 GEE720952 GOA720952 GXW720952 HHS720952 HRO720952 IBK720952 ILG720952 IVC720952 JEY720952 JOU720952 JYQ720952 KIM720952 KSI720952 LCE720952 LMA720952 LVW720952 MFS720952 MPO720952 MZK720952 NJG720952 NTC720952 OCY720952 OMU720952 OWQ720952 PGM720952 PQI720952 QAE720952 QKA720952 QTW720952 RDS720952 RNO720952 RXK720952 SHG720952 SRC720952 TAY720952 TKU720952 TUQ720952 UEM720952 UOI720952 UYE720952 VIA720952 VRW720952 WBS720952 WLO720952 WVK720952 C786488 IY786488 SU786488 ACQ786488 AMM786488 AWI786488 BGE786488 BQA786488 BZW786488 CJS786488 CTO786488 DDK786488 DNG786488 DXC786488 EGY786488 EQU786488 FAQ786488 FKM786488 FUI786488 GEE786488 GOA786488 GXW786488 HHS786488 HRO786488 IBK786488 ILG786488 IVC786488 JEY786488 JOU786488 JYQ786488 KIM786488 KSI786488 LCE786488 LMA786488 LVW786488 MFS786488 MPO786488 MZK786488 NJG786488 NTC786488 OCY786488 OMU786488 OWQ786488 PGM786488 PQI786488 QAE786488 QKA786488 QTW786488 RDS786488 RNO786488 RXK786488 SHG786488 SRC786488 TAY786488 TKU786488 TUQ786488 UEM786488 UOI786488 UYE786488 VIA786488 VRW786488 WBS786488 WLO786488 WVK786488 C852024 IY852024 SU852024 ACQ852024 AMM852024 AWI852024 BGE852024 BQA852024 BZW852024 CJS852024 CTO852024 DDK852024 DNG852024 DXC852024 EGY852024 EQU852024 FAQ852024 FKM852024 FUI852024 GEE852024 GOA852024 GXW852024 HHS852024 HRO852024 IBK852024 ILG852024 IVC852024 JEY852024 JOU852024 JYQ852024 KIM852024 KSI852024 LCE852024 LMA852024 LVW852024 MFS852024 MPO852024 MZK852024 NJG852024 NTC852024 OCY852024 OMU852024 OWQ852024 PGM852024 PQI852024 QAE852024 QKA852024 QTW852024 RDS852024 RNO852024 RXK852024 SHG852024 SRC852024 TAY852024 TKU852024 TUQ852024 UEM852024 UOI852024 UYE852024 VIA852024 VRW852024 WBS852024 WLO852024 WVK852024 C917560 IY917560 SU917560 ACQ917560 AMM917560 AWI917560 BGE917560 BQA917560 BZW917560 CJS917560 CTO917560 DDK917560 DNG917560 DXC917560 EGY917560 EQU917560 FAQ917560 FKM917560 FUI917560 GEE917560 GOA917560 GXW917560 HHS917560 HRO917560 IBK917560 ILG917560 IVC917560 JEY917560 JOU917560 JYQ917560 KIM917560 KSI917560 LCE917560 LMA917560 LVW917560 MFS917560 MPO917560 MZK917560 NJG917560 NTC917560 OCY917560 OMU917560 OWQ917560 PGM917560 PQI917560 QAE917560 QKA917560 QTW917560 RDS917560 RNO917560 RXK917560 SHG917560 SRC917560 TAY917560 TKU917560 TUQ917560 UEM917560 UOI917560 UYE917560 VIA917560 VRW917560 WBS917560 WLO917560 WVK917560 C983096 IY983096 SU983096 ACQ983096 AMM983096 AWI983096 BGE983096 BQA983096 BZW983096 CJS983096 CTO983096 DDK983096 DNG983096 DXC983096 EGY983096 EQU983096 FAQ983096 FKM983096 FUI983096 GEE983096 GOA983096 GXW983096 HHS983096 HRO983096 IBK983096 ILG983096 IVC983096 JEY983096 JOU983096 JYQ983096 KIM983096 KSI983096 LCE983096 LMA983096 LVW983096 MFS983096 MPO983096 MZK983096 NJG983096 NTC983096 OCY983096 OMU983096 OWQ983096 PGM983096 PQI983096 QAE983096 QKA983096 QTW983096 RDS983096 RNO983096 RXK983096 SHG983096 SRC983096 TAY983096 TKU983096 TUQ983096 UEM983096 UOI983096 UYE983096 VIA983096 VRW983096 WBS983096 WLO983096 WVK983096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AG65587 KC65587 TY65587 ADU65587 ANQ65587 AXM65587 BHI65587 BRE65587 CBA65587 CKW65587 CUS65587 DEO65587 DOK65587 DYG65587 EIC65587 ERY65587 FBU65587 FLQ65587 FVM65587 GFI65587 GPE65587 GZA65587 HIW65587 HSS65587 ICO65587 IMK65587 IWG65587 JGC65587 JPY65587 JZU65587 KJQ65587 KTM65587 LDI65587 LNE65587 LXA65587 MGW65587 MQS65587 NAO65587 NKK65587 NUG65587 OEC65587 ONY65587 OXU65587 PHQ65587 PRM65587 QBI65587 QLE65587 QVA65587 REW65587 ROS65587 RYO65587 SIK65587 SSG65587 TCC65587 TLY65587 TVU65587 UFQ65587 UPM65587 UZI65587 VJE65587 VTA65587 WCW65587 WMS65587 WWO65587 AG131123 KC131123 TY131123 ADU131123 ANQ131123 AXM131123 BHI131123 BRE131123 CBA131123 CKW131123 CUS131123 DEO131123 DOK131123 DYG131123 EIC131123 ERY131123 FBU131123 FLQ131123 FVM131123 GFI131123 GPE131123 GZA131123 HIW131123 HSS131123 ICO131123 IMK131123 IWG131123 JGC131123 JPY131123 JZU131123 KJQ131123 KTM131123 LDI131123 LNE131123 LXA131123 MGW131123 MQS131123 NAO131123 NKK131123 NUG131123 OEC131123 ONY131123 OXU131123 PHQ131123 PRM131123 QBI131123 QLE131123 QVA131123 REW131123 ROS131123 RYO131123 SIK131123 SSG131123 TCC131123 TLY131123 TVU131123 UFQ131123 UPM131123 UZI131123 VJE131123 VTA131123 WCW131123 WMS131123 WWO131123 AG196659 KC196659 TY196659 ADU196659 ANQ196659 AXM196659 BHI196659 BRE196659 CBA196659 CKW196659 CUS196659 DEO196659 DOK196659 DYG196659 EIC196659 ERY196659 FBU196659 FLQ196659 FVM196659 GFI196659 GPE196659 GZA196659 HIW196659 HSS196659 ICO196659 IMK196659 IWG196659 JGC196659 JPY196659 JZU196659 KJQ196659 KTM196659 LDI196659 LNE196659 LXA196659 MGW196659 MQS196659 NAO196659 NKK196659 NUG196659 OEC196659 ONY196659 OXU196659 PHQ196659 PRM196659 QBI196659 QLE196659 QVA196659 REW196659 ROS196659 RYO196659 SIK196659 SSG196659 TCC196659 TLY196659 TVU196659 UFQ196659 UPM196659 UZI196659 VJE196659 VTA196659 WCW196659 WMS196659 WWO196659 AG262195 KC262195 TY262195 ADU262195 ANQ262195 AXM262195 BHI262195 BRE262195 CBA262195 CKW262195 CUS262195 DEO262195 DOK262195 DYG262195 EIC262195 ERY262195 FBU262195 FLQ262195 FVM262195 GFI262195 GPE262195 GZA262195 HIW262195 HSS262195 ICO262195 IMK262195 IWG262195 JGC262195 JPY262195 JZU262195 KJQ262195 KTM262195 LDI262195 LNE262195 LXA262195 MGW262195 MQS262195 NAO262195 NKK262195 NUG262195 OEC262195 ONY262195 OXU262195 PHQ262195 PRM262195 QBI262195 QLE262195 QVA262195 REW262195 ROS262195 RYO262195 SIK262195 SSG262195 TCC262195 TLY262195 TVU262195 UFQ262195 UPM262195 UZI262195 VJE262195 VTA262195 WCW262195 WMS262195 WWO262195 AG327731 KC327731 TY327731 ADU327731 ANQ327731 AXM327731 BHI327731 BRE327731 CBA327731 CKW327731 CUS327731 DEO327731 DOK327731 DYG327731 EIC327731 ERY327731 FBU327731 FLQ327731 FVM327731 GFI327731 GPE327731 GZA327731 HIW327731 HSS327731 ICO327731 IMK327731 IWG327731 JGC327731 JPY327731 JZU327731 KJQ327731 KTM327731 LDI327731 LNE327731 LXA327731 MGW327731 MQS327731 NAO327731 NKK327731 NUG327731 OEC327731 ONY327731 OXU327731 PHQ327731 PRM327731 QBI327731 QLE327731 QVA327731 REW327731 ROS327731 RYO327731 SIK327731 SSG327731 TCC327731 TLY327731 TVU327731 UFQ327731 UPM327731 UZI327731 VJE327731 VTA327731 WCW327731 WMS327731 WWO327731 AG393267 KC393267 TY393267 ADU393267 ANQ393267 AXM393267 BHI393267 BRE393267 CBA393267 CKW393267 CUS393267 DEO393267 DOK393267 DYG393267 EIC393267 ERY393267 FBU393267 FLQ393267 FVM393267 GFI393267 GPE393267 GZA393267 HIW393267 HSS393267 ICO393267 IMK393267 IWG393267 JGC393267 JPY393267 JZU393267 KJQ393267 KTM393267 LDI393267 LNE393267 LXA393267 MGW393267 MQS393267 NAO393267 NKK393267 NUG393267 OEC393267 ONY393267 OXU393267 PHQ393267 PRM393267 QBI393267 QLE393267 QVA393267 REW393267 ROS393267 RYO393267 SIK393267 SSG393267 TCC393267 TLY393267 TVU393267 UFQ393267 UPM393267 UZI393267 VJE393267 VTA393267 WCW393267 WMS393267 WWO393267 AG458803 KC458803 TY458803 ADU458803 ANQ458803 AXM458803 BHI458803 BRE458803 CBA458803 CKW458803 CUS458803 DEO458803 DOK458803 DYG458803 EIC458803 ERY458803 FBU458803 FLQ458803 FVM458803 GFI458803 GPE458803 GZA458803 HIW458803 HSS458803 ICO458803 IMK458803 IWG458803 JGC458803 JPY458803 JZU458803 KJQ458803 KTM458803 LDI458803 LNE458803 LXA458803 MGW458803 MQS458803 NAO458803 NKK458803 NUG458803 OEC458803 ONY458803 OXU458803 PHQ458803 PRM458803 QBI458803 QLE458803 QVA458803 REW458803 ROS458803 RYO458803 SIK458803 SSG458803 TCC458803 TLY458803 TVU458803 UFQ458803 UPM458803 UZI458803 VJE458803 VTA458803 WCW458803 WMS458803 WWO458803 AG524339 KC524339 TY524339 ADU524339 ANQ524339 AXM524339 BHI524339 BRE524339 CBA524339 CKW524339 CUS524339 DEO524339 DOK524339 DYG524339 EIC524339 ERY524339 FBU524339 FLQ524339 FVM524339 GFI524339 GPE524339 GZA524339 HIW524339 HSS524339 ICO524339 IMK524339 IWG524339 JGC524339 JPY524339 JZU524339 KJQ524339 KTM524339 LDI524339 LNE524339 LXA524339 MGW524339 MQS524339 NAO524339 NKK524339 NUG524339 OEC524339 ONY524339 OXU524339 PHQ524339 PRM524339 QBI524339 QLE524339 QVA524339 REW524339 ROS524339 RYO524339 SIK524339 SSG524339 TCC524339 TLY524339 TVU524339 UFQ524339 UPM524339 UZI524339 VJE524339 VTA524339 WCW524339 WMS524339 WWO524339 AG589875 KC589875 TY589875 ADU589875 ANQ589875 AXM589875 BHI589875 BRE589875 CBA589875 CKW589875 CUS589875 DEO589875 DOK589875 DYG589875 EIC589875 ERY589875 FBU589875 FLQ589875 FVM589875 GFI589875 GPE589875 GZA589875 HIW589875 HSS589875 ICO589875 IMK589875 IWG589875 JGC589875 JPY589875 JZU589875 KJQ589875 KTM589875 LDI589875 LNE589875 LXA589875 MGW589875 MQS589875 NAO589875 NKK589875 NUG589875 OEC589875 ONY589875 OXU589875 PHQ589875 PRM589875 QBI589875 QLE589875 QVA589875 REW589875 ROS589875 RYO589875 SIK589875 SSG589875 TCC589875 TLY589875 TVU589875 UFQ589875 UPM589875 UZI589875 VJE589875 VTA589875 WCW589875 WMS589875 WWO589875 AG655411 KC655411 TY655411 ADU655411 ANQ655411 AXM655411 BHI655411 BRE655411 CBA655411 CKW655411 CUS655411 DEO655411 DOK655411 DYG655411 EIC655411 ERY655411 FBU655411 FLQ655411 FVM655411 GFI655411 GPE655411 GZA655411 HIW655411 HSS655411 ICO655411 IMK655411 IWG655411 JGC655411 JPY655411 JZU655411 KJQ655411 KTM655411 LDI655411 LNE655411 LXA655411 MGW655411 MQS655411 NAO655411 NKK655411 NUG655411 OEC655411 ONY655411 OXU655411 PHQ655411 PRM655411 QBI655411 QLE655411 QVA655411 REW655411 ROS655411 RYO655411 SIK655411 SSG655411 TCC655411 TLY655411 TVU655411 UFQ655411 UPM655411 UZI655411 VJE655411 VTA655411 WCW655411 WMS655411 WWO655411 AG720947 KC720947 TY720947 ADU720947 ANQ720947 AXM720947 BHI720947 BRE720947 CBA720947 CKW720947 CUS720947 DEO720947 DOK720947 DYG720947 EIC720947 ERY720947 FBU720947 FLQ720947 FVM720947 GFI720947 GPE720947 GZA720947 HIW720947 HSS720947 ICO720947 IMK720947 IWG720947 JGC720947 JPY720947 JZU720947 KJQ720947 KTM720947 LDI720947 LNE720947 LXA720947 MGW720947 MQS720947 NAO720947 NKK720947 NUG720947 OEC720947 ONY720947 OXU720947 PHQ720947 PRM720947 QBI720947 QLE720947 QVA720947 REW720947 ROS720947 RYO720947 SIK720947 SSG720947 TCC720947 TLY720947 TVU720947 UFQ720947 UPM720947 UZI720947 VJE720947 VTA720947 WCW720947 WMS720947 WWO720947 AG786483 KC786483 TY786483 ADU786483 ANQ786483 AXM786483 BHI786483 BRE786483 CBA786483 CKW786483 CUS786483 DEO786483 DOK786483 DYG786483 EIC786483 ERY786483 FBU786483 FLQ786483 FVM786483 GFI786483 GPE786483 GZA786483 HIW786483 HSS786483 ICO786483 IMK786483 IWG786483 JGC786483 JPY786483 JZU786483 KJQ786483 KTM786483 LDI786483 LNE786483 LXA786483 MGW786483 MQS786483 NAO786483 NKK786483 NUG786483 OEC786483 ONY786483 OXU786483 PHQ786483 PRM786483 QBI786483 QLE786483 QVA786483 REW786483 ROS786483 RYO786483 SIK786483 SSG786483 TCC786483 TLY786483 TVU786483 UFQ786483 UPM786483 UZI786483 VJE786483 VTA786483 WCW786483 WMS786483 WWO786483 AG852019 KC852019 TY852019 ADU852019 ANQ852019 AXM852019 BHI852019 BRE852019 CBA852019 CKW852019 CUS852019 DEO852019 DOK852019 DYG852019 EIC852019 ERY852019 FBU852019 FLQ852019 FVM852019 GFI852019 GPE852019 GZA852019 HIW852019 HSS852019 ICO852019 IMK852019 IWG852019 JGC852019 JPY852019 JZU852019 KJQ852019 KTM852019 LDI852019 LNE852019 LXA852019 MGW852019 MQS852019 NAO852019 NKK852019 NUG852019 OEC852019 ONY852019 OXU852019 PHQ852019 PRM852019 QBI852019 QLE852019 QVA852019 REW852019 ROS852019 RYO852019 SIK852019 SSG852019 TCC852019 TLY852019 TVU852019 UFQ852019 UPM852019 UZI852019 VJE852019 VTA852019 WCW852019 WMS852019 WWO852019 AG917555 KC917555 TY917555 ADU917555 ANQ917555 AXM917555 BHI917555 BRE917555 CBA917555 CKW917555 CUS917555 DEO917555 DOK917555 DYG917555 EIC917555 ERY917555 FBU917555 FLQ917555 FVM917555 GFI917555 GPE917555 GZA917555 HIW917555 HSS917555 ICO917555 IMK917555 IWG917555 JGC917555 JPY917555 JZU917555 KJQ917555 KTM917555 LDI917555 LNE917555 LXA917555 MGW917555 MQS917555 NAO917555 NKK917555 NUG917555 OEC917555 ONY917555 OXU917555 PHQ917555 PRM917555 QBI917555 QLE917555 QVA917555 REW917555 ROS917555 RYO917555 SIK917555 SSG917555 TCC917555 TLY917555 TVU917555 UFQ917555 UPM917555 UZI917555 VJE917555 VTA917555 WCW917555 WMS917555 WWO917555 AG983091 KC983091 TY983091 ADU983091 ANQ983091 AXM983091 BHI983091 BRE983091 CBA983091 CKW983091 CUS983091 DEO983091 DOK983091 DYG983091 EIC983091 ERY983091 FBU983091 FLQ983091 FVM983091 GFI983091 GPE983091 GZA983091 HIW983091 HSS983091 ICO983091 IMK983091 IWG983091 JGC983091 JPY983091 JZU983091 KJQ983091 KTM983091 LDI983091 LNE983091 LXA983091 MGW983091 MQS983091 NAO983091 NKK983091 NUG983091 OEC983091 ONY983091 OXU983091 PHQ983091 PRM983091 QBI983091 QLE983091 QVA983091 REW983091 ROS983091 RYO983091 SIK983091 SSG983091 TCC983091 TLY983091 TVU983091 UFQ983091 UPM983091 UZI983091 VJE983091 VTA983091 WCW983091 WMS983091 WWO983091 P51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P65587 JL65587 TH65587 ADD65587 AMZ65587 AWV65587 BGR65587 BQN65587 CAJ65587 CKF65587 CUB65587 DDX65587 DNT65587 DXP65587 EHL65587 ERH65587 FBD65587 FKZ65587 FUV65587 GER65587 GON65587 GYJ65587 HIF65587 HSB65587 IBX65587 ILT65587 IVP65587 JFL65587 JPH65587 JZD65587 KIZ65587 KSV65587 LCR65587 LMN65587 LWJ65587 MGF65587 MQB65587 MZX65587 NJT65587 NTP65587 ODL65587 ONH65587 OXD65587 PGZ65587 PQV65587 QAR65587 QKN65587 QUJ65587 REF65587 ROB65587 RXX65587 SHT65587 SRP65587 TBL65587 TLH65587 TVD65587 UEZ65587 UOV65587 UYR65587 VIN65587 VSJ65587 WCF65587 WMB65587 WVX65587 P131123 JL131123 TH131123 ADD131123 AMZ131123 AWV131123 BGR131123 BQN131123 CAJ131123 CKF131123 CUB131123 DDX131123 DNT131123 DXP131123 EHL131123 ERH131123 FBD131123 FKZ131123 FUV131123 GER131123 GON131123 GYJ131123 HIF131123 HSB131123 IBX131123 ILT131123 IVP131123 JFL131123 JPH131123 JZD131123 KIZ131123 KSV131123 LCR131123 LMN131123 LWJ131123 MGF131123 MQB131123 MZX131123 NJT131123 NTP131123 ODL131123 ONH131123 OXD131123 PGZ131123 PQV131123 QAR131123 QKN131123 QUJ131123 REF131123 ROB131123 RXX131123 SHT131123 SRP131123 TBL131123 TLH131123 TVD131123 UEZ131123 UOV131123 UYR131123 VIN131123 VSJ131123 WCF131123 WMB131123 WVX131123 P196659 JL196659 TH196659 ADD196659 AMZ196659 AWV196659 BGR196659 BQN196659 CAJ196659 CKF196659 CUB196659 DDX196659 DNT196659 DXP196659 EHL196659 ERH196659 FBD196659 FKZ196659 FUV196659 GER196659 GON196659 GYJ196659 HIF196659 HSB196659 IBX196659 ILT196659 IVP196659 JFL196659 JPH196659 JZD196659 KIZ196659 KSV196659 LCR196659 LMN196659 LWJ196659 MGF196659 MQB196659 MZX196659 NJT196659 NTP196659 ODL196659 ONH196659 OXD196659 PGZ196659 PQV196659 QAR196659 QKN196659 QUJ196659 REF196659 ROB196659 RXX196659 SHT196659 SRP196659 TBL196659 TLH196659 TVD196659 UEZ196659 UOV196659 UYR196659 VIN196659 VSJ196659 WCF196659 WMB196659 WVX196659 P262195 JL262195 TH262195 ADD262195 AMZ262195 AWV262195 BGR262195 BQN262195 CAJ262195 CKF262195 CUB262195 DDX262195 DNT262195 DXP262195 EHL262195 ERH262195 FBD262195 FKZ262195 FUV262195 GER262195 GON262195 GYJ262195 HIF262195 HSB262195 IBX262195 ILT262195 IVP262195 JFL262195 JPH262195 JZD262195 KIZ262195 KSV262195 LCR262195 LMN262195 LWJ262195 MGF262195 MQB262195 MZX262195 NJT262195 NTP262195 ODL262195 ONH262195 OXD262195 PGZ262195 PQV262195 QAR262195 QKN262195 QUJ262195 REF262195 ROB262195 RXX262195 SHT262195 SRP262195 TBL262195 TLH262195 TVD262195 UEZ262195 UOV262195 UYR262195 VIN262195 VSJ262195 WCF262195 WMB262195 WVX262195 P327731 JL327731 TH327731 ADD327731 AMZ327731 AWV327731 BGR327731 BQN327731 CAJ327731 CKF327731 CUB327731 DDX327731 DNT327731 DXP327731 EHL327731 ERH327731 FBD327731 FKZ327731 FUV327731 GER327731 GON327731 GYJ327731 HIF327731 HSB327731 IBX327731 ILT327731 IVP327731 JFL327731 JPH327731 JZD327731 KIZ327731 KSV327731 LCR327731 LMN327731 LWJ327731 MGF327731 MQB327731 MZX327731 NJT327731 NTP327731 ODL327731 ONH327731 OXD327731 PGZ327731 PQV327731 QAR327731 QKN327731 QUJ327731 REF327731 ROB327731 RXX327731 SHT327731 SRP327731 TBL327731 TLH327731 TVD327731 UEZ327731 UOV327731 UYR327731 VIN327731 VSJ327731 WCF327731 WMB327731 WVX327731 P393267 JL393267 TH393267 ADD393267 AMZ393267 AWV393267 BGR393267 BQN393267 CAJ393267 CKF393267 CUB393267 DDX393267 DNT393267 DXP393267 EHL393267 ERH393267 FBD393267 FKZ393267 FUV393267 GER393267 GON393267 GYJ393267 HIF393267 HSB393267 IBX393267 ILT393267 IVP393267 JFL393267 JPH393267 JZD393267 KIZ393267 KSV393267 LCR393267 LMN393267 LWJ393267 MGF393267 MQB393267 MZX393267 NJT393267 NTP393267 ODL393267 ONH393267 OXD393267 PGZ393267 PQV393267 QAR393267 QKN393267 QUJ393267 REF393267 ROB393267 RXX393267 SHT393267 SRP393267 TBL393267 TLH393267 TVD393267 UEZ393267 UOV393267 UYR393267 VIN393267 VSJ393267 WCF393267 WMB393267 WVX393267 P458803 JL458803 TH458803 ADD458803 AMZ458803 AWV458803 BGR458803 BQN458803 CAJ458803 CKF458803 CUB458803 DDX458803 DNT458803 DXP458803 EHL458803 ERH458803 FBD458803 FKZ458803 FUV458803 GER458803 GON458803 GYJ458803 HIF458803 HSB458803 IBX458803 ILT458803 IVP458803 JFL458803 JPH458803 JZD458803 KIZ458803 KSV458803 LCR458803 LMN458803 LWJ458803 MGF458803 MQB458803 MZX458803 NJT458803 NTP458803 ODL458803 ONH458803 OXD458803 PGZ458803 PQV458803 QAR458803 QKN458803 QUJ458803 REF458803 ROB458803 RXX458803 SHT458803 SRP458803 TBL458803 TLH458803 TVD458803 UEZ458803 UOV458803 UYR458803 VIN458803 VSJ458803 WCF458803 WMB458803 WVX458803 P524339 JL524339 TH524339 ADD524339 AMZ524339 AWV524339 BGR524339 BQN524339 CAJ524339 CKF524339 CUB524339 DDX524339 DNT524339 DXP524339 EHL524339 ERH524339 FBD524339 FKZ524339 FUV524339 GER524339 GON524339 GYJ524339 HIF524339 HSB524339 IBX524339 ILT524339 IVP524339 JFL524339 JPH524339 JZD524339 KIZ524339 KSV524339 LCR524339 LMN524339 LWJ524339 MGF524339 MQB524339 MZX524339 NJT524339 NTP524339 ODL524339 ONH524339 OXD524339 PGZ524339 PQV524339 QAR524339 QKN524339 QUJ524339 REF524339 ROB524339 RXX524339 SHT524339 SRP524339 TBL524339 TLH524339 TVD524339 UEZ524339 UOV524339 UYR524339 VIN524339 VSJ524339 WCF524339 WMB524339 WVX524339 P589875 JL589875 TH589875 ADD589875 AMZ589875 AWV589875 BGR589875 BQN589875 CAJ589875 CKF589875 CUB589875 DDX589875 DNT589875 DXP589875 EHL589875 ERH589875 FBD589875 FKZ589875 FUV589875 GER589875 GON589875 GYJ589875 HIF589875 HSB589875 IBX589875 ILT589875 IVP589875 JFL589875 JPH589875 JZD589875 KIZ589875 KSV589875 LCR589875 LMN589875 LWJ589875 MGF589875 MQB589875 MZX589875 NJT589875 NTP589875 ODL589875 ONH589875 OXD589875 PGZ589875 PQV589875 QAR589875 QKN589875 QUJ589875 REF589875 ROB589875 RXX589875 SHT589875 SRP589875 TBL589875 TLH589875 TVD589875 UEZ589875 UOV589875 UYR589875 VIN589875 VSJ589875 WCF589875 WMB589875 WVX589875 P655411 JL655411 TH655411 ADD655411 AMZ655411 AWV655411 BGR655411 BQN655411 CAJ655411 CKF655411 CUB655411 DDX655411 DNT655411 DXP655411 EHL655411 ERH655411 FBD655411 FKZ655411 FUV655411 GER655411 GON655411 GYJ655411 HIF655411 HSB655411 IBX655411 ILT655411 IVP655411 JFL655411 JPH655411 JZD655411 KIZ655411 KSV655411 LCR655411 LMN655411 LWJ655411 MGF655411 MQB655411 MZX655411 NJT655411 NTP655411 ODL655411 ONH655411 OXD655411 PGZ655411 PQV655411 QAR655411 QKN655411 QUJ655411 REF655411 ROB655411 RXX655411 SHT655411 SRP655411 TBL655411 TLH655411 TVD655411 UEZ655411 UOV655411 UYR655411 VIN655411 VSJ655411 WCF655411 WMB655411 WVX655411 P720947 JL720947 TH720947 ADD720947 AMZ720947 AWV720947 BGR720947 BQN720947 CAJ720947 CKF720947 CUB720947 DDX720947 DNT720947 DXP720947 EHL720947 ERH720947 FBD720947 FKZ720947 FUV720947 GER720947 GON720947 GYJ720947 HIF720947 HSB720947 IBX720947 ILT720947 IVP720947 JFL720947 JPH720947 JZD720947 KIZ720947 KSV720947 LCR720947 LMN720947 LWJ720947 MGF720947 MQB720947 MZX720947 NJT720947 NTP720947 ODL720947 ONH720947 OXD720947 PGZ720947 PQV720947 QAR720947 QKN720947 QUJ720947 REF720947 ROB720947 RXX720947 SHT720947 SRP720947 TBL720947 TLH720947 TVD720947 UEZ720947 UOV720947 UYR720947 VIN720947 VSJ720947 WCF720947 WMB720947 WVX720947 P786483 JL786483 TH786483 ADD786483 AMZ786483 AWV786483 BGR786483 BQN786483 CAJ786483 CKF786483 CUB786483 DDX786483 DNT786483 DXP786483 EHL786483 ERH786483 FBD786483 FKZ786483 FUV786483 GER786483 GON786483 GYJ786483 HIF786483 HSB786483 IBX786483 ILT786483 IVP786483 JFL786483 JPH786483 JZD786483 KIZ786483 KSV786483 LCR786483 LMN786483 LWJ786483 MGF786483 MQB786483 MZX786483 NJT786483 NTP786483 ODL786483 ONH786483 OXD786483 PGZ786483 PQV786483 QAR786483 QKN786483 QUJ786483 REF786483 ROB786483 RXX786483 SHT786483 SRP786483 TBL786483 TLH786483 TVD786483 UEZ786483 UOV786483 UYR786483 VIN786483 VSJ786483 WCF786483 WMB786483 WVX786483 P852019 JL852019 TH852019 ADD852019 AMZ852019 AWV852019 BGR852019 BQN852019 CAJ852019 CKF852019 CUB852019 DDX852019 DNT852019 DXP852019 EHL852019 ERH852019 FBD852019 FKZ852019 FUV852019 GER852019 GON852019 GYJ852019 HIF852019 HSB852019 IBX852019 ILT852019 IVP852019 JFL852019 JPH852019 JZD852019 KIZ852019 KSV852019 LCR852019 LMN852019 LWJ852019 MGF852019 MQB852019 MZX852019 NJT852019 NTP852019 ODL852019 ONH852019 OXD852019 PGZ852019 PQV852019 QAR852019 QKN852019 QUJ852019 REF852019 ROB852019 RXX852019 SHT852019 SRP852019 TBL852019 TLH852019 TVD852019 UEZ852019 UOV852019 UYR852019 VIN852019 VSJ852019 WCF852019 WMB852019 WVX852019 P917555 JL917555 TH917555 ADD917555 AMZ917555 AWV917555 BGR917555 BQN917555 CAJ917555 CKF917555 CUB917555 DDX917555 DNT917555 DXP917555 EHL917555 ERH917555 FBD917555 FKZ917555 FUV917555 GER917555 GON917555 GYJ917555 HIF917555 HSB917555 IBX917555 ILT917555 IVP917555 JFL917555 JPH917555 JZD917555 KIZ917555 KSV917555 LCR917555 LMN917555 LWJ917555 MGF917555 MQB917555 MZX917555 NJT917555 NTP917555 ODL917555 ONH917555 OXD917555 PGZ917555 PQV917555 QAR917555 QKN917555 QUJ917555 REF917555 ROB917555 RXX917555 SHT917555 SRP917555 TBL917555 TLH917555 TVD917555 UEZ917555 UOV917555 UYR917555 VIN917555 VSJ917555 WCF917555 WMB917555 WVX917555 P983091 JL983091 TH983091 ADD983091 AMZ983091 AWV983091 BGR983091 BQN983091 CAJ983091 CKF983091 CUB983091 DDX983091 DNT983091 DXP983091 EHL983091 ERH983091 FBD983091 FKZ983091 FUV983091 GER983091 GON983091 GYJ983091 HIF983091 HSB983091 IBX983091 ILT983091 IVP983091 JFL983091 JPH983091 JZD983091 KIZ983091 KSV983091 LCR983091 LMN983091 LWJ983091 MGF983091 MQB983091 MZX983091 NJT983091 NTP983091 ODL983091 ONH983091 OXD983091 PGZ983091 PQV983091 QAR983091 QKN983091 QUJ983091 REF983091 ROB983091 RXX983091 SHT983091 SRP983091 TBL983091 TLH983091 TVD983091 UEZ983091 UOV983091 UYR983091 VIN983091 VSJ983091 WCF983091 WMB983091 WVX983091 C50:C51 IY50:IY51 SU50:SU51 ACQ50:ACQ51 AMM50:AMM51 AWI50:AWI51 BGE50:BGE51 BQA50:BQA51 BZW50:BZW51 CJS50:CJS51 CTO50:CTO51 DDK50:DDK51 DNG50:DNG51 DXC50:DXC51 EGY50:EGY51 EQU50:EQU51 FAQ50:FAQ51 FKM50:FKM51 FUI50:FUI51 GEE50:GEE51 GOA50:GOA51 GXW50:GXW51 HHS50:HHS51 HRO50:HRO51 IBK50:IBK51 ILG50:ILG51 IVC50:IVC51 JEY50:JEY51 JOU50:JOU51 JYQ50:JYQ51 KIM50:KIM51 KSI50:KSI51 LCE50:LCE51 LMA50:LMA51 LVW50:LVW51 MFS50:MFS51 MPO50:MPO51 MZK50:MZK51 NJG50:NJG51 NTC50:NTC51 OCY50:OCY51 OMU50:OMU51 OWQ50:OWQ51 PGM50:PGM51 PQI50:PQI51 QAE50:QAE51 QKA50:QKA51 QTW50:QTW51 RDS50:RDS51 RNO50:RNO51 RXK50:RXK51 SHG50:SHG51 SRC50:SRC51 TAY50:TAY51 TKU50:TKU51 TUQ50:TUQ51 UEM50:UEM51 UOI50:UOI51 UYE50:UYE51 VIA50:VIA51 VRW50:VRW51 WBS50:WBS51 WLO50:WLO51 WVK50:WVK51 C65586:C65587 IY65586:IY65587 SU65586:SU65587 ACQ65586:ACQ65587 AMM65586:AMM65587 AWI65586:AWI65587 BGE65586:BGE65587 BQA65586:BQA65587 BZW65586:BZW65587 CJS65586:CJS65587 CTO65586:CTO65587 DDK65586:DDK65587 DNG65586:DNG65587 DXC65586:DXC65587 EGY65586:EGY65587 EQU65586:EQU65587 FAQ65586:FAQ65587 FKM65586:FKM65587 FUI65586:FUI65587 GEE65586:GEE65587 GOA65586:GOA65587 GXW65586:GXW65587 HHS65586:HHS65587 HRO65586:HRO65587 IBK65586:IBK65587 ILG65586:ILG65587 IVC65586:IVC65587 JEY65586:JEY65587 JOU65586:JOU65587 JYQ65586:JYQ65587 KIM65586:KIM65587 KSI65586:KSI65587 LCE65586:LCE65587 LMA65586:LMA65587 LVW65586:LVW65587 MFS65586:MFS65587 MPO65586:MPO65587 MZK65586:MZK65587 NJG65586:NJG65587 NTC65586:NTC65587 OCY65586:OCY65587 OMU65586:OMU65587 OWQ65586:OWQ65587 PGM65586:PGM65587 PQI65586:PQI65587 QAE65586:QAE65587 QKA65586:QKA65587 QTW65586:QTW65587 RDS65586:RDS65587 RNO65586:RNO65587 RXK65586:RXK65587 SHG65586:SHG65587 SRC65586:SRC65587 TAY65586:TAY65587 TKU65586:TKU65587 TUQ65586:TUQ65587 UEM65586:UEM65587 UOI65586:UOI65587 UYE65586:UYE65587 VIA65586:VIA65587 VRW65586:VRW65587 WBS65586:WBS65587 WLO65586:WLO65587 WVK65586:WVK65587 C131122:C131123 IY131122:IY131123 SU131122:SU131123 ACQ131122:ACQ131123 AMM131122:AMM131123 AWI131122:AWI131123 BGE131122:BGE131123 BQA131122:BQA131123 BZW131122:BZW131123 CJS131122:CJS131123 CTO131122:CTO131123 DDK131122:DDK131123 DNG131122:DNG131123 DXC131122:DXC131123 EGY131122:EGY131123 EQU131122:EQU131123 FAQ131122:FAQ131123 FKM131122:FKM131123 FUI131122:FUI131123 GEE131122:GEE131123 GOA131122:GOA131123 GXW131122:GXW131123 HHS131122:HHS131123 HRO131122:HRO131123 IBK131122:IBK131123 ILG131122:ILG131123 IVC131122:IVC131123 JEY131122:JEY131123 JOU131122:JOU131123 JYQ131122:JYQ131123 KIM131122:KIM131123 KSI131122:KSI131123 LCE131122:LCE131123 LMA131122:LMA131123 LVW131122:LVW131123 MFS131122:MFS131123 MPO131122:MPO131123 MZK131122:MZK131123 NJG131122:NJG131123 NTC131122:NTC131123 OCY131122:OCY131123 OMU131122:OMU131123 OWQ131122:OWQ131123 PGM131122:PGM131123 PQI131122:PQI131123 QAE131122:QAE131123 QKA131122:QKA131123 QTW131122:QTW131123 RDS131122:RDS131123 RNO131122:RNO131123 RXK131122:RXK131123 SHG131122:SHG131123 SRC131122:SRC131123 TAY131122:TAY131123 TKU131122:TKU131123 TUQ131122:TUQ131123 UEM131122:UEM131123 UOI131122:UOI131123 UYE131122:UYE131123 VIA131122:VIA131123 VRW131122:VRW131123 WBS131122:WBS131123 WLO131122:WLO131123 WVK131122:WVK131123 C196658:C196659 IY196658:IY196659 SU196658:SU196659 ACQ196658:ACQ196659 AMM196658:AMM196659 AWI196658:AWI196659 BGE196658:BGE196659 BQA196658:BQA196659 BZW196658:BZW196659 CJS196658:CJS196659 CTO196658:CTO196659 DDK196658:DDK196659 DNG196658:DNG196659 DXC196658:DXC196659 EGY196658:EGY196659 EQU196658:EQU196659 FAQ196658:FAQ196659 FKM196658:FKM196659 FUI196658:FUI196659 GEE196658:GEE196659 GOA196658:GOA196659 GXW196658:GXW196659 HHS196658:HHS196659 HRO196658:HRO196659 IBK196658:IBK196659 ILG196658:ILG196659 IVC196658:IVC196659 JEY196658:JEY196659 JOU196658:JOU196659 JYQ196658:JYQ196659 KIM196658:KIM196659 KSI196658:KSI196659 LCE196658:LCE196659 LMA196658:LMA196659 LVW196658:LVW196659 MFS196658:MFS196659 MPO196658:MPO196659 MZK196658:MZK196659 NJG196658:NJG196659 NTC196658:NTC196659 OCY196658:OCY196659 OMU196658:OMU196659 OWQ196658:OWQ196659 PGM196658:PGM196659 PQI196658:PQI196659 QAE196658:QAE196659 QKA196658:QKA196659 QTW196658:QTW196659 RDS196658:RDS196659 RNO196658:RNO196659 RXK196658:RXK196659 SHG196658:SHG196659 SRC196658:SRC196659 TAY196658:TAY196659 TKU196658:TKU196659 TUQ196658:TUQ196659 UEM196658:UEM196659 UOI196658:UOI196659 UYE196658:UYE196659 VIA196658:VIA196659 VRW196658:VRW196659 WBS196658:WBS196659 WLO196658:WLO196659 WVK196658:WVK196659 C262194:C262195 IY262194:IY262195 SU262194:SU262195 ACQ262194:ACQ262195 AMM262194:AMM262195 AWI262194:AWI262195 BGE262194:BGE262195 BQA262194:BQA262195 BZW262194:BZW262195 CJS262194:CJS262195 CTO262194:CTO262195 DDK262194:DDK262195 DNG262194:DNG262195 DXC262194:DXC262195 EGY262194:EGY262195 EQU262194:EQU262195 FAQ262194:FAQ262195 FKM262194:FKM262195 FUI262194:FUI262195 GEE262194:GEE262195 GOA262194:GOA262195 GXW262194:GXW262195 HHS262194:HHS262195 HRO262194:HRO262195 IBK262194:IBK262195 ILG262194:ILG262195 IVC262194:IVC262195 JEY262194:JEY262195 JOU262194:JOU262195 JYQ262194:JYQ262195 KIM262194:KIM262195 KSI262194:KSI262195 LCE262194:LCE262195 LMA262194:LMA262195 LVW262194:LVW262195 MFS262194:MFS262195 MPO262194:MPO262195 MZK262194:MZK262195 NJG262194:NJG262195 NTC262194:NTC262195 OCY262194:OCY262195 OMU262194:OMU262195 OWQ262194:OWQ262195 PGM262194:PGM262195 PQI262194:PQI262195 QAE262194:QAE262195 QKA262194:QKA262195 QTW262194:QTW262195 RDS262194:RDS262195 RNO262194:RNO262195 RXK262194:RXK262195 SHG262194:SHG262195 SRC262194:SRC262195 TAY262194:TAY262195 TKU262194:TKU262195 TUQ262194:TUQ262195 UEM262194:UEM262195 UOI262194:UOI262195 UYE262194:UYE262195 VIA262194:VIA262195 VRW262194:VRW262195 WBS262194:WBS262195 WLO262194:WLO262195 WVK262194:WVK262195 C327730:C327731 IY327730:IY327731 SU327730:SU327731 ACQ327730:ACQ327731 AMM327730:AMM327731 AWI327730:AWI327731 BGE327730:BGE327731 BQA327730:BQA327731 BZW327730:BZW327731 CJS327730:CJS327731 CTO327730:CTO327731 DDK327730:DDK327731 DNG327730:DNG327731 DXC327730:DXC327731 EGY327730:EGY327731 EQU327730:EQU327731 FAQ327730:FAQ327731 FKM327730:FKM327731 FUI327730:FUI327731 GEE327730:GEE327731 GOA327730:GOA327731 GXW327730:GXW327731 HHS327730:HHS327731 HRO327730:HRO327731 IBK327730:IBK327731 ILG327730:ILG327731 IVC327730:IVC327731 JEY327730:JEY327731 JOU327730:JOU327731 JYQ327730:JYQ327731 KIM327730:KIM327731 KSI327730:KSI327731 LCE327730:LCE327731 LMA327730:LMA327731 LVW327730:LVW327731 MFS327730:MFS327731 MPO327730:MPO327731 MZK327730:MZK327731 NJG327730:NJG327731 NTC327730:NTC327731 OCY327730:OCY327731 OMU327730:OMU327731 OWQ327730:OWQ327731 PGM327730:PGM327731 PQI327730:PQI327731 QAE327730:QAE327731 QKA327730:QKA327731 QTW327730:QTW327731 RDS327730:RDS327731 RNO327730:RNO327731 RXK327730:RXK327731 SHG327730:SHG327731 SRC327730:SRC327731 TAY327730:TAY327731 TKU327730:TKU327731 TUQ327730:TUQ327731 UEM327730:UEM327731 UOI327730:UOI327731 UYE327730:UYE327731 VIA327730:VIA327731 VRW327730:VRW327731 WBS327730:WBS327731 WLO327730:WLO327731 WVK327730:WVK327731 C393266:C393267 IY393266:IY393267 SU393266:SU393267 ACQ393266:ACQ393267 AMM393266:AMM393267 AWI393266:AWI393267 BGE393266:BGE393267 BQA393266:BQA393267 BZW393266:BZW393267 CJS393266:CJS393267 CTO393266:CTO393267 DDK393266:DDK393267 DNG393266:DNG393267 DXC393266:DXC393267 EGY393266:EGY393267 EQU393266:EQU393267 FAQ393266:FAQ393267 FKM393266:FKM393267 FUI393266:FUI393267 GEE393266:GEE393267 GOA393266:GOA393267 GXW393266:GXW393267 HHS393266:HHS393267 HRO393266:HRO393267 IBK393266:IBK393267 ILG393266:ILG393267 IVC393266:IVC393267 JEY393266:JEY393267 JOU393266:JOU393267 JYQ393266:JYQ393267 KIM393266:KIM393267 KSI393266:KSI393267 LCE393266:LCE393267 LMA393266:LMA393267 LVW393266:LVW393267 MFS393266:MFS393267 MPO393266:MPO393267 MZK393266:MZK393267 NJG393266:NJG393267 NTC393266:NTC393267 OCY393266:OCY393267 OMU393266:OMU393267 OWQ393266:OWQ393267 PGM393266:PGM393267 PQI393266:PQI393267 QAE393266:QAE393267 QKA393266:QKA393267 QTW393266:QTW393267 RDS393266:RDS393267 RNO393266:RNO393267 RXK393266:RXK393267 SHG393266:SHG393267 SRC393266:SRC393267 TAY393266:TAY393267 TKU393266:TKU393267 TUQ393266:TUQ393267 UEM393266:UEM393267 UOI393266:UOI393267 UYE393266:UYE393267 VIA393266:VIA393267 VRW393266:VRW393267 WBS393266:WBS393267 WLO393266:WLO393267 WVK393266:WVK393267 C458802:C458803 IY458802:IY458803 SU458802:SU458803 ACQ458802:ACQ458803 AMM458802:AMM458803 AWI458802:AWI458803 BGE458802:BGE458803 BQA458802:BQA458803 BZW458802:BZW458803 CJS458802:CJS458803 CTO458802:CTO458803 DDK458802:DDK458803 DNG458802:DNG458803 DXC458802:DXC458803 EGY458802:EGY458803 EQU458802:EQU458803 FAQ458802:FAQ458803 FKM458802:FKM458803 FUI458802:FUI458803 GEE458802:GEE458803 GOA458802:GOA458803 GXW458802:GXW458803 HHS458802:HHS458803 HRO458802:HRO458803 IBK458802:IBK458803 ILG458802:ILG458803 IVC458802:IVC458803 JEY458802:JEY458803 JOU458802:JOU458803 JYQ458802:JYQ458803 KIM458802:KIM458803 KSI458802:KSI458803 LCE458802:LCE458803 LMA458802:LMA458803 LVW458802:LVW458803 MFS458802:MFS458803 MPO458802:MPO458803 MZK458802:MZK458803 NJG458802:NJG458803 NTC458802:NTC458803 OCY458802:OCY458803 OMU458802:OMU458803 OWQ458802:OWQ458803 PGM458802:PGM458803 PQI458802:PQI458803 QAE458802:QAE458803 QKA458802:QKA458803 QTW458802:QTW458803 RDS458802:RDS458803 RNO458802:RNO458803 RXK458802:RXK458803 SHG458802:SHG458803 SRC458802:SRC458803 TAY458802:TAY458803 TKU458802:TKU458803 TUQ458802:TUQ458803 UEM458802:UEM458803 UOI458802:UOI458803 UYE458802:UYE458803 VIA458802:VIA458803 VRW458802:VRW458803 WBS458802:WBS458803 WLO458802:WLO458803 WVK458802:WVK458803 C524338:C524339 IY524338:IY524339 SU524338:SU524339 ACQ524338:ACQ524339 AMM524338:AMM524339 AWI524338:AWI524339 BGE524338:BGE524339 BQA524338:BQA524339 BZW524338:BZW524339 CJS524338:CJS524339 CTO524338:CTO524339 DDK524338:DDK524339 DNG524338:DNG524339 DXC524338:DXC524339 EGY524338:EGY524339 EQU524338:EQU524339 FAQ524338:FAQ524339 FKM524338:FKM524339 FUI524338:FUI524339 GEE524338:GEE524339 GOA524338:GOA524339 GXW524338:GXW524339 HHS524338:HHS524339 HRO524338:HRO524339 IBK524338:IBK524339 ILG524338:ILG524339 IVC524338:IVC524339 JEY524338:JEY524339 JOU524338:JOU524339 JYQ524338:JYQ524339 KIM524338:KIM524339 KSI524338:KSI524339 LCE524338:LCE524339 LMA524338:LMA524339 LVW524338:LVW524339 MFS524338:MFS524339 MPO524338:MPO524339 MZK524338:MZK524339 NJG524338:NJG524339 NTC524338:NTC524339 OCY524338:OCY524339 OMU524338:OMU524339 OWQ524338:OWQ524339 PGM524338:PGM524339 PQI524338:PQI524339 QAE524338:QAE524339 QKA524338:QKA524339 QTW524338:QTW524339 RDS524338:RDS524339 RNO524338:RNO524339 RXK524338:RXK524339 SHG524338:SHG524339 SRC524338:SRC524339 TAY524338:TAY524339 TKU524338:TKU524339 TUQ524338:TUQ524339 UEM524338:UEM524339 UOI524338:UOI524339 UYE524338:UYE524339 VIA524338:VIA524339 VRW524338:VRW524339 WBS524338:WBS524339 WLO524338:WLO524339 WVK524338:WVK524339 C589874:C589875 IY589874:IY589875 SU589874:SU589875 ACQ589874:ACQ589875 AMM589874:AMM589875 AWI589874:AWI589875 BGE589874:BGE589875 BQA589874:BQA589875 BZW589874:BZW589875 CJS589874:CJS589875 CTO589874:CTO589875 DDK589874:DDK589875 DNG589874:DNG589875 DXC589874:DXC589875 EGY589874:EGY589875 EQU589874:EQU589875 FAQ589874:FAQ589875 FKM589874:FKM589875 FUI589874:FUI589875 GEE589874:GEE589875 GOA589874:GOA589875 GXW589874:GXW589875 HHS589874:HHS589875 HRO589874:HRO589875 IBK589874:IBK589875 ILG589874:ILG589875 IVC589874:IVC589875 JEY589874:JEY589875 JOU589874:JOU589875 JYQ589874:JYQ589875 KIM589874:KIM589875 KSI589874:KSI589875 LCE589874:LCE589875 LMA589874:LMA589875 LVW589874:LVW589875 MFS589874:MFS589875 MPO589874:MPO589875 MZK589874:MZK589875 NJG589874:NJG589875 NTC589874:NTC589875 OCY589874:OCY589875 OMU589874:OMU589875 OWQ589874:OWQ589875 PGM589874:PGM589875 PQI589874:PQI589875 QAE589874:QAE589875 QKA589874:QKA589875 QTW589874:QTW589875 RDS589874:RDS589875 RNO589874:RNO589875 RXK589874:RXK589875 SHG589874:SHG589875 SRC589874:SRC589875 TAY589874:TAY589875 TKU589874:TKU589875 TUQ589874:TUQ589875 UEM589874:UEM589875 UOI589874:UOI589875 UYE589874:UYE589875 VIA589874:VIA589875 VRW589874:VRW589875 WBS589874:WBS589875 WLO589874:WLO589875 WVK589874:WVK589875 C655410:C655411 IY655410:IY655411 SU655410:SU655411 ACQ655410:ACQ655411 AMM655410:AMM655411 AWI655410:AWI655411 BGE655410:BGE655411 BQA655410:BQA655411 BZW655410:BZW655411 CJS655410:CJS655411 CTO655410:CTO655411 DDK655410:DDK655411 DNG655410:DNG655411 DXC655410:DXC655411 EGY655410:EGY655411 EQU655410:EQU655411 FAQ655410:FAQ655411 FKM655410:FKM655411 FUI655410:FUI655411 GEE655410:GEE655411 GOA655410:GOA655411 GXW655410:GXW655411 HHS655410:HHS655411 HRO655410:HRO655411 IBK655410:IBK655411 ILG655410:ILG655411 IVC655410:IVC655411 JEY655410:JEY655411 JOU655410:JOU655411 JYQ655410:JYQ655411 KIM655410:KIM655411 KSI655410:KSI655411 LCE655410:LCE655411 LMA655410:LMA655411 LVW655410:LVW655411 MFS655410:MFS655411 MPO655410:MPO655411 MZK655410:MZK655411 NJG655410:NJG655411 NTC655410:NTC655411 OCY655410:OCY655411 OMU655410:OMU655411 OWQ655410:OWQ655411 PGM655410:PGM655411 PQI655410:PQI655411 QAE655410:QAE655411 QKA655410:QKA655411 QTW655410:QTW655411 RDS655410:RDS655411 RNO655410:RNO655411 RXK655410:RXK655411 SHG655410:SHG655411 SRC655410:SRC655411 TAY655410:TAY655411 TKU655410:TKU655411 TUQ655410:TUQ655411 UEM655410:UEM655411 UOI655410:UOI655411 UYE655410:UYE655411 VIA655410:VIA655411 VRW655410:VRW655411 WBS655410:WBS655411 WLO655410:WLO655411 WVK655410:WVK655411 C720946:C720947 IY720946:IY720947 SU720946:SU720947 ACQ720946:ACQ720947 AMM720946:AMM720947 AWI720946:AWI720947 BGE720946:BGE720947 BQA720946:BQA720947 BZW720946:BZW720947 CJS720946:CJS720947 CTO720946:CTO720947 DDK720946:DDK720947 DNG720946:DNG720947 DXC720946:DXC720947 EGY720946:EGY720947 EQU720946:EQU720947 FAQ720946:FAQ720947 FKM720946:FKM720947 FUI720946:FUI720947 GEE720946:GEE720947 GOA720946:GOA720947 GXW720946:GXW720947 HHS720946:HHS720947 HRO720946:HRO720947 IBK720946:IBK720947 ILG720946:ILG720947 IVC720946:IVC720947 JEY720946:JEY720947 JOU720946:JOU720947 JYQ720946:JYQ720947 KIM720946:KIM720947 KSI720946:KSI720947 LCE720946:LCE720947 LMA720946:LMA720947 LVW720946:LVW720947 MFS720946:MFS720947 MPO720946:MPO720947 MZK720946:MZK720947 NJG720946:NJG720947 NTC720946:NTC720947 OCY720946:OCY720947 OMU720946:OMU720947 OWQ720946:OWQ720947 PGM720946:PGM720947 PQI720946:PQI720947 QAE720946:QAE720947 QKA720946:QKA720947 QTW720946:QTW720947 RDS720946:RDS720947 RNO720946:RNO720947 RXK720946:RXK720947 SHG720946:SHG720947 SRC720946:SRC720947 TAY720946:TAY720947 TKU720946:TKU720947 TUQ720946:TUQ720947 UEM720946:UEM720947 UOI720946:UOI720947 UYE720946:UYE720947 VIA720946:VIA720947 VRW720946:VRW720947 WBS720946:WBS720947 WLO720946:WLO720947 WVK720946:WVK720947 C786482:C786483 IY786482:IY786483 SU786482:SU786483 ACQ786482:ACQ786483 AMM786482:AMM786483 AWI786482:AWI786483 BGE786482:BGE786483 BQA786482:BQA786483 BZW786482:BZW786483 CJS786482:CJS786483 CTO786482:CTO786483 DDK786482:DDK786483 DNG786482:DNG786483 DXC786482:DXC786483 EGY786482:EGY786483 EQU786482:EQU786483 FAQ786482:FAQ786483 FKM786482:FKM786483 FUI786482:FUI786483 GEE786482:GEE786483 GOA786482:GOA786483 GXW786482:GXW786483 HHS786482:HHS786483 HRO786482:HRO786483 IBK786482:IBK786483 ILG786482:ILG786483 IVC786482:IVC786483 JEY786482:JEY786483 JOU786482:JOU786483 JYQ786482:JYQ786483 KIM786482:KIM786483 KSI786482:KSI786483 LCE786482:LCE786483 LMA786482:LMA786483 LVW786482:LVW786483 MFS786482:MFS786483 MPO786482:MPO786483 MZK786482:MZK786483 NJG786482:NJG786483 NTC786482:NTC786483 OCY786482:OCY786483 OMU786482:OMU786483 OWQ786482:OWQ786483 PGM786482:PGM786483 PQI786482:PQI786483 QAE786482:QAE786483 QKA786482:QKA786483 QTW786482:QTW786483 RDS786482:RDS786483 RNO786482:RNO786483 RXK786482:RXK786483 SHG786482:SHG786483 SRC786482:SRC786483 TAY786482:TAY786483 TKU786482:TKU786483 TUQ786482:TUQ786483 UEM786482:UEM786483 UOI786482:UOI786483 UYE786482:UYE786483 VIA786482:VIA786483 VRW786482:VRW786483 WBS786482:WBS786483 WLO786482:WLO786483 WVK786482:WVK786483 C852018:C852019 IY852018:IY852019 SU852018:SU852019 ACQ852018:ACQ852019 AMM852018:AMM852019 AWI852018:AWI852019 BGE852018:BGE852019 BQA852018:BQA852019 BZW852018:BZW852019 CJS852018:CJS852019 CTO852018:CTO852019 DDK852018:DDK852019 DNG852018:DNG852019 DXC852018:DXC852019 EGY852018:EGY852019 EQU852018:EQU852019 FAQ852018:FAQ852019 FKM852018:FKM852019 FUI852018:FUI852019 GEE852018:GEE852019 GOA852018:GOA852019 GXW852018:GXW852019 HHS852018:HHS852019 HRO852018:HRO852019 IBK852018:IBK852019 ILG852018:ILG852019 IVC852018:IVC852019 JEY852018:JEY852019 JOU852018:JOU852019 JYQ852018:JYQ852019 KIM852018:KIM852019 KSI852018:KSI852019 LCE852018:LCE852019 LMA852018:LMA852019 LVW852018:LVW852019 MFS852018:MFS852019 MPO852018:MPO852019 MZK852018:MZK852019 NJG852018:NJG852019 NTC852018:NTC852019 OCY852018:OCY852019 OMU852018:OMU852019 OWQ852018:OWQ852019 PGM852018:PGM852019 PQI852018:PQI852019 QAE852018:QAE852019 QKA852018:QKA852019 QTW852018:QTW852019 RDS852018:RDS852019 RNO852018:RNO852019 RXK852018:RXK852019 SHG852018:SHG852019 SRC852018:SRC852019 TAY852018:TAY852019 TKU852018:TKU852019 TUQ852018:TUQ852019 UEM852018:UEM852019 UOI852018:UOI852019 UYE852018:UYE852019 VIA852018:VIA852019 VRW852018:VRW852019 WBS852018:WBS852019 WLO852018:WLO852019 WVK852018:WVK852019 C917554:C917555 IY917554:IY917555 SU917554:SU917555 ACQ917554:ACQ917555 AMM917554:AMM917555 AWI917554:AWI917555 BGE917554:BGE917555 BQA917554:BQA917555 BZW917554:BZW917555 CJS917554:CJS917555 CTO917554:CTO917555 DDK917554:DDK917555 DNG917554:DNG917555 DXC917554:DXC917555 EGY917554:EGY917555 EQU917554:EQU917555 FAQ917554:FAQ917555 FKM917554:FKM917555 FUI917554:FUI917555 GEE917554:GEE917555 GOA917554:GOA917555 GXW917554:GXW917555 HHS917554:HHS917555 HRO917554:HRO917555 IBK917554:IBK917555 ILG917554:ILG917555 IVC917554:IVC917555 JEY917554:JEY917555 JOU917554:JOU917555 JYQ917554:JYQ917555 KIM917554:KIM917555 KSI917554:KSI917555 LCE917554:LCE917555 LMA917554:LMA917555 LVW917554:LVW917555 MFS917554:MFS917555 MPO917554:MPO917555 MZK917554:MZK917555 NJG917554:NJG917555 NTC917554:NTC917555 OCY917554:OCY917555 OMU917554:OMU917555 OWQ917554:OWQ917555 PGM917554:PGM917555 PQI917554:PQI917555 QAE917554:QAE917555 QKA917554:QKA917555 QTW917554:QTW917555 RDS917554:RDS917555 RNO917554:RNO917555 RXK917554:RXK917555 SHG917554:SHG917555 SRC917554:SRC917555 TAY917554:TAY917555 TKU917554:TKU917555 TUQ917554:TUQ917555 UEM917554:UEM917555 UOI917554:UOI917555 UYE917554:UYE917555 VIA917554:VIA917555 VRW917554:VRW917555 WBS917554:WBS917555 WLO917554:WLO917555 WVK917554:WVK917555 C983090:C983091 IY983090:IY983091 SU983090:SU983091 ACQ983090:ACQ983091 AMM983090:AMM983091 AWI983090:AWI983091 BGE983090:BGE983091 BQA983090:BQA983091 BZW983090:BZW983091 CJS983090:CJS983091 CTO983090:CTO983091 DDK983090:DDK983091 DNG983090:DNG983091 DXC983090:DXC983091 EGY983090:EGY983091 EQU983090:EQU983091 FAQ983090:FAQ983091 FKM983090:FKM983091 FUI983090:FUI983091 GEE983090:GEE983091 GOA983090:GOA983091 GXW983090:GXW983091 HHS983090:HHS983091 HRO983090:HRO983091 IBK983090:IBK983091 ILG983090:ILG983091 IVC983090:IVC983091 JEY983090:JEY983091 JOU983090:JOU983091 JYQ983090:JYQ983091 KIM983090:KIM983091 KSI983090:KSI983091 LCE983090:LCE983091 LMA983090:LMA983091 LVW983090:LVW983091 MFS983090:MFS983091 MPO983090:MPO983091 MZK983090:MZK983091 NJG983090:NJG983091 NTC983090:NTC983091 OCY983090:OCY983091 OMU983090:OMU983091 OWQ983090:OWQ983091 PGM983090:PGM983091 PQI983090:PQI983091 QAE983090:QAE983091 QKA983090:QKA983091 QTW983090:QTW983091 RDS983090:RDS983091 RNO983090:RNO983091 RXK983090:RXK983091 SHG983090:SHG983091 SRC983090:SRC983091 TAY983090:TAY983091 TKU983090:TKU983091 TUQ983090:TUQ983091 UEM983090:UEM983091 UOI983090:UOI983091 UYE983090:UYE983091 VIA983090:VIA983091 VRW983090:VRW983091 WBS983090:WBS983091 WLO983090:WLO983091 WVK983090:WVK983091 Q35:Q45 JM35:JM45 TI35:TI45 ADE35:ADE45 ANA35:ANA45 AWW35:AWW45 BGS35:BGS45 BQO35:BQO45 CAK35:CAK45 CKG35:CKG45 CUC35:CUC45 DDY35:DDY45 DNU35:DNU45 DXQ35:DXQ45 EHM35:EHM45 ERI35:ERI45 FBE35:FBE45 FLA35:FLA45 FUW35:FUW45 GES35:GES45 GOO35:GOO45 GYK35:GYK45 HIG35:HIG45 HSC35:HSC45 IBY35:IBY45 ILU35:ILU45 IVQ35:IVQ45 JFM35:JFM45 JPI35:JPI45 JZE35:JZE45 KJA35:KJA45 KSW35:KSW45 LCS35:LCS45 LMO35:LMO45 LWK35:LWK45 MGG35:MGG45 MQC35:MQC45 MZY35:MZY45 NJU35:NJU45 NTQ35:NTQ45 ODM35:ODM45 ONI35:ONI45 OXE35:OXE45 PHA35:PHA45 PQW35:PQW45 QAS35:QAS45 QKO35:QKO45 QUK35:QUK45 REG35:REG45 ROC35:ROC45 RXY35:RXY45 SHU35:SHU45 SRQ35:SRQ45 TBM35:TBM45 TLI35:TLI45 TVE35:TVE45 UFA35:UFA45 UOW35:UOW45 UYS35:UYS45 VIO35:VIO45 VSK35:VSK45 WCG35:WCG45 WMC35:WMC45 WVY35:WVY45 Q65571:Q65581 JM65571:JM65581 TI65571:TI65581 ADE65571:ADE65581 ANA65571:ANA65581 AWW65571:AWW65581 BGS65571:BGS65581 BQO65571:BQO65581 CAK65571:CAK65581 CKG65571:CKG65581 CUC65571:CUC65581 DDY65571:DDY65581 DNU65571:DNU65581 DXQ65571:DXQ65581 EHM65571:EHM65581 ERI65571:ERI65581 FBE65571:FBE65581 FLA65571:FLA65581 FUW65571:FUW65581 GES65571:GES65581 GOO65571:GOO65581 GYK65571:GYK65581 HIG65571:HIG65581 HSC65571:HSC65581 IBY65571:IBY65581 ILU65571:ILU65581 IVQ65571:IVQ65581 JFM65571:JFM65581 JPI65571:JPI65581 JZE65571:JZE65581 KJA65571:KJA65581 KSW65571:KSW65581 LCS65571:LCS65581 LMO65571:LMO65581 LWK65571:LWK65581 MGG65571:MGG65581 MQC65571:MQC65581 MZY65571:MZY65581 NJU65571:NJU65581 NTQ65571:NTQ65581 ODM65571:ODM65581 ONI65571:ONI65581 OXE65571:OXE65581 PHA65571:PHA65581 PQW65571:PQW65581 QAS65571:QAS65581 QKO65571:QKO65581 QUK65571:QUK65581 REG65571:REG65581 ROC65571:ROC65581 RXY65571:RXY65581 SHU65571:SHU65581 SRQ65571:SRQ65581 TBM65571:TBM65581 TLI65571:TLI65581 TVE65571:TVE65581 UFA65571:UFA65581 UOW65571:UOW65581 UYS65571:UYS65581 VIO65571:VIO65581 VSK65571:VSK65581 WCG65571:WCG65581 WMC65571:WMC65581 WVY65571:WVY65581 Q131107:Q131117 JM131107:JM131117 TI131107:TI131117 ADE131107:ADE131117 ANA131107:ANA131117 AWW131107:AWW131117 BGS131107:BGS131117 BQO131107:BQO131117 CAK131107:CAK131117 CKG131107:CKG131117 CUC131107:CUC131117 DDY131107:DDY131117 DNU131107:DNU131117 DXQ131107:DXQ131117 EHM131107:EHM131117 ERI131107:ERI131117 FBE131107:FBE131117 FLA131107:FLA131117 FUW131107:FUW131117 GES131107:GES131117 GOO131107:GOO131117 GYK131107:GYK131117 HIG131107:HIG131117 HSC131107:HSC131117 IBY131107:IBY131117 ILU131107:ILU131117 IVQ131107:IVQ131117 JFM131107:JFM131117 JPI131107:JPI131117 JZE131107:JZE131117 KJA131107:KJA131117 KSW131107:KSW131117 LCS131107:LCS131117 LMO131107:LMO131117 LWK131107:LWK131117 MGG131107:MGG131117 MQC131107:MQC131117 MZY131107:MZY131117 NJU131107:NJU131117 NTQ131107:NTQ131117 ODM131107:ODM131117 ONI131107:ONI131117 OXE131107:OXE131117 PHA131107:PHA131117 PQW131107:PQW131117 QAS131107:QAS131117 QKO131107:QKO131117 QUK131107:QUK131117 REG131107:REG131117 ROC131107:ROC131117 RXY131107:RXY131117 SHU131107:SHU131117 SRQ131107:SRQ131117 TBM131107:TBM131117 TLI131107:TLI131117 TVE131107:TVE131117 UFA131107:UFA131117 UOW131107:UOW131117 UYS131107:UYS131117 VIO131107:VIO131117 VSK131107:VSK131117 WCG131107:WCG131117 WMC131107:WMC131117 WVY131107:WVY131117 Q196643:Q196653 JM196643:JM196653 TI196643:TI196653 ADE196643:ADE196653 ANA196643:ANA196653 AWW196643:AWW196653 BGS196643:BGS196653 BQO196643:BQO196653 CAK196643:CAK196653 CKG196643:CKG196653 CUC196643:CUC196653 DDY196643:DDY196653 DNU196643:DNU196653 DXQ196643:DXQ196653 EHM196643:EHM196653 ERI196643:ERI196653 FBE196643:FBE196653 FLA196643:FLA196653 FUW196643:FUW196653 GES196643:GES196653 GOO196643:GOO196653 GYK196643:GYK196653 HIG196643:HIG196653 HSC196643:HSC196653 IBY196643:IBY196653 ILU196643:ILU196653 IVQ196643:IVQ196653 JFM196643:JFM196653 JPI196643:JPI196653 JZE196643:JZE196653 KJA196643:KJA196653 KSW196643:KSW196653 LCS196643:LCS196653 LMO196643:LMO196653 LWK196643:LWK196653 MGG196643:MGG196653 MQC196643:MQC196653 MZY196643:MZY196653 NJU196643:NJU196653 NTQ196643:NTQ196653 ODM196643:ODM196653 ONI196643:ONI196653 OXE196643:OXE196653 PHA196643:PHA196653 PQW196643:PQW196653 QAS196643:QAS196653 QKO196643:QKO196653 QUK196643:QUK196653 REG196643:REG196653 ROC196643:ROC196653 RXY196643:RXY196653 SHU196643:SHU196653 SRQ196643:SRQ196653 TBM196643:TBM196653 TLI196643:TLI196653 TVE196643:TVE196653 UFA196643:UFA196653 UOW196643:UOW196653 UYS196643:UYS196653 VIO196643:VIO196653 VSK196643:VSK196653 WCG196643:WCG196653 WMC196643:WMC196653 WVY196643:WVY196653 Q262179:Q262189 JM262179:JM262189 TI262179:TI262189 ADE262179:ADE262189 ANA262179:ANA262189 AWW262179:AWW262189 BGS262179:BGS262189 BQO262179:BQO262189 CAK262179:CAK262189 CKG262179:CKG262189 CUC262179:CUC262189 DDY262179:DDY262189 DNU262179:DNU262189 DXQ262179:DXQ262189 EHM262179:EHM262189 ERI262179:ERI262189 FBE262179:FBE262189 FLA262179:FLA262189 FUW262179:FUW262189 GES262179:GES262189 GOO262179:GOO262189 GYK262179:GYK262189 HIG262179:HIG262189 HSC262179:HSC262189 IBY262179:IBY262189 ILU262179:ILU262189 IVQ262179:IVQ262189 JFM262179:JFM262189 JPI262179:JPI262189 JZE262179:JZE262189 KJA262179:KJA262189 KSW262179:KSW262189 LCS262179:LCS262189 LMO262179:LMO262189 LWK262179:LWK262189 MGG262179:MGG262189 MQC262179:MQC262189 MZY262179:MZY262189 NJU262179:NJU262189 NTQ262179:NTQ262189 ODM262179:ODM262189 ONI262179:ONI262189 OXE262179:OXE262189 PHA262179:PHA262189 PQW262179:PQW262189 QAS262179:QAS262189 QKO262179:QKO262189 QUK262179:QUK262189 REG262179:REG262189 ROC262179:ROC262189 RXY262179:RXY262189 SHU262179:SHU262189 SRQ262179:SRQ262189 TBM262179:TBM262189 TLI262179:TLI262189 TVE262179:TVE262189 UFA262179:UFA262189 UOW262179:UOW262189 UYS262179:UYS262189 VIO262179:VIO262189 VSK262179:VSK262189 WCG262179:WCG262189 WMC262179:WMC262189 WVY262179:WVY262189 Q327715:Q327725 JM327715:JM327725 TI327715:TI327725 ADE327715:ADE327725 ANA327715:ANA327725 AWW327715:AWW327725 BGS327715:BGS327725 BQO327715:BQO327725 CAK327715:CAK327725 CKG327715:CKG327725 CUC327715:CUC327725 DDY327715:DDY327725 DNU327715:DNU327725 DXQ327715:DXQ327725 EHM327715:EHM327725 ERI327715:ERI327725 FBE327715:FBE327725 FLA327715:FLA327725 FUW327715:FUW327725 GES327715:GES327725 GOO327715:GOO327725 GYK327715:GYK327725 HIG327715:HIG327725 HSC327715:HSC327725 IBY327715:IBY327725 ILU327715:ILU327725 IVQ327715:IVQ327725 JFM327715:JFM327725 JPI327715:JPI327725 JZE327715:JZE327725 KJA327715:KJA327725 KSW327715:KSW327725 LCS327715:LCS327725 LMO327715:LMO327725 LWK327715:LWK327725 MGG327715:MGG327725 MQC327715:MQC327725 MZY327715:MZY327725 NJU327715:NJU327725 NTQ327715:NTQ327725 ODM327715:ODM327725 ONI327715:ONI327725 OXE327715:OXE327725 PHA327715:PHA327725 PQW327715:PQW327725 QAS327715:QAS327725 QKO327715:QKO327725 QUK327715:QUK327725 REG327715:REG327725 ROC327715:ROC327725 RXY327715:RXY327725 SHU327715:SHU327725 SRQ327715:SRQ327725 TBM327715:TBM327725 TLI327715:TLI327725 TVE327715:TVE327725 UFA327715:UFA327725 UOW327715:UOW327725 UYS327715:UYS327725 VIO327715:VIO327725 VSK327715:VSK327725 WCG327715:WCG327725 WMC327715:WMC327725 WVY327715:WVY327725 Q393251:Q393261 JM393251:JM393261 TI393251:TI393261 ADE393251:ADE393261 ANA393251:ANA393261 AWW393251:AWW393261 BGS393251:BGS393261 BQO393251:BQO393261 CAK393251:CAK393261 CKG393251:CKG393261 CUC393251:CUC393261 DDY393251:DDY393261 DNU393251:DNU393261 DXQ393251:DXQ393261 EHM393251:EHM393261 ERI393251:ERI393261 FBE393251:FBE393261 FLA393251:FLA393261 FUW393251:FUW393261 GES393251:GES393261 GOO393251:GOO393261 GYK393251:GYK393261 HIG393251:HIG393261 HSC393251:HSC393261 IBY393251:IBY393261 ILU393251:ILU393261 IVQ393251:IVQ393261 JFM393251:JFM393261 JPI393251:JPI393261 JZE393251:JZE393261 KJA393251:KJA393261 KSW393251:KSW393261 LCS393251:LCS393261 LMO393251:LMO393261 LWK393251:LWK393261 MGG393251:MGG393261 MQC393251:MQC393261 MZY393251:MZY393261 NJU393251:NJU393261 NTQ393251:NTQ393261 ODM393251:ODM393261 ONI393251:ONI393261 OXE393251:OXE393261 PHA393251:PHA393261 PQW393251:PQW393261 QAS393251:QAS393261 QKO393251:QKO393261 QUK393251:QUK393261 REG393251:REG393261 ROC393251:ROC393261 RXY393251:RXY393261 SHU393251:SHU393261 SRQ393251:SRQ393261 TBM393251:TBM393261 TLI393251:TLI393261 TVE393251:TVE393261 UFA393251:UFA393261 UOW393251:UOW393261 UYS393251:UYS393261 VIO393251:VIO393261 VSK393251:VSK393261 WCG393251:WCG393261 WMC393251:WMC393261 WVY393251:WVY393261 Q458787:Q458797 JM458787:JM458797 TI458787:TI458797 ADE458787:ADE458797 ANA458787:ANA458797 AWW458787:AWW458797 BGS458787:BGS458797 BQO458787:BQO458797 CAK458787:CAK458797 CKG458787:CKG458797 CUC458787:CUC458797 DDY458787:DDY458797 DNU458787:DNU458797 DXQ458787:DXQ458797 EHM458787:EHM458797 ERI458787:ERI458797 FBE458787:FBE458797 FLA458787:FLA458797 FUW458787:FUW458797 GES458787:GES458797 GOO458787:GOO458797 GYK458787:GYK458797 HIG458787:HIG458797 HSC458787:HSC458797 IBY458787:IBY458797 ILU458787:ILU458797 IVQ458787:IVQ458797 JFM458787:JFM458797 JPI458787:JPI458797 JZE458787:JZE458797 KJA458787:KJA458797 KSW458787:KSW458797 LCS458787:LCS458797 LMO458787:LMO458797 LWK458787:LWK458797 MGG458787:MGG458797 MQC458787:MQC458797 MZY458787:MZY458797 NJU458787:NJU458797 NTQ458787:NTQ458797 ODM458787:ODM458797 ONI458787:ONI458797 OXE458787:OXE458797 PHA458787:PHA458797 PQW458787:PQW458797 QAS458787:QAS458797 QKO458787:QKO458797 QUK458787:QUK458797 REG458787:REG458797 ROC458787:ROC458797 RXY458787:RXY458797 SHU458787:SHU458797 SRQ458787:SRQ458797 TBM458787:TBM458797 TLI458787:TLI458797 TVE458787:TVE458797 UFA458787:UFA458797 UOW458787:UOW458797 UYS458787:UYS458797 VIO458787:VIO458797 VSK458787:VSK458797 WCG458787:WCG458797 WMC458787:WMC458797 WVY458787:WVY458797 Q524323:Q524333 JM524323:JM524333 TI524323:TI524333 ADE524323:ADE524333 ANA524323:ANA524333 AWW524323:AWW524333 BGS524323:BGS524333 BQO524323:BQO524333 CAK524323:CAK524333 CKG524323:CKG524333 CUC524323:CUC524333 DDY524323:DDY524333 DNU524323:DNU524333 DXQ524323:DXQ524333 EHM524323:EHM524333 ERI524323:ERI524333 FBE524323:FBE524333 FLA524323:FLA524333 FUW524323:FUW524333 GES524323:GES524333 GOO524323:GOO524333 GYK524323:GYK524333 HIG524323:HIG524333 HSC524323:HSC524333 IBY524323:IBY524333 ILU524323:ILU524333 IVQ524323:IVQ524333 JFM524323:JFM524333 JPI524323:JPI524333 JZE524323:JZE524333 KJA524323:KJA524333 KSW524323:KSW524333 LCS524323:LCS524333 LMO524323:LMO524333 LWK524323:LWK524333 MGG524323:MGG524333 MQC524323:MQC524333 MZY524323:MZY524333 NJU524323:NJU524333 NTQ524323:NTQ524333 ODM524323:ODM524333 ONI524323:ONI524333 OXE524323:OXE524333 PHA524323:PHA524333 PQW524323:PQW524333 QAS524323:QAS524333 QKO524323:QKO524333 QUK524323:QUK524333 REG524323:REG524333 ROC524323:ROC524333 RXY524323:RXY524333 SHU524323:SHU524333 SRQ524323:SRQ524333 TBM524323:TBM524333 TLI524323:TLI524333 TVE524323:TVE524333 UFA524323:UFA524333 UOW524323:UOW524333 UYS524323:UYS524333 VIO524323:VIO524333 VSK524323:VSK524333 WCG524323:WCG524333 WMC524323:WMC524333 WVY524323:WVY524333 Q589859:Q589869 JM589859:JM589869 TI589859:TI589869 ADE589859:ADE589869 ANA589859:ANA589869 AWW589859:AWW589869 BGS589859:BGS589869 BQO589859:BQO589869 CAK589859:CAK589869 CKG589859:CKG589869 CUC589859:CUC589869 DDY589859:DDY589869 DNU589859:DNU589869 DXQ589859:DXQ589869 EHM589859:EHM589869 ERI589859:ERI589869 FBE589859:FBE589869 FLA589859:FLA589869 FUW589859:FUW589869 GES589859:GES589869 GOO589859:GOO589869 GYK589859:GYK589869 HIG589859:HIG589869 HSC589859:HSC589869 IBY589859:IBY589869 ILU589859:ILU589869 IVQ589859:IVQ589869 JFM589859:JFM589869 JPI589859:JPI589869 JZE589859:JZE589869 KJA589859:KJA589869 KSW589859:KSW589869 LCS589859:LCS589869 LMO589859:LMO589869 LWK589859:LWK589869 MGG589859:MGG589869 MQC589859:MQC589869 MZY589859:MZY589869 NJU589859:NJU589869 NTQ589859:NTQ589869 ODM589859:ODM589869 ONI589859:ONI589869 OXE589859:OXE589869 PHA589859:PHA589869 PQW589859:PQW589869 QAS589859:QAS589869 QKO589859:QKO589869 QUK589859:QUK589869 REG589859:REG589869 ROC589859:ROC589869 RXY589859:RXY589869 SHU589859:SHU589869 SRQ589859:SRQ589869 TBM589859:TBM589869 TLI589859:TLI589869 TVE589859:TVE589869 UFA589859:UFA589869 UOW589859:UOW589869 UYS589859:UYS589869 VIO589859:VIO589869 VSK589859:VSK589869 WCG589859:WCG589869 WMC589859:WMC589869 WVY589859:WVY589869 Q655395:Q655405 JM655395:JM655405 TI655395:TI655405 ADE655395:ADE655405 ANA655395:ANA655405 AWW655395:AWW655405 BGS655395:BGS655405 BQO655395:BQO655405 CAK655395:CAK655405 CKG655395:CKG655405 CUC655395:CUC655405 DDY655395:DDY655405 DNU655395:DNU655405 DXQ655395:DXQ655405 EHM655395:EHM655405 ERI655395:ERI655405 FBE655395:FBE655405 FLA655395:FLA655405 FUW655395:FUW655405 GES655395:GES655405 GOO655395:GOO655405 GYK655395:GYK655405 HIG655395:HIG655405 HSC655395:HSC655405 IBY655395:IBY655405 ILU655395:ILU655405 IVQ655395:IVQ655405 JFM655395:JFM655405 JPI655395:JPI655405 JZE655395:JZE655405 KJA655395:KJA655405 KSW655395:KSW655405 LCS655395:LCS655405 LMO655395:LMO655405 LWK655395:LWK655405 MGG655395:MGG655405 MQC655395:MQC655405 MZY655395:MZY655405 NJU655395:NJU655405 NTQ655395:NTQ655405 ODM655395:ODM655405 ONI655395:ONI655405 OXE655395:OXE655405 PHA655395:PHA655405 PQW655395:PQW655405 QAS655395:QAS655405 QKO655395:QKO655405 QUK655395:QUK655405 REG655395:REG655405 ROC655395:ROC655405 RXY655395:RXY655405 SHU655395:SHU655405 SRQ655395:SRQ655405 TBM655395:TBM655405 TLI655395:TLI655405 TVE655395:TVE655405 UFA655395:UFA655405 UOW655395:UOW655405 UYS655395:UYS655405 VIO655395:VIO655405 VSK655395:VSK655405 WCG655395:WCG655405 WMC655395:WMC655405 WVY655395:WVY655405 Q720931:Q720941 JM720931:JM720941 TI720931:TI720941 ADE720931:ADE720941 ANA720931:ANA720941 AWW720931:AWW720941 BGS720931:BGS720941 BQO720931:BQO720941 CAK720931:CAK720941 CKG720931:CKG720941 CUC720931:CUC720941 DDY720931:DDY720941 DNU720931:DNU720941 DXQ720931:DXQ720941 EHM720931:EHM720941 ERI720931:ERI720941 FBE720931:FBE720941 FLA720931:FLA720941 FUW720931:FUW720941 GES720931:GES720941 GOO720931:GOO720941 GYK720931:GYK720941 HIG720931:HIG720941 HSC720931:HSC720941 IBY720931:IBY720941 ILU720931:ILU720941 IVQ720931:IVQ720941 JFM720931:JFM720941 JPI720931:JPI720941 JZE720931:JZE720941 KJA720931:KJA720941 KSW720931:KSW720941 LCS720931:LCS720941 LMO720931:LMO720941 LWK720931:LWK720941 MGG720931:MGG720941 MQC720931:MQC720941 MZY720931:MZY720941 NJU720931:NJU720941 NTQ720931:NTQ720941 ODM720931:ODM720941 ONI720931:ONI720941 OXE720931:OXE720941 PHA720931:PHA720941 PQW720931:PQW720941 QAS720931:QAS720941 QKO720931:QKO720941 QUK720931:QUK720941 REG720931:REG720941 ROC720931:ROC720941 RXY720931:RXY720941 SHU720931:SHU720941 SRQ720931:SRQ720941 TBM720931:TBM720941 TLI720931:TLI720941 TVE720931:TVE720941 UFA720931:UFA720941 UOW720931:UOW720941 UYS720931:UYS720941 VIO720931:VIO720941 VSK720931:VSK720941 WCG720931:WCG720941 WMC720931:WMC720941 WVY720931:WVY720941 Q786467:Q786477 JM786467:JM786477 TI786467:TI786477 ADE786467:ADE786477 ANA786467:ANA786477 AWW786467:AWW786477 BGS786467:BGS786477 BQO786467:BQO786477 CAK786467:CAK786477 CKG786467:CKG786477 CUC786467:CUC786477 DDY786467:DDY786477 DNU786467:DNU786477 DXQ786467:DXQ786477 EHM786467:EHM786477 ERI786467:ERI786477 FBE786467:FBE786477 FLA786467:FLA786477 FUW786467:FUW786477 GES786467:GES786477 GOO786467:GOO786477 GYK786467:GYK786477 HIG786467:HIG786477 HSC786467:HSC786477 IBY786467:IBY786477 ILU786467:ILU786477 IVQ786467:IVQ786477 JFM786467:JFM786477 JPI786467:JPI786477 JZE786467:JZE786477 KJA786467:KJA786477 KSW786467:KSW786477 LCS786467:LCS786477 LMO786467:LMO786477 LWK786467:LWK786477 MGG786467:MGG786477 MQC786467:MQC786477 MZY786467:MZY786477 NJU786467:NJU786477 NTQ786467:NTQ786477 ODM786467:ODM786477 ONI786467:ONI786477 OXE786467:OXE786477 PHA786467:PHA786477 PQW786467:PQW786477 QAS786467:QAS786477 QKO786467:QKO786477 QUK786467:QUK786477 REG786467:REG786477 ROC786467:ROC786477 RXY786467:RXY786477 SHU786467:SHU786477 SRQ786467:SRQ786477 TBM786467:TBM786477 TLI786467:TLI786477 TVE786467:TVE786477 UFA786467:UFA786477 UOW786467:UOW786477 UYS786467:UYS786477 VIO786467:VIO786477 VSK786467:VSK786477 WCG786467:WCG786477 WMC786467:WMC786477 WVY786467:WVY786477 Q852003:Q852013 JM852003:JM852013 TI852003:TI852013 ADE852003:ADE852013 ANA852003:ANA852013 AWW852003:AWW852013 BGS852003:BGS852013 BQO852003:BQO852013 CAK852003:CAK852013 CKG852003:CKG852013 CUC852003:CUC852013 DDY852003:DDY852013 DNU852003:DNU852013 DXQ852003:DXQ852013 EHM852003:EHM852013 ERI852003:ERI852013 FBE852003:FBE852013 FLA852003:FLA852013 FUW852003:FUW852013 GES852003:GES852013 GOO852003:GOO852013 GYK852003:GYK852013 HIG852003:HIG852013 HSC852003:HSC852013 IBY852003:IBY852013 ILU852003:ILU852013 IVQ852003:IVQ852013 JFM852003:JFM852013 JPI852003:JPI852013 JZE852003:JZE852013 KJA852003:KJA852013 KSW852003:KSW852013 LCS852003:LCS852013 LMO852003:LMO852013 LWK852003:LWK852013 MGG852003:MGG852013 MQC852003:MQC852013 MZY852003:MZY852013 NJU852003:NJU852013 NTQ852003:NTQ852013 ODM852003:ODM852013 ONI852003:ONI852013 OXE852003:OXE852013 PHA852003:PHA852013 PQW852003:PQW852013 QAS852003:QAS852013 QKO852003:QKO852013 QUK852003:QUK852013 REG852003:REG852013 ROC852003:ROC852013 RXY852003:RXY852013 SHU852003:SHU852013 SRQ852003:SRQ852013 TBM852003:TBM852013 TLI852003:TLI852013 TVE852003:TVE852013 UFA852003:UFA852013 UOW852003:UOW852013 UYS852003:UYS852013 VIO852003:VIO852013 VSK852003:VSK852013 WCG852003:WCG852013 WMC852003:WMC852013 WVY852003:WVY852013 Q917539:Q917549 JM917539:JM917549 TI917539:TI917549 ADE917539:ADE917549 ANA917539:ANA917549 AWW917539:AWW917549 BGS917539:BGS917549 BQO917539:BQO917549 CAK917539:CAK917549 CKG917539:CKG917549 CUC917539:CUC917549 DDY917539:DDY917549 DNU917539:DNU917549 DXQ917539:DXQ917549 EHM917539:EHM917549 ERI917539:ERI917549 FBE917539:FBE917549 FLA917539:FLA917549 FUW917539:FUW917549 GES917539:GES917549 GOO917539:GOO917549 GYK917539:GYK917549 HIG917539:HIG917549 HSC917539:HSC917549 IBY917539:IBY917549 ILU917539:ILU917549 IVQ917539:IVQ917549 JFM917539:JFM917549 JPI917539:JPI917549 JZE917539:JZE917549 KJA917539:KJA917549 KSW917539:KSW917549 LCS917539:LCS917549 LMO917539:LMO917549 LWK917539:LWK917549 MGG917539:MGG917549 MQC917539:MQC917549 MZY917539:MZY917549 NJU917539:NJU917549 NTQ917539:NTQ917549 ODM917539:ODM917549 ONI917539:ONI917549 OXE917539:OXE917549 PHA917539:PHA917549 PQW917539:PQW917549 QAS917539:QAS917549 QKO917539:QKO917549 QUK917539:QUK917549 REG917539:REG917549 ROC917539:ROC917549 RXY917539:RXY917549 SHU917539:SHU917549 SRQ917539:SRQ917549 TBM917539:TBM917549 TLI917539:TLI917549 TVE917539:TVE917549 UFA917539:UFA917549 UOW917539:UOW917549 UYS917539:UYS917549 VIO917539:VIO917549 VSK917539:VSK917549 WCG917539:WCG917549 WMC917539:WMC917549 WVY917539:WVY917549 Q983075:Q983085 JM983075:JM983085 TI983075:TI983085 ADE983075:ADE983085 ANA983075:ANA983085 AWW983075:AWW983085 BGS983075:BGS983085 BQO983075:BQO983085 CAK983075:CAK983085 CKG983075:CKG983085 CUC983075:CUC983085 DDY983075:DDY983085 DNU983075:DNU983085 DXQ983075:DXQ983085 EHM983075:EHM983085 ERI983075:ERI983085 FBE983075:FBE983085 FLA983075:FLA983085 FUW983075:FUW983085 GES983075:GES983085 GOO983075:GOO983085 GYK983075:GYK983085 HIG983075:HIG983085 HSC983075:HSC983085 IBY983075:IBY983085 ILU983075:ILU983085 IVQ983075:IVQ983085 JFM983075:JFM983085 JPI983075:JPI983085 JZE983075:JZE983085 KJA983075:KJA983085 KSW983075:KSW983085 LCS983075:LCS983085 LMO983075:LMO983085 LWK983075:LWK983085 MGG983075:MGG983085 MQC983075:MQC983085 MZY983075:MZY983085 NJU983075:NJU983085 NTQ983075:NTQ983085 ODM983075:ODM983085 ONI983075:ONI983085 OXE983075:OXE983085 PHA983075:PHA983085 PQW983075:PQW983085 QAS983075:QAS983085 QKO983075:QKO983085 QUK983075:QUK983085 REG983075:REG983085 ROC983075:ROC983085 RXY983075:RXY983085 SHU983075:SHU983085 SRQ983075:SRQ983085 TBM983075:TBM983085 TLI983075:TLI983085 TVE983075:TVE983085 UFA983075:UFA983085 UOW983075:UOW983085 UYS983075:UYS983085 VIO983075:VIO983085 VSK983075:VSK983085 WCG983075:WCG983085 WMC983075:WMC983085 WVY983075:WVY983085 AK42:AK45 KG42:KG45 UC42:UC45 ADY42:ADY45 ANU42:ANU45 AXQ42:AXQ45 BHM42:BHM45 BRI42:BRI45 CBE42:CBE45 CLA42:CLA45 CUW42:CUW45 DES42:DES45 DOO42:DOO45 DYK42:DYK45 EIG42:EIG45 ESC42:ESC45 FBY42:FBY45 FLU42:FLU45 FVQ42:FVQ45 GFM42:GFM45 GPI42:GPI45 GZE42:GZE45 HJA42:HJA45 HSW42:HSW45 ICS42:ICS45 IMO42:IMO45 IWK42:IWK45 JGG42:JGG45 JQC42:JQC45 JZY42:JZY45 KJU42:KJU45 KTQ42:KTQ45 LDM42:LDM45 LNI42:LNI45 LXE42:LXE45 MHA42:MHA45 MQW42:MQW45 NAS42:NAS45 NKO42:NKO45 NUK42:NUK45 OEG42:OEG45 OOC42:OOC45 OXY42:OXY45 PHU42:PHU45 PRQ42:PRQ45 QBM42:QBM45 QLI42:QLI45 QVE42:QVE45 RFA42:RFA45 ROW42:ROW45 RYS42:RYS45 SIO42:SIO45 SSK42:SSK45 TCG42:TCG45 TMC42:TMC45 TVY42:TVY45 UFU42:UFU45 UPQ42:UPQ45 UZM42:UZM45 VJI42:VJI45 VTE42:VTE45 WDA42:WDA45 WMW42:WMW45 WWS42:WWS45 AK65578:AK65581 KG65578:KG65581 UC65578:UC65581 ADY65578:ADY65581 ANU65578:ANU65581 AXQ65578:AXQ65581 BHM65578:BHM65581 BRI65578:BRI65581 CBE65578:CBE65581 CLA65578:CLA65581 CUW65578:CUW65581 DES65578:DES65581 DOO65578:DOO65581 DYK65578:DYK65581 EIG65578:EIG65581 ESC65578:ESC65581 FBY65578:FBY65581 FLU65578:FLU65581 FVQ65578:FVQ65581 GFM65578:GFM65581 GPI65578:GPI65581 GZE65578:GZE65581 HJA65578:HJA65581 HSW65578:HSW65581 ICS65578:ICS65581 IMO65578:IMO65581 IWK65578:IWK65581 JGG65578:JGG65581 JQC65578:JQC65581 JZY65578:JZY65581 KJU65578:KJU65581 KTQ65578:KTQ65581 LDM65578:LDM65581 LNI65578:LNI65581 LXE65578:LXE65581 MHA65578:MHA65581 MQW65578:MQW65581 NAS65578:NAS65581 NKO65578:NKO65581 NUK65578:NUK65581 OEG65578:OEG65581 OOC65578:OOC65581 OXY65578:OXY65581 PHU65578:PHU65581 PRQ65578:PRQ65581 QBM65578:QBM65581 QLI65578:QLI65581 QVE65578:QVE65581 RFA65578:RFA65581 ROW65578:ROW65581 RYS65578:RYS65581 SIO65578:SIO65581 SSK65578:SSK65581 TCG65578:TCG65581 TMC65578:TMC65581 TVY65578:TVY65581 UFU65578:UFU65581 UPQ65578:UPQ65581 UZM65578:UZM65581 VJI65578:VJI65581 VTE65578:VTE65581 WDA65578:WDA65581 WMW65578:WMW65581 WWS65578:WWS65581 AK131114:AK131117 KG131114:KG131117 UC131114:UC131117 ADY131114:ADY131117 ANU131114:ANU131117 AXQ131114:AXQ131117 BHM131114:BHM131117 BRI131114:BRI131117 CBE131114:CBE131117 CLA131114:CLA131117 CUW131114:CUW131117 DES131114:DES131117 DOO131114:DOO131117 DYK131114:DYK131117 EIG131114:EIG131117 ESC131114:ESC131117 FBY131114:FBY131117 FLU131114:FLU131117 FVQ131114:FVQ131117 GFM131114:GFM131117 GPI131114:GPI131117 GZE131114:GZE131117 HJA131114:HJA131117 HSW131114:HSW131117 ICS131114:ICS131117 IMO131114:IMO131117 IWK131114:IWK131117 JGG131114:JGG131117 JQC131114:JQC131117 JZY131114:JZY131117 KJU131114:KJU131117 KTQ131114:KTQ131117 LDM131114:LDM131117 LNI131114:LNI131117 LXE131114:LXE131117 MHA131114:MHA131117 MQW131114:MQW131117 NAS131114:NAS131117 NKO131114:NKO131117 NUK131114:NUK131117 OEG131114:OEG131117 OOC131114:OOC131117 OXY131114:OXY131117 PHU131114:PHU131117 PRQ131114:PRQ131117 QBM131114:QBM131117 QLI131114:QLI131117 QVE131114:QVE131117 RFA131114:RFA131117 ROW131114:ROW131117 RYS131114:RYS131117 SIO131114:SIO131117 SSK131114:SSK131117 TCG131114:TCG131117 TMC131114:TMC131117 TVY131114:TVY131117 UFU131114:UFU131117 UPQ131114:UPQ131117 UZM131114:UZM131117 VJI131114:VJI131117 VTE131114:VTE131117 WDA131114:WDA131117 WMW131114:WMW131117 WWS131114:WWS131117 AK196650:AK196653 KG196650:KG196653 UC196650:UC196653 ADY196650:ADY196653 ANU196650:ANU196653 AXQ196650:AXQ196653 BHM196650:BHM196653 BRI196650:BRI196653 CBE196650:CBE196653 CLA196650:CLA196653 CUW196650:CUW196653 DES196650:DES196653 DOO196650:DOO196653 DYK196650:DYK196653 EIG196650:EIG196653 ESC196650:ESC196653 FBY196650:FBY196653 FLU196650:FLU196653 FVQ196650:FVQ196653 GFM196650:GFM196653 GPI196650:GPI196653 GZE196650:GZE196653 HJA196650:HJA196653 HSW196650:HSW196653 ICS196650:ICS196653 IMO196650:IMO196653 IWK196650:IWK196653 JGG196650:JGG196653 JQC196650:JQC196653 JZY196650:JZY196653 KJU196650:KJU196653 KTQ196650:KTQ196653 LDM196650:LDM196653 LNI196650:LNI196653 LXE196650:LXE196653 MHA196650:MHA196653 MQW196650:MQW196653 NAS196650:NAS196653 NKO196650:NKO196653 NUK196650:NUK196653 OEG196650:OEG196653 OOC196650:OOC196653 OXY196650:OXY196653 PHU196650:PHU196653 PRQ196650:PRQ196653 QBM196650:QBM196653 QLI196650:QLI196653 QVE196650:QVE196653 RFA196650:RFA196653 ROW196650:ROW196653 RYS196650:RYS196653 SIO196650:SIO196653 SSK196650:SSK196653 TCG196650:TCG196653 TMC196650:TMC196653 TVY196650:TVY196653 UFU196650:UFU196653 UPQ196650:UPQ196653 UZM196650:UZM196653 VJI196650:VJI196653 VTE196650:VTE196653 WDA196650:WDA196653 WMW196650:WMW196653 WWS196650:WWS196653 AK262186:AK262189 KG262186:KG262189 UC262186:UC262189 ADY262186:ADY262189 ANU262186:ANU262189 AXQ262186:AXQ262189 BHM262186:BHM262189 BRI262186:BRI262189 CBE262186:CBE262189 CLA262186:CLA262189 CUW262186:CUW262189 DES262186:DES262189 DOO262186:DOO262189 DYK262186:DYK262189 EIG262186:EIG262189 ESC262186:ESC262189 FBY262186:FBY262189 FLU262186:FLU262189 FVQ262186:FVQ262189 GFM262186:GFM262189 GPI262186:GPI262189 GZE262186:GZE262189 HJA262186:HJA262189 HSW262186:HSW262189 ICS262186:ICS262189 IMO262186:IMO262189 IWK262186:IWK262189 JGG262186:JGG262189 JQC262186:JQC262189 JZY262186:JZY262189 KJU262186:KJU262189 KTQ262186:KTQ262189 LDM262186:LDM262189 LNI262186:LNI262189 LXE262186:LXE262189 MHA262186:MHA262189 MQW262186:MQW262189 NAS262186:NAS262189 NKO262186:NKO262189 NUK262186:NUK262189 OEG262186:OEG262189 OOC262186:OOC262189 OXY262186:OXY262189 PHU262186:PHU262189 PRQ262186:PRQ262189 QBM262186:QBM262189 QLI262186:QLI262189 QVE262186:QVE262189 RFA262186:RFA262189 ROW262186:ROW262189 RYS262186:RYS262189 SIO262186:SIO262189 SSK262186:SSK262189 TCG262186:TCG262189 TMC262186:TMC262189 TVY262186:TVY262189 UFU262186:UFU262189 UPQ262186:UPQ262189 UZM262186:UZM262189 VJI262186:VJI262189 VTE262186:VTE262189 WDA262186:WDA262189 WMW262186:WMW262189 WWS262186:WWS262189 AK327722:AK327725 KG327722:KG327725 UC327722:UC327725 ADY327722:ADY327725 ANU327722:ANU327725 AXQ327722:AXQ327725 BHM327722:BHM327725 BRI327722:BRI327725 CBE327722:CBE327725 CLA327722:CLA327725 CUW327722:CUW327725 DES327722:DES327725 DOO327722:DOO327725 DYK327722:DYK327725 EIG327722:EIG327725 ESC327722:ESC327725 FBY327722:FBY327725 FLU327722:FLU327725 FVQ327722:FVQ327725 GFM327722:GFM327725 GPI327722:GPI327725 GZE327722:GZE327725 HJA327722:HJA327725 HSW327722:HSW327725 ICS327722:ICS327725 IMO327722:IMO327725 IWK327722:IWK327725 JGG327722:JGG327725 JQC327722:JQC327725 JZY327722:JZY327725 KJU327722:KJU327725 KTQ327722:KTQ327725 LDM327722:LDM327725 LNI327722:LNI327725 LXE327722:LXE327725 MHA327722:MHA327725 MQW327722:MQW327725 NAS327722:NAS327725 NKO327722:NKO327725 NUK327722:NUK327725 OEG327722:OEG327725 OOC327722:OOC327725 OXY327722:OXY327725 PHU327722:PHU327725 PRQ327722:PRQ327725 QBM327722:QBM327725 QLI327722:QLI327725 QVE327722:QVE327725 RFA327722:RFA327725 ROW327722:ROW327725 RYS327722:RYS327725 SIO327722:SIO327725 SSK327722:SSK327725 TCG327722:TCG327725 TMC327722:TMC327725 TVY327722:TVY327725 UFU327722:UFU327725 UPQ327722:UPQ327725 UZM327722:UZM327725 VJI327722:VJI327725 VTE327722:VTE327725 WDA327722:WDA327725 WMW327722:WMW327725 WWS327722:WWS327725 AK393258:AK393261 KG393258:KG393261 UC393258:UC393261 ADY393258:ADY393261 ANU393258:ANU393261 AXQ393258:AXQ393261 BHM393258:BHM393261 BRI393258:BRI393261 CBE393258:CBE393261 CLA393258:CLA393261 CUW393258:CUW393261 DES393258:DES393261 DOO393258:DOO393261 DYK393258:DYK393261 EIG393258:EIG393261 ESC393258:ESC393261 FBY393258:FBY393261 FLU393258:FLU393261 FVQ393258:FVQ393261 GFM393258:GFM393261 GPI393258:GPI393261 GZE393258:GZE393261 HJA393258:HJA393261 HSW393258:HSW393261 ICS393258:ICS393261 IMO393258:IMO393261 IWK393258:IWK393261 JGG393258:JGG393261 JQC393258:JQC393261 JZY393258:JZY393261 KJU393258:KJU393261 KTQ393258:KTQ393261 LDM393258:LDM393261 LNI393258:LNI393261 LXE393258:LXE393261 MHA393258:MHA393261 MQW393258:MQW393261 NAS393258:NAS393261 NKO393258:NKO393261 NUK393258:NUK393261 OEG393258:OEG393261 OOC393258:OOC393261 OXY393258:OXY393261 PHU393258:PHU393261 PRQ393258:PRQ393261 QBM393258:QBM393261 QLI393258:QLI393261 QVE393258:QVE393261 RFA393258:RFA393261 ROW393258:ROW393261 RYS393258:RYS393261 SIO393258:SIO393261 SSK393258:SSK393261 TCG393258:TCG393261 TMC393258:TMC393261 TVY393258:TVY393261 UFU393258:UFU393261 UPQ393258:UPQ393261 UZM393258:UZM393261 VJI393258:VJI393261 VTE393258:VTE393261 WDA393258:WDA393261 WMW393258:WMW393261 WWS393258:WWS393261 AK458794:AK458797 KG458794:KG458797 UC458794:UC458797 ADY458794:ADY458797 ANU458794:ANU458797 AXQ458794:AXQ458797 BHM458794:BHM458797 BRI458794:BRI458797 CBE458794:CBE458797 CLA458794:CLA458797 CUW458794:CUW458797 DES458794:DES458797 DOO458794:DOO458797 DYK458794:DYK458797 EIG458794:EIG458797 ESC458794:ESC458797 FBY458794:FBY458797 FLU458794:FLU458797 FVQ458794:FVQ458797 GFM458794:GFM458797 GPI458794:GPI458797 GZE458794:GZE458797 HJA458794:HJA458797 HSW458794:HSW458797 ICS458794:ICS458797 IMO458794:IMO458797 IWK458794:IWK458797 JGG458794:JGG458797 JQC458794:JQC458797 JZY458794:JZY458797 KJU458794:KJU458797 KTQ458794:KTQ458797 LDM458794:LDM458797 LNI458794:LNI458797 LXE458794:LXE458797 MHA458794:MHA458797 MQW458794:MQW458797 NAS458794:NAS458797 NKO458794:NKO458797 NUK458794:NUK458797 OEG458794:OEG458797 OOC458794:OOC458797 OXY458794:OXY458797 PHU458794:PHU458797 PRQ458794:PRQ458797 QBM458794:QBM458797 QLI458794:QLI458797 QVE458794:QVE458797 RFA458794:RFA458797 ROW458794:ROW458797 RYS458794:RYS458797 SIO458794:SIO458797 SSK458794:SSK458797 TCG458794:TCG458797 TMC458794:TMC458797 TVY458794:TVY458797 UFU458794:UFU458797 UPQ458794:UPQ458797 UZM458794:UZM458797 VJI458794:VJI458797 VTE458794:VTE458797 WDA458794:WDA458797 WMW458794:WMW458797 WWS458794:WWS458797 AK524330:AK524333 KG524330:KG524333 UC524330:UC524333 ADY524330:ADY524333 ANU524330:ANU524333 AXQ524330:AXQ524333 BHM524330:BHM524333 BRI524330:BRI524333 CBE524330:CBE524333 CLA524330:CLA524333 CUW524330:CUW524333 DES524330:DES524333 DOO524330:DOO524333 DYK524330:DYK524333 EIG524330:EIG524333 ESC524330:ESC524333 FBY524330:FBY524333 FLU524330:FLU524333 FVQ524330:FVQ524333 GFM524330:GFM524333 GPI524330:GPI524333 GZE524330:GZE524333 HJA524330:HJA524333 HSW524330:HSW524333 ICS524330:ICS524333 IMO524330:IMO524333 IWK524330:IWK524333 JGG524330:JGG524333 JQC524330:JQC524333 JZY524330:JZY524333 KJU524330:KJU524333 KTQ524330:KTQ524333 LDM524330:LDM524333 LNI524330:LNI524333 LXE524330:LXE524333 MHA524330:MHA524333 MQW524330:MQW524333 NAS524330:NAS524333 NKO524330:NKO524333 NUK524330:NUK524333 OEG524330:OEG524333 OOC524330:OOC524333 OXY524330:OXY524333 PHU524330:PHU524333 PRQ524330:PRQ524333 QBM524330:QBM524333 QLI524330:QLI524333 QVE524330:QVE524333 RFA524330:RFA524333 ROW524330:ROW524333 RYS524330:RYS524333 SIO524330:SIO524333 SSK524330:SSK524333 TCG524330:TCG524333 TMC524330:TMC524333 TVY524330:TVY524333 UFU524330:UFU524333 UPQ524330:UPQ524333 UZM524330:UZM524333 VJI524330:VJI524333 VTE524330:VTE524333 WDA524330:WDA524333 WMW524330:WMW524333 WWS524330:WWS524333 AK589866:AK589869 KG589866:KG589869 UC589866:UC589869 ADY589866:ADY589869 ANU589866:ANU589869 AXQ589866:AXQ589869 BHM589866:BHM589869 BRI589866:BRI589869 CBE589866:CBE589869 CLA589866:CLA589869 CUW589866:CUW589869 DES589866:DES589869 DOO589866:DOO589869 DYK589866:DYK589869 EIG589866:EIG589869 ESC589866:ESC589869 FBY589866:FBY589869 FLU589866:FLU589869 FVQ589866:FVQ589869 GFM589866:GFM589869 GPI589866:GPI589869 GZE589866:GZE589869 HJA589866:HJA589869 HSW589866:HSW589869 ICS589866:ICS589869 IMO589866:IMO589869 IWK589866:IWK589869 JGG589866:JGG589869 JQC589866:JQC589869 JZY589866:JZY589869 KJU589866:KJU589869 KTQ589866:KTQ589869 LDM589866:LDM589869 LNI589866:LNI589869 LXE589866:LXE589869 MHA589866:MHA589869 MQW589866:MQW589869 NAS589866:NAS589869 NKO589866:NKO589869 NUK589866:NUK589869 OEG589866:OEG589869 OOC589866:OOC589869 OXY589866:OXY589869 PHU589866:PHU589869 PRQ589866:PRQ589869 QBM589866:QBM589869 QLI589866:QLI589869 QVE589866:QVE589869 RFA589866:RFA589869 ROW589866:ROW589869 RYS589866:RYS589869 SIO589866:SIO589869 SSK589866:SSK589869 TCG589866:TCG589869 TMC589866:TMC589869 TVY589866:TVY589869 UFU589866:UFU589869 UPQ589866:UPQ589869 UZM589866:UZM589869 VJI589866:VJI589869 VTE589866:VTE589869 WDA589866:WDA589869 WMW589866:WMW589869 WWS589866:WWS589869 AK655402:AK655405 KG655402:KG655405 UC655402:UC655405 ADY655402:ADY655405 ANU655402:ANU655405 AXQ655402:AXQ655405 BHM655402:BHM655405 BRI655402:BRI655405 CBE655402:CBE655405 CLA655402:CLA655405 CUW655402:CUW655405 DES655402:DES655405 DOO655402:DOO655405 DYK655402:DYK655405 EIG655402:EIG655405 ESC655402:ESC655405 FBY655402:FBY655405 FLU655402:FLU655405 FVQ655402:FVQ655405 GFM655402:GFM655405 GPI655402:GPI655405 GZE655402:GZE655405 HJA655402:HJA655405 HSW655402:HSW655405 ICS655402:ICS655405 IMO655402:IMO655405 IWK655402:IWK655405 JGG655402:JGG655405 JQC655402:JQC655405 JZY655402:JZY655405 KJU655402:KJU655405 KTQ655402:KTQ655405 LDM655402:LDM655405 LNI655402:LNI655405 LXE655402:LXE655405 MHA655402:MHA655405 MQW655402:MQW655405 NAS655402:NAS655405 NKO655402:NKO655405 NUK655402:NUK655405 OEG655402:OEG655405 OOC655402:OOC655405 OXY655402:OXY655405 PHU655402:PHU655405 PRQ655402:PRQ655405 QBM655402:QBM655405 QLI655402:QLI655405 QVE655402:QVE655405 RFA655402:RFA655405 ROW655402:ROW655405 RYS655402:RYS655405 SIO655402:SIO655405 SSK655402:SSK655405 TCG655402:TCG655405 TMC655402:TMC655405 TVY655402:TVY655405 UFU655402:UFU655405 UPQ655402:UPQ655405 UZM655402:UZM655405 VJI655402:VJI655405 VTE655402:VTE655405 WDA655402:WDA655405 WMW655402:WMW655405 WWS655402:WWS655405 AK720938:AK720941 KG720938:KG720941 UC720938:UC720941 ADY720938:ADY720941 ANU720938:ANU720941 AXQ720938:AXQ720941 BHM720938:BHM720941 BRI720938:BRI720941 CBE720938:CBE720941 CLA720938:CLA720941 CUW720938:CUW720941 DES720938:DES720941 DOO720938:DOO720941 DYK720938:DYK720941 EIG720938:EIG720941 ESC720938:ESC720941 FBY720938:FBY720941 FLU720938:FLU720941 FVQ720938:FVQ720941 GFM720938:GFM720941 GPI720938:GPI720941 GZE720938:GZE720941 HJA720938:HJA720941 HSW720938:HSW720941 ICS720938:ICS720941 IMO720938:IMO720941 IWK720938:IWK720941 JGG720938:JGG720941 JQC720938:JQC720941 JZY720938:JZY720941 KJU720938:KJU720941 KTQ720938:KTQ720941 LDM720938:LDM720941 LNI720938:LNI720941 LXE720938:LXE720941 MHA720938:MHA720941 MQW720938:MQW720941 NAS720938:NAS720941 NKO720938:NKO720941 NUK720938:NUK720941 OEG720938:OEG720941 OOC720938:OOC720941 OXY720938:OXY720941 PHU720938:PHU720941 PRQ720938:PRQ720941 QBM720938:QBM720941 QLI720938:QLI720941 QVE720938:QVE720941 RFA720938:RFA720941 ROW720938:ROW720941 RYS720938:RYS720941 SIO720938:SIO720941 SSK720938:SSK720941 TCG720938:TCG720941 TMC720938:TMC720941 TVY720938:TVY720941 UFU720938:UFU720941 UPQ720938:UPQ720941 UZM720938:UZM720941 VJI720938:VJI720941 VTE720938:VTE720941 WDA720938:WDA720941 WMW720938:WMW720941 WWS720938:WWS720941 AK786474:AK786477 KG786474:KG786477 UC786474:UC786477 ADY786474:ADY786477 ANU786474:ANU786477 AXQ786474:AXQ786477 BHM786474:BHM786477 BRI786474:BRI786477 CBE786474:CBE786477 CLA786474:CLA786477 CUW786474:CUW786477 DES786474:DES786477 DOO786474:DOO786477 DYK786474:DYK786477 EIG786474:EIG786477 ESC786474:ESC786477 FBY786474:FBY786477 FLU786474:FLU786477 FVQ786474:FVQ786477 GFM786474:GFM786477 GPI786474:GPI786477 GZE786474:GZE786477 HJA786474:HJA786477 HSW786474:HSW786477 ICS786474:ICS786477 IMO786474:IMO786477 IWK786474:IWK786477 JGG786474:JGG786477 JQC786474:JQC786477 JZY786474:JZY786477 KJU786474:KJU786477 KTQ786474:KTQ786477 LDM786474:LDM786477 LNI786474:LNI786477 LXE786474:LXE786477 MHA786474:MHA786477 MQW786474:MQW786477 NAS786474:NAS786477 NKO786474:NKO786477 NUK786474:NUK786477 OEG786474:OEG786477 OOC786474:OOC786477 OXY786474:OXY786477 PHU786474:PHU786477 PRQ786474:PRQ786477 QBM786474:QBM786477 QLI786474:QLI786477 QVE786474:QVE786477 RFA786474:RFA786477 ROW786474:ROW786477 RYS786474:RYS786477 SIO786474:SIO786477 SSK786474:SSK786477 TCG786474:TCG786477 TMC786474:TMC786477 TVY786474:TVY786477 UFU786474:UFU786477 UPQ786474:UPQ786477 UZM786474:UZM786477 VJI786474:VJI786477 VTE786474:VTE786477 WDA786474:WDA786477 WMW786474:WMW786477 WWS786474:WWS786477 AK852010:AK852013 KG852010:KG852013 UC852010:UC852013 ADY852010:ADY852013 ANU852010:ANU852013 AXQ852010:AXQ852013 BHM852010:BHM852013 BRI852010:BRI852013 CBE852010:CBE852013 CLA852010:CLA852013 CUW852010:CUW852013 DES852010:DES852013 DOO852010:DOO852013 DYK852010:DYK852013 EIG852010:EIG852013 ESC852010:ESC852013 FBY852010:FBY852013 FLU852010:FLU852013 FVQ852010:FVQ852013 GFM852010:GFM852013 GPI852010:GPI852013 GZE852010:GZE852013 HJA852010:HJA852013 HSW852010:HSW852013 ICS852010:ICS852013 IMO852010:IMO852013 IWK852010:IWK852013 JGG852010:JGG852013 JQC852010:JQC852013 JZY852010:JZY852013 KJU852010:KJU852013 KTQ852010:KTQ852013 LDM852010:LDM852013 LNI852010:LNI852013 LXE852010:LXE852013 MHA852010:MHA852013 MQW852010:MQW852013 NAS852010:NAS852013 NKO852010:NKO852013 NUK852010:NUK852013 OEG852010:OEG852013 OOC852010:OOC852013 OXY852010:OXY852013 PHU852010:PHU852013 PRQ852010:PRQ852013 QBM852010:QBM852013 QLI852010:QLI852013 QVE852010:QVE852013 RFA852010:RFA852013 ROW852010:ROW852013 RYS852010:RYS852013 SIO852010:SIO852013 SSK852010:SSK852013 TCG852010:TCG852013 TMC852010:TMC852013 TVY852010:TVY852013 UFU852010:UFU852013 UPQ852010:UPQ852013 UZM852010:UZM852013 VJI852010:VJI852013 VTE852010:VTE852013 WDA852010:WDA852013 WMW852010:WMW852013 WWS852010:WWS852013 AK917546:AK917549 KG917546:KG917549 UC917546:UC917549 ADY917546:ADY917549 ANU917546:ANU917549 AXQ917546:AXQ917549 BHM917546:BHM917549 BRI917546:BRI917549 CBE917546:CBE917549 CLA917546:CLA917549 CUW917546:CUW917549 DES917546:DES917549 DOO917546:DOO917549 DYK917546:DYK917549 EIG917546:EIG917549 ESC917546:ESC917549 FBY917546:FBY917549 FLU917546:FLU917549 FVQ917546:FVQ917549 GFM917546:GFM917549 GPI917546:GPI917549 GZE917546:GZE917549 HJA917546:HJA917549 HSW917546:HSW917549 ICS917546:ICS917549 IMO917546:IMO917549 IWK917546:IWK917549 JGG917546:JGG917549 JQC917546:JQC917549 JZY917546:JZY917549 KJU917546:KJU917549 KTQ917546:KTQ917549 LDM917546:LDM917549 LNI917546:LNI917549 LXE917546:LXE917549 MHA917546:MHA917549 MQW917546:MQW917549 NAS917546:NAS917549 NKO917546:NKO917549 NUK917546:NUK917549 OEG917546:OEG917549 OOC917546:OOC917549 OXY917546:OXY917549 PHU917546:PHU917549 PRQ917546:PRQ917549 QBM917546:QBM917549 QLI917546:QLI917549 QVE917546:QVE917549 RFA917546:RFA917549 ROW917546:ROW917549 RYS917546:RYS917549 SIO917546:SIO917549 SSK917546:SSK917549 TCG917546:TCG917549 TMC917546:TMC917549 TVY917546:TVY917549 UFU917546:UFU917549 UPQ917546:UPQ917549 UZM917546:UZM917549 VJI917546:VJI917549 VTE917546:VTE917549 WDA917546:WDA917549 WMW917546:WMW917549 WWS917546:WWS917549 AK983082:AK983085 KG983082:KG983085 UC983082:UC983085 ADY983082:ADY983085 ANU983082:ANU983085 AXQ983082:AXQ983085 BHM983082:BHM983085 BRI983082:BRI983085 CBE983082:CBE983085 CLA983082:CLA983085 CUW983082:CUW983085 DES983082:DES983085 DOO983082:DOO983085 DYK983082:DYK983085 EIG983082:EIG983085 ESC983082:ESC983085 FBY983082:FBY983085 FLU983082:FLU983085 FVQ983082:FVQ983085 GFM983082:GFM983085 GPI983082:GPI983085 GZE983082:GZE983085 HJA983082:HJA983085 HSW983082:HSW983085 ICS983082:ICS983085 IMO983082:IMO983085 IWK983082:IWK983085 JGG983082:JGG983085 JQC983082:JQC983085 JZY983082:JZY983085 KJU983082:KJU983085 KTQ983082:KTQ983085 LDM983082:LDM983085 LNI983082:LNI983085 LXE983082:LXE983085 MHA983082:MHA983085 MQW983082:MQW983085 NAS983082:NAS983085 NKO983082:NKO983085 NUK983082:NUK983085 OEG983082:OEG983085 OOC983082:OOC983085 OXY983082:OXY983085 PHU983082:PHU983085 PRQ983082:PRQ983085 QBM983082:QBM983085 QLI983082:QLI983085 QVE983082:QVE983085 RFA983082:RFA983085 ROW983082:ROW983085 RYS983082:RYS983085 SIO983082:SIO983085 SSK983082:SSK983085 TCG983082:TCG983085 TMC983082:TMC983085 TVY983082:TVY983085 UFU983082:UFU983085 UPQ983082:UPQ983085 UZM983082:UZM983085 VJI983082:VJI983085 VTE983082:VTE983085 WDA983082:WDA983085 WMW983082:WMW983085 WWS983082:WWS983085 Q32:Q33 JM32:JM33 TI32:TI33 ADE32:ADE33 ANA32:ANA33 AWW32:AWW33 BGS32:BGS33 BQO32:BQO33 CAK32:CAK33 CKG32:CKG33 CUC32:CUC33 DDY32:DDY33 DNU32:DNU33 DXQ32:DXQ33 EHM32:EHM33 ERI32:ERI33 FBE32:FBE33 FLA32:FLA33 FUW32:FUW33 GES32:GES33 GOO32:GOO33 GYK32:GYK33 HIG32:HIG33 HSC32:HSC33 IBY32:IBY33 ILU32:ILU33 IVQ32:IVQ33 JFM32:JFM33 JPI32:JPI33 JZE32:JZE33 KJA32:KJA33 KSW32:KSW33 LCS32:LCS33 LMO32:LMO33 LWK32:LWK33 MGG32:MGG33 MQC32:MQC33 MZY32:MZY33 NJU32:NJU33 NTQ32:NTQ33 ODM32:ODM33 ONI32:ONI33 OXE32:OXE33 PHA32:PHA33 PQW32:PQW33 QAS32:QAS33 QKO32:QKO33 QUK32:QUK33 REG32:REG33 ROC32:ROC33 RXY32:RXY33 SHU32:SHU33 SRQ32:SRQ33 TBM32:TBM33 TLI32:TLI33 TVE32:TVE33 UFA32:UFA33 UOW32:UOW33 UYS32:UYS33 VIO32:VIO33 VSK32:VSK33 WCG32:WCG33 WMC32:WMC33 WVY32:WVY33 Q65568:Q65569 JM65568:JM65569 TI65568:TI65569 ADE65568:ADE65569 ANA65568:ANA65569 AWW65568:AWW65569 BGS65568:BGS65569 BQO65568:BQO65569 CAK65568:CAK65569 CKG65568:CKG65569 CUC65568:CUC65569 DDY65568:DDY65569 DNU65568:DNU65569 DXQ65568:DXQ65569 EHM65568:EHM65569 ERI65568:ERI65569 FBE65568:FBE65569 FLA65568:FLA65569 FUW65568:FUW65569 GES65568:GES65569 GOO65568:GOO65569 GYK65568:GYK65569 HIG65568:HIG65569 HSC65568:HSC65569 IBY65568:IBY65569 ILU65568:ILU65569 IVQ65568:IVQ65569 JFM65568:JFM65569 JPI65568:JPI65569 JZE65568:JZE65569 KJA65568:KJA65569 KSW65568:KSW65569 LCS65568:LCS65569 LMO65568:LMO65569 LWK65568:LWK65569 MGG65568:MGG65569 MQC65568:MQC65569 MZY65568:MZY65569 NJU65568:NJU65569 NTQ65568:NTQ65569 ODM65568:ODM65569 ONI65568:ONI65569 OXE65568:OXE65569 PHA65568:PHA65569 PQW65568:PQW65569 QAS65568:QAS65569 QKO65568:QKO65569 QUK65568:QUK65569 REG65568:REG65569 ROC65568:ROC65569 RXY65568:RXY65569 SHU65568:SHU65569 SRQ65568:SRQ65569 TBM65568:TBM65569 TLI65568:TLI65569 TVE65568:TVE65569 UFA65568:UFA65569 UOW65568:UOW65569 UYS65568:UYS65569 VIO65568:VIO65569 VSK65568:VSK65569 WCG65568:WCG65569 WMC65568:WMC65569 WVY65568:WVY65569 Q131104:Q131105 JM131104:JM131105 TI131104:TI131105 ADE131104:ADE131105 ANA131104:ANA131105 AWW131104:AWW131105 BGS131104:BGS131105 BQO131104:BQO131105 CAK131104:CAK131105 CKG131104:CKG131105 CUC131104:CUC131105 DDY131104:DDY131105 DNU131104:DNU131105 DXQ131104:DXQ131105 EHM131104:EHM131105 ERI131104:ERI131105 FBE131104:FBE131105 FLA131104:FLA131105 FUW131104:FUW131105 GES131104:GES131105 GOO131104:GOO131105 GYK131104:GYK131105 HIG131104:HIG131105 HSC131104:HSC131105 IBY131104:IBY131105 ILU131104:ILU131105 IVQ131104:IVQ131105 JFM131104:JFM131105 JPI131104:JPI131105 JZE131104:JZE131105 KJA131104:KJA131105 KSW131104:KSW131105 LCS131104:LCS131105 LMO131104:LMO131105 LWK131104:LWK131105 MGG131104:MGG131105 MQC131104:MQC131105 MZY131104:MZY131105 NJU131104:NJU131105 NTQ131104:NTQ131105 ODM131104:ODM131105 ONI131104:ONI131105 OXE131104:OXE131105 PHA131104:PHA131105 PQW131104:PQW131105 QAS131104:QAS131105 QKO131104:QKO131105 QUK131104:QUK131105 REG131104:REG131105 ROC131104:ROC131105 RXY131104:RXY131105 SHU131104:SHU131105 SRQ131104:SRQ131105 TBM131104:TBM131105 TLI131104:TLI131105 TVE131104:TVE131105 UFA131104:UFA131105 UOW131104:UOW131105 UYS131104:UYS131105 VIO131104:VIO131105 VSK131104:VSK131105 WCG131104:WCG131105 WMC131104:WMC131105 WVY131104:WVY131105 Q196640:Q196641 JM196640:JM196641 TI196640:TI196641 ADE196640:ADE196641 ANA196640:ANA196641 AWW196640:AWW196641 BGS196640:BGS196641 BQO196640:BQO196641 CAK196640:CAK196641 CKG196640:CKG196641 CUC196640:CUC196641 DDY196640:DDY196641 DNU196640:DNU196641 DXQ196640:DXQ196641 EHM196640:EHM196641 ERI196640:ERI196641 FBE196640:FBE196641 FLA196640:FLA196641 FUW196640:FUW196641 GES196640:GES196641 GOO196640:GOO196641 GYK196640:GYK196641 HIG196640:HIG196641 HSC196640:HSC196641 IBY196640:IBY196641 ILU196640:ILU196641 IVQ196640:IVQ196641 JFM196640:JFM196641 JPI196640:JPI196641 JZE196640:JZE196641 KJA196640:KJA196641 KSW196640:KSW196641 LCS196640:LCS196641 LMO196640:LMO196641 LWK196640:LWK196641 MGG196640:MGG196641 MQC196640:MQC196641 MZY196640:MZY196641 NJU196640:NJU196641 NTQ196640:NTQ196641 ODM196640:ODM196641 ONI196640:ONI196641 OXE196640:OXE196641 PHA196640:PHA196641 PQW196640:PQW196641 QAS196640:QAS196641 QKO196640:QKO196641 QUK196640:QUK196641 REG196640:REG196641 ROC196640:ROC196641 RXY196640:RXY196641 SHU196640:SHU196641 SRQ196640:SRQ196641 TBM196640:TBM196641 TLI196640:TLI196641 TVE196640:TVE196641 UFA196640:UFA196641 UOW196640:UOW196641 UYS196640:UYS196641 VIO196640:VIO196641 VSK196640:VSK196641 WCG196640:WCG196641 WMC196640:WMC196641 WVY196640:WVY196641 Q262176:Q262177 JM262176:JM262177 TI262176:TI262177 ADE262176:ADE262177 ANA262176:ANA262177 AWW262176:AWW262177 BGS262176:BGS262177 BQO262176:BQO262177 CAK262176:CAK262177 CKG262176:CKG262177 CUC262176:CUC262177 DDY262176:DDY262177 DNU262176:DNU262177 DXQ262176:DXQ262177 EHM262176:EHM262177 ERI262176:ERI262177 FBE262176:FBE262177 FLA262176:FLA262177 FUW262176:FUW262177 GES262176:GES262177 GOO262176:GOO262177 GYK262176:GYK262177 HIG262176:HIG262177 HSC262176:HSC262177 IBY262176:IBY262177 ILU262176:ILU262177 IVQ262176:IVQ262177 JFM262176:JFM262177 JPI262176:JPI262177 JZE262176:JZE262177 KJA262176:KJA262177 KSW262176:KSW262177 LCS262176:LCS262177 LMO262176:LMO262177 LWK262176:LWK262177 MGG262176:MGG262177 MQC262176:MQC262177 MZY262176:MZY262177 NJU262176:NJU262177 NTQ262176:NTQ262177 ODM262176:ODM262177 ONI262176:ONI262177 OXE262176:OXE262177 PHA262176:PHA262177 PQW262176:PQW262177 QAS262176:QAS262177 QKO262176:QKO262177 QUK262176:QUK262177 REG262176:REG262177 ROC262176:ROC262177 RXY262176:RXY262177 SHU262176:SHU262177 SRQ262176:SRQ262177 TBM262176:TBM262177 TLI262176:TLI262177 TVE262176:TVE262177 UFA262176:UFA262177 UOW262176:UOW262177 UYS262176:UYS262177 VIO262176:VIO262177 VSK262176:VSK262177 WCG262176:WCG262177 WMC262176:WMC262177 WVY262176:WVY262177 Q327712:Q327713 JM327712:JM327713 TI327712:TI327713 ADE327712:ADE327713 ANA327712:ANA327713 AWW327712:AWW327713 BGS327712:BGS327713 BQO327712:BQO327713 CAK327712:CAK327713 CKG327712:CKG327713 CUC327712:CUC327713 DDY327712:DDY327713 DNU327712:DNU327713 DXQ327712:DXQ327713 EHM327712:EHM327713 ERI327712:ERI327713 FBE327712:FBE327713 FLA327712:FLA327713 FUW327712:FUW327713 GES327712:GES327713 GOO327712:GOO327713 GYK327712:GYK327713 HIG327712:HIG327713 HSC327712:HSC327713 IBY327712:IBY327713 ILU327712:ILU327713 IVQ327712:IVQ327713 JFM327712:JFM327713 JPI327712:JPI327713 JZE327712:JZE327713 KJA327712:KJA327713 KSW327712:KSW327713 LCS327712:LCS327713 LMO327712:LMO327713 LWK327712:LWK327713 MGG327712:MGG327713 MQC327712:MQC327713 MZY327712:MZY327713 NJU327712:NJU327713 NTQ327712:NTQ327713 ODM327712:ODM327713 ONI327712:ONI327713 OXE327712:OXE327713 PHA327712:PHA327713 PQW327712:PQW327713 QAS327712:QAS327713 QKO327712:QKO327713 QUK327712:QUK327713 REG327712:REG327713 ROC327712:ROC327713 RXY327712:RXY327713 SHU327712:SHU327713 SRQ327712:SRQ327713 TBM327712:TBM327713 TLI327712:TLI327713 TVE327712:TVE327713 UFA327712:UFA327713 UOW327712:UOW327713 UYS327712:UYS327713 VIO327712:VIO327713 VSK327712:VSK327713 WCG327712:WCG327713 WMC327712:WMC327713 WVY327712:WVY327713 Q393248:Q393249 JM393248:JM393249 TI393248:TI393249 ADE393248:ADE393249 ANA393248:ANA393249 AWW393248:AWW393249 BGS393248:BGS393249 BQO393248:BQO393249 CAK393248:CAK393249 CKG393248:CKG393249 CUC393248:CUC393249 DDY393248:DDY393249 DNU393248:DNU393249 DXQ393248:DXQ393249 EHM393248:EHM393249 ERI393248:ERI393249 FBE393248:FBE393249 FLA393248:FLA393249 FUW393248:FUW393249 GES393248:GES393249 GOO393248:GOO393249 GYK393248:GYK393249 HIG393248:HIG393249 HSC393248:HSC393249 IBY393248:IBY393249 ILU393248:ILU393249 IVQ393248:IVQ393249 JFM393248:JFM393249 JPI393248:JPI393249 JZE393248:JZE393249 KJA393248:KJA393249 KSW393248:KSW393249 LCS393248:LCS393249 LMO393248:LMO393249 LWK393248:LWK393249 MGG393248:MGG393249 MQC393248:MQC393249 MZY393248:MZY393249 NJU393248:NJU393249 NTQ393248:NTQ393249 ODM393248:ODM393249 ONI393248:ONI393249 OXE393248:OXE393249 PHA393248:PHA393249 PQW393248:PQW393249 QAS393248:QAS393249 QKO393248:QKO393249 QUK393248:QUK393249 REG393248:REG393249 ROC393248:ROC393249 RXY393248:RXY393249 SHU393248:SHU393249 SRQ393248:SRQ393249 TBM393248:TBM393249 TLI393248:TLI393249 TVE393248:TVE393249 UFA393248:UFA393249 UOW393248:UOW393249 UYS393248:UYS393249 VIO393248:VIO393249 VSK393248:VSK393249 WCG393248:WCG393249 WMC393248:WMC393249 WVY393248:WVY393249 Q458784:Q458785 JM458784:JM458785 TI458784:TI458785 ADE458784:ADE458785 ANA458784:ANA458785 AWW458784:AWW458785 BGS458784:BGS458785 BQO458784:BQO458785 CAK458784:CAK458785 CKG458784:CKG458785 CUC458784:CUC458785 DDY458784:DDY458785 DNU458784:DNU458785 DXQ458784:DXQ458785 EHM458784:EHM458785 ERI458784:ERI458785 FBE458784:FBE458785 FLA458784:FLA458785 FUW458784:FUW458785 GES458784:GES458785 GOO458784:GOO458785 GYK458784:GYK458785 HIG458784:HIG458785 HSC458784:HSC458785 IBY458784:IBY458785 ILU458784:ILU458785 IVQ458784:IVQ458785 JFM458784:JFM458785 JPI458784:JPI458785 JZE458784:JZE458785 KJA458784:KJA458785 KSW458784:KSW458785 LCS458784:LCS458785 LMO458784:LMO458785 LWK458784:LWK458785 MGG458784:MGG458785 MQC458784:MQC458785 MZY458784:MZY458785 NJU458784:NJU458785 NTQ458784:NTQ458785 ODM458784:ODM458785 ONI458784:ONI458785 OXE458784:OXE458785 PHA458784:PHA458785 PQW458784:PQW458785 QAS458784:QAS458785 QKO458784:QKO458785 QUK458784:QUK458785 REG458784:REG458785 ROC458784:ROC458785 RXY458784:RXY458785 SHU458784:SHU458785 SRQ458784:SRQ458785 TBM458784:TBM458785 TLI458784:TLI458785 TVE458784:TVE458785 UFA458784:UFA458785 UOW458784:UOW458785 UYS458784:UYS458785 VIO458784:VIO458785 VSK458784:VSK458785 WCG458784:WCG458785 WMC458784:WMC458785 WVY458784:WVY458785 Q524320:Q524321 JM524320:JM524321 TI524320:TI524321 ADE524320:ADE524321 ANA524320:ANA524321 AWW524320:AWW524321 BGS524320:BGS524321 BQO524320:BQO524321 CAK524320:CAK524321 CKG524320:CKG524321 CUC524320:CUC524321 DDY524320:DDY524321 DNU524320:DNU524321 DXQ524320:DXQ524321 EHM524320:EHM524321 ERI524320:ERI524321 FBE524320:FBE524321 FLA524320:FLA524321 FUW524320:FUW524321 GES524320:GES524321 GOO524320:GOO524321 GYK524320:GYK524321 HIG524320:HIG524321 HSC524320:HSC524321 IBY524320:IBY524321 ILU524320:ILU524321 IVQ524320:IVQ524321 JFM524320:JFM524321 JPI524320:JPI524321 JZE524320:JZE524321 KJA524320:KJA524321 KSW524320:KSW524321 LCS524320:LCS524321 LMO524320:LMO524321 LWK524320:LWK524321 MGG524320:MGG524321 MQC524320:MQC524321 MZY524320:MZY524321 NJU524320:NJU524321 NTQ524320:NTQ524321 ODM524320:ODM524321 ONI524320:ONI524321 OXE524320:OXE524321 PHA524320:PHA524321 PQW524320:PQW524321 QAS524320:QAS524321 QKO524320:QKO524321 QUK524320:QUK524321 REG524320:REG524321 ROC524320:ROC524321 RXY524320:RXY524321 SHU524320:SHU524321 SRQ524320:SRQ524321 TBM524320:TBM524321 TLI524320:TLI524321 TVE524320:TVE524321 UFA524320:UFA524321 UOW524320:UOW524321 UYS524320:UYS524321 VIO524320:VIO524321 VSK524320:VSK524321 WCG524320:WCG524321 WMC524320:WMC524321 WVY524320:WVY524321 Q589856:Q589857 JM589856:JM589857 TI589856:TI589857 ADE589856:ADE589857 ANA589856:ANA589857 AWW589856:AWW589857 BGS589856:BGS589857 BQO589856:BQO589857 CAK589856:CAK589857 CKG589856:CKG589857 CUC589856:CUC589857 DDY589856:DDY589857 DNU589856:DNU589857 DXQ589856:DXQ589857 EHM589856:EHM589857 ERI589856:ERI589857 FBE589856:FBE589857 FLA589856:FLA589857 FUW589856:FUW589857 GES589856:GES589857 GOO589856:GOO589857 GYK589856:GYK589857 HIG589856:HIG589857 HSC589856:HSC589857 IBY589856:IBY589857 ILU589856:ILU589857 IVQ589856:IVQ589857 JFM589856:JFM589857 JPI589856:JPI589857 JZE589856:JZE589857 KJA589856:KJA589857 KSW589856:KSW589857 LCS589856:LCS589857 LMO589856:LMO589857 LWK589856:LWK589857 MGG589856:MGG589857 MQC589856:MQC589857 MZY589856:MZY589857 NJU589856:NJU589857 NTQ589856:NTQ589857 ODM589856:ODM589857 ONI589856:ONI589857 OXE589856:OXE589857 PHA589856:PHA589857 PQW589856:PQW589857 QAS589856:QAS589857 QKO589856:QKO589857 QUK589856:QUK589857 REG589856:REG589857 ROC589856:ROC589857 RXY589856:RXY589857 SHU589856:SHU589857 SRQ589856:SRQ589857 TBM589856:TBM589857 TLI589856:TLI589857 TVE589856:TVE589857 UFA589856:UFA589857 UOW589856:UOW589857 UYS589856:UYS589857 VIO589856:VIO589857 VSK589856:VSK589857 WCG589856:WCG589857 WMC589856:WMC589857 WVY589856:WVY589857 Q655392:Q655393 JM655392:JM655393 TI655392:TI655393 ADE655392:ADE655393 ANA655392:ANA655393 AWW655392:AWW655393 BGS655392:BGS655393 BQO655392:BQO655393 CAK655392:CAK655393 CKG655392:CKG655393 CUC655392:CUC655393 DDY655392:DDY655393 DNU655392:DNU655393 DXQ655392:DXQ655393 EHM655392:EHM655393 ERI655392:ERI655393 FBE655392:FBE655393 FLA655392:FLA655393 FUW655392:FUW655393 GES655392:GES655393 GOO655392:GOO655393 GYK655392:GYK655393 HIG655392:HIG655393 HSC655392:HSC655393 IBY655392:IBY655393 ILU655392:ILU655393 IVQ655392:IVQ655393 JFM655392:JFM655393 JPI655392:JPI655393 JZE655392:JZE655393 KJA655392:KJA655393 KSW655392:KSW655393 LCS655392:LCS655393 LMO655392:LMO655393 LWK655392:LWK655393 MGG655392:MGG655393 MQC655392:MQC655393 MZY655392:MZY655393 NJU655392:NJU655393 NTQ655392:NTQ655393 ODM655392:ODM655393 ONI655392:ONI655393 OXE655392:OXE655393 PHA655392:PHA655393 PQW655392:PQW655393 QAS655392:QAS655393 QKO655392:QKO655393 QUK655392:QUK655393 REG655392:REG655393 ROC655392:ROC655393 RXY655392:RXY655393 SHU655392:SHU655393 SRQ655392:SRQ655393 TBM655392:TBM655393 TLI655392:TLI655393 TVE655392:TVE655393 UFA655392:UFA655393 UOW655392:UOW655393 UYS655392:UYS655393 VIO655392:VIO655393 VSK655392:VSK655393 WCG655392:WCG655393 WMC655392:WMC655393 WVY655392:WVY655393 Q720928:Q720929 JM720928:JM720929 TI720928:TI720929 ADE720928:ADE720929 ANA720928:ANA720929 AWW720928:AWW720929 BGS720928:BGS720929 BQO720928:BQO720929 CAK720928:CAK720929 CKG720928:CKG720929 CUC720928:CUC720929 DDY720928:DDY720929 DNU720928:DNU720929 DXQ720928:DXQ720929 EHM720928:EHM720929 ERI720928:ERI720929 FBE720928:FBE720929 FLA720928:FLA720929 FUW720928:FUW720929 GES720928:GES720929 GOO720928:GOO720929 GYK720928:GYK720929 HIG720928:HIG720929 HSC720928:HSC720929 IBY720928:IBY720929 ILU720928:ILU720929 IVQ720928:IVQ720929 JFM720928:JFM720929 JPI720928:JPI720929 JZE720928:JZE720929 KJA720928:KJA720929 KSW720928:KSW720929 LCS720928:LCS720929 LMO720928:LMO720929 LWK720928:LWK720929 MGG720928:MGG720929 MQC720928:MQC720929 MZY720928:MZY720929 NJU720928:NJU720929 NTQ720928:NTQ720929 ODM720928:ODM720929 ONI720928:ONI720929 OXE720928:OXE720929 PHA720928:PHA720929 PQW720928:PQW720929 QAS720928:QAS720929 QKO720928:QKO720929 QUK720928:QUK720929 REG720928:REG720929 ROC720928:ROC720929 RXY720928:RXY720929 SHU720928:SHU720929 SRQ720928:SRQ720929 TBM720928:TBM720929 TLI720928:TLI720929 TVE720928:TVE720929 UFA720928:UFA720929 UOW720928:UOW720929 UYS720928:UYS720929 VIO720928:VIO720929 VSK720928:VSK720929 WCG720928:WCG720929 WMC720928:WMC720929 WVY720928:WVY720929 Q786464:Q786465 JM786464:JM786465 TI786464:TI786465 ADE786464:ADE786465 ANA786464:ANA786465 AWW786464:AWW786465 BGS786464:BGS786465 BQO786464:BQO786465 CAK786464:CAK786465 CKG786464:CKG786465 CUC786464:CUC786465 DDY786464:DDY786465 DNU786464:DNU786465 DXQ786464:DXQ786465 EHM786464:EHM786465 ERI786464:ERI786465 FBE786464:FBE786465 FLA786464:FLA786465 FUW786464:FUW786465 GES786464:GES786465 GOO786464:GOO786465 GYK786464:GYK786465 HIG786464:HIG786465 HSC786464:HSC786465 IBY786464:IBY786465 ILU786464:ILU786465 IVQ786464:IVQ786465 JFM786464:JFM786465 JPI786464:JPI786465 JZE786464:JZE786465 KJA786464:KJA786465 KSW786464:KSW786465 LCS786464:LCS786465 LMO786464:LMO786465 LWK786464:LWK786465 MGG786464:MGG786465 MQC786464:MQC786465 MZY786464:MZY786465 NJU786464:NJU786465 NTQ786464:NTQ786465 ODM786464:ODM786465 ONI786464:ONI786465 OXE786464:OXE786465 PHA786464:PHA786465 PQW786464:PQW786465 QAS786464:QAS786465 QKO786464:QKO786465 QUK786464:QUK786465 REG786464:REG786465 ROC786464:ROC786465 RXY786464:RXY786465 SHU786464:SHU786465 SRQ786464:SRQ786465 TBM786464:TBM786465 TLI786464:TLI786465 TVE786464:TVE786465 UFA786464:UFA786465 UOW786464:UOW786465 UYS786464:UYS786465 VIO786464:VIO786465 VSK786464:VSK786465 WCG786464:WCG786465 WMC786464:WMC786465 WVY786464:WVY786465 Q852000:Q852001 JM852000:JM852001 TI852000:TI852001 ADE852000:ADE852001 ANA852000:ANA852001 AWW852000:AWW852001 BGS852000:BGS852001 BQO852000:BQO852001 CAK852000:CAK852001 CKG852000:CKG852001 CUC852000:CUC852001 DDY852000:DDY852001 DNU852000:DNU852001 DXQ852000:DXQ852001 EHM852000:EHM852001 ERI852000:ERI852001 FBE852000:FBE852001 FLA852000:FLA852001 FUW852000:FUW852001 GES852000:GES852001 GOO852000:GOO852001 GYK852000:GYK852001 HIG852000:HIG852001 HSC852000:HSC852001 IBY852000:IBY852001 ILU852000:ILU852001 IVQ852000:IVQ852001 JFM852000:JFM852001 JPI852000:JPI852001 JZE852000:JZE852001 KJA852000:KJA852001 KSW852000:KSW852001 LCS852000:LCS852001 LMO852000:LMO852001 LWK852000:LWK852001 MGG852000:MGG852001 MQC852000:MQC852001 MZY852000:MZY852001 NJU852000:NJU852001 NTQ852000:NTQ852001 ODM852000:ODM852001 ONI852000:ONI852001 OXE852000:OXE852001 PHA852000:PHA852001 PQW852000:PQW852001 QAS852000:QAS852001 QKO852000:QKO852001 QUK852000:QUK852001 REG852000:REG852001 ROC852000:ROC852001 RXY852000:RXY852001 SHU852000:SHU852001 SRQ852000:SRQ852001 TBM852000:TBM852001 TLI852000:TLI852001 TVE852000:TVE852001 UFA852000:UFA852001 UOW852000:UOW852001 UYS852000:UYS852001 VIO852000:VIO852001 VSK852000:VSK852001 WCG852000:WCG852001 WMC852000:WMC852001 WVY852000:WVY852001 Q917536:Q917537 JM917536:JM917537 TI917536:TI917537 ADE917536:ADE917537 ANA917536:ANA917537 AWW917536:AWW917537 BGS917536:BGS917537 BQO917536:BQO917537 CAK917536:CAK917537 CKG917536:CKG917537 CUC917536:CUC917537 DDY917536:DDY917537 DNU917536:DNU917537 DXQ917536:DXQ917537 EHM917536:EHM917537 ERI917536:ERI917537 FBE917536:FBE917537 FLA917536:FLA917537 FUW917536:FUW917537 GES917536:GES917537 GOO917536:GOO917537 GYK917536:GYK917537 HIG917536:HIG917537 HSC917536:HSC917537 IBY917536:IBY917537 ILU917536:ILU917537 IVQ917536:IVQ917537 JFM917536:JFM917537 JPI917536:JPI917537 JZE917536:JZE917537 KJA917536:KJA917537 KSW917536:KSW917537 LCS917536:LCS917537 LMO917536:LMO917537 LWK917536:LWK917537 MGG917536:MGG917537 MQC917536:MQC917537 MZY917536:MZY917537 NJU917536:NJU917537 NTQ917536:NTQ917537 ODM917536:ODM917537 ONI917536:ONI917537 OXE917536:OXE917537 PHA917536:PHA917537 PQW917536:PQW917537 QAS917536:QAS917537 QKO917536:QKO917537 QUK917536:QUK917537 REG917536:REG917537 ROC917536:ROC917537 RXY917536:RXY917537 SHU917536:SHU917537 SRQ917536:SRQ917537 TBM917536:TBM917537 TLI917536:TLI917537 TVE917536:TVE917537 UFA917536:UFA917537 UOW917536:UOW917537 UYS917536:UYS917537 VIO917536:VIO917537 VSK917536:VSK917537 WCG917536:WCG917537 WMC917536:WMC917537 WVY917536:WVY917537 Q983072:Q983073 JM983072:JM983073 TI983072:TI983073 ADE983072:ADE983073 ANA983072:ANA983073 AWW983072:AWW983073 BGS983072:BGS983073 BQO983072:BQO983073 CAK983072:CAK983073 CKG983072:CKG983073 CUC983072:CUC983073 DDY983072:DDY983073 DNU983072:DNU983073 DXQ983072:DXQ983073 EHM983072:EHM983073 ERI983072:ERI983073 FBE983072:FBE983073 FLA983072:FLA983073 FUW983072:FUW983073 GES983072:GES983073 GOO983072:GOO983073 GYK983072:GYK983073 HIG983072:HIG983073 HSC983072:HSC983073 IBY983072:IBY983073 ILU983072:ILU983073 IVQ983072:IVQ983073 JFM983072:JFM983073 JPI983072:JPI983073 JZE983072:JZE983073 KJA983072:KJA983073 KSW983072:KSW983073 LCS983072:LCS983073 LMO983072:LMO983073 LWK983072:LWK983073 MGG983072:MGG983073 MQC983072:MQC983073 MZY983072:MZY983073 NJU983072:NJU983073 NTQ983072:NTQ983073 ODM983072:ODM983073 ONI983072:ONI983073 OXE983072:OXE983073 PHA983072:PHA983073 PQW983072:PQW983073 QAS983072:QAS983073 QKO983072:QKO983073 QUK983072:QUK983073 REG983072:REG983073 ROC983072:ROC983073 RXY983072:RXY983073 SHU983072:SHU983073 SRQ983072:SRQ983073 TBM983072:TBM983073 TLI983072:TLI983073 TVE983072:TVE983073 UFA983072:UFA983073 UOW983072:UOW983073 UYS983072:UYS983073 VIO983072:VIO983073 VSK983072:VSK983073 WCG983072:WCG983073 WMC983072:WMC983073 WVY983072:WVY983073 AS45:AS46 KO45:KO46 UK45:UK46 AEG45:AEG46 AOC45:AOC46 AXY45:AXY46 BHU45:BHU46 BRQ45:BRQ46 CBM45:CBM46 CLI45:CLI46 CVE45:CVE46 DFA45:DFA46 DOW45:DOW46 DYS45:DYS46 EIO45:EIO46 ESK45:ESK46 FCG45:FCG46 FMC45:FMC46 FVY45:FVY46 GFU45:GFU46 GPQ45:GPQ46 GZM45:GZM46 HJI45:HJI46 HTE45:HTE46 IDA45:IDA46 IMW45:IMW46 IWS45:IWS46 JGO45:JGO46 JQK45:JQK46 KAG45:KAG46 KKC45:KKC46 KTY45:KTY46 LDU45:LDU46 LNQ45:LNQ46 LXM45:LXM46 MHI45:MHI46 MRE45:MRE46 NBA45:NBA46 NKW45:NKW46 NUS45:NUS46 OEO45:OEO46 OOK45:OOK46 OYG45:OYG46 PIC45:PIC46 PRY45:PRY46 QBU45:QBU46 QLQ45:QLQ46 QVM45:QVM46 RFI45:RFI46 RPE45:RPE46 RZA45:RZA46 SIW45:SIW46 SSS45:SSS46 TCO45:TCO46 TMK45:TMK46 TWG45:TWG46 UGC45:UGC46 UPY45:UPY46 UZU45:UZU46 VJQ45:VJQ46 VTM45:VTM46 WDI45:WDI46 WNE45:WNE46 WXA45:WXA46 AS65581:AS65582 KO65581:KO65582 UK65581:UK65582 AEG65581:AEG65582 AOC65581:AOC65582 AXY65581:AXY65582 BHU65581:BHU65582 BRQ65581:BRQ65582 CBM65581:CBM65582 CLI65581:CLI65582 CVE65581:CVE65582 DFA65581:DFA65582 DOW65581:DOW65582 DYS65581:DYS65582 EIO65581:EIO65582 ESK65581:ESK65582 FCG65581:FCG65582 FMC65581:FMC65582 FVY65581:FVY65582 GFU65581:GFU65582 GPQ65581:GPQ65582 GZM65581:GZM65582 HJI65581:HJI65582 HTE65581:HTE65582 IDA65581:IDA65582 IMW65581:IMW65582 IWS65581:IWS65582 JGO65581:JGO65582 JQK65581:JQK65582 KAG65581:KAG65582 KKC65581:KKC65582 KTY65581:KTY65582 LDU65581:LDU65582 LNQ65581:LNQ65582 LXM65581:LXM65582 MHI65581:MHI65582 MRE65581:MRE65582 NBA65581:NBA65582 NKW65581:NKW65582 NUS65581:NUS65582 OEO65581:OEO65582 OOK65581:OOK65582 OYG65581:OYG65582 PIC65581:PIC65582 PRY65581:PRY65582 QBU65581:QBU65582 QLQ65581:QLQ65582 QVM65581:QVM65582 RFI65581:RFI65582 RPE65581:RPE65582 RZA65581:RZA65582 SIW65581:SIW65582 SSS65581:SSS65582 TCO65581:TCO65582 TMK65581:TMK65582 TWG65581:TWG65582 UGC65581:UGC65582 UPY65581:UPY65582 UZU65581:UZU65582 VJQ65581:VJQ65582 VTM65581:VTM65582 WDI65581:WDI65582 WNE65581:WNE65582 WXA65581:WXA65582 AS131117:AS131118 KO131117:KO131118 UK131117:UK131118 AEG131117:AEG131118 AOC131117:AOC131118 AXY131117:AXY131118 BHU131117:BHU131118 BRQ131117:BRQ131118 CBM131117:CBM131118 CLI131117:CLI131118 CVE131117:CVE131118 DFA131117:DFA131118 DOW131117:DOW131118 DYS131117:DYS131118 EIO131117:EIO131118 ESK131117:ESK131118 FCG131117:FCG131118 FMC131117:FMC131118 FVY131117:FVY131118 GFU131117:GFU131118 GPQ131117:GPQ131118 GZM131117:GZM131118 HJI131117:HJI131118 HTE131117:HTE131118 IDA131117:IDA131118 IMW131117:IMW131118 IWS131117:IWS131118 JGO131117:JGO131118 JQK131117:JQK131118 KAG131117:KAG131118 KKC131117:KKC131118 KTY131117:KTY131118 LDU131117:LDU131118 LNQ131117:LNQ131118 LXM131117:LXM131118 MHI131117:MHI131118 MRE131117:MRE131118 NBA131117:NBA131118 NKW131117:NKW131118 NUS131117:NUS131118 OEO131117:OEO131118 OOK131117:OOK131118 OYG131117:OYG131118 PIC131117:PIC131118 PRY131117:PRY131118 QBU131117:QBU131118 QLQ131117:QLQ131118 QVM131117:QVM131118 RFI131117:RFI131118 RPE131117:RPE131118 RZA131117:RZA131118 SIW131117:SIW131118 SSS131117:SSS131118 TCO131117:TCO131118 TMK131117:TMK131118 TWG131117:TWG131118 UGC131117:UGC131118 UPY131117:UPY131118 UZU131117:UZU131118 VJQ131117:VJQ131118 VTM131117:VTM131118 WDI131117:WDI131118 WNE131117:WNE131118 WXA131117:WXA131118 AS196653:AS196654 KO196653:KO196654 UK196653:UK196654 AEG196653:AEG196654 AOC196653:AOC196654 AXY196653:AXY196654 BHU196653:BHU196654 BRQ196653:BRQ196654 CBM196653:CBM196654 CLI196653:CLI196654 CVE196653:CVE196654 DFA196653:DFA196654 DOW196653:DOW196654 DYS196653:DYS196654 EIO196653:EIO196654 ESK196653:ESK196654 FCG196653:FCG196654 FMC196653:FMC196654 FVY196653:FVY196654 GFU196653:GFU196654 GPQ196653:GPQ196654 GZM196653:GZM196654 HJI196653:HJI196654 HTE196653:HTE196654 IDA196653:IDA196654 IMW196653:IMW196654 IWS196653:IWS196654 JGO196653:JGO196654 JQK196653:JQK196654 KAG196653:KAG196654 KKC196653:KKC196654 KTY196653:KTY196654 LDU196653:LDU196654 LNQ196653:LNQ196654 LXM196653:LXM196654 MHI196653:MHI196654 MRE196653:MRE196654 NBA196653:NBA196654 NKW196653:NKW196654 NUS196653:NUS196654 OEO196653:OEO196654 OOK196653:OOK196654 OYG196653:OYG196654 PIC196653:PIC196654 PRY196653:PRY196654 QBU196653:QBU196654 QLQ196653:QLQ196654 QVM196653:QVM196654 RFI196653:RFI196654 RPE196653:RPE196654 RZA196653:RZA196654 SIW196653:SIW196654 SSS196653:SSS196654 TCO196653:TCO196654 TMK196653:TMK196654 TWG196653:TWG196654 UGC196653:UGC196654 UPY196653:UPY196654 UZU196653:UZU196654 VJQ196653:VJQ196654 VTM196653:VTM196654 WDI196653:WDI196654 WNE196653:WNE196654 WXA196653:WXA196654 AS262189:AS262190 KO262189:KO262190 UK262189:UK262190 AEG262189:AEG262190 AOC262189:AOC262190 AXY262189:AXY262190 BHU262189:BHU262190 BRQ262189:BRQ262190 CBM262189:CBM262190 CLI262189:CLI262190 CVE262189:CVE262190 DFA262189:DFA262190 DOW262189:DOW262190 DYS262189:DYS262190 EIO262189:EIO262190 ESK262189:ESK262190 FCG262189:FCG262190 FMC262189:FMC262190 FVY262189:FVY262190 GFU262189:GFU262190 GPQ262189:GPQ262190 GZM262189:GZM262190 HJI262189:HJI262190 HTE262189:HTE262190 IDA262189:IDA262190 IMW262189:IMW262190 IWS262189:IWS262190 JGO262189:JGO262190 JQK262189:JQK262190 KAG262189:KAG262190 KKC262189:KKC262190 KTY262189:KTY262190 LDU262189:LDU262190 LNQ262189:LNQ262190 LXM262189:LXM262190 MHI262189:MHI262190 MRE262189:MRE262190 NBA262189:NBA262190 NKW262189:NKW262190 NUS262189:NUS262190 OEO262189:OEO262190 OOK262189:OOK262190 OYG262189:OYG262190 PIC262189:PIC262190 PRY262189:PRY262190 QBU262189:QBU262190 QLQ262189:QLQ262190 QVM262189:QVM262190 RFI262189:RFI262190 RPE262189:RPE262190 RZA262189:RZA262190 SIW262189:SIW262190 SSS262189:SSS262190 TCO262189:TCO262190 TMK262189:TMK262190 TWG262189:TWG262190 UGC262189:UGC262190 UPY262189:UPY262190 UZU262189:UZU262190 VJQ262189:VJQ262190 VTM262189:VTM262190 WDI262189:WDI262190 WNE262189:WNE262190 WXA262189:WXA262190 AS327725:AS327726 KO327725:KO327726 UK327725:UK327726 AEG327725:AEG327726 AOC327725:AOC327726 AXY327725:AXY327726 BHU327725:BHU327726 BRQ327725:BRQ327726 CBM327725:CBM327726 CLI327725:CLI327726 CVE327725:CVE327726 DFA327725:DFA327726 DOW327725:DOW327726 DYS327725:DYS327726 EIO327725:EIO327726 ESK327725:ESK327726 FCG327725:FCG327726 FMC327725:FMC327726 FVY327725:FVY327726 GFU327725:GFU327726 GPQ327725:GPQ327726 GZM327725:GZM327726 HJI327725:HJI327726 HTE327725:HTE327726 IDA327725:IDA327726 IMW327725:IMW327726 IWS327725:IWS327726 JGO327725:JGO327726 JQK327725:JQK327726 KAG327725:KAG327726 KKC327725:KKC327726 KTY327725:KTY327726 LDU327725:LDU327726 LNQ327725:LNQ327726 LXM327725:LXM327726 MHI327725:MHI327726 MRE327725:MRE327726 NBA327725:NBA327726 NKW327725:NKW327726 NUS327725:NUS327726 OEO327725:OEO327726 OOK327725:OOK327726 OYG327725:OYG327726 PIC327725:PIC327726 PRY327725:PRY327726 QBU327725:QBU327726 QLQ327725:QLQ327726 QVM327725:QVM327726 RFI327725:RFI327726 RPE327725:RPE327726 RZA327725:RZA327726 SIW327725:SIW327726 SSS327725:SSS327726 TCO327725:TCO327726 TMK327725:TMK327726 TWG327725:TWG327726 UGC327725:UGC327726 UPY327725:UPY327726 UZU327725:UZU327726 VJQ327725:VJQ327726 VTM327725:VTM327726 WDI327725:WDI327726 WNE327725:WNE327726 WXA327725:WXA327726 AS393261:AS393262 KO393261:KO393262 UK393261:UK393262 AEG393261:AEG393262 AOC393261:AOC393262 AXY393261:AXY393262 BHU393261:BHU393262 BRQ393261:BRQ393262 CBM393261:CBM393262 CLI393261:CLI393262 CVE393261:CVE393262 DFA393261:DFA393262 DOW393261:DOW393262 DYS393261:DYS393262 EIO393261:EIO393262 ESK393261:ESK393262 FCG393261:FCG393262 FMC393261:FMC393262 FVY393261:FVY393262 GFU393261:GFU393262 GPQ393261:GPQ393262 GZM393261:GZM393262 HJI393261:HJI393262 HTE393261:HTE393262 IDA393261:IDA393262 IMW393261:IMW393262 IWS393261:IWS393262 JGO393261:JGO393262 JQK393261:JQK393262 KAG393261:KAG393262 KKC393261:KKC393262 KTY393261:KTY393262 LDU393261:LDU393262 LNQ393261:LNQ393262 LXM393261:LXM393262 MHI393261:MHI393262 MRE393261:MRE393262 NBA393261:NBA393262 NKW393261:NKW393262 NUS393261:NUS393262 OEO393261:OEO393262 OOK393261:OOK393262 OYG393261:OYG393262 PIC393261:PIC393262 PRY393261:PRY393262 QBU393261:QBU393262 QLQ393261:QLQ393262 QVM393261:QVM393262 RFI393261:RFI393262 RPE393261:RPE393262 RZA393261:RZA393262 SIW393261:SIW393262 SSS393261:SSS393262 TCO393261:TCO393262 TMK393261:TMK393262 TWG393261:TWG393262 UGC393261:UGC393262 UPY393261:UPY393262 UZU393261:UZU393262 VJQ393261:VJQ393262 VTM393261:VTM393262 WDI393261:WDI393262 WNE393261:WNE393262 WXA393261:WXA393262 AS458797:AS458798 KO458797:KO458798 UK458797:UK458798 AEG458797:AEG458798 AOC458797:AOC458798 AXY458797:AXY458798 BHU458797:BHU458798 BRQ458797:BRQ458798 CBM458797:CBM458798 CLI458797:CLI458798 CVE458797:CVE458798 DFA458797:DFA458798 DOW458797:DOW458798 DYS458797:DYS458798 EIO458797:EIO458798 ESK458797:ESK458798 FCG458797:FCG458798 FMC458797:FMC458798 FVY458797:FVY458798 GFU458797:GFU458798 GPQ458797:GPQ458798 GZM458797:GZM458798 HJI458797:HJI458798 HTE458797:HTE458798 IDA458797:IDA458798 IMW458797:IMW458798 IWS458797:IWS458798 JGO458797:JGO458798 JQK458797:JQK458798 KAG458797:KAG458798 KKC458797:KKC458798 KTY458797:KTY458798 LDU458797:LDU458798 LNQ458797:LNQ458798 LXM458797:LXM458798 MHI458797:MHI458798 MRE458797:MRE458798 NBA458797:NBA458798 NKW458797:NKW458798 NUS458797:NUS458798 OEO458797:OEO458798 OOK458797:OOK458798 OYG458797:OYG458798 PIC458797:PIC458798 PRY458797:PRY458798 QBU458797:QBU458798 QLQ458797:QLQ458798 QVM458797:QVM458798 RFI458797:RFI458798 RPE458797:RPE458798 RZA458797:RZA458798 SIW458797:SIW458798 SSS458797:SSS458798 TCO458797:TCO458798 TMK458797:TMK458798 TWG458797:TWG458798 UGC458797:UGC458798 UPY458797:UPY458798 UZU458797:UZU458798 VJQ458797:VJQ458798 VTM458797:VTM458798 WDI458797:WDI458798 WNE458797:WNE458798 WXA458797:WXA458798 AS524333:AS524334 KO524333:KO524334 UK524333:UK524334 AEG524333:AEG524334 AOC524333:AOC524334 AXY524333:AXY524334 BHU524333:BHU524334 BRQ524333:BRQ524334 CBM524333:CBM524334 CLI524333:CLI524334 CVE524333:CVE524334 DFA524333:DFA524334 DOW524333:DOW524334 DYS524333:DYS524334 EIO524333:EIO524334 ESK524333:ESK524334 FCG524333:FCG524334 FMC524333:FMC524334 FVY524333:FVY524334 GFU524333:GFU524334 GPQ524333:GPQ524334 GZM524333:GZM524334 HJI524333:HJI524334 HTE524333:HTE524334 IDA524333:IDA524334 IMW524333:IMW524334 IWS524333:IWS524334 JGO524333:JGO524334 JQK524333:JQK524334 KAG524333:KAG524334 KKC524333:KKC524334 KTY524333:KTY524334 LDU524333:LDU524334 LNQ524333:LNQ524334 LXM524333:LXM524334 MHI524333:MHI524334 MRE524333:MRE524334 NBA524333:NBA524334 NKW524333:NKW524334 NUS524333:NUS524334 OEO524333:OEO524334 OOK524333:OOK524334 OYG524333:OYG524334 PIC524333:PIC524334 PRY524333:PRY524334 QBU524333:QBU524334 QLQ524333:QLQ524334 QVM524333:QVM524334 RFI524333:RFI524334 RPE524333:RPE524334 RZA524333:RZA524334 SIW524333:SIW524334 SSS524333:SSS524334 TCO524333:TCO524334 TMK524333:TMK524334 TWG524333:TWG524334 UGC524333:UGC524334 UPY524333:UPY524334 UZU524333:UZU524334 VJQ524333:VJQ524334 VTM524333:VTM524334 WDI524333:WDI524334 WNE524333:WNE524334 WXA524333:WXA524334 AS589869:AS589870 KO589869:KO589870 UK589869:UK589870 AEG589869:AEG589870 AOC589869:AOC589870 AXY589869:AXY589870 BHU589869:BHU589870 BRQ589869:BRQ589870 CBM589869:CBM589870 CLI589869:CLI589870 CVE589869:CVE589870 DFA589869:DFA589870 DOW589869:DOW589870 DYS589869:DYS589870 EIO589869:EIO589870 ESK589869:ESK589870 FCG589869:FCG589870 FMC589869:FMC589870 FVY589869:FVY589870 GFU589869:GFU589870 GPQ589869:GPQ589870 GZM589869:GZM589870 HJI589869:HJI589870 HTE589869:HTE589870 IDA589869:IDA589870 IMW589869:IMW589870 IWS589869:IWS589870 JGO589869:JGO589870 JQK589869:JQK589870 KAG589869:KAG589870 KKC589869:KKC589870 KTY589869:KTY589870 LDU589869:LDU589870 LNQ589869:LNQ589870 LXM589869:LXM589870 MHI589869:MHI589870 MRE589869:MRE589870 NBA589869:NBA589870 NKW589869:NKW589870 NUS589869:NUS589870 OEO589869:OEO589870 OOK589869:OOK589870 OYG589869:OYG589870 PIC589869:PIC589870 PRY589869:PRY589870 QBU589869:QBU589870 QLQ589869:QLQ589870 QVM589869:QVM589870 RFI589869:RFI589870 RPE589869:RPE589870 RZA589869:RZA589870 SIW589869:SIW589870 SSS589869:SSS589870 TCO589869:TCO589870 TMK589869:TMK589870 TWG589869:TWG589870 UGC589869:UGC589870 UPY589869:UPY589870 UZU589869:UZU589870 VJQ589869:VJQ589870 VTM589869:VTM589870 WDI589869:WDI589870 WNE589869:WNE589870 WXA589869:WXA589870 AS655405:AS655406 KO655405:KO655406 UK655405:UK655406 AEG655405:AEG655406 AOC655405:AOC655406 AXY655405:AXY655406 BHU655405:BHU655406 BRQ655405:BRQ655406 CBM655405:CBM655406 CLI655405:CLI655406 CVE655405:CVE655406 DFA655405:DFA655406 DOW655405:DOW655406 DYS655405:DYS655406 EIO655405:EIO655406 ESK655405:ESK655406 FCG655405:FCG655406 FMC655405:FMC655406 FVY655405:FVY655406 GFU655405:GFU655406 GPQ655405:GPQ655406 GZM655405:GZM655406 HJI655405:HJI655406 HTE655405:HTE655406 IDA655405:IDA655406 IMW655405:IMW655406 IWS655405:IWS655406 JGO655405:JGO655406 JQK655405:JQK655406 KAG655405:KAG655406 KKC655405:KKC655406 KTY655405:KTY655406 LDU655405:LDU655406 LNQ655405:LNQ655406 LXM655405:LXM655406 MHI655405:MHI655406 MRE655405:MRE655406 NBA655405:NBA655406 NKW655405:NKW655406 NUS655405:NUS655406 OEO655405:OEO655406 OOK655405:OOK655406 OYG655405:OYG655406 PIC655405:PIC655406 PRY655405:PRY655406 QBU655405:QBU655406 QLQ655405:QLQ655406 QVM655405:QVM655406 RFI655405:RFI655406 RPE655405:RPE655406 RZA655405:RZA655406 SIW655405:SIW655406 SSS655405:SSS655406 TCO655405:TCO655406 TMK655405:TMK655406 TWG655405:TWG655406 UGC655405:UGC655406 UPY655405:UPY655406 UZU655405:UZU655406 VJQ655405:VJQ655406 VTM655405:VTM655406 WDI655405:WDI655406 WNE655405:WNE655406 WXA655405:WXA655406 AS720941:AS720942 KO720941:KO720942 UK720941:UK720942 AEG720941:AEG720942 AOC720941:AOC720942 AXY720941:AXY720942 BHU720941:BHU720942 BRQ720941:BRQ720942 CBM720941:CBM720942 CLI720941:CLI720942 CVE720941:CVE720942 DFA720941:DFA720942 DOW720941:DOW720942 DYS720941:DYS720942 EIO720941:EIO720942 ESK720941:ESK720942 FCG720941:FCG720942 FMC720941:FMC720942 FVY720941:FVY720942 GFU720941:GFU720942 GPQ720941:GPQ720942 GZM720941:GZM720942 HJI720941:HJI720942 HTE720941:HTE720942 IDA720941:IDA720942 IMW720941:IMW720942 IWS720941:IWS720942 JGO720941:JGO720942 JQK720941:JQK720942 KAG720941:KAG720942 KKC720941:KKC720942 KTY720941:KTY720942 LDU720941:LDU720942 LNQ720941:LNQ720942 LXM720941:LXM720942 MHI720941:MHI720942 MRE720941:MRE720942 NBA720941:NBA720942 NKW720941:NKW720942 NUS720941:NUS720942 OEO720941:OEO720942 OOK720941:OOK720942 OYG720941:OYG720942 PIC720941:PIC720942 PRY720941:PRY720942 QBU720941:QBU720942 QLQ720941:QLQ720942 QVM720941:QVM720942 RFI720941:RFI720942 RPE720941:RPE720942 RZA720941:RZA720942 SIW720941:SIW720942 SSS720941:SSS720942 TCO720941:TCO720942 TMK720941:TMK720942 TWG720941:TWG720942 UGC720941:UGC720942 UPY720941:UPY720942 UZU720941:UZU720942 VJQ720941:VJQ720942 VTM720941:VTM720942 WDI720941:WDI720942 WNE720941:WNE720942 WXA720941:WXA720942 AS786477:AS786478 KO786477:KO786478 UK786477:UK786478 AEG786477:AEG786478 AOC786477:AOC786478 AXY786477:AXY786478 BHU786477:BHU786478 BRQ786477:BRQ786478 CBM786477:CBM786478 CLI786477:CLI786478 CVE786477:CVE786478 DFA786477:DFA786478 DOW786477:DOW786478 DYS786477:DYS786478 EIO786477:EIO786478 ESK786477:ESK786478 FCG786477:FCG786478 FMC786477:FMC786478 FVY786477:FVY786478 GFU786477:GFU786478 GPQ786477:GPQ786478 GZM786477:GZM786478 HJI786477:HJI786478 HTE786477:HTE786478 IDA786477:IDA786478 IMW786477:IMW786478 IWS786477:IWS786478 JGO786477:JGO786478 JQK786477:JQK786478 KAG786477:KAG786478 KKC786477:KKC786478 KTY786477:KTY786478 LDU786477:LDU786478 LNQ786477:LNQ786478 LXM786477:LXM786478 MHI786477:MHI786478 MRE786477:MRE786478 NBA786477:NBA786478 NKW786477:NKW786478 NUS786477:NUS786478 OEO786477:OEO786478 OOK786477:OOK786478 OYG786477:OYG786478 PIC786477:PIC786478 PRY786477:PRY786478 QBU786477:QBU786478 QLQ786477:QLQ786478 QVM786477:QVM786478 RFI786477:RFI786478 RPE786477:RPE786478 RZA786477:RZA786478 SIW786477:SIW786478 SSS786477:SSS786478 TCO786477:TCO786478 TMK786477:TMK786478 TWG786477:TWG786478 UGC786477:UGC786478 UPY786477:UPY786478 UZU786477:UZU786478 VJQ786477:VJQ786478 VTM786477:VTM786478 WDI786477:WDI786478 WNE786477:WNE786478 WXA786477:WXA786478 AS852013:AS852014 KO852013:KO852014 UK852013:UK852014 AEG852013:AEG852014 AOC852013:AOC852014 AXY852013:AXY852014 BHU852013:BHU852014 BRQ852013:BRQ852014 CBM852013:CBM852014 CLI852013:CLI852014 CVE852013:CVE852014 DFA852013:DFA852014 DOW852013:DOW852014 DYS852013:DYS852014 EIO852013:EIO852014 ESK852013:ESK852014 FCG852013:FCG852014 FMC852013:FMC852014 FVY852013:FVY852014 GFU852013:GFU852014 GPQ852013:GPQ852014 GZM852013:GZM852014 HJI852013:HJI852014 HTE852013:HTE852014 IDA852013:IDA852014 IMW852013:IMW852014 IWS852013:IWS852014 JGO852013:JGO852014 JQK852013:JQK852014 KAG852013:KAG852014 KKC852013:KKC852014 KTY852013:KTY852014 LDU852013:LDU852014 LNQ852013:LNQ852014 LXM852013:LXM852014 MHI852013:MHI852014 MRE852013:MRE852014 NBA852013:NBA852014 NKW852013:NKW852014 NUS852013:NUS852014 OEO852013:OEO852014 OOK852013:OOK852014 OYG852013:OYG852014 PIC852013:PIC852014 PRY852013:PRY852014 QBU852013:QBU852014 QLQ852013:QLQ852014 QVM852013:QVM852014 RFI852013:RFI852014 RPE852013:RPE852014 RZA852013:RZA852014 SIW852013:SIW852014 SSS852013:SSS852014 TCO852013:TCO852014 TMK852013:TMK852014 TWG852013:TWG852014 UGC852013:UGC852014 UPY852013:UPY852014 UZU852013:UZU852014 VJQ852013:VJQ852014 VTM852013:VTM852014 WDI852013:WDI852014 WNE852013:WNE852014 WXA852013:WXA852014 AS917549:AS917550 KO917549:KO917550 UK917549:UK917550 AEG917549:AEG917550 AOC917549:AOC917550 AXY917549:AXY917550 BHU917549:BHU917550 BRQ917549:BRQ917550 CBM917549:CBM917550 CLI917549:CLI917550 CVE917549:CVE917550 DFA917549:DFA917550 DOW917549:DOW917550 DYS917549:DYS917550 EIO917549:EIO917550 ESK917549:ESK917550 FCG917549:FCG917550 FMC917549:FMC917550 FVY917549:FVY917550 GFU917549:GFU917550 GPQ917549:GPQ917550 GZM917549:GZM917550 HJI917549:HJI917550 HTE917549:HTE917550 IDA917549:IDA917550 IMW917549:IMW917550 IWS917549:IWS917550 JGO917549:JGO917550 JQK917549:JQK917550 KAG917549:KAG917550 KKC917549:KKC917550 KTY917549:KTY917550 LDU917549:LDU917550 LNQ917549:LNQ917550 LXM917549:LXM917550 MHI917549:MHI917550 MRE917549:MRE917550 NBA917549:NBA917550 NKW917549:NKW917550 NUS917549:NUS917550 OEO917549:OEO917550 OOK917549:OOK917550 OYG917549:OYG917550 PIC917549:PIC917550 PRY917549:PRY917550 QBU917549:QBU917550 QLQ917549:QLQ917550 QVM917549:QVM917550 RFI917549:RFI917550 RPE917549:RPE917550 RZA917549:RZA917550 SIW917549:SIW917550 SSS917549:SSS917550 TCO917549:TCO917550 TMK917549:TMK917550 TWG917549:TWG917550 UGC917549:UGC917550 UPY917549:UPY917550 UZU917549:UZU917550 VJQ917549:VJQ917550 VTM917549:VTM917550 WDI917549:WDI917550 WNE917549:WNE917550 WXA917549:WXA917550 AS983085:AS983086 KO983085:KO983086 UK983085:UK983086 AEG983085:AEG983086 AOC983085:AOC983086 AXY983085:AXY983086 BHU983085:BHU983086 BRQ983085:BRQ983086 CBM983085:CBM983086 CLI983085:CLI983086 CVE983085:CVE983086 DFA983085:DFA983086 DOW983085:DOW983086 DYS983085:DYS983086 EIO983085:EIO983086 ESK983085:ESK983086 FCG983085:FCG983086 FMC983085:FMC983086 FVY983085:FVY983086 GFU983085:GFU983086 GPQ983085:GPQ983086 GZM983085:GZM983086 HJI983085:HJI983086 HTE983085:HTE983086 IDA983085:IDA983086 IMW983085:IMW983086 IWS983085:IWS983086 JGO983085:JGO983086 JQK983085:JQK983086 KAG983085:KAG983086 KKC983085:KKC983086 KTY983085:KTY983086 LDU983085:LDU983086 LNQ983085:LNQ983086 LXM983085:LXM983086 MHI983085:MHI983086 MRE983085:MRE983086 NBA983085:NBA983086 NKW983085:NKW983086 NUS983085:NUS983086 OEO983085:OEO983086 OOK983085:OOK983086 OYG983085:OYG983086 PIC983085:PIC983086 PRY983085:PRY983086 QBU983085:QBU983086 QLQ983085:QLQ983086 QVM983085:QVM983086 RFI983085:RFI983086 RPE983085:RPE983086 RZA983085:RZA983086 SIW983085:SIW983086 SSS983085:SSS983086 TCO983085:TCO983086 TMK983085:TMK983086 TWG983085:TWG983086 UGC983085:UGC983086 UPY983085:UPY983086 UZU983085:UZU983086 VJQ983085:VJQ983086 VTM983085:VTM983086 WDI983085:WDI983086 WNE983085:WNE983086 WXA983085:WXA983086 V32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V37 JR37 TN37 ADJ37 ANF37 AXB37 BGX37 BQT37 CAP37 CKL37 CUH37 DED37 DNZ37 DXV37 EHR37 ERN37 FBJ37 FLF37 FVB37 GEX37 GOT37 GYP37 HIL37 HSH37 ICD37 ILZ37 IVV37 JFR37 JPN37 JZJ37 KJF37 KTB37 LCX37 LMT37 LWP37 MGL37 MQH37 NAD37 NJZ37 NTV37 ODR37 ONN37 OXJ37 PHF37 PRB37 QAX37 QKT37 QUP37 REL37 ROH37 RYD37 SHZ37 SRV37 TBR37 TLN37 TVJ37 UFF37 UPB37 UYX37 VIT37 VSP37 WCL37 WMH37 WWD37 V65573 JR65573 TN65573 ADJ65573 ANF65573 AXB65573 BGX65573 BQT65573 CAP65573 CKL65573 CUH65573 DED65573 DNZ65573 DXV65573 EHR65573 ERN65573 FBJ65573 FLF65573 FVB65573 GEX65573 GOT65573 GYP65573 HIL65573 HSH65573 ICD65573 ILZ65573 IVV65573 JFR65573 JPN65573 JZJ65573 KJF65573 KTB65573 LCX65573 LMT65573 LWP65573 MGL65573 MQH65573 NAD65573 NJZ65573 NTV65573 ODR65573 ONN65573 OXJ65573 PHF65573 PRB65573 QAX65573 QKT65573 QUP65573 REL65573 ROH65573 RYD65573 SHZ65573 SRV65573 TBR65573 TLN65573 TVJ65573 UFF65573 UPB65573 UYX65573 VIT65573 VSP65573 WCL65573 WMH65573 WWD65573 V131109 JR131109 TN131109 ADJ131109 ANF131109 AXB131109 BGX131109 BQT131109 CAP131109 CKL131109 CUH131109 DED131109 DNZ131109 DXV131109 EHR131109 ERN131109 FBJ131109 FLF131109 FVB131109 GEX131109 GOT131109 GYP131109 HIL131109 HSH131109 ICD131109 ILZ131109 IVV131109 JFR131109 JPN131109 JZJ131109 KJF131109 KTB131109 LCX131109 LMT131109 LWP131109 MGL131109 MQH131109 NAD131109 NJZ131109 NTV131109 ODR131109 ONN131109 OXJ131109 PHF131109 PRB131109 QAX131109 QKT131109 QUP131109 REL131109 ROH131109 RYD131109 SHZ131109 SRV131109 TBR131109 TLN131109 TVJ131109 UFF131109 UPB131109 UYX131109 VIT131109 VSP131109 WCL131109 WMH131109 WWD131109 V196645 JR196645 TN196645 ADJ196645 ANF196645 AXB196645 BGX196645 BQT196645 CAP196645 CKL196645 CUH196645 DED196645 DNZ196645 DXV196645 EHR196645 ERN196645 FBJ196645 FLF196645 FVB196645 GEX196645 GOT196645 GYP196645 HIL196645 HSH196645 ICD196645 ILZ196645 IVV196645 JFR196645 JPN196645 JZJ196645 KJF196645 KTB196645 LCX196645 LMT196645 LWP196645 MGL196645 MQH196645 NAD196645 NJZ196645 NTV196645 ODR196645 ONN196645 OXJ196645 PHF196645 PRB196645 QAX196645 QKT196645 QUP196645 REL196645 ROH196645 RYD196645 SHZ196645 SRV196645 TBR196645 TLN196645 TVJ196645 UFF196645 UPB196645 UYX196645 VIT196645 VSP196645 WCL196645 WMH196645 WWD196645 V262181 JR262181 TN262181 ADJ262181 ANF262181 AXB262181 BGX262181 BQT262181 CAP262181 CKL262181 CUH262181 DED262181 DNZ262181 DXV262181 EHR262181 ERN262181 FBJ262181 FLF262181 FVB262181 GEX262181 GOT262181 GYP262181 HIL262181 HSH262181 ICD262181 ILZ262181 IVV262181 JFR262181 JPN262181 JZJ262181 KJF262181 KTB262181 LCX262181 LMT262181 LWP262181 MGL262181 MQH262181 NAD262181 NJZ262181 NTV262181 ODR262181 ONN262181 OXJ262181 PHF262181 PRB262181 QAX262181 QKT262181 QUP262181 REL262181 ROH262181 RYD262181 SHZ262181 SRV262181 TBR262181 TLN262181 TVJ262181 UFF262181 UPB262181 UYX262181 VIT262181 VSP262181 WCL262181 WMH262181 WWD262181 V327717 JR327717 TN327717 ADJ327717 ANF327717 AXB327717 BGX327717 BQT327717 CAP327717 CKL327717 CUH327717 DED327717 DNZ327717 DXV327717 EHR327717 ERN327717 FBJ327717 FLF327717 FVB327717 GEX327717 GOT327717 GYP327717 HIL327717 HSH327717 ICD327717 ILZ327717 IVV327717 JFR327717 JPN327717 JZJ327717 KJF327717 KTB327717 LCX327717 LMT327717 LWP327717 MGL327717 MQH327717 NAD327717 NJZ327717 NTV327717 ODR327717 ONN327717 OXJ327717 PHF327717 PRB327717 QAX327717 QKT327717 QUP327717 REL327717 ROH327717 RYD327717 SHZ327717 SRV327717 TBR327717 TLN327717 TVJ327717 UFF327717 UPB327717 UYX327717 VIT327717 VSP327717 WCL327717 WMH327717 WWD327717 V393253 JR393253 TN393253 ADJ393253 ANF393253 AXB393253 BGX393253 BQT393253 CAP393253 CKL393253 CUH393253 DED393253 DNZ393253 DXV393253 EHR393253 ERN393253 FBJ393253 FLF393253 FVB393253 GEX393253 GOT393253 GYP393253 HIL393253 HSH393253 ICD393253 ILZ393253 IVV393253 JFR393253 JPN393253 JZJ393253 KJF393253 KTB393253 LCX393253 LMT393253 LWP393253 MGL393253 MQH393253 NAD393253 NJZ393253 NTV393253 ODR393253 ONN393253 OXJ393253 PHF393253 PRB393253 QAX393253 QKT393253 QUP393253 REL393253 ROH393253 RYD393253 SHZ393253 SRV393253 TBR393253 TLN393253 TVJ393253 UFF393253 UPB393253 UYX393253 VIT393253 VSP393253 WCL393253 WMH393253 WWD393253 V458789 JR458789 TN458789 ADJ458789 ANF458789 AXB458789 BGX458789 BQT458789 CAP458789 CKL458789 CUH458789 DED458789 DNZ458789 DXV458789 EHR458789 ERN458789 FBJ458789 FLF458789 FVB458789 GEX458789 GOT458789 GYP458789 HIL458789 HSH458789 ICD458789 ILZ458789 IVV458789 JFR458789 JPN458789 JZJ458789 KJF458789 KTB458789 LCX458789 LMT458789 LWP458789 MGL458789 MQH458789 NAD458789 NJZ458789 NTV458789 ODR458789 ONN458789 OXJ458789 PHF458789 PRB458789 QAX458789 QKT458789 QUP458789 REL458789 ROH458789 RYD458789 SHZ458789 SRV458789 TBR458789 TLN458789 TVJ458789 UFF458789 UPB458789 UYX458789 VIT458789 VSP458789 WCL458789 WMH458789 WWD458789 V524325 JR524325 TN524325 ADJ524325 ANF524325 AXB524325 BGX524325 BQT524325 CAP524325 CKL524325 CUH524325 DED524325 DNZ524325 DXV524325 EHR524325 ERN524325 FBJ524325 FLF524325 FVB524325 GEX524325 GOT524325 GYP524325 HIL524325 HSH524325 ICD524325 ILZ524325 IVV524325 JFR524325 JPN524325 JZJ524325 KJF524325 KTB524325 LCX524325 LMT524325 LWP524325 MGL524325 MQH524325 NAD524325 NJZ524325 NTV524325 ODR524325 ONN524325 OXJ524325 PHF524325 PRB524325 QAX524325 QKT524325 QUP524325 REL524325 ROH524325 RYD524325 SHZ524325 SRV524325 TBR524325 TLN524325 TVJ524325 UFF524325 UPB524325 UYX524325 VIT524325 VSP524325 WCL524325 WMH524325 WWD524325 V589861 JR589861 TN589861 ADJ589861 ANF589861 AXB589861 BGX589861 BQT589861 CAP589861 CKL589861 CUH589861 DED589861 DNZ589861 DXV589861 EHR589861 ERN589861 FBJ589861 FLF589861 FVB589861 GEX589861 GOT589861 GYP589861 HIL589861 HSH589861 ICD589861 ILZ589861 IVV589861 JFR589861 JPN589861 JZJ589861 KJF589861 KTB589861 LCX589861 LMT589861 LWP589861 MGL589861 MQH589861 NAD589861 NJZ589861 NTV589861 ODR589861 ONN589861 OXJ589861 PHF589861 PRB589861 QAX589861 QKT589861 QUP589861 REL589861 ROH589861 RYD589861 SHZ589861 SRV589861 TBR589861 TLN589861 TVJ589861 UFF589861 UPB589861 UYX589861 VIT589861 VSP589861 WCL589861 WMH589861 WWD589861 V655397 JR655397 TN655397 ADJ655397 ANF655397 AXB655397 BGX655397 BQT655397 CAP655397 CKL655397 CUH655397 DED655397 DNZ655397 DXV655397 EHR655397 ERN655397 FBJ655397 FLF655397 FVB655397 GEX655397 GOT655397 GYP655397 HIL655397 HSH655397 ICD655397 ILZ655397 IVV655397 JFR655397 JPN655397 JZJ655397 KJF655397 KTB655397 LCX655397 LMT655397 LWP655397 MGL655397 MQH655397 NAD655397 NJZ655397 NTV655397 ODR655397 ONN655397 OXJ655397 PHF655397 PRB655397 QAX655397 QKT655397 QUP655397 REL655397 ROH655397 RYD655397 SHZ655397 SRV655397 TBR655397 TLN655397 TVJ655397 UFF655397 UPB655397 UYX655397 VIT655397 VSP655397 WCL655397 WMH655397 WWD655397 V720933 JR720933 TN720933 ADJ720933 ANF720933 AXB720933 BGX720933 BQT720933 CAP720933 CKL720933 CUH720933 DED720933 DNZ720933 DXV720933 EHR720933 ERN720933 FBJ720933 FLF720933 FVB720933 GEX720933 GOT720933 GYP720933 HIL720933 HSH720933 ICD720933 ILZ720933 IVV720933 JFR720933 JPN720933 JZJ720933 KJF720933 KTB720933 LCX720933 LMT720933 LWP720933 MGL720933 MQH720933 NAD720933 NJZ720933 NTV720933 ODR720933 ONN720933 OXJ720933 PHF720933 PRB720933 QAX720933 QKT720933 QUP720933 REL720933 ROH720933 RYD720933 SHZ720933 SRV720933 TBR720933 TLN720933 TVJ720933 UFF720933 UPB720933 UYX720933 VIT720933 VSP720933 WCL720933 WMH720933 WWD720933 V786469 JR786469 TN786469 ADJ786469 ANF786469 AXB786469 BGX786469 BQT786469 CAP786469 CKL786469 CUH786469 DED786469 DNZ786469 DXV786469 EHR786469 ERN786469 FBJ786469 FLF786469 FVB786469 GEX786469 GOT786469 GYP786469 HIL786469 HSH786469 ICD786469 ILZ786469 IVV786469 JFR786469 JPN786469 JZJ786469 KJF786469 KTB786469 LCX786469 LMT786469 LWP786469 MGL786469 MQH786469 NAD786469 NJZ786469 NTV786469 ODR786469 ONN786469 OXJ786469 PHF786469 PRB786469 QAX786469 QKT786469 QUP786469 REL786469 ROH786469 RYD786469 SHZ786469 SRV786469 TBR786469 TLN786469 TVJ786469 UFF786469 UPB786469 UYX786469 VIT786469 VSP786469 WCL786469 WMH786469 WWD786469 V852005 JR852005 TN852005 ADJ852005 ANF852005 AXB852005 BGX852005 BQT852005 CAP852005 CKL852005 CUH852005 DED852005 DNZ852005 DXV852005 EHR852005 ERN852005 FBJ852005 FLF852005 FVB852005 GEX852005 GOT852005 GYP852005 HIL852005 HSH852005 ICD852005 ILZ852005 IVV852005 JFR852005 JPN852005 JZJ852005 KJF852005 KTB852005 LCX852005 LMT852005 LWP852005 MGL852005 MQH852005 NAD852005 NJZ852005 NTV852005 ODR852005 ONN852005 OXJ852005 PHF852005 PRB852005 QAX852005 QKT852005 QUP852005 REL852005 ROH852005 RYD852005 SHZ852005 SRV852005 TBR852005 TLN852005 TVJ852005 UFF852005 UPB852005 UYX852005 VIT852005 VSP852005 WCL852005 WMH852005 WWD852005 V917541 JR917541 TN917541 ADJ917541 ANF917541 AXB917541 BGX917541 BQT917541 CAP917541 CKL917541 CUH917541 DED917541 DNZ917541 DXV917541 EHR917541 ERN917541 FBJ917541 FLF917541 FVB917541 GEX917541 GOT917541 GYP917541 HIL917541 HSH917541 ICD917541 ILZ917541 IVV917541 JFR917541 JPN917541 JZJ917541 KJF917541 KTB917541 LCX917541 LMT917541 LWP917541 MGL917541 MQH917541 NAD917541 NJZ917541 NTV917541 ODR917541 ONN917541 OXJ917541 PHF917541 PRB917541 QAX917541 QKT917541 QUP917541 REL917541 ROH917541 RYD917541 SHZ917541 SRV917541 TBR917541 TLN917541 TVJ917541 UFF917541 UPB917541 UYX917541 VIT917541 VSP917541 WCL917541 WMH917541 WWD917541 V983077 JR983077 TN983077 ADJ983077 ANF983077 AXB983077 BGX983077 BQT983077 CAP983077 CKL983077 CUH983077 DED983077 DNZ983077 DXV983077 EHR983077 ERN983077 FBJ983077 FLF983077 FVB983077 GEX983077 GOT983077 GYP983077 HIL983077 HSH983077 ICD983077 ILZ983077 IVV983077 JFR983077 JPN983077 JZJ983077 KJF983077 KTB983077 LCX983077 LMT983077 LWP983077 MGL983077 MQH983077 NAD983077 NJZ983077 NTV983077 ODR983077 ONN983077 OXJ983077 PHF983077 PRB983077 QAX983077 QKT983077 QUP983077 REL983077 ROH983077 RYD983077 SHZ983077 SRV983077 TBR983077 TLN983077 TVJ983077 UFF983077 UPB983077 UYX983077 VIT983077 VSP983077 WCL983077 WMH983077 WWD983077 AB37 JX37 TT37 ADP37 ANL37 AXH37 BHD37 BQZ37 CAV37 CKR37 CUN37 DEJ37 DOF37 DYB37 EHX37 ERT37 FBP37 FLL37 FVH37 GFD37 GOZ37 GYV37 HIR37 HSN37 ICJ37 IMF37 IWB37 JFX37 JPT37 JZP37 KJL37 KTH37 LDD37 LMZ37 LWV37 MGR37 MQN37 NAJ37 NKF37 NUB37 ODX37 ONT37 OXP37 PHL37 PRH37 QBD37 QKZ37 QUV37 RER37 RON37 RYJ37 SIF37 SSB37 TBX37 TLT37 TVP37 UFL37 UPH37 UZD37 VIZ37 VSV37 WCR37 WMN37 WWJ37 AB65573 JX65573 TT65573 ADP65573 ANL65573 AXH65573 BHD65573 BQZ65573 CAV65573 CKR65573 CUN65573 DEJ65573 DOF65573 DYB65573 EHX65573 ERT65573 FBP65573 FLL65573 FVH65573 GFD65573 GOZ65573 GYV65573 HIR65573 HSN65573 ICJ65573 IMF65573 IWB65573 JFX65573 JPT65573 JZP65573 KJL65573 KTH65573 LDD65573 LMZ65573 LWV65573 MGR65573 MQN65573 NAJ65573 NKF65573 NUB65573 ODX65573 ONT65573 OXP65573 PHL65573 PRH65573 QBD65573 QKZ65573 QUV65573 RER65573 RON65573 RYJ65573 SIF65573 SSB65573 TBX65573 TLT65573 TVP65573 UFL65573 UPH65573 UZD65573 VIZ65573 VSV65573 WCR65573 WMN65573 WWJ65573 AB131109 JX131109 TT131109 ADP131109 ANL131109 AXH131109 BHD131109 BQZ131109 CAV131109 CKR131109 CUN131109 DEJ131109 DOF131109 DYB131109 EHX131109 ERT131109 FBP131109 FLL131109 FVH131109 GFD131109 GOZ131109 GYV131109 HIR131109 HSN131109 ICJ131109 IMF131109 IWB131109 JFX131109 JPT131109 JZP131109 KJL131109 KTH131109 LDD131109 LMZ131109 LWV131109 MGR131109 MQN131109 NAJ131109 NKF131109 NUB131109 ODX131109 ONT131109 OXP131109 PHL131109 PRH131109 QBD131109 QKZ131109 QUV131109 RER131109 RON131109 RYJ131109 SIF131109 SSB131109 TBX131109 TLT131109 TVP131109 UFL131109 UPH131109 UZD131109 VIZ131109 VSV131109 WCR131109 WMN131109 WWJ131109 AB196645 JX196645 TT196645 ADP196645 ANL196645 AXH196645 BHD196645 BQZ196645 CAV196645 CKR196645 CUN196645 DEJ196645 DOF196645 DYB196645 EHX196645 ERT196645 FBP196645 FLL196645 FVH196645 GFD196645 GOZ196645 GYV196645 HIR196645 HSN196645 ICJ196645 IMF196645 IWB196645 JFX196645 JPT196645 JZP196645 KJL196645 KTH196645 LDD196645 LMZ196645 LWV196645 MGR196645 MQN196645 NAJ196645 NKF196645 NUB196645 ODX196645 ONT196645 OXP196645 PHL196645 PRH196645 QBD196645 QKZ196645 QUV196645 RER196645 RON196645 RYJ196645 SIF196645 SSB196645 TBX196645 TLT196645 TVP196645 UFL196645 UPH196645 UZD196645 VIZ196645 VSV196645 WCR196645 WMN196645 WWJ196645 AB262181 JX262181 TT262181 ADP262181 ANL262181 AXH262181 BHD262181 BQZ262181 CAV262181 CKR262181 CUN262181 DEJ262181 DOF262181 DYB262181 EHX262181 ERT262181 FBP262181 FLL262181 FVH262181 GFD262181 GOZ262181 GYV262181 HIR262181 HSN262181 ICJ262181 IMF262181 IWB262181 JFX262181 JPT262181 JZP262181 KJL262181 KTH262181 LDD262181 LMZ262181 LWV262181 MGR262181 MQN262181 NAJ262181 NKF262181 NUB262181 ODX262181 ONT262181 OXP262181 PHL262181 PRH262181 QBD262181 QKZ262181 QUV262181 RER262181 RON262181 RYJ262181 SIF262181 SSB262181 TBX262181 TLT262181 TVP262181 UFL262181 UPH262181 UZD262181 VIZ262181 VSV262181 WCR262181 WMN262181 WWJ262181 AB327717 JX327717 TT327717 ADP327717 ANL327717 AXH327717 BHD327717 BQZ327717 CAV327717 CKR327717 CUN327717 DEJ327717 DOF327717 DYB327717 EHX327717 ERT327717 FBP327717 FLL327717 FVH327717 GFD327717 GOZ327717 GYV327717 HIR327717 HSN327717 ICJ327717 IMF327717 IWB327717 JFX327717 JPT327717 JZP327717 KJL327717 KTH327717 LDD327717 LMZ327717 LWV327717 MGR327717 MQN327717 NAJ327717 NKF327717 NUB327717 ODX327717 ONT327717 OXP327717 PHL327717 PRH327717 QBD327717 QKZ327717 QUV327717 RER327717 RON327717 RYJ327717 SIF327717 SSB327717 TBX327717 TLT327717 TVP327717 UFL327717 UPH327717 UZD327717 VIZ327717 VSV327717 WCR327717 WMN327717 WWJ327717 AB393253 JX393253 TT393253 ADP393253 ANL393253 AXH393253 BHD393253 BQZ393253 CAV393253 CKR393253 CUN393253 DEJ393253 DOF393253 DYB393253 EHX393253 ERT393253 FBP393253 FLL393253 FVH393253 GFD393253 GOZ393253 GYV393253 HIR393253 HSN393253 ICJ393253 IMF393253 IWB393253 JFX393253 JPT393253 JZP393253 KJL393253 KTH393253 LDD393253 LMZ393253 LWV393253 MGR393253 MQN393253 NAJ393253 NKF393253 NUB393253 ODX393253 ONT393253 OXP393253 PHL393253 PRH393253 QBD393253 QKZ393253 QUV393253 RER393253 RON393253 RYJ393253 SIF393253 SSB393253 TBX393253 TLT393253 TVP393253 UFL393253 UPH393253 UZD393253 VIZ393253 VSV393253 WCR393253 WMN393253 WWJ393253 AB458789 JX458789 TT458789 ADP458789 ANL458789 AXH458789 BHD458789 BQZ458789 CAV458789 CKR458789 CUN458789 DEJ458789 DOF458789 DYB458789 EHX458789 ERT458789 FBP458789 FLL458789 FVH458789 GFD458789 GOZ458789 GYV458789 HIR458789 HSN458789 ICJ458789 IMF458789 IWB458789 JFX458789 JPT458789 JZP458789 KJL458789 KTH458789 LDD458789 LMZ458789 LWV458789 MGR458789 MQN458789 NAJ458789 NKF458789 NUB458789 ODX458789 ONT458789 OXP458789 PHL458789 PRH458789 QBD458789 QKZ458789 QUV458789 RER458789 RON458789 RYJ458789 SIF458789 SSB458789 TBX458789 TLT458789 TVP458789 UFL458789 UPH458789 UZD458789 VIZ458789 VSV458789 WCR458789 WMN458789 WWJ458789 AB524325 JX524325 TT524325 ADP524325 ANL524325 AXH524325 BHD524325 BQZ524325 CAV524325 CKR524325 CUN524325 DEJ524325 DOF524325 DYB524325 EHX524325 ERT524325 FBP524325 FLL524325 FVH524325 GFD524325 GOZ524325 GYV524325 HIR524325 HSN524325 ICJ524325 IMF524325 IWB524325 JFX524325 JPT524325 JZP524325 KJL524325 KTH524325 LDD524325 LMZ524325 LWV524325 MGR524325 MQN524325 NAJ524325 NKF524325 NUB524325 ODX524325 ONT524325 OXP524325 PHL524325 PRH524325 QBD524325 QKZ524325 QUV524325 RER524325 RON524325 RYJ524325 SIF524325 SSB524325 TBX524325 TLT524325 TVP524325 UFL524325 UPH524325 UZD524325 VIZ524325 VSV524325 WCR524325 WMN524325 WWJ524325 AB589861 JX589861 TT589861 ADP589861 ANL589861 AXH589861 BHD589861 BQZ589861 CAV589861 CKR589861 CUN589861 DEJ589861 DOF589861 DYB589861 EHX589861 ERT589861 FBP589861 FLL589861 FVH589861 GFD589861 GOZ589861 GYV589861 HIR589861 HSN589861 ICJ589861 IMF589861 IWB589861 JFX589861 JPT589861 JZP589861 KJL589861 KTH589861 LDD589861 LMZ589861 LWV589861 MGR589861 MQN589861 NAJ589861 NKF589861 NUB589861 ODX589861 ONT589861 OXP589861 PHL589861 PRH589861 QBD589861 QKZ589861 QUV589861 RER589861 RON589861 RYJ589861 SIF589861 SSB589861 TBX589861 TLT589861 TVP589861 UFL589861 UPH589861 UZD589861 VIZ589861 VSV589861 WCR589861 WMN589861 WWJ589861 AB655397 JX655397 TT655397 ADP655397 ANL655397 AXH655397 BHD655397 BQZ655397 CAV655397 CKR655397 CUN655397 DEJ655397 DOF655397 DYB655397 EHX655397 ERT655397 FBP655397 FLL655397 FVH655397 GFD655397 GOZ655397 GYV655397 HIR655397 HSN655397 ICJ655397 IMF655397 IWB655397 JFX655397 JPT655397 JZP655397 KJL655397 KTH655397 LDD655397 LMZ655397 LWV655397 MGR655397 MQN655397 NAJ655397 NKF655397 NUB655397 ODX655397 ONT655397 OXP655397 PHL655397 PRH655397 QBD655397 QKZ655397 QUV655397 RER655397 RON655397 RYJ655397 SIF655397 SSB655397 TBX655397 TLT655397 TVP655397 UFL655397 UPH655397 UZD655397 VIZ655397 VSV655397 WCR655397 WMN655397 WWJ655397 AB720933 JX720933 TT720933 ADP720933 ANL720933 AXH720933 BHD720933 BQZ720933 CAV720933 CKR720933 CUN720933 DEJ720933 DOF720933 DYB720933 EHX720933 ERT720933 FBP720933 FLL720933 FVH720933 GFD720933 GOZ720933 GYV720933 HIR720933 HSN720933 ICJ720933 IMF720933 IWB720933 JFX720933 JPT720933 JZP720933 KJL720933 KTH720933 LDD720933 LMZ720933 LWV720933 MGR720933 MQN720933 NAJ720933 NKF720933 NUB720933 ODX720933 ONT720933 OXP720933 PHL720933 PRH720933 QBD720933 QKZ720933 QUV720933 RER720933 RON720933 RYJ720933 SIF720933 SSB720933 TBX720933 TLT720933 TVP720933 UFL720933 UPH720933 UZD720933 VIZ720933 VSV720933 WCR720933 WMN720933 WWJ720933 AB786469 JX786469 TT786469 ADP786469 ANL786469 AXH786469 BHD786469 BQZ786469 CAV786469 CKR786469 CUN786469 DEJ786469 DOF786469 DYB786469 EHX786469 ERT786469 FBP786469 FLL786469 FVH786469 GFD786469 GOZ786469 GYV786469 HIR786469 HSN786469 ICJ786469 IMF786469 IWB786469 JFX786469 JPT786469 JZP786469 KJL786469 KTH786469 LDD786469 LMZ786469 LWV786469 MGR786469 MQN786469 NAJ786469 NKF786469 NUB786469 ODX786469 ONT786469 OXP786469 PHL786469 PRH786469 QBD786469 QKZ786469 QUV786469 RER786469 RON786469 RYJ786469 SIF786469 SSB786469 TBX786469 TLT786469 TVP786469 UFL786469 UPH786469 UZD786469 VIZ786469 VSV786469 WCR786469 WMN786469 WWJ786469 AB852005 JX852005 TT852005 ADP852005 ANL852005 AXH852005 BHD852005 BQZ852005 CAV852005 CKR852005 CUN852005 DEJ852005 DOF852005 DYB852005 EHX852005 ERT852005 FBP852005 FLL852005 FVH852005 GFD852005 GOZ852005 GYV852005 HIR852005 HSN852005 ICJ852005 IMF852005 IWB852005 JFX852005 JPT852005 JZP852005 KJL852005 KTH852005 LDD852005 LMZ852005 LWV852005 MGR852005 MQN852005 NAJ852005 NKF852005 NUB852005 ODX852005 ONT852005 OXP852005 PHL852005 PRH852005 QBD852005 QKZ852005 QUV852005 RER852005 RON852005 RYJ852005 SIF852005 SSB852005 TBX852005 TLT852005 TVP852005 UFL852005 UPH852005 UZD852005 VIZ852005 VSV852005 WCR852005 WMN852005 WWJ852005 AB917541 JX917541 TT917541 ADP917541 ANL917541 AXH917541 BHD917541 BQZ917541 CAV917541 CKR917541 CUN917541 DEJ917541 DOF917541 DYB917541 EHX917541 ERT917541 FBP917541 FLL917541 FVH917541 GFD917541 GOZ917541 GYV917541 HIR917541 HSN917541 ICJ917541 IMF917541 IWB917541 JFX917541 JPT917541 JZP917541 KJL917541 KTH917541 LDD917541 LMZ917541 LWV917541 MGR917541 MQN917541 NAJ917541 NKF917541 NUB917541 ODX917541 ONT917541 OXP917541 PHL917541 PRH917541 QBD917541 QKZ917541 QUV917541 RER917541 RON917541 RYJ917541 SIF917541 SSB917541 TBX917541 TLT917541 TVP917541 UFL917541 UPH917541 UZD917541 VIZ917541 VSV917541 WCR917541 WMN917541 WWJ917541 AB983077 JX983077 TT983077 ADP983077 ANL983077 AXH983077 BHD983077 BQZ983077 CAV983077 CKR983077 CUN983077 DEJ983077 DOF983077 DYB983077 EHX983077 ERT983077 FBP983077 FLL983077 FVH983077 GFD983077 GOZ983077 GYV983077 HIR983077 HSN983077 ICJ983077 IMF983077 IWB983077 JFX983077 JPT983077 JZP983077 KJL983077 KTH983077 LDD983077 LMZ983077 LWV983077 MGR983077 MQN983077 NAJ983077 NKF983077 NUB983077 ODX983077 ONT983077 OXP983077 PHL983077 PRH983077 QBD983077 QKZ983077 QUV983077 RER983077 RON983077 RYJ983077 SIF983077 SSB983077 TBX983077 TLT983077 TVP983077 UFL983077 UPH983077 UZD983077 VIZ983077 VSV983077 WCR983077 WMN983077 WWJ983077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Y45:Y46 JU45:JU46 TQ45:TQ46 ADM45:ADM46 ANI45:ANI46 AXE45:AXE46 BHA45:BHA46 BQW45:BQW46 CAS45:CAS46 CKO45:CKO46 CUK45:CUK46 DEG45:DEG46 DOC45:DOC46 DXY45:DXY46 EHU45:EHU46 ERQ45:ERQ46 FBM45:FBM46 FLI45:FLI46 FVE45:FVE46 GFA45:GFA46 GOW45:GOW46 GYS45:GYS46 HIO45:HIO46 HSK45:HSK46 ICG45:ICG46 IMC45:IMC46 IVY45:IVY46 JFU45:JFU46 JPQ45:JPQ46 JZM45:JZM46 KJI45:KJI46 KTE45:KTE46 LDA45:LDA46 LMW45:LMW46 LWS45:LWS46 MGO45:MGO46 MQK45:MQK46 NAG45:NAG46 NKC45:NKC46 NTY45:NTY46 ODU45:ODU46 ONQ45:ONQ46 OXM45:OXM46 PHI45:PHI46 PRE45:PRE46 QBA45:QBA46 QKW45:QKW46 QUS45:QUS46 REO45:REO46 ROK45:ROK46 RYG45:RYG46 SIC45:SIC46 SRY45:SRY46 TBU45:TBU46 TLQ45:TLQ46 TVM45:TVM46 UFI45:UFI46 UPE45:UPE46 UZA45:UZA46 VIW45:VIW46 VSS45:VSS46 WCO45:WCO46 WMK45:WMK46 WWG45:WWG46 Y65581:Y65582 JU65581:JU65582 TQ65581:TQ65582 ADM65581:ADM65582 ANI65581:ANI65582 AXE65581:AXE65582 BHA65581:BHA65582 BQW65581:BQW65582 CAS65581:CAS65582 CKO65581:CKO65582 CUK65581:CUK65582 DEG65581:DEG65582 DOC65581:DOC65582 DXY65581:DXY65582 EHU65581:EHU65582 ERQ65581:ERQ65582 FBM65581:FBM65582 FLI65581:FLI65582 FVE65581:FVE65582 GFA65581:GFA65582 GOW65581:GOW65582 GYS65581:GYS65582 HIO65581:HIO65582 HSK65581:HSK65582 ICG65581:ICG65582 IMC65581:IMC65582 IVY65581:IVY65582 JFU65581:JFU65582 JPQ65581:JPQ65582 JZM65581:JZM65582 KJI65581:KJI65582 KTE65581:KTE65582 LDA65581:LDA65582 LMW65581:LMW65582 LWS65581:LWS65582 MGO65581:MGO65582 MQK65581:MQK65582 NAG65581:NAG65582 NKC65581:NKC65582 NTY65581:NTY65582 ODU65581:ODU65582 ONQ65581:ONQ65582 OXM65581:OXM65582 PHI65581:PHI65582 PRE65581:PRE65582 QBA65581:QBA65582 QKW65581:QKW65582 QUS65581:QUS65582 REO65581:REO65582 ROK65581:ROK65582 RYG65581:RYG65582 SIC65581:SIC65582 SRY65581:SRY65582 TBU65581:TBU65582 TLQ65581:TLQ65582 TVM65581:TVM65582 UFI65581:UFI65582 UPE65581:UPE65582 UZA65581:UZA65582 VIW65581:VIW65582 VSS65581:VSS65582 WCO65581:WCO65582 WMK65581:WMK65582 WWG65581:WWG65582 Y131117:Y131118 JU131117:JU131118 TQ131117:TQ131118 ADM131117:ADM131118 ANI131117:ANI131118 AXE131117:AXE131118 BHA131117:BHA131118 BQW131117:BQW131118 CAS131117:CAS131118 CKO131117:CKO131118 CUK131117:CUK131118 DEG131117:DEG131118 DOC131117:DOC131118 DXY131117:DXY131118 EHU131117:EHU131118 ERQ131117:ERQ131118 FBM131117:FBM131118 FLI131117:FLI131118 FVE131117:FVE131118 GFA131117:GFA131118 GOW131117:GOW131118 GYS131117:GYS131118 HIO131117:HIO131118 HSK131117:HSK131118 ICG131117:ICG131118 IMC131117:IMC131118 IVY131117:IVY131118 JFU131117:JFU131118 JPQ131117:JPQ131118 JZM131117:JZM131118 KJI131117:KJI131118 KTE131117:KTE131118 LDA131117:LDA131118 LMW131117:LMW131118 LWS131117:LWS131118 MGO131117:MGO131118 MQK131117:MQK131118 NAG131117:NAG131118 NKC131117:NKC131118 NTY131117:NTY131118 ODU131117:ODU131118 ONQ131117:ONQ131118 OXM131117:OXM131118 PHI131117:PHI131118 PRE131117:PRE131118 QBA131117:QBA131118 QKW131117:QKW131118 QUS131117:QUS131118 REO131117:REO131118 ROK131117:ROK131118 RYG131117:RYG131118 SIC131117:SIC131118 SRY131117:SRY131118 TBU131117:TBU131118 TLQ131117:TLQ131118 TVM131117:TVM131118 UFI131117:UFI131118 UPE131117:UPE131118 UZA131117:UZA131118 VIW131117:VIW131118 VSS131117:VSS131118 WCO131117:WCO131118 WMK131117:WMK131118 WWG131117:WWG131118 Y196653:Y196654 JU196653:JU196654 TQ196653:TQ196654 ADM196653:ADM196654 ANI196653:ANI196654 AXE196653:AXE196654 BHA196653:BHA196654 BQW196653:BQW196654 CAS196653:CAS196654 CKO196653:CKO196654 CUK196653:CUK196654 DEG196653:DEG196654 DOC196653:DOC196654 DXY196653:DXY196654 EHU196653:EHU196654 ERQ196653:ERQ196654 FBM196653:FBM196654 FLI196653:FLI196654 FVE196653:FVE196654 GFA196653:GFA196654 GOW196653:GOW196654 GYS196653:GYS196654 HIO196653:HIO196654 HSK196653:HSK196654 ICG196653:ICG196654 IMC196653:IMC196654 IVY196653:IVY196654 JFU196653:JFU196654 JPQ196653:JPQ196654 JZM196653:JZM196654 KJI196653:KJI196654 KTE196653:KTE196654 LDA196653:LDA196654 LMW196653:LMW196654 LWS196653:LWS196654 MGO196653:MGO196654 MQK196653:MQK196654 NAG196653:NAG196654 NKC196653:NKC196654 NTY196653:NTY196654 ODU196653:ODU196654 ONQ196653:ONQ196654 OXM196653:OXM196654 PHI196653:PHI196654 PRE196653:PRE196654 QBA196653:QBA196654 QKW196653:QKW196654 QUS196653:QUS196654 REO196653:REO196654 ROK196653:ROK196654 RYG196653:RYG196654 SIC196653:SIC196654 SRY196653:SRY196654 TBU196653:TBU196654 TLQ196653:TLQ196654 TVM196653:TVM196654 UFI196653:UFI196654 UPE196653:UPE196654 UZA196653:UZA196654 VIW196653:VIW196654 VSS196653:VSS196654 WCO196653:WCO196654 WMK196653:WMK196654 WWG196653:WWG196654 Y262189:Y262190 JU262189:JU262190 TQ262189:TQ262190 ADM262189:ADM262190 ANI262189:ANI262190 AXE262189:AXE262190 BHA262189:BHA262190 BQW262189:BQW262190 CAS262189:CAS262190 CKO262189:CKO262190 CUK262189:CUK262190 DEG262189:DEG262190 DOC262189:DOC262190 DXY262189:DXY262190 EHU262189:EHU262190 ERQ262189:ERQ262190 FBM262189:FBM262190 FLI262189:FLI262190 FVE262189:FVE262190 GFA262189:GFA262190 GOW262189:GOW262190 GYS262189:GYS262190 HIO262189:HIO262190 HSK262189:HSK262190 ICG262189:ICG262190 IMC262189:IMC262190 IVY262189:IVY262190 JFU262189:JFU262190 JPQ262189:JPQ262190 JZM262189:JZM262190 KJI262189:KJI262190 KTE262189:KTE262190 LDA262189:LDA262190 LMW262189:LMW262190 LWS262189:LWS262190 MGO262189:MGO262190 MQK262189:MQK262190 NAG262189:NAG262190 NKC262189:NKC262190 NTY262189:NTY262190 ODU262189:ODU262190 ONQ262189:ONQ262190 OXM262189:OXM262190 PHI262189:PHI262190 PRE262189:PRE262190 QBA262189:QBA262190 QKW262189:QKW262190 QUS262189:QUS262190 REO262189:REO262190 ROK262189:ROK262190 RYG262189:RYG262190 SIC262189:SIC262190 SRY262189:SRY262190 TBU262189:TBU262190 TLQ262189:TLQ262190 TVM262189:TVM262190 UFI262189:UFI262190 UPE262189:UPE262190 UZA262189:UZA262190 VIW262189:VIW262190 VSS262189:VSS262190 WCO262189:WCO262190 WMK262189:WMK262190 WWG262189:WWG262190 Y327725:Y327726 JU327725:JU327726 TQ327725:TQ327726 ADM327725:ADM327726 ANI327725:ANI327726 AXE327725:AXE327726 BHA327725:BHA327726 BQW327725:BQW327726 CAS327725:CAS327726 CKO327725:CKO327726 CUK327725:CUK327726 DEG327725:DEG327726 DOC327725:DOC327726 DXY327725:DXY327726 EHU327725:EHU327726 ERQ327725:ERQ327726 FBM327725:FBM327726 FLI327725:FLI327726 FVE327725:FVE327726 GFA327725:GFA327726 GOW327725:GOW327726 GYS327725:GYS327726 HIO327725:HIO327726 HSK327725:HSK327726 ICG327725:ICG327726 IMC327725:IMC327726 IVY327725:IVY327726 JFU327725:JFU327726 JPQ327725:JPQ327726 JZM327725:JZM327726 KJI327725:KJI327726 KTE327725:KTE327726 LDA327725:LDA327726 LMW327725:LMW327726 LWS327725:LWS327726 MGO327725:MGO327726 MQK327725:MQK327726 NAG327725:NAG327726 NKC327725:NKC327726 NTY327725:NTY327726 ODU327725:ODU327726 ONQ327725:ONQ327726 OXM327725:OXM327726 PHI327725:PHI327726 PRE327725:PRE327726 QBA327725:QBA327726 QKW327725:QKW327726 QUS327725:QUS327726 REO327725:REO327726 ROK327725:ROK327726 RYG327725:RYG327726 SIC327725:SIC327726 SRY327725:SRY327726 TBU327725:TBU327726 TLQ327725:TLQ327726 TVM327725:TVM327726 UFI327725:UFI327726 UPE327725:UPE327726 UZA327725:UZA327726 VIW327725:VIW327726 VSS327725:VSS327726 WCO327725:WCO327726 WMK327725:WMK327726 WWG327725:WWG327726 Y393261:Y393262 JU393261:JU393262 TQ393261:TQ393262 ADM393261:ADM393262 ANI393261:ANI393262 AXE393261:AXE393262 BHA393261:BHA393262 BQW393261:BQW393262 CAS393261:CAS393262 CKO393261:CKO393262 CUK393261:CUK393262 DEG393261:DEG393262 DOC393261:DOC393262 DXY393261:DXY393262 EHU393261:EHU393262 ERQ393261:ERQ393262 FBM393261:FBM393262 FLI393261:FLI393262 FVE393261:FVE393262 GFA393261:GFA393262 GOW393261:GOW393262 GYS393261:GYS393262 HIO393261:HIO393262 HSK393261:HSK393262 ICG393261:ICG393262 IMC393261:IMC393262 IVY393261:IVY393262 JFU393261:JFU393262 JPQ393261:JPQ393262 JZM393261:JZM393262 KJI393261:KJI393262 KTE393261:KTE393262 LDA393261:LDA393262 LMW393261:LMW393262 LWS393261:LWS393262 MGO393261:MGO393262 MQK393261:MQK393262 NAG393261:NAG393262 NKC393261:NKC393262 NTY393261:NTY393262 ODU393261:ODU393262 ONQ393261:ONQ393262 OXM393261:OXM393262 PHI393261:PHI393262 PRE393261:PRE393262 QBA393261:QBA393262 QKW393261:QKW393262 QUS393261:QUS393262 REO393261:REO393262 ROK393261:ROK393262 RYG393261:RYG393262 SIC393261:SIC393262 SRY393261:SRY393262 TBU393261:TBU393262 TLQ393261:TLQ393262 TVM393261:TVM393262 UFI393261:UFI393262 UPE393261:UPE393262 UZA393261:UZA393262 VIW393261:VIW393262 VSS393261:VSS393262 WCO393261:WCO393262 WMK393261:WMK393262 WWG393261:WWG393262 Y458797:Y458798 JU458797:JU458798 TQ458797:TQ458798 ADM458797:ADM458798 ANI458797:ANI458798 AXE458797:AXE458798 BHA458797:BHA458798 BQW458797:BQW458798 CAS458797:CAS458798 CKO458797:CKO458798 CUK458797:CUK458798 DEG458797:DEG458798 DOC458797:DOC458798 DXY458797:DXY458798 EHU458797:EHU458798 ERQ458797:ERQ458798 FBM458797:FBM458798 FLI458797:FLI458798 FVE458797:FVE458798 GFA458797:GFA458798 GOW458797:GOW458798 GYS458797:GYS458798 HIO458797:HIO458798 HSK458797:HSK458798 ICG458797:ICG458798 IMC458797:IMC458798 IVY458797:IVY458798 JFU458797:JFU458798 JPQ458797:JPQ458798 JZM458797:JZM458798 KJI458797:KJI458798 KTE458797:KTE458798 LDA458797:LDA458798 LMW458797:LMW458798 LWS458797:LWS458798 MGO458797:MGO458798 MQK458797:MQK458798 NAG458797:NAG458798 NKC458797:NKC458798 NTY458797:NTY458798 ODU458797:ODU458798 ONQ458797:ONQ458798 OXM458797:OXM458798 PHI458797:PHI458798 PRE458797:PRE458798 QBA458797:QBA458798 QKW458797:QKW458798 QUS458797:QUS458798 REO458797:REO458798 ROK458797:ROK458798 RYG458797:RYG458798 SIC458797:SIC458798 SRY458797:SRY458798 TBU458797:TBU458798 TLQ458797:TLQ458798 TVM458797:TVM458798 UFI458797:UFI458798 UPE458797:UPE458798 UZA458797:UZA458798 VIW458797:VIW458798 VSS458797:VSS458798 WCO458797:WCO458798 WMK458797:WMK458798 WWG458797:WWG458798 Y524333:Y524334 JU524333:JU524334 TQ524333:TQ524334 ADM524333:ADM524334 ANI524333:ANI524334 AXE524333:AXE524334 BHA524333:BHA524334 BQW524333:BQW524334 CAS524333:CAS524334 CKO524333:CKO524334 CUK524333:CUK524334 DEG524333:DEG524334 DOC524333:DOC524334 DXY524333:DXY524334 EHU524333:EHU524334 ERQ524333:ERQ524334 FBM524333:FBM524334 FLI524333:FLI524334 FVE524333:FVE524334 GFA524333:GFA524334 GOW524333:GOW524334 GYS524333:GYS524334 HIO524333:HIO524334 HSK524333:HSK524334 ICG524333:ICG524334 IMC524333:IMC524334 IVY524333:IVY524334 JFU524333:JFU524334 JPQ524333:JPQ524334 JZM524333:JZM524334 KJI524333:KJI524334 KTE524333:KTE524334 LDA524333:LDA524334 LMW524333:LMW524334 LWS524333:LWS524334 MGO524333:MGO524334 MQK524333:MQK524334 NAG524333:NAG524334 NKC524333:NKC524334 NTY524333:NTY524334 ODU524333:ODU524334 ONQ524333:ONQ524334 OXM524333:OXM524334 PHI524333:PHI524334 PRE524333:PRE524334 QBA524333:QBA524334 QKW524333:QKW524334 QUS524333:QUS524334 REO524333:REO524334 ROK524333:ROK524334 RYG524333:RYG524334 SIC524333:SIC524334 SRY524333:SRY524334 TBU524333:TBU524334 TLQ524333:TLQ524334 TVM524333:TVM524334 UFI524333:UFI524334 UPE524333:UPE524334 UZA524333:UZA524334 VIW524333:VIW524334 VSS524333:VSS524334 WCO524333:WCO524334 WMK524333:WMK524334 WWG524333:WWG524334 Y589869:Y589870 JU589869:JU589870 TQ589869:TQ589870 ADM589869:ADM589870 ANI589869:ANI589870 AXE589869:AXE589870 BHA589869:BHA589870 BQW589869:BQW589870 CAS589869:CAS589870 CKO589869:CKO589870 CUK589869:CUK589870 DEG589869:DEG589870 DOC589869:DOC589870 DXY589869:DXY589870 EHU589869:EHU589870 ERQ589869:ERQ589870 FBM589869:FBM589870 FLI589869:FLI589870 FVE589869:FVE589870 GFA589869:GFA589870 GOW589869:GOW589870 GYS589869:GYS589870 HIO589869:HIO589870 HSK589869:HSK589870 ICG589869:ICG589870 IMC589869:IMC589870 IVY589869:IVY589870 JFU589869:JFU589870 JPQ589869:JPQ589870 JZM589869:JZM589870 KJI589869:KJI589870 KTE589869:KTE589870 LDA589869:LDA589870 LMW589869:LMW589870 LWS589869:LWS589870 MGO589869:MGO589870 MQK589869:MQK589870 NAG589869:NAG589870 NKC589869:NKC589870 NTY589869:NTY589870 ODU589869:ODU589870 ONQ589869:ONQ589870 OXM589869:OXM589870 PHI589869:PHI589870 PRE589869:PRE589870 QBA589869:QBA589870 QKW589869:QKW589870 QUS589869:QUS589870 REO589869:REO589870 ROK589869:ROK589870 RYG589869:RYG589870 SIC589869:SIC589870 SRY589869:SRY589870 TBU589869:TBU589870 TLQ589869:TLQ589870 TVM589869:TVM589870 UFI589869:UFI589870 UPE589869:UPE589870 UZA589869:UZA589870 VIW589869:VIW589870 VSS589869:VSS589870 WCO589869:WCO589870 WMK589869:WMK589870 WWG589869:WWG589870 Y655405:Y655406 JU655405:JU655406 TQ655405:TQ655406 ADM655405:ADM655406 ANI655405:ANI655406 AXE655405:AXE655406 BHA655405:BHA655406 BQW655405:BQW655406 CAS655405:CAS655406 CKO655405:CKO655406 CUK655405:CUK655406 DEG655405:DEG655406 DOC655405:DOC655406 DXY655405:DXY655406 EHU655405:EHU655406 ERQ655405:ERQ655406 FBM655405:FBM655406 FLI655405:FLI655406 FVE655405:FVE655406 GFA655405:GFA655406 GOW655405:GOW655406 GYS655405:GYS655406 HIO655405:HIO655406 HSK655405:HSK655406 ICG655405:ICG655406 IMC655405:IMC655406 IVY655405:IVY655406 JFU655405:JFU655406 JPQ655405:JPQ655406 JZM655405:JZM655406 KJI655405:KJI655406 KTE655405:KTE655406 LDA655405:LDA655406 LMW655405:LMW655406 LWS655405:LWS655406 MGO655405:MGO655406 MQK655405:MQK655406 NAG655405:NAG655406 NKC655405:NKC655406 NTY655405:NTY655406 ODU655405:ODU655406 ONQ655405:ONQ655406 OXM655405:OXM655406 PHI655405:PHI655406 PRE655405:PRE655406 QBA655405:QBA655406 QKW655405:QKW655406 QUS655405:QUS655406 REO655405:REO655406 ROK655405:ROK655406 RYG655405:RYG655406 SIC655405:SIC655406 SRY655405:SRY655406 TBU655405:TBU655406 TLQ655405:TLQ655406 TVM655405:TVM655406 UFI655405:UFI655406 UPE655405:UPE655406 UZA655405:UZA655406 VIW655405:VIW655406 VSS655405:VSS655406 WCO655405:WCO655406 WMK655405:WMK655406 WWG655405:WWG655406 Y720941:Y720942 JU720941:JU720942 TQ720941:TQ720942 ADM720941:ADM720942 ANI720941:ANI720942 AXE720941:AXE720942 BHA720941:BHA720942 BQW720941:BQW720942 CAS720941:CAS720942 CKO720941:CKO720942 CUK720941:CUK720942 DEG720941:DEG720942 DOC720941:DOC720942 DXY720941:DXY720942 EHU720941:EHU720942 ERQ720941:ERQ720942 FBM720941:FBM720942 FLI720941:FLI720942 FVE720941:FVE720942 GFA720941:GFA720942 GOW720941:GOW720942 GYS720941:GYS720942 HIO720941:HIO720942 HSK720941:HSK720942 ICG720941:ICG720942 IMC720941:IMC720942 IVY720941:IVY720942 JFU720941:JFU720942 JPQ720941:JPQ720942 JZM720941:JZM720942 KJI720941:KJI720942 KTE720941:KTE720942 LDA720941:LDA720942 LMW720941:LMW720942 LWS720941:LWS720942 MGO720941:MGO720942 MQK720941:MQK720942 NAG720941:NAG720942 NKC720941:NKC720942 NTY720941:NTY720942 ODU720941:ODU720942 ONQ720941:ONQ720942 OXM720941:OXM720942 PHI720941:PHI720942 PRE720941:PRE720942 QBA720941:QBA720942 QKW720941:QKW720942 QUS720941:QUS720942 REO720941:REO720942 ROK720941:ROK720942 RYG720941:RYG720942 SIC720941:SIC720942 SRY720941:SRY720942 TBU720941:TBU720942 TLQ720941:TLQ720942 TVM720941:TVM720942 UFI720941:UFI720942 UPE720941:UPE720942 UZA720941:UZA720942 VIW720941:VIW720942 VSS720941:VSS720942 WCO720941:WCO720942 WMK720941:WMK720942 WWG720941:WWG720942 Y786477:Y786478 JU786477:JU786478 TQ786477:TQ786478 ADM786477:ADM786478 ANI786477:ANI786478 AXE786477:AXE786478 BHA786477:BHA786478 BQW786477:BQW786478 CAS786477:CAS786478 CKO786477:CKO786478 CUK786477:CUK786478 DEG786477:DEG786478 DOC786477:DOC786478 DXY786477:DXY786478 EHU786477:EHU786478 ERQ786477:ERQ786478 FBM786477:FBM786478 FLI786477:FLI786478 FVE786477:FVE786478 GFA786477:GFA786478 GOW786477:GOW786478 GYS786477:GYS786478 HIO786477:HIO786478 HSK786477:HSK786478 ICG786477:ICG786478 IMC786477:IMC786478 IVY786477:IVY786478 JFU786477:JFU786478 JPQ786477:JPQ786478 JZM786477:JZM786478 KJI786477:KJI786478 KTE786477:KTE786478 LDA786477:LDA786478 LMW786477:LMW786478 LWS786477:LWS786478 MGO786477:MGO786478 MQK786477:MQK786478 NAG786477:NAG786478 NKC786477:NKC786478 NTY786477:NTY786478 ODU786477:ODU786478 ONQ786477:ONQ786478 OXM786477:OXM786478 PHI786477:PHI786478 PRE786477:PRE786478 QBA786477:QBA786478 QKW786477:QKW786478 QUS786477:QUS786478 REO786477:REO786478 ROK786477:ROK786478 RYG786477:RYG786478 SIC786477:SIC786478 SRY786477:SRY786478 TBU786477:TBU786478 TLQ786477:TLQ786478 TVM786477:TVM786478 UFI786477:UFI786478 UPE786477:UPE786478 UZA786477:UZA786478 VIW786477:VIW786478 VSS786477:VSS786478 WCO786477:WCO786478 WMK786477:WMK786478 WWG786477:WWG786478 Y852013:Y852014 JU852013:JU852014 TQ852013:TQ852014 ADM852013:ADM852014 ANI852013:ANI852014 AXE852013:AXE852014 BHA852013:BHA852014 BQW852013:BQW852014 CAS852013:CAS852014 CKO852013:CKO852014 CUK852013:CUK852014 DEG852013:DEG852014 DOC852013:DOC852014 DXY852013:DXY852014 EHU852013:EHU852014 ERQ852013:ERQ852014 FBM852013:FBM852014 FLI852013:FLI852014 FVE852013:FVE852014 GFA852013:GFA852014 GOW852013:GOW852014 GYS852013:GYS852014 HIO852013:HIO852014 HSK852013:HSK852014 ICG852013:ICG852014 IMC852013:IMC852014 IVY852013:IVY852014 JFU852013:JFU852014 JPQ852013:JPQ852014 JZM852013:JZM852014 KJI852013:KJI852014 KTE852013:KTE852014 LDA852013:LDA852014 LMW852013:LMW852014 LWS852013:LWS852014 MGO852013:MGO852014 MQK852013:MQK852014 NAG852013:NAG852014 NKC852013:NKC852014 NTY852013:NTY852014 ODU852013:ODU852014 ONQ852013:ONQ852014 OXM852013:OXM852014 PHI852013:PHI852014 PRE852013:PRE852014 QBA852013:QBA852014 QKW852013:QKW852014 QUS852013:QUS852014 REO852013:REO852014 ROK852013:ROK852014 RYG852013:RYG852014 SIC852013:SIC852014 SRY852013:SRY852014 TBU852013:TBU852014 TLQ852013:TLQ852014 TVM852013:TVM852014 UFI852013:UFI852014 UPE852013:UPE852014 UZA852013:UZA852014 VIW852013:VIW852014 VSS852013:VSS852014 WCO852013:WCO852014 WMK852013:WMK852014 WWG852013:WWG852014 Y917549:Y917550 JU917549:JU917550 TQ917549:TQ917550 ADM917549:ADM917550 ANI917549:ANI917550 AXE917549:AXE917550 BHA917549:BHA917550 BQW917549:BQW917550 CAS917549:CAS917550 CKO917549:CKO917550 CUK917549:CUK917550 DEG917549:DEG917550 DOC917549:DOC917550 DXY917549:DXY917550 EHU917549:EHU917550 ERQ917549:ERQ917550 FBM917549:FBM917550 FLI917549:FLI917550 FVE917549:FVE917550 GFA917549:GFA917550 GOW917549:GOW917550 GYS917549:GYS917550 HIO917549:HIO917550 HSK917549:HSK917550 ICG917549:ICG917550 IMC917549:IMC917550 IVY917549:IVY917550 JFU917549:JFU917550 JPQ917549:JPQ917550 JZM917549:JZM917550 KJI917549:KJI917550 KTE917549:KTE917550 LDA917549:LDA917550 LMW917549:LMW917550 LWS917549:LWS917550 MGO917549:MGO917550 MQK917549:MQK917550 NAG917549:NAG917550 NKC917549:NKC917550 NTY917549:NTY917550 ODU917549:ODU917550 ONQ917549:ONQ917550 OXM917549:OXM917550 PHI917549:PHI917550 PRE917549:PRE917550 QBA917549:QBA917550 QKW917549:QKW917550 QUS917549:QUS917550 REO917549:REO917550 ROK917549:ROK917550 RYG917549:RYG917550 SIC917549:SIC917550 SRY917549:SRY917550 TBU917549:TBU917550 TLQ917549:TLQ917550 TVM917549:TVM917550 UFI917549:UFI917550 UPE917549:UPE917550 UZA917549:UZA917550 VIW917549:VIW917550 VSS917549:VSS917550 WCO917549:WCO917550 WMK917549:WMK917550 WWG917549:WWG917550 Y983085:Y983086 JU983085:JU983086 TQ983085:TQ983086 ADM983085:ADM983086 ANI983085:ANI983086 AXE983085:AXE983086 BHA983085:BHA983086 BQW983085:BQW983086 CAS983085:CAS983086 CKO983085:CKO983086 CUK983085:CUK983086 DEG983085:DEG983086 DOC983085:DOC983086 DXY983085:DXY983086 EHU983085:EHU983086 ERQ983085:ERQ983086 FBM983085:FBM983086 FLI983085:FLI983086 FVE983085:FVE983086 GFA983085:GFA983086 GOW983085:GOW983086 GYS983085:GYS983086 HIO983085:HIO983086 HSK983085:HSK983086 ICG983085:ICG983086 IMC983085:IMC983086 IVY983085:IVY983086 JFU983085:JFU983086 JPQ983085:JPQ983086 JZM983085:JZM983086 KJI983085:KJI983086 KTE983085:KTE983086 LDA983085:LDA983086 LMW983085:LMW983086 LWS983085:LWS983086 MGO983085:MGO983086 MQK983085:MQK983086 NAG983085:NAG983086 NKC983085:NKC983086 NTY983085:NTY983086 ODU983085:ODU983086 ONQ983085:ONQ983086 OXM983085:OXM983086 PHI983085:PHI983086 PRE983085:PRE983086 QBA983085:QBA983086 QKW983085:QKW983086 QUS983085:QUS983086 REO983085:REO983086 ROK983085:ROK983086 RYG983085:RYG983086 SIC983085:SIC983086 SRY983085:SRY983086 TBU983085:TBU983086 TLQ983085:TLQ983086 TVM983085:TVM983086 UFI983085:UFI983086 UPE983085:UPE983086 UZA983085:UZA983086 VIW983085:VIW983086 VSS983085:VSS983086 WCO983085:WCO983086 WMK983085:WMK983086 WWG983085:WWG983086 AQ33 KM33 UI33 AEE33 AOA33 AXW33 BHS33 BRO33 CBK33 CLG33 CVC33 DEY33 DOU33 DYQ33 EIM33 ESI33 FCE33 FMA33 FVW33 GFS33 GPO33 GZK33 HJG33 HTC33 ICY33 IMU33 IWQ33 JGM33 JQI33 KAE33 KKA33 KTW33 LDS33 LNO33 LXK33 MHG33 MRC33 NAY33 NKU33 NUQ33 OEM33 OOI33 OYE33 PIA33 PRW33 QBS33 QLO33 QVK33 RFG33 RPC33 RYY33 SIU33 SSQ33 TCM33 TMI33 TWE33 UGA33 UPW33 UZS33 VJO33 VTK33 WDG33 WNC33 WWY33 AQ65569 KM65569 UI65569 AEE65569 AOA65569 AXW65569 BHS65569 BRO65569 CBK65569 CLG65569 CVC65569 DEY65569 DOU65569 DYQ65569 EIM65569 ESI65569 FCE65569 FMA65569 FVW65569 GFS65569 GPO65569 GZK65569 HJG65569 HTC65569 ICY65569 IMU65569 IWQ65569 JGM65569 JQI65569 KAE65569 KKA65569 KTW65569 LDS65569 LNO65569 LXK65569 MHG65569 MRC65569 NAY65569 NKU65569 NUQ65569 OEM65569 OOI65569 OYE65569 PIA65569 PRW65569 QBS65569 QLO65569 QVK65569 RFG65569 RPC65569 RYY65569 SIU65569 SSQ65569 TCM65569 TMI65569 TWE65569 UGA65569 UPW65569 UZS65569 VJO65569 VTK65569 WDG65569 WNC65569 WWY65569 AQ131105 KM131105 UI131105 AEE131105 AOA131105 AXW131105 BHS131105 BRO131105 CBK131105 CLG131105 CVC131105 DEY131105 DOU131105 DYQ131105 EIM131105 ESI131105 FCE131105 FMA131105 FVW131105 GFS131105 GPO131105 GZK131105 HJG131105 HTC131105 ICY131105 IMU131105 IWQ131105 JGM131105 JQI131105 KAE131105 KKA131105 KTW131105 LDS131105 LNO131105 LXK131105 MHG131105 MRC131105 NAY131105 NKU131105 NUQ131105 OEM131105 OOI131105 OYE131105 PIA131105 PRW131105 QBS131105 QLO131105 QVK131105 RFG131105 RPC131105 RYY131105 SIU131105 SSQ131105 TCM131105 TMI131105 TWE131105 UGA131105 UPW131105 UZS131105 VJO131105 VTK131105 WDG131105 WNC131105 WWY131105 AQ196641 KM196641 UI196641 AEE196641 AOA196641 AXW196641 BHS196641 BRO196641 CBK196641 CLG196641 CVC196641 DEY196641 DOU196641 DYQ196641 EIM196641 ESI196641 FCE196641 FMA196641 FVW196641 GFS196641 GPO196641 GZK196641 HJG196641 HTC196641 ICY196641 IMU196641 IWQ196641 JGM196641 JQI196641 KAE196641 KKA196641 KTW196641 LDS196641 LNO196641 LXK196641 MHG196641 MRC196641 NAY196641 NKU196641 NUQ196641 OEM196641 OOI196641 OYE196641 PIA196641 PRW196641 QBS196641 QLO196641 QVK196641 RFG196641 RPC196641 RYY196641 SIU196641 SSQ196641 TCM196641 TMI196641 TWE196641 UGA196641 UPW196641 UZS196641 VJO196641 VTK196641 WDG196641 WNC196641 WWY196641 AQ262177 KM262177 UI262177 AEE262177 AOA262177 AXW262177 BHS262177 BRO262177 CBK262177 CLG262177 CVC262177 DEY262177 DOU262177 DYQ262177 EIM262177 ESI262177 FCE262177 FMA262177 FVW262177 GFS262177 GPO262177 GZK262177 HJG262177 HTC262177 ICY262177 IMU262177 IWQ262177 JGM262177 JQI262177 KAE262177 KKA262177 KTW262177 LDS262177 LNO262177 LXK262177 MHG262177 MRC262177 NAY262177 NKU262177 NUQ262177 OEM262177 OOI262177 OYE262177 PIA262177 PRW262177 QBS262177 QLO262177 QVK262177 RFG262177 RPC262177 RYY262177 SIU262177 SSQ262177 TCM262177 TMI262177 TWE262177 UGA262177 UPW262177 UZS262177 VJO262177 VTK262177 WDG262177 WNC262177 WWY262177 AQ327713 KM327713 UI327713 AEE327713 AOA327713 AXW327713 BHS327713 BRO327713 CBK327713 CLG327713 CVC327713 DEY327713 DOU327713 DYQ327713 EIM327713 ESI327713 FCE327713 FMA327713 FVW327713 GFS327713 GPO327713 GZK327713 HJG327713 HTC327713 ICY327713 IMU327713 IWQ327713 JGM327713 JQI327713 KAE327713 KKA327713 KTW327713 LDS327713 LNO327713 LXK327713 MHG327713 MRC327713 NAY327713 NKU327713 NUQ327713 OEM327713 OOI327713 OYE327713 PIA327713 PRW327713 QBS327713 QLO327713 QVK327713 RFG327713 RPC327713 RYY327713 SIU327713 SSQ327713 TCM327713 TMI327713 TWE327713 UGA327713 UPW327713 UZS327713 VJO327713 VTK327713 WDG327713 WNC327713 WWY327713 AQ393249 KM393249 UI393249 AEE393249 AOA393249 AXW393249 BHS393249 BRO393249 CBK393249 CLG393249 CVC393249 DEY393249 DOU393249 DYQ393249 EIM393249 ESI393249 FCE393249 FMA393249 FVW393249 GFS393249 GPO393249 GZK393249 HJG393249 HTC393249 ICY393249 IMU393249 IWQ393249 JGM393249 JQI393249 KAE393249 KKA393249 KTW393249 LDS393249 LNO393249 LXK393249 MHG393249 MRC393249 NAY393249 NKU393249 NUQ393249 OEM393249 OOI393249 OYE393249 PIA393249 PRW393249 QBS393249 QLO393249 QVK393249 RFG393249 RPC393249 RYY393249 SIU393249 SSQ393249 TCM393249 TMI393249 TWE393249 UGA393249 UPW393249 UZS393249 VJO393249 VTK393249 WDG393249 WNC393249 WWY393249 AQ458785 KM458785 UI458785 AEE458785 AOA458785 AXW458785 BHS458785 BRO458785 CBK458785 CLG458785 CVC458785 DEY458785 DOU458785 DYQ458785 EIM458785 ESI458785 FCE458785 FMA458785 FVW458785 GFS458785 GPO458785 GZK458785 HJG458785 HTC458785 ICY458785 IMU458785 IWQ458785 JGM458785 JQI458785 KAE458785 KKA458785 KTW458785 LDS458785 LNO458785 LXK458785 MHG458785 MRC458785 NAY458785 NKU458785 NUQ458785 OEM458785 OOI458785 OYE458785 PIA458785 PRW458785 QBS458785 QLO458785 QVK458785 RFG458785 RPC458785 RYY458785 SIU458785 SSQ458785 TCM458785 TMI458785 TWE458785 UGA458785 UPW458785 UZS458785 VJO458785 VTK458785 WDG458785 WNC458785 WWY458785 AQ524321 KM524321 UI524321 AEE524321 AOA524321 AXW524321 BHS524321 BRO524321 CBK524321 CLG524321 CVC524321 DEY524321 DOU524321 DYQ524321 EIM524321 ESI524321 FCE524321 FMA524321 FVW524321 GFS524321 GPO524321 GZK524321 HJG524321 HTC524321 ICY524321 IMU524321 IWQ524321 JGM524321 JQI524321 KAE524321 KKA524321 KTW524321 LDS524321 LNO524321 LXK524321 MHG524321 MRC524321 NAY524321 NKU524321 NUQ524321 OEM524321 OOI524321 OYE524321 PIA524321 PRW524321 QBS524321 QLO524321 QVK524321 RFG524321 RPC524321 RYY524321 SIU524321 SSQ524321 TCM524321 TMI524321 TWE524321 UGA524321 UPW524321 UZS524321 VJO524321 VTK524321 WDG524321 WNC524321 WWY524321 AQ589857 KM589857 UI589857 AEE589857 AOA589857 AXW589857 BHS589857 BRO589857 CBK589857 CLG589857 CVC589857 DEY589857 DOU589857 DYQ589857 EIM589857 ESI589857 FCE589857 FMA589857 FVW589857 GFS589857 GPO589857 GZK589857 HJG589857 HTC589857 ICY589857 IMU589857 IWQ589857 JGM589857 JQI589857 KAE589857 KKA589857 KTW589857 LDS589857 LNO589857 LXK589857 MHG589857 MRC589857 NAY589857 NKU589857 NUQ589857 OEM589857 OOI589857 OYE589857 PIA589857 PRW589857 QBS589857 QLO589857 QVK589857 RFG589857 RPC589857 RYY589857 SIU589857 SSQ589857 TCM589857 TMI589857 TWE589857 UGA589857 UPW589857 UZS589857 VJO589857 VTK589857 WDG589857 WNC589857 WWY589857 AQ655393 KM655393 UI655393 AEE655393 AOA655393 AXW655393 BHS655393 BRO655393 CBK655393 CLG655393 CVC655393 DEY655393 DOU655393 DYQ655393 EIM655393 ESI655393 FCE655393 FMA655393 FVW655393 GFS655393 GPO655393 GZK655393 HJG655393 HTC655393 ICY655393 IMU655393 IWQ655393 JGM655393 JQI655393 KAE655393 KKA655393 KTW655393 LDS655393 LNO655393 LXK655393 MHG655393 MRC655393 NAY655393 NKU655393 NUQ655393 OEM655393 OOI655393 OYE655393 PIA655393 PRW655393 QBS655393 QLO655393 QVK655393 RFG655393 RPC655393 RYY655393 SIU655393 SSQ655393 TCM655393 TMI655393 TWE655393 UGA655393 UPW655393 UZS655393 VJO655393 VTK655393 WDG655393 WNC655393 WWY655393 AQ720929 KM720929 UI720929 AEE720929 AOA720929 AXW720929 BHS720929 BRO720929 CBK720929 CLG720929 CVC720929 DEY720929 DOU720929 DYQ720929 EIM720929 ESI720929 FCE720929 FMA720929 FVW720929 GFS720929 GPO720929 GZK720929 HJG720929 HTC720929 ICY720929 IMU720929 IWQ720929 JGM720929 JQI720929 KAE720929 KKA720929 KTW720929 LDS720929 LNO720929 LXK720929 MHG720929 MRC720929 NAY720929 NKU720929 NUQ720929 OEM720929 OOI720929 OYE720929 PIA720929 PRW720929 QBS720929 QLO720929 QVK720929 RFG720929 RPC720929 RYY720929 SIU720929 SSQ720929 TCM720929 TMI720929 TWE720929 UGA720929 UPW720929 UZS720929 VJO720929 VTK720929 WDG720929 WNC720929 WWY720929 AQ786465 KM786465 UI786465 AEE786465 AOA786465 AXW786465 BHS786465 BRO786465 CBK786465 CLG786465 CVC786465 DEY786465 DOU786465 DYQ786465 EIM786465 ESI786465 FCE786465 FMA786465 FVW786465 GFS786465 GPO786465 GZK786465 HJG786465 HTC786465 ICY786465 IMU786465 IWQ786465 JGM786465 JQI786465 KAE786465 KKA786465 KTW786465 LDS786465 LNO786465 LXK786465 MHG786465 MRC786465 NAY786465 NKU786465 NUQ786465 OEM786465 OOI786465 OYE786465 PIA786465 PRW786465 QBS786465 QLO786465 QVK786465 RFG786465 RPC786465 RYY786465 SIU786465 SSQ786465 TCM786465 TMI786465 TWE786465 UGA786465 UPW786465 UZS786465 VJO786465 VTK786465 WDG786465 WNC786465 WWY786465 AQ852001 KM852001 UI852001 AEE852001 AOA852001 AXW852001 BHS852001 BRO852001 CBK852001 CLG852001 CVC852001 DEY852001 DOU852001 DYQ852001 EIM852001 ESI852001 FCE852001 FMA852001 FVW852001 GFS852001 GPO852001 GZK852001 HJG852001 HTC852001 ICY852001 IMU852001 IWQ852001 JGM852001 JQI852001 KAE852001 KKA852001 KTW852001 LDS852001 LNO852001 LXK852001 MHG852001 MRC852001 NAY852001 NKU852001 NUQ852001 OEM852001 OOI852001 OYE852001 PIA852001 PRW852001 QBS852001 QLO852001 QVK852001 RFG852001 RPC852001 RYY852001 SIU852001 SSQ852001 TCM852001 TMI852001 TWE852001 UGA852001 UPW852001 UZS852001 VJO852001 VTK852001 WDG852001 WNC852001 WWY852001 AQ917537 KM917537 UI917537 AEE917537 AOA917537 AXW917537 BHS917537 BRO917537 CBK917537 CLG917537 CVC917537 DEY917537 DOU917537 DYQ917537 EIM917537 ESI917537 FCE917537 FMA917537 FVW917537 GFS917537 GPO917537 GZK917537 HJG917537 HTC917537 ICY917537 IMU917537 IWQ917537 JGM917537 JQI917537 KAE917537 KKA917537 KTW917537 LDS917537 LNO917537 LXK917537 MHG917537 MRC917537 NAY917537 NKU917537 NUQ917537 OEM917537 OOI917537 OYE917537 PIA917537 PRW917537 QBS917537 QLO917537 QVK917537 RFG917537 RPC917537 RYY917537 SIU917537 SSQ917537 TCM917537 TMI917537 TWE917537 UGA917537 UPW917537 UZS917537 VJO917537 VTK917537 WDG917537 WNC917537 WWY917537 AQ983073 KM983073 UI983073 AEE983073 AOA983073 AXW983073 BHS983073 BRO983073 CBK983073 CLG983073 CVC983073 DEY983073 DOU983073 DYQ983073 EIM983073 ESI983073 FCE983073 FMA983073 FVW983073 GFS983073 GPO983073 GZK983073 HJG983073 HTC983073 ICY983073 IMU983073 IWQ983073 JGM983073 JQI983073 KAE983073 KKA983073 KTW983073 LDS983073 LNO983073 LXK983073 MHG983073 MRC983073 NAY983073 NKU983073 NUQ983073 OEM983073 OOI983073 OYE983073 PIA983073 PRW983073 QBS983073 QLO983073 QVK983073 RFG983073 RPC983073 RYY983073 SIU983073 SSQ983073 TCM983073 TMI983073 TWE983073 UGA983073 UPW983073 UZS983073 VJO983073 VTK983073 WDG983073 WNC983073 WWY983073 AG56 KC56 TY56 ADU56 ANQ56 AXM56 BHI56 BRE56 CBA56 CKW56 CUS56 DEO56 DOK56 DYG56 EIC56 ERY56 FBU56 FLQ56 FVM56 GFI56 GPE56 GZA56 HIW56 HSS56 ICO56 IMK56 IWG56 JGC56 JPY56 JZU56 KJQ56 KTM56 LDI56 LNE56 LXA56 MGW56 MQS56 NAO56 NKK56 NUG56 OEC56 ONY56 OXU56 PHQ56 PRM56 QBI56 QLE56 QVA56 REW56 ROS56 RYO56 SIK56 SSG56 TCC56 TLY56 TVU56 UFQ56 UPM56 UZI56 VJE56 VTA56 WCW56 WMS56 WWO56 AG65592 KC65592 TY65592 ADU65592 ANQ65592 AXM65592 BHI65592 BRE65592 CBA65592 CKW65592 CUS65592 DEO65592 DOK65592 DYG65592 EIC65592 ERY65592 FBU65592 FLQ65592 FVM65592 GFI65592 GPE65592 GZA65592 HIW65592 HSS65592 ICO65592 IMK65592 IWG65592 JGC65592 JPY65592 JZU65592 KJQ65592 KTM65592 LDI65592 LNE65592 LXA65592 MGW65592 MQS65592 NAO65592 NKK65592 NUG65592 OEC65592 ONY65592 OXU65592 PHQ65592 PRM65592 QBI65592 QLE65592 QVA65592 REW65592 ROS65592 RYO65592 SIK65592 SSG65592 TCC65592 TLY65592 TVU65592 UFQ65592 UPM65592 UZI65592 VJE65592 VTA65592 WCW65592 WMS65592 WWO65592 AG131128 KC131128 TY131128 ADU131128 ANQ131128 AXM131128 BHI131128 BRE131128 CBA131128 CKW131128 CUS131128 DEO131128 DOK131128 DYG131128 EIC131128 ERY131128 FBU131128 FLQ131128 FVM131128 GFI131128 GPE131128 GZA131128 HIW131128 HSS131128 ICO131128 IMK131128 IWG131128 JGC131128 JPY131128 JZU131128 KJQ131128 KTM131128 LDI131128 LNE131128 LXA131128 MGW131128 MQS131128 NAO131128 NKK131128 NUG131128 OEC131128 ONY131128 OXU131128 PHQ131128 PRM131128 QBI131128 QLE131128 QVA131128 REW131128 ROS131128 RYO131128 SIK131128 SSG131128 TCC131128 TLY131128 TVU131128 UFQ131128 UPM131128 UZI131128 VJE131128 VTA131128 WCW131128 WMS131128 WWO131128 AG196664 KC196664 TY196664 ADU196664 ANQ196664 AXM196664 BHI196664 BRE196664 CBA196664 CKW196664 CUS196664 DEO196664 DOK196664 DYG196664 EIC196664 ERY196664 FBU196664 FLQ196664 FVM196664 GFI196664 GPE196664 GZA196664 HIW196664 HSS196664 ICO196664 IMK196664 IWG196664 JGC196664 JPY196664 JZU196664 KJQ196664 KTM196664 LDI196664 LNE196664 LXA196664 MGW196664 MQS196664 NAO196664 NKK196664 NUG196664 OEC196664 ONY196664 OXU196664 PHQ196664 PRM196664 QBI196664 QLE196664 QVA196664 REW196664 ROS196664 RYO196664 SIK196664 SSG196664 TCC196664 TLY196664 TVU196664 UFQ196664 UPM196664 UZI196664 VJE196664 VTA196664 WCW196664 WMS196664 WWO196664 AG262200 KC262200 TY262200 ADU262200 ANQ262200 AXM262200 BHI262200 BRE262200 CBA262200 CKW262200 CUS262200 DEO262200 DOK262200 DYG262200 EIC262200 ERY262200 FBU262200 FLQ262200 FVM262200 GFI262200 GPE262200 GZA262200 HIW262200 HSS262200 ICO262200 IMK262200 IWG262200 JGC262200 JPY262200 JZU262200 KJQ262200 KTM262200 LDI262200 LNE262200 LXA262200 MGW262200 MQS262200 NAO262200 NKK262200 NUG262200 OEC262200 ONY262200 OXU262200 PHQ262200 PRM262200 QBI262200 QLE262200 QVA262200 REW262200 ROS262200 RYO262200 SIK262200 SSG262200 TCC262200 TLY262200 TVU262200 UFQ262200 UPM262200 UZI262200 VJE262200 VTA262200 WCW262200 WMS262200 WWO262200 AG327736 KC327736 TY327736 ADU327736 ANQ327736 AXM327736 BHI327736 BRE327736 CBA327736 CKW327736 CUS327736 DEO327736 DOK327736 DYG327736 EIC327736 ERY327736 FBU327736 FLQ327736 FVM327736 GFI327736 GPE327736 GZA327736 HIW327736 HSS327736 ICO327736 IMK327736 IWG327736 JGC327736 JPY327736 JZU327736 KJQ327736 KTM327736 LDI327736 LNE327736 LXA327736 MGW327736 MQS327736 NAO327736 NKK327736 NUG327736 OEC327736 ONY327736 OXU327736 PHQ327736 PRM327736 QBI327736 QLE327736 QVA327736 REW327736 ROS327736 RYO327736 SIK327736 SSG327736 TCC327736 TLY327736 TVU327736 UFQ327736 UPM327736 UZI327736 VJE327736 VTA327736 WCW327736 WMS327736 WWO327736 AG393272 KC393272 TY393272 ADU393272 ANQ393272 AXM393272 BHI393272 BRE393272 CBA393272 CKW393272 CUS393272 DEO393272 DOK393272 DYG393272 EIC393272 ERY393272 FBU393272 FLQ393272 FVM393272 GFI393272 GPE393272 GZA393272 HIW393272 HSS393272 ICO393272 IMK393272 IWG393272 JGC393272 JPY393272 JZU393272 KJQ393272 KTM393272 LDI393272 LNE393272 LXA393272 MGW393272 MQS393272 NAO393272 NKK393272 NUG393272 OEC393272 ONY393272 OXU393272 PHQ393272 PRM393272 QBI393272 QLE393272 QVA393272 REW393272 ROS393272 RYO393272 SIK393272 SSG393272 TCC393272 TLY393272 TVU393272 UFQ393272 UPM393272 UZI393272 VJE393272 VTA393272 WCW393272 WMS393272 WWO393272 AG458808 KC458808 TY458808 ADU458808 ANQ458808 AXM458808 BHI458808 BRE458808 CBA458808 CKW458808 CUS458808 DEO458808 DOK458808 DYG458808 EIC458808 ERY458808 FBU458808 FLQ458808 FVM458808 GFI458808 GPE458808 GZA458808 HIW458808 HSS458808 ICO458808 IMK458808 IWG458808 JGC458808 JPY458808 JZU458808 KJQ458808 KTM458808 LDI458808 LNE458808 LXA458808 MGW458808 MQS458808 NAO458808 NKK458808 NUG458808 OEC458808 ONY458808 OXU458808 PHQ458808 PRM458808 QBI458808 QLE458808 QVA458808 REW458808 ROS458808 RYO458808 SIK458808 SSG458808 TCC458808 TLY458808 TVU458808 UFQ458808 UPM458808 UZI458808 VJE458808 VTA458808 WCW458808 WMS458808 WWO458808 AG524344 KC524344 TY524344 ADU524344 ANQ524344 AXM524344 BHI524344 BRE524344 CBA524344 CKW524344 CUS524344 DEO524344 DOK524344 DYG524344 EIC524344 ERY524344 FBU524344 FLQ524344 FVM524344 GFI524344 GPE524344 GZA524344 HIW524344 HSS524344 ICO524344 IMK524344 IWG524344 JGC524344 JPY524344 JZU524344 KJQ524344 KTM524344 LDI524344 LNE524344 LXA524344 MGW524344 MQS524344 NAO524344 NKK524344 NUG524344 OEC524344 ONY524344 OXU524344 PHQ524344 PRM524344 QBI524344 QLE524344 QVA524344 REW524344 ROS524344 RYO524344 SIK524344 SSG524344 TCC524344 TLY524344 TVU524344 UFQ524344 UPM524344 UZI524344 VJE524344 VTA524344 WCW524344 WMS524344 WWO524344 AG589880 KC589880 TY589880 ADU589880 ANQ589880 AXM589880 BHI589880 BRE589880 CBA589880 CKW589880 CUS589880 DEO589880 DOK589880 DYG589880 EIC589880 ERY589880 FBU589880 FLQ589880 FVM589880 GFI589880 GPE589880 GZA589880 HIW589880 HSS589880 ICO589880 IMK589880 IWG589880 JGC589880 JPY589880 JZU589880 KJQ589880 KTM589880 LDI589880 LNE589880 LXA589880 MGW589880 MQS589880 NAO589880 NKK589880 NUG589880 OEC589880 ONY589880 OXU589880 PHQ589880 PRM589880 QBI589880 QLE589880 QVA589880 REW589880 ROS589880 RYO589880 SIK589880 SSG589880 TCC589880 TLY589880 TVU589880 UFQ589880 UPM589880 UZI589880 VJE589880 VTA589880 WCW589880 WMS589880 WWO589880 AG655416 KC655416 TY655416 ADU655416 ANQ655416 AXM655416 BHI655416 BRE655416 CBA655416 CKW655416 CUS655416 DEO655416 DOK655416 DYG655416 EIC655416 ERY655416 FBU655416 FLQ655416 FVM655416 GFI655416 GPE655416 GZA655416 HIW655416 HSS655416 ICO655416 IMK655416 IWG655416 JGC655416 JPY655416 JZU655416 KJQ655416 KTM655416 LDI655416 LNE655416 LXA655416 MGW655416 MQS655416 NAO655416 NKK655416 NUG655416 OEC655416 ONY655416 OXU655416 PHQ655416 PRM655416 QBI655416 QLE655416 QVA655416 REW655416 ROS655416 RYO655416 SIK655416 SSG655416 TCC655416 TLY655416 TVU655416 UFQ655416 UPM655416 UZI655416 VJE655416 VTA655416 WCW655416 WMS655416 WWO655416 AG720952 KC720952 TY720952 ADU720952 ANQ720952 AXM720952 BHI720952 BRE720952 CBA720952 CKW720952 CUS720952 DEO720952 DOK720952 DYG720952 EIC720952 ERY720952 FBU720952 FLQ720952 FVM720952 GFI720952 GPE720952 GZA720952 HIW720952 HSS720952 ICO720952 IMK720952 IWG720952 JGC720952 JPY720952 JZU720952 KJQ720952 KTM720952 LDI720952 LNE720952 LXA720952 MGW720952 MQS720952 NAO720952 NKK720952 NUG720952 OEC720952 ONY720952 OXU720952 PHQ720952 PRM720952 QBI720952 QLE720952 QVA720952 REW720952 ROS720952 RYO720952 SIK720952 SSG720952 TCC720952 TLY720952 TVU720952 UFQ720952 UPM720952 UZI720952 VJE720952 VTA720952 WCW720952 WMS720952 WWO720952 AG786488 KC786488 TY786488 ADU786488 ANQ786488 AXM786488 BHI786488 BRE786488 CBA786488 CKW786488 CUS786488 DEO786488 DOK786488 DYG786488 EIC786488 ERY786488 FBU786488 FLQ786488 FVM786488 GFI786488 GPE786488 GZA786488 HIW786488 HSS786488 ICO786488 IMK786488 IWG786488 JGC786488 JPY786488 JZU786488 KJQ786488 KTM786488 LDI786488 LNE786488 LXA786488 MGW786488 MQS786488 NAO786488 NKK786488 NUG786488 OEC786488 ONY786488 OXU786488 PHQ786488 PRM786488 QBI786488 QLE786488 QVA786488 REW786488 ROS786488 RYO786488 SIK786488 SSG786488 TCC786488 TLY786488 TVU786488 UFQ786488 UPM786488 UZI786488 VJE786488 VTA786488 WCW786488 WMS786488 WWO786488 AG852024 KC852024 TY852024 ADU852024 ANQ852024 AXM852024 BHI852024 BRE852024 CBA852024 CKW852024 CUS852024 DEO852024 DOK852024 DYG852024 EIC852024 ERY852024 FBU852024 FLQ852024 FVM852024 GFI852024 GPE852024 GZA852024 HIW852024 HSS852024 ICO852024 IMK852024 IWG852024 JGC852024 JPY852024 JZU852024 KJQ852024 KTM852024 LDI852024 LNE852024 LXA852024 MGW852024 MQS852024 NAO852024 NKK852024 NUG852024 OEC852024 ONY852024 OXU852024 PHQ852024 PRM852024 QBI852024 QLE852024 QVA852024 REW852024 ROS852024 RYO852024 SIK852024 SSG852024 TCC852024 TLY852024 TVU852024 UFQ852024 UPM852024 UZI852024 VJE852024 VTA852024 WCW852024 WMS852024 WWO852024 AG917560 KC917560 TY917560 ADU917560 ANQ917560 AXM917560 BHI917560 BRE917560 CBA917560 CKW917560 CUS917560 DEO917560 DOK917560 DYG917560 EIC917560 ERY917560 FBU917560 FLQ917560 FVM917560 GFI917560 GPE917560 GZA917560 HIW917560 HSS917560 ICO917560 IMK917560 IWG917560 JGC917560 JPY917560 JZU917560 KJQ917560 KTM917560 LDI917560 LNE917560 LXA917560 MGW917560 MQS917560 NAO917560 NKK917560 NUG917560 OEC917560 ONY917560 OXU917560 PHQ917560 PRM917560 QBI917560 QLE917560 QVA917560 REW917560 ROS917560 RYO917560 SIK917560 SSG917560 TCC917560 TLY917560 TVU917560 UFQ917560 UPM917560 UZI917560 VJE917560 VTA917560 WCW917560 WMS917560 WWO917560 AG983096 KC983096 TY983096 ADU983096 ANQ983096 AXM983096 BHI983096 BRE983096 CBA983096 CKW983096 CUS983096 DEO983096 DOK983096 DYG983096 EIC983096 ERY983096 FBU983096 FLQ983096 FVM983096 GFI983096 GPE983096 GZA983096 HIW983096 HSS983096 ICO983096 IMK983096 IWG983096 JGC983096 JPY983096 JZU983096 KJQ983096 KTM983096 LDI983096 LNE983096 LXA983096 MGW983096 MQS983096 NAO983096 NKK983096 NUG983096 OEC983096 ONY983096 OXU983096 PHQ983096 PRM983096 QBI983096 QLE983096 QVA983096 REW983096 ROS983096 RYO983096 SIK983096 SSG983096 TCC983096 TLY983096 TVU983096 UFQ983096 UPM983096 UZI983096 VJE983096 VTA983096 WCW983096 WMS983096 WWO983096</xm:sqref>
        </x14:dataValidation>
        <x14:dataValidation type="list" allowBlank="1" showInputMessage="1" showErrorMessage="1" xr:uid="{00000000-0002-0000-0600-000001000000}">
          <x14:formula1>
            <xm:f>"　,1,2,3,4,5,6,7,8,9,10,11,12"</xm:f>
          </x14:formula1>
          <xm:sqref>R13:S13 JN13:JO13 TJ13:TK13 ADF13:ADG13 ANB13:ANC13 AWX13:AWY13 BGT13:BGU13 BQP13:BQQ13 CAL13:CAM13 CKH13:CKI13 CUD13:CUE13 DDZ13:DEA13 DNV13:DNW13 DXR13:DXS13 EHN13:EHO13 ERJ13:ERK13 FBF13:FBG13 FLB13:FLC13 FUX13:FUY13 GET13:GEU13 GOP13:GOQ13 GYL13:GYM13 HIH13:HII13 HSD13:HSE13 IBZ13:ICA13 ILV13:ILW13 IVR13:IVS13 JFN13:JFO13 JPJ13:JPK13 JZF13:JZG13 KJB13:KJC13 KSX13:KSY13 LCT13:LCU13 LMP13:LMQ13 LWL13:LWM13 MGH13:MGI13 MQD13:MQE13 MZZ13:NAA13 NJV13:NJW13 NTR13:NTS13 ODN13:ODO13 ONJ13:ONK13 OXF13:OXG13 PHB13:PHC13 PQX13:PQY13 QAT13:QAU13 QKP13:QKQ13 QUL13:QUM13 REH13:REI13 ROD13:ROE13 RXZ13:RYA13 SHV13:SHW13 SRR13:SRS13 TBN13:TBO13 TLJ13:TLK13 TVF13:TVG13 UFB13:UFC13 UOX13:UOY13 UYT13:UYU13 VIP13:VIQ13 VSL13:VSM13 WCH13:WCI13 WMD13:WME13 WVZ13:WWA13 R65549:S65549 JN65549:JO65549 TJ65549:TK65549 ADF65549:ADG65549 ANB65549:ANC65549 AWX65549:AWY65549 BGT65549:BGU65549 BQP65549:BQQ65549 CAL65549:CAM65549 CKH65549:CKI65549 CUD65549:CUE65549 DDZ65549:DEA65549 DNV65549:DNW65549 DXR65549:DXS65549 EHN65549:EHO65549 ERJ65549:ERK65549 FBF65549:FBG65549 FLB65549:FLC65549 FUX65549:FUY65549 GET65549:GEU65549 GOP65549:GOQ65549 GYL65549:GYM65549 HIH65549:HII65549 HSD65549:HSE65549 IBZ65549:ICA65549 ILV65549:ILW65549 IVR65549:IVS65549 JFN65549:JFO65549 JPJ65549:JPK65549 JZF65549:JZG65549 KJB65549:KJC65549 KSX65549:KSY65549 LCT65549:LCU65549 LMP65549:LMQ65549 LWL65549:LWM65549 MGH65549:MGI65549 MQD65549:MQE65549 MZZ65549:NAA65549 NJV65549:NJW65549 NTR65549:NTS65549 ODN65549:ODO65549 ONJ65549:ONK65549 OXF65549:OXG65549 PHB65549:PHC65549 PQX65549:PQY65549 QAT65549:QAU65549 QKP65549:QKQ65549 QUL65549:QUM65549 REH65549:REI65549 ROD65549:ROE65549 RXZ65549:RYA65549 SHV65549:SHW65549 SRR65549:SRS65549 TBN65549:TBO65549 TLJ65549:TLK65549 TVF65549:TVG65549 UFB65549:UFC65549 UOX65549:UOY65549 UYT65549:UYU65549 VIP65549:VIQ65549 VSL65549:VSM65549 WCH65549:WCI65549 WMD65549:WME65549 WVZ65549:WWA65549 R131085:S131085 JN131085:JO131085 TJ131085:TK131085 ADF131085:ADG131085 ANB131085:ANC131085 AWX131085:AWY131085 BGT131085:BGU131085 BQP131085:BQQ131085 CAL131085:CAM131085 CKH131085:CKI131085 CUD131085:CUE131085 DDZ131085:DEA131085 DNV131085:DNW131085 DXR131085:DXS131085 EHN131085:EHO131085 ERJ131085:ERK131085 FBF131085:FBG131085 FLB131085:FLC131085 FUX131085:FUY131085 GET131085:GEU131085 GOP131085:GOQ131085 GYL131085:GYM131085 HIH131085:HII131085 HSD131085:HSE131085 IBZ131085:ICA131085 ILV131085:ILW131085 IVR131085:IVS131085 JFN131085:JFO131085 JPJ131085:JPK131085 JZF131085:JZG131085 KJB131085:KJC131085 KSX131085:KSY131085 LCT131085:LCU131085 LMP131085:LMQ131085 LWL131085:LWM131085 MGH131085:MGI131085 MQD131085:MQE131085 MZZ131085:NAA131085 NJV131085:NJW131085 NTR131085:NTS131085 ODN131085:ODO131085 ONJ131085:ONK131085 OXF131085:OXG131085 PHB131085:PHC131085 PQX131085:PQY131085 QAT131085:QAU131085 QKP131085:QKQ131085 QUL131085:QUM131085 REH131085:REI131085 ROD131085:ROE131085 RXZ131085:RYA131085 SHV131085:SHW131085 SRR131085:SRS131085 TBN131085:TBO131085 TLJ131085:TLK131085 TVF131085:TVG131085 UFB131085:UFC131085 UOX131085:UOY131085 UYT131085:UYU131085 VIP131085:VIQ131085 VSL131085:VSM131085 WCH131085:WCI131085 WMD131085:WME131085 WVZ131085:WWA131085 R196621:S196621 JN196621:JO196621 TJ196621:TK196621 ADF196621:ADG196621 ANB196621:ANC196621 AWX196621:AWY196621 BGT196621:BGU196621 BQP196621:BQQ196621 CAL196621:CAM196621 CKH196621:CKI196621 CUD196621:CUE196621 DDZ196621:DEA196621 DNV196621:DNW196621 DXR196621:DXS196621 EHN196621:EHO196621 ERJ196621:ERK196621 FBF196621:FBG196621 FLB196621:FLC196621 FUX196621:FUY196621 GET196621:GEU196621 GOP196621:GOQ196621 GYL196621:GYM196621 HIH196621:HII196621 HSD196621:HSE196621 IBZ196621:ICA196621 ILV196621:ILW196621 IVR196621:IVS196621 JFN196621:JFO196621 JPJ196621:JPK196621 JZF196621:JZG196621 KJB196621:KJC196621 KSX196621:KSY196621 LCT196621:LCU196621 LMP196621:LMQ196621 LWL196621:LWM196621 MGH196621:MGI196621 MQD196621:MQE196621 MZZ196621:NAA196621 NJV196621:NJW196621 NTR196621:NTS196621 ODN196621:ODO196621 ONJ196621:ONK196621 OXF196621:OXG196621 PHB196621:PHC196621 PQX196621:PQY196621 QAT196621:QAU196621 QKP196621:QKQ196621 QUL196621:QUM196621 REH196621:REI196621 ROD196621:ROE196621 RXZ196621:RYA196621 SHV196621:SHW196621 SRR196621:SRS196621 TBN196621:TBO196621 TLJ196621:TLK196621 TVF196621:TVG196621 UFB196621:UFC196621 UOX196621:UOY196621 UYT196621:UYU196621 VIP196621:VIQ196621 VSL196621:VSM196621 WCH196621:WCI196621 WMD196621:WME196621 WVZ196621:WWA196621 R262157:S262157 JN262157:JO262157 TJ262157:TK262157 ADF262157:ADG262157 ANB262157:ANC262157 AWX262157:AWY262157 BGT262157:BGU262157 BQP262157:BQQ262157 CAL262157:CAM262157 CKH262157:CKI262157 CUD262157:CUE262157 DDZ262157:DEA262157 DNV262157:DNW262157 DXR262157:DXS262157 EHN262157:EHO262157 ERJ262157:ERK262157 FBF262157:FBG262157 FLB262157:FLC262157 FUX262157:FUY262157 GET262157:GEU262157 GOP262157:GOQ262157 GYL262157:GYM262157 HIH262157:HII262157 HSD262157:HSE262157 IBZ262157:ICA262157 ILV262157:ILW262157 IVR262157:IVS262157 JFN262157:JFO262157 JPJ262157:JPK262157 JZF262157:JZG262157 KJB262157:KJC262157 KSX262157:KSY262157 LCT262157:LCU262157 LMP262157:LMQ262157 LWL262157:LWM262157 MGH262157:MGI262157 MQD262157:MQE262157 MZZ262157:NAA262157 NJV262157:NJW262157 NTR262157:NTS262157 ODN262157:ODO262157 ONJ262157:ONK262157 OXF262157:OXG262157 PHB262157:PHC262157 PQX262157:PQY262157 QAT262157:QAU262157 QKP262157:QKQ262157 QUL262157:QUM262157 REH262157:REI262157 ROD262157:ROE262157 RXZ262157:RYA262157 SHV262157:SHW262157 SRR262157:SRS262157 TBN262157:TBO262157 TLJ262157:TLK262157 TVF262157:TVG262157 UFB262157:UFC262157 UOX262157:UOY262157 UYT262157:UYU262157 VIP262157:VIQ262157 VSL262157:VSM262157 WCH262157:WCI262157 WMD262157:WME262157 WVZ262157:WWA262157 R327693:S327693 JN327693:JO327693 TJ327693:TK327693 ADF327693:ADG327693 ANB327693:ANC327693 AWX327693:AWY327693 BGT327693:BGU327693 BQP327693:BQQ327693 CAL327693:CAM327693 CKH327693:CKI327693 CUD327693:CUE327693 DDZ327693:DEA327693 DNV327693:DNW327693 DXR327693:DXS327693 EHN327693:EHO327693 ERJ327693:ERK327693 FBF327693:FBG327693 FLB327693:FLC327693 FUX327693:FUY327693 GET327693:GEU327693 GOP327693:GOQ327693 GYL327693:GYM327693 HIH327693:HII327693 HSD327693:HSE327693 IBZ327693:ICA327693 ILV327693:ILW327693 IVR327693:IVS327693 JFN327693:JFO327693 JPJ327693:JPK327693 JZF327693:JZG327693 KJB327693:KJC327693 KSX327693:KSY327693 LCT327693:LCU327693 LMP327693:LMQ327693 LWL327693:LWM327693 MGH327693:MGI327693 MQD327693:MQE327693 MZZ327693:NAA327693 NJV327693:NJW327693 NTR327693:NTS327693 ODN327693:ODO327693 ONJ327693:ONK327693 OXF327693:OXG327693 PHB327693:PHC327693 PQX327693:PQY327693 QAT327693:QAU327693 QKP327693:QKQ327693 QUL327693:QUM327693 REH327693:REI327693 ROD327693:ROE327693 RXZ327693:RYA327693 SHV327693:SHW327693 SRR327693:SRS327693 TBN327693:TBO327693 TLJ327693:TLK327693 TVF327693:TVG327693 UFB327693:UFC327693 UOX327693:UOY327693 UYT327693:UYU327693 VIP327693:VIQ327693 VSL327693:VSM327693 WCH327693:WCI327693 WMD327693:WME327693 WVZ327693:WWA327693 R393229:S393229 JN393229:JO393229 TJ393229:TK393229 ADF393229:ADG393229 ANB393229:ANC393229 AWX393229:AWY393229 BGT393229:BGU393229 BQP393229:BQQ393229 CAL393229:CAM393229 CKH393229:CKI393229 CUD393229:CUE393229 DDZ393229:DEA393229 DNV393229:DNW393229 DXR393229:DXS393229 EHN393229:EHO393229 ERJ393229:ERK393229 FBF393229:FBG393229 FLB393229:FLC393229 FUX393229:FUY393229 GET393229:GEU393229 GOP393229:GOQ393229 GYL393229:GYM393229 HIH393229:HII393229 HSD393229:HSE393229 IBZ393229:ICA393229 ILV393229:ILW393229 IVR393229:IVS393229 JFN393229:JFO393229 JPJ393229:JPK393229 JZF393229:JZG393229 KJB393229:KJC393229 KSX393229:KSY393229 LCT393229:LCU393229 LMP393229:LMQ393229 LWL393229:LWM393229 MGH393229:MGI393229 MQD393229:MQE393229 MZZ393229:NAA393229 NJV393229:NJW393229 NTR393229:NTS393229 ODN393229:ODO393229 ONJ393229:ONK393229 OXF393229:OXG393229 PHB393229:PHC393229 PQX393229:PQY393229 QAT393229:QAU393229 QKP393229:QKQ393229 QUL393229:QUM393229 REH393229:REI393229 ROD393229:ROE393229 RXZ393229:RYA393229 SHV393229:SHW393229 SRR393229:SRS393229 TBN393229:TBO393229 TLJ393229:TLK393229 TVF393229:TVG393229 UFB393229:UFC393229 UOX393229:UOY393229 UYT393229:UYU393229 VIP393229:VIQ393229 VSL393229:VSM393229 WCH393229:WCI393229 WMD393229:WME393229 WVZ393229:WWA393229 R458765:S458765 JN458765:JO458765 TJ458765:TK458765 ADF458765:ADG458765 ANB458765:ANC458765 AWX458765:AWY458765 BGT458765:BGU458765 BQP458765:BQQ458765 CAL458765:CAM458765 CKH458765:CKI458765 CUD458765:CUE458765 DDZ458765:DEA458765 DNV458765:DNW458765 DXR458765:DXS458765 EHN458765:EHO458765 ERJ458765:ERK458765 FBF458765:FBG458765 FLB458765:FLC458765 FUX458765:FUY458765 GET458765:GEU458765 GOP458765:GOQ458765 GYL458765:GYM458765 HIH458765:HII458765 HSD458765:HSE458765 IBZ458765:ICA458765 ILV458765:ILW458765 IVR458765:IVS458765 JFN458765:JFO458765 JPJ458765:JPK458765 JZF458765:JZG458765 KJB458765:KJC458765 KSX458765:KSY458765 LCT458765:LCU458765 LMP458765:LMQ458765 LWL458765:LWM458765 MGH458765:MGI458765 MQD458765:MQE458765 MZZ458765:NAA458765 NJV458765:NJW458765 NTR458765:NTS458765 ODN458765:ODO458765 ONJ458765:ONK458765 OXF458765:OXG458765 PHB458765:PHC458765 PQX458765:PQY458765 QAT458765:QAU458765 QKP458765:QKQ458765 QUL458765:QUM458765 REH458765:REI458765 ROD458765:ROE458765 RXZ458765:RYA458765 SHV458765:SHW458765 SRR458765:SRS458765 TBN458765:TBO458765 TLJ458765:TLK458765 TVF458765:TVG458765 UFB458765:UFC458765 UOX458765:UOY458765 UYT458765:UYU458765 VIP458765:VIQ458765 VSL458765:VSM458765 WCH458765:WCI458765 WMD458765:WME458765 WVZ458765:WWA458765 R524301:S524301 JN524301:JO524301 TJ524301:TK524301 ADF524301:ADG524301 ANB524301:ANC524301 AWX524301:AWY524301 BGT524301:BGU524301 BQP524301:BQQ524301 CAL524301:CAM524301 CKH524301:CKI524301 CUD524301:CUE524301 DDZ524301:DEA524301 DNV524301:DNW524301 DXR524301:DXS524301 EHN524301:EHO524301 ERJ524301:ERK524301 FBF524301:FBG524301 FLB524301:FLC524301 FUX524301:FUY524301 GET524301:GEU524301 GOP524301:GOQ524301 GYL524301:GYM524301 HIH524301:HII524301 HSD524301:HSE524301 IBZ524301:ICA524301 ILV524301:ILW524301 IVR524301:IVS524301 JFN524301:JFO524301 JPJ524301:JPK524301 JZF524301:JZG524301 KJB524301:KJC524301 KSX524301:KSY524301 LCT524301:LCU524301 LMP524301:LMQ524301 LWL524301:LWM524301 MGH524301:MGI524301 MQD524301:MQE524301 MZZ524301:NAA524301 NJV524301:NJW524301 NTR524301:NTS524301 ODN524301:ODO524301 ONJ524301:ONK524301 OXF524301:OXG524301 PHB524301:PHC524301 PQX524301:PQY524301 QAT524301:QAU524301 QKP524301:QKQ524301 QUL524301:QUM524301 REH524301:REI524301 ROD524301:ROE524301 RXZ524301:RYA524301 SHV524301:SHW524301 SRR524301:SRS524301 TBN524301:TBO524301 TLJ524301:TLK524301 TVF524301:TVG524301 UFB524301:UFC524301 UOX524301:UOY524301 UYT524301:UYU524301 VIP524301:VIQ524301 VSL524301:VSM524301 WCH524301:WCI524301 WMD524301:WME524301 WVZ524301:WWA524301 R589837:S589837 JN589837:JO589837 TJ589837:TK589837 ADF589837:ADG589837 ANB589837:ANC589837 AWX589837:AWY589837 BGT589837:BGU589837 BQP589837:BQQ589837 CAL589837:CAM589837 CKH589837:CKI589837 CUD589837:CUE589837 DDZ589837:DEA589837 DNV589837:DNW589837 DXR589837:DXS589837 EHN589837:EHO589837 ERJ589837:ERK589837 FBF589837:FBG589837 FLB589837:FLC589837 FUX589837:FUY589837 GET589837:GEU589837 GOP589837:GOQ589837 GYL589837:GYM589837 HIH589837:HII589837 HSD589837:HSE589837 IBZ589837:ICA589837 ILV589837:ILW589837 IVR589837:IVS589837 JFN589837:JFO589837 JPJ589837:JPK589837 JZF589837:JZG589837 KJB589837:KJC589837 KSX589837:KSY589837 LCT589837:LCU589837 LMP589837:LMQ589837 LWL589837:LWM589837 MGH589837:MGI589837 MQD589837:MQE589837 MZZ589837:NAA589837 NJV589837:NJW589837 NTR589837:NTS589837 ODN589837:ODO589837 ONJ589837:ONK589837 OXF589837:OXG589837 PHB589837:PHC589837 PQX589837:PQY589837 QAT589837:QAU589837 QKP589837:QKQ589837 QUL589837:QUM589837 REH589837:REI589837 ROD589837:ROE589837 RXZ589837:RYA589837 SHV589837:SHW589837 SRR589837:SRS589837 TBN589837:TBO589837 TLJ589837:TLK589837 TVF589837:TVG589837 UFB589837:UFC589837 UOX589837:UOY589837 UYT589837:UYU589837 VIP589837:VIQ589837 VSL589837:VSM589837 WCH589837:WCI589837 WMD589837:WME589837 WVZ589837:WWA589837 R655373:S655373 JN655373:JO655373 TJ655373:TK655373 ADF655373:ADG655373 ANB655373:ANC655373 AWX655373:AWY655373 BGT655373:BGU655373 BQP655373:BQQ655373 CAL655373:CAM655373 CKH655373:CKI655373 CUD655373:CUE655373 DDZ655373:DEA655373 DNV655373:DNW655373 DXR655373:DXS655373 EHN655373:EHO655373 ERJ655373:ERK655373 FBF655373:FBG655373 FLB655373:FLC655373 FUX655373:FUY655373 GET655373:GEU655373 GOP655373:GOQ655373 GYL655373:GYM655373 HIH655373:HII655373 HSD655373:HSE655373 IBZ655373:ICA655373 ILV655373:ILW655373 IVR655373:IVS655373 JFN655373:JFO655373 JPJ655373:JPK655373 JZF655373:JZG655373 KJB655373:KJC655373 KSX655373:KSY655373 LCT655373:LCU655373 LMP655373:LMQ655373 LWL655373:LWM655373 MGH655373:MGI655373 MQD655373:MQE655373 MZZ655373:NAA655373 NJV655373:NJW655373 NTR655373:NTS655373 ODN655373:ODO655373 ONJ655373:ONK655373 OXF655373:OXG655373 PHB655373:PHC655373 PQX655373:PQY655373 QAT655373:QAU655373 QKP655373:QKQ655373 QUL655373:QUM655373 REH655373:REI655373 ROD655373:ROE655373 RXZ655373:RYA655373 SHV655373:SHW655373 SRR655373:SRS655373 TBN655373:TBO655373 TLJ655373:TLK655373 TVF655373:TVG655373 UFB655373:UFC655373 UOX655373:UOY655373 UYT655373:UYU655373 VIP655373:VIQ655373 VSL655373:VSM655373 WCH655373:WCI655373 WMD655373:WME655373 WVZ655373:WWA655373 R720909:S720909 JN720909:JO720909 TJ720909:TK720909 ADF720909:ADG720909 ANB720909:ANC720909 AWX720909:AWY720909 BGT720909:BGU720909 BQP720909:BQQ720909 CAL720909:CAM720909 CKH720909:CKI720909 CUD720909:CUE720909 DDZ720909:DEA720909 DNV720909:DNW720909 DXR720909:DXS720909 EHN720909:EHO720909 ERJ720909:ERK720909 FBF720909:FBG720909 FLB720909:FLC720909 FUX720909:FUY720909 GET720909:GEU720909 GOP720909:GOQ720909 GYL720909:GYM720909 HIH720909:HII720909 HSD720909:HSE720909 IBZ720909:ICA720909 ILV720909:ILW720909 IVR720909:IVS720909 JFN720909:JFO720909 JPJ720909:JPK720909 JZF720909:JZG720909 KJB720909:KJC720909 KSX720909:KSY720909 LCT720909:LCU720909 LMP720909:LMQ720909 LWL720909:LWM720909 MGH720909:MGI720909 MQD720909:MQE720909 MZZ720909:NAA720909 NJV720909:NJW720909 NTR720909:NTS720909 ODN720909:ODO720909 ONJ720909:ONK720909 OXF720909:OXG720909 PHB720909:PHC720909 PQX720909:PQY720909 QAT720909:QAU720909 QKP720909:QKQ720909 QUL720909:QUM720909 REH720909:REI720909 ROD720909:ROE720909 RXZ720909:RYA720909 SHV720909:SHW720909 SRR720909:SRS720909 TBN720909:TBO720909 TLJ720909:TLK720909 TVF720909:TVG720909 UFB720909:UFC720909 UOX720909:UOY720909 UYT720909:UYU720909 VIP720909:VIQ720909 VSL720909:VSM720909 WCH720909:WCI720909 WMD720909:WME720909 WVZ720909:WWA720909 R786445:S786445 JN786445:JO786445 TJ786445:TK786445 ADF786445:ADG786445 ANB786445:ANC786445 AWX786445:AWY786445 BGT786445:BGU786445 BQP786445:BQQ786445 CAL786445:CAM786445 CKH786445:CKI786445 CUD786445:CUE786445 DDZ786445:DEA786445 DNV786445:DNW786445 DXR786445:DXS786445 EHN786445:EHO786445 ERJ786445:ERK786445 FBF786445:FBG786445 FLB786445:FLC786445 FUX786445:FUY786445 GET786445:GEU786445 GOP786445:GOQ786445 GYL786445:GYM786445 HIH786445:HII786445 HSD786445:HSE786445 IBZ786445:ICA786445 ILV786445:ILW786445 IVR786445:IVS786445 JFN786445:JFO786445 JPJ786445:JPK786445 JZF786445:JZG786445 KJB786445:KJC786445 KSX786445:KSY786445 LCT786445:LCU786445 LMP786445:LMQ786445 LWL786445:LWM786445 MGH786445:MGI786445 MQD786445:MQE786445 MZZ786445:NAA786445 NJV786445:NJW786445 NTR786445:NTS786445 ODN786445:ODO786445 ONJ786445:ONK786445 OXF786445:OXG786445 PHB786445:PHC786445 PQX786445:PQY786445 QAT786445:QAU786445 QKP786445:QKQ786445 QUL786445:QUM786445 REH786445:REI786445 ROD786445:ROE786445 RXZ786445:RYA786445 SHV786445:SHW786445 SRR786445:SRS786445 TBN786445:TBO786445 TLJ786445:TLK786445 TVF786445:TVG786445 UFB786445:UFC786445 UOX786445:UOY786445 UYT786445:UYU786445 VIP786445:VIQ786445 VSL786445:VSM786445 WCH786445:WCI786445 WMD786445:WME786445 WVZ786445:WWA786445 R851981:S851981 JN851981:JO851981 TJ851981:TK851981 ADF851981:ADG851981 ANB851981:ANC851981 AWX851981:AWY851981 BGT851981:BGU851981 BQP851981:BQQ851981 CAL851981:CAM851981 CKH851981:CKI851981 CUD851981:CUE851981 DDZ851981:DEA851981 DNV851981:DNW851981 DXR851981:DXS851981 EHN851981:EHO851981 ERJ851981:ERK851981 FBF851981:FBG851981 FLB851981:FLC851981 FUX851981:FUY851981 GET851981:GEU851981 GOP851981:GOQ851981 GYL851981:GYM851981 HIH851981:HII851981 HSD851981:HSE851981 IBZ851981:ICA851981 ILV851981:ILW851981 IVR851981:IVS851981 JFN851981:JFO851981 JPJ851981:JPK851981 JZF851981:JZG851981 KJB851981:KJC851981 KSX851981:KSY851981 LCT851981:LCU851981 LMP851981:LMQ851981 LWL851981:LWM851981 MGH851981:MGI851981 MQD851981:MQE851981 MZZ851981:NAA851981 NJV851981:NJW851981 NTR851981:NTS851981 ODN851981:ODO851981 ONJ851981:ONK851981 OXF851981:OXG851981 PHB851981:PHC851981 PQX851981:PQY851981 QAT851981:QAU851981 QKP851981:QKQ851981 QUL851981:QUM851981 REH851981:REI851981 ROD851981:ROE851981 RXZ851981:RYA851981 SHV851981:SHW851981 SRR851981:SRS851981 TBN851981:TBO851981 TLJ851981:TLK851981 TVF851981:TVG851981 UFB851981:UFC851981 UOX851981:UOY851981 UYT851981:UYU851981 VIP851981:VIQ851981 VSL851981:VSM851981 WCH851981:WCI851981 WMD851981:WME851981 WVZ851981:WWA851981 R917517:S917517 JN917517:JO917517 TJ917517:TK917517 ADF917517:ADG917517 ANB917517:ANC917517 AWX917517:AWY917517 BGT917517:BGU917517 BQP917517:BQQ917517 CAL917517:CAM917517 CKH917517:CKI917517 CUD917517:CUE917517 DDZ917517:DEA917517 DNV917517:DNW917517 DXR917517:DXS917517 EHN917517:EHO917517 ERJ917517:ERK917517 FBF917517:FBG917517 FLB917517:FLC917517 FUX917517:FUY917517 GET917517:GEU917517 GOP917517:GOQ917517 GYL917517:GYM917517 HIH917517:HII917517 HSD917517:HSE917517 IBZ917517:ICA917517 ILV917517:ILW917517 IVR917517:IVS917517 JFN917517:JFO917517 JPJ917517:JPK917517 JZF917517:JZG917517 KJB917517:KJC917517 KSX917517:KSY917517 LCT917517:LCU917517 LMP917517:LMQ917517 LWL917517:LWM917517 MGH917517:MGI917517 MQD917517:MQE917517 MZZ917517:NAA917517 NJV917517:NJW917517 NTR917517:NTS917517 ODN917517:ODO917517 ONJ917517:ONK917517 OXF917517:OXG917517 PHB917517:PHC917517 PQX917517:PQY917517 QAT917517:QAU917517 QKP917517:QKQ917517 QUL917517:QUM917517 REH917517:REI917517 ROD917517:ROE917517 RXZ917517:RYA917517 SHV917517:SHW917517 SRR917517:SRS917517 TBN917517:TBO917517 TLJ917517:TLK917517 TVF917517:TVG917517 UFB917517:UFC917517 UOX917517:UOY917517 UYT917517:UYU917517 VIP917517:VIQ917517 VSL917517:VSM917517 WCH917517:WCI917517 WMD917517:WME917517 WVZ917517:WWA917517 R983053:S983053 JN983053:JO983053 TJ983053:TK983053 ADF983053:ADG983053 ANB983053:ANC983053 AWX983053:AWY983053 BGT983053:BGU983053 BQP983053:BQQ983053 CAL983053:CAM983053 CKH983053:CKI983053 CUD983053:CUE983053 DDZ983053:DEA983053 DNV983053:DNW983053 DXR983053:DXS983053 EHN983053:EHO983053 ERJ983053:ERK983053 FBF983053:FBG983053 FLB983053:FLC983053 FUX983053:FUY983053 GET983053:GEU983053 GOP983053:GOQ983053 GYL983053:GYM983053 HIH983053:HII983053 HSD983053:HSE983053 IBZ983053:ICA983053 ILV983053:ILW983053 IVR983053:IVS983053 JFN983053:JFO983053 JPJ983053:JPK983053 JZF983053:JZG983053 KJB983053:KJC983053 KSX983053:KSY983053 LCT983053:LCU983053 LMP983053:LMQ983053 LWL983053:LWM983053 MGH983053:MGI983053 MQD983053:MQE983053 MZZ983053:NAA983053 NJV983053:NJW983053 NTR983053:NTS983053 ODN983053:ODO983053 ONJ983053:ONK983053 OXF983053:OXG983053 PHB983053:PHC983053 PQX983053:PQY983053 QAT983053:QAU983053 QKP983053:QKQ983053 QUL983053:QUM983053 REH983053:REI983053 ROD983053:ROE983053 RXZ983053:RYA983053 SHV983053:SHW983053 SRR983053:SRS983053 TBN983053:TBO983053 TLJ983053:TLK983053 TVF983053:TVG983053 UFB983053:UFC983053 UOX983053:UOY983053 UYT983053:UYU983053 VIP983053:VIQ983053 VSL983053:VSM983053 WCH983053:WCI983053 WMD983053:WME983053 WVZ983053:WWA983053 U13:V13 JQ13:JR13 TM13:TN13 ADI13:ADJ13 ANE13:ANF13 AXA13:AXB13 BGW13:BGX13 BQS13:BQT13 CAO13:CAP13 CKK13:CKL13 CUG13:CUH13 DEC13:DED13 DNY13:DNZ13 DXU13:DXV13 EHQ13:EHR13 ERM13:ERN13 FBI13:FBJ13 FLE13:FLF13 FVA13:FVB13 GEW13:GEX13 GOS13:GOT13 GYO13:GYP13 HIK13:HIL13 HSG13:HSH13 ICC13:ICD13 ILY13:ILZ13 IVU13:IVV13 JFQ13:JFR13 JPM13:JPN13 JZI13:JZJ13 KJE13:KJF13 KTA13:KTB13 LCW13:LCX13 LMS13:LMT13 LWO13:LWP13 MGK13:MGL13 MQG13:MQH13 NAC13:NAD13 NJY13:NJZ13 NTU13:NTV13 ODQ13:ODR13 ONM13:ONN13 OXI13:OXJ13 PHE13:PHF13 PRA13:PRB13 QAW13:QAX13 QKS13:QKT13 QUO13:QUP13 REK13:REL13 ROG13:ROH13 RYC13:RYD13 SHY13:SHZ13 SRU13:SRV13 TBQ13:TBR13 TLM13:TLN13 TVI13:TVJ13 UFE13:UFF13 UPA13:UPB13 UYW13:UYX13 VIS13:VIT13 VSO13:VSP13 WCK13:WCL13 WMG13:WMH13 WWC13:WWD13 U65549:V65549 JQ65549:JR65549 TM65549:TN65549 ADI65549:ADJ65549 ANE65549:ANF65549 AXA65549:AXB65549 BGW65549:BGX65549 BQS65549:BQT65549 CAO65549:CAP65549 CKK65549:CKL65549 CUG65549:CUH65549 DEC65549:DED65549 DNY65549:DNZ65549 DXU65549:DXV65549 EHQ65549:EHR65549 ERM65549:ERN65549 FBI65549:FBJ65549 FLE65549:FLF65549 FVA65549:FVB65549 GEW65549:GEX65549 GOS65549:GOT65549 GYO65549:GYP65549 HIK65549:HIL65549 HSG65549:HSH65549 ICC65549:ICD65549 ILY65549:ILZ65549 IVU65549:IVV65549 JFQ65549:JFR65549 JPM65549:JPN65549 JZI65549:JZJ65549 KJE65549:KJF65549 KTA65549:KTB65549 LCW65549:LCX65549 LMS65549:LMT65549 LWO65549:LWP65549 MGK65549:MGL65549 MQG65549:MQH65549 NAC65549:NAD65549 NJY65549:NJZ65549 NTU65549:NTV65549 ODQ65549:ODR65549 ONM65549:ONN65549 OXI65549:OXJ65549 PHE65549:PHF65549 PRA65549:PRB65549 QAW65549:QAX65549 QKS65549:QKT65549 QUO65549:QUP65549 REK65549:REL65549 ROG65549:ROH65549 RYC65549:RYD65549 SHY65549:SHZ65549 SRU65549:SRV65549 TBQ65549:TBR65549 TLM65549:TLN65549 TVI65549:TVJ65549 UFE65549:UFF65549 UPA65549:UPB65549 UYW65549:UYX65549 VIS65549:VIT65549 VSO65549:VSP65549 WCK65549:WCL65549 WMG65549:WMH65549 WWC65549:WWD65549 U131085:V131085 JQ131085:JR131085 TM131085:TN131085 ADI131085:ADJ131085 ANE131085:ANF131085 AXA131085:AXB131085 BGW131085:BGX131085 BQS131085:BQT131085 CAO131085:CAP131085 CKK131085:CKL131085 CUG131085:CUH131085 DEC131085:DED131085 DNY131085:DNZ131085 DXU131085:DXV131085 EHQ131085:EHR131085 ERM131085:ERN131085 FBI131085:FBJ131085 FLE131085:FLF131085 FVA131085:FVB131085 GEW131085:GEX131085 GOS131085:GOT131085 GYO131085:GYP131085 HIK131085:HIL131085 HSG131085:HSH131085 ICC131085:ICD131085 ILY131085:ILZ131085 IVU131085:IVV131085 JFQ131085:JFR131085 JPM131085:JPN131085 JZI131085:JZJ131085 KJE131085:KJF131085 KTA131085:KTB131085 LCW131085:LCX131085 LMS131085:LMT131085 LWO131085:LWP131085 MGK131085:MGL131085 MQG131085:MQH131085 NAC131085:NAD131085 NJY131085:NJZ131085 NTU131085:NTV131085 ODQ131085:ODR131085 ONM131085:ONN131085 OXI131085:OXJ131085 PHE131085:PHF131085 PRA131085:PRB131085 QAW131085:QAX131085 QKS131085:QKT131085 QUO131085:QUP131085 REK131085:REL131085 ROG131085:ROH131085 RYC131085:RYD131085 SHY131085:SHZ131085 SRU131085:SRV131085 TBQ131085:TBR131085 TLM131085:TLN131085 TVI131085:TVJ131085 UFE131085:UFF131085 UPA131085:UPB131085 UYW131085:UYX131085 VIS131085:VIT131085 VSO131085:VSP131085 WCK131085:WCL131085 WMG131085:WMH131085 WWC131085:WWD131085 U196621:V196621 JQ196621:JR196621 TM196621:TN196621 ADI196621:ADJ196621 ANE196621:ANF196621 AXA196621:AXB196621 BGW196621:BGX196621 BQS196621:BQT196621 CAO196621:CAP196621 CKK196621:CKL196621 CUG196621:CUH196621 DEC196621:DED196621 DNY196621:DNZ196621 DXU196621:DXV196621 EHQ196621:EHR196621 ERM196621:ERN196621 FBI196621:FBJ196621 FLE196621:FLF196621 FVA196621:FVB196621 GEW196621:GEX196621 GOS196621:GOT196621 GYO196621:GYP196621 HIK196621:HIL196621 HSG196621:HSH196621 ICC196621:ICD196621 ILY196621:ILZ196621 IVU196621:IVV196621 JFQ196621:JFR196621 JPM196621:JPN196621 JZI196621:JZJ196621 KJE196621:KJF196621 KTA196621:KTB196621 LCW196621:LCX196621 LMS196621:LMT196621 LWO196621:LWP196621 MGK196621:MGL196621 MQG196621:MQH196621 NAC196621:NAD196621 NJY196621:NJZ196621 NTU196621:NTV196621 ODQ196621:ODR196621 ONM196621:ONN196621 OXI196621:OXJ196621 PHE196621:PHF196621 PRA196621:PRB196621 QAW196621:QAX196621 QKS196621:QKT196621 QUO196621:QUP196621 REK196621:REL196621 ROG196621:ROH196621 RYC196621:RYD196621 SHY196621:SHZ196621 SRU196621:SRV196621 TBQ196621:TBR196621 TLM196621:TLN196621 TVI196621:TVJ196621 UFE196621:UFF196621 UPA196621:UPB196621 UYW196621:UYX196621 VIS196621:VIT196621 VSO196621:VSP196621 WCK196621:WCL196621 WMG196621:WMH196621 WWC196621:WWD196621 U262157:V262157 JQ262157:JR262157 TM262157:TN262157 ADI262157:ADJ262157 ANE262157:ANF262157 AXA262157:AXB262157 BGW262157:BGX262157 BQS262157:BQT262157 CAO262157:CAP262157 CKK262157:CKL262157 CUG262157:CUH262157 DEC262157:DED262157 DNY262157:DNZ262157 DXU262157:DXV262157 EHQ262157:EHR262157 ERM262157:ERN262157 FBI262157:FBJ262157 FLE262157:FLF262157 FVA262157:FVB262157 GEW262157:GEX262157 GOS262157:GOT262157 GYO262157:GYP262157 HIK262157:HIL262157 HSG262157:HSH262157 ICC262157:ICD262157 ILY262157:ILZ262157 IVU262157:IVV262157 JFQ262157:JFR262157 JPM262157:JPN262157 JZI262157:JZJ262157 KJE262157:KJF262157 KTA262157:KTB262157 LCW262157:LCX262157 LMS262157:LMT262157 LWO262157:LWP262157 MGK262157:MGL262157 MQG262157:MQH262157 NAC262157:NAD262157 NJY262157:NJZ262157 NTU262157:NTV262157 ODQ262157:ODR262157 ONM262157:ONN262157 OXI262157:OXJ262157 PHE262157:PHF262157 PRA262157:PRB262157 QAW262157:QAX262157 QKS262157:QKT262157 QUO262157:QUP262157 REK262157:REL262157 ROG262157:ROH262157 RYC262157:RYD262157 SHY262157:SHZ262157 SRU262157:SRV262157 TBQ262157:TBR262157 TLM262157:TLN262157 TVI262157:TVJ262157 UFE262157:UFF262157 UPA262157:UPB262157 UYW262157:UYX262157 VIS262157:VIT262157 VSO262157:VSP262157 WCK262157:WCL262157 WMG262157:WMH262157 WWC262157:WWD262157 U327693:V327693 JQ327693:JR327693 TM327693:TN327693 ADI327693:ADJ327693 ANE327693:ANF327693 AXA327693:AXB327693 BGW327693:BGX327693 BQS327693:BQT327693 CAO327693:CAP327693 CKK327693:CKL327693 CUG327693:CUH327693 DEC327693:DED327693 DNY327693:DNZ327693 DXU327693:DXV327693 EHQ327693:EHR327693 ERM327693:ERN327693 FBI327693:FBJ327693 FLE327693:FLF327693 FVA327693:FVB327693 GEW327693:GEX327693 GOS327693:GOT327693 GYO327693:GYP327693 HIK327693:HIL327693 HSG327693:HSH327693 ICC327693:ICD327693 ILY327693:ILZ327693 IVU327693:IVV327693 JFQ327693:JFR327693 JPM327693:JPN327693 JZI327693:JZJ327693 KJE327693:KJF327693 KTA327693:KTB327693 LCW327693:LCX327693 LMS327693:LMT327693 LWO327693:LWP327693 MGK327693:MGL327693 MQG327693:MQH327693 NAC327693:NAD327693 NJY327693:NJZ327693 NTU327693:NTV327693 ODQ327693:ODR327693 ONM327693:ONN327693 OXI327693:OXJ327693 PHE327693:PHF327693 PRA327693:PRB327693 QAW327693:QAX327693 QKS327693:QKT327693 QUO327693:QUP327693 REK327693:REL327693 ROG327693:ROH327693 RYC327693:RYD327693 SHY327693:SHZ327693 SRU327693:SRV327693 TBQ327693:TBR327693 TLM327693:TLN327693 TVI327693:TVJ327693 UFE327693:UFF327693 UPA327693:UPB327693 UYW327693:UYX327693 VIS327693:VIT327693 VSO327693:VSP327693 WCK327693:WCL327693 WMG327693:WMH327693 WWC327693:WWD327693 U393229:V393229 JQ393229:JR393229 TM393229:TN393229 ADI393229:ADJ393229 ANE393229:ANF393229 AXA393229:AXB393229 BGW393229:BGX393229 BQS393229:BQT393229 CAO393229:CAP393229 CKK393229:CKL393229 CUG393229:CUH393229 DEC393229:DED393229 DNY393229:DNZ393229 DXU393229:DXV393229 EHQ393229:EHR393229 ERM393229:ERN393229 FBI393229:FBJ393229 FLE393229:FLF393229 FVA393229:FVB393229 GEW393229:GEX393229 GOS393229:GOT393229 GYO393229:GYP393229 HIK393229:HIL393229 HSG393229:HSH393229 ICC393229:ICD393229 ILY393229:ILZ393229 IVU393229:IVV393229 JFQ393229:JFR393229 JPM393229:JPN393229 JZI393229:JZJ393229 KJE393229:KJF393229 KTA393229:KTB393229 LCW393229:LCX393229 LMS393229:LMT393229 LWO393229:LWP393229 MGK393229:MGL393229 MQG393229:MQH393229 NAC393229:NAD393229 NJY393229:NJZ393229 NTU393229:NTV393229 ODQ393229:ODR393229 ONM393229:ONN393229 OXI393229:OXJ393229 PHE393229:PHF393229 PRA393229:PRB393229 QAW393229:QAX393229 QKS393229:QKT393229 QUO393229:QUP393229 REK393229:REL393229 ROG393229:ROH393229 RYC393229:RYD393229 SHY393229:SHZ393229 SRU393229:SRV393229 TBQ393229:TBR393229 TLM393229:TLN393229 TVI393229:TVJ393229 UFE393229:UFF393229 UPA393229:UPB393229 UYW393229:UYX393229 VIS393229:VIT393229 VSO393229:VSP393229 WCK393229:WCL393229 WMG393229:WMH393229 WWC393229:WWD393229 U458765:V458765 JQ458765:JR458765 TM458765:TN458765 ADI458765:ADJ458765 ANE458765:ANF458765 AXA458765:AXB458765 BGW458765:BGX458765 BQS458765:BQT458765 CAO458765:CAP458765 CKK458765:CKL458765 CUG458765:CUH458765 DEC458765:DED458765 DNY458765:DNZ458765 DXU458765:DXV458765 EHQ458765:EHR458765 ERM458765:ERN458765 FBI458765:FBJ458765 FLE458765:FLF458765 FVA458765:FVB458765 GEW458765:GEX458765 GOS458765:GOT458765 GYO458765:GYP458765 HIK458765:HIL458765 HSG458765:HSH458765 ICC458765:ICD458765 ILY458765:ILZ458765 IVU458765:IVV458765 JFQ458765:JFR458765 JPM458765:JPN458765 JZI458765:JZJ458765 KJE458765:KJF458765 KTA458765:KTB458765 LCW458765:LCX458765 LMS458765:LMT458765 LWO458765:LWP458765 MGK458765:MGL458765 MQG458765:MQH458765 NAC458765:NAD458765 NJY458765:NJZ458765 NTU458765:NTV458765 ODQ458765:ODR458765 ONM458765:ONN458765 OXI458765:OXJ458765 PHE458765:PHF458765 PRA458765:PRB458765 QAW458765:QAX458765 QKS458765:QKT458765 QUO458765:QUP458765 REK458765:REL458765 ROG458765:ROH458765 RYC458765:RYD458765 SHY458765:SHZ458765 SRU458765:SRV458765 TBQ458765:TBR458765 TLM458765:TLN458765 TVI458765:TVJ458765 UFE458765:UFF458765 UPA458765:UPB458765 UYW458765:UYX458765 VIS458765:VIT458765 VSO458765:VSP458765 WCK458765:WCL458765 WMG458765:WMH458765 WWC458765:WWD458765 U524301:V524301 JQ524301:JR524301 TM524301:TN524301 ADI524301:ADJ524301 ANE524301:ANF524301 AXA524301:AXB524301 BGW524301:BGX524301 BQS524301:BQT524301 CAO524301:CAP524301 CKK524301:CKL524301 CUG524301:CUH524301 DEC524301:DED524301 DNY524301:DNZ524301 DXU524301:DXV524301 EHQ524301:EHR524301 ERM524301:ERN524301 FBI524301:FBJ524301 FLE524301:FLF524301 FVA524301:FVB524301 GEW524301:GEX524301 GOS524301:GOT524301 GYO524301:GYP524301 HIK524301:HIL524301 HSG524301:HSH524301 ICC524301:ICD524301 ILY524301:ILZ524301 IVU524301:IVV524301 JFQ524301:JFR524301 JPM524301:JPN524301 JZI524301:JZJ524301 KJE524301:KJF524301 KTA524301:KTB524301 LCW524301:LCX524301 LMS524301:LMT524301 LWO524301:LWP524301 MGK524301:MGL524301 MQG524301:MQH524301 NAC524301:NAD524301 NJY524301:NJZ524301 NTU524301:NTV524301 ODQ524301:ODR524301 ONM524301:ONN524301 OXI524301:OXJ524301 PHE524301:PHF524301 PRA524301:PRB524301 QAW524301:QAX524301 QKS524301:QKT524301 QUO524301:QUP524301 REK524301:REL524301 ROG524301:ROH524301 RYC524301:RYD524301 SHY524301:SHZ524301 SRU524301:SRV524301 TBQ524301:TBR524301 TLM524301:TLN524301 TVI524301:TVJ524301 UFE524301:UFF524301 UPA524301:UPB524301 UYW524301:UYX524301 VIS524301:VIT524301 VSO524301:VSP524301 WCK524301:WCL524301 WMG524301:WMH524301 WWC524301:WWD524301 U589837:V589837 JQ589837:JR589837 TM589837:TN589837 ADI589837:ADJ589837 ANE589837:ANF589837 AXA589837:AXB589837 BGW589837:BGX589837 BQS589837:BQT589837 CAO589837:CAP589837 CKK589837:CKL589837 CUG589837:CUH589837 DEC589837:DED589837 DNY589837:DNZ589837 DXU589837:DXV589837 EHQ589837:EHR589837 ERM589837:ERN589837 FBI589837:FBJ589837 FLE589837:FLF589837 FVA589837:FVB589837 GEW589837:GEX589837 GOS589837:GOT589837 GYO589837:GYP589837 HIK589837:HIL589837 HSG589837:HSH589837 ICC589837:ICD589837 ILY589837:ILZ589837 IVU589837:IVV589837 JFQ589837:JFR589837 JPM589837:JPN589837 JZI589837:JZJ589837 KJE589837:KJF589837 KTA589837:KTB589837 LCW589837:LCX589837 LMS589837:LMT589837 LWO589837:LWP589837 MGK589837:MGL589837 MQG589837:MQH589837 NAC589837:NAD589837 NJY589837:NJZ589837 NTU589837:NTV589837 ODQ589837:ODR589837 ONM589837:ONN589837 OXI589837:OXJ589837 PHE589837:PHF589837 PRA589837:PRB589837 QAW589837:QAX589837 QKS589837:QKT589837 QUO589837:QUP589837 REK589837:REL589837 ROG589837:ROH589837 RYC589837:RYD589837 SHY589837:SHZ589837 SRU589837:SRV589837 TBQ589837:TBR589837 TLM589837:TLN589837 TVI589837:TVJ589837 UFE589837:UFF589837 UPA589837:UPB589837 UYW589837:UYX589837 VIS589837:VIT589837 VSO589837:VSP589837 WCK589837:WCL589837 WMG589837:WMH589837 WWC589837:WWD589837 U655373:V655373 JQ655373:JR655373 TM655373:TN655373 ADI655373:ADJ655373 ANE655373:ANF655373 AXA655373:AXB655373 BGW655373:BGX655373 BQS655373:BQT655373 CAO655373:CAP655373 CKK655373:CKL655373 CUG655373:CUH655373 DEC655373:DED655373 DNY655373:DNZ655373 DXU655373:DXV655373 EHQ655373:EHR655373 ERM655373:ERN655373 FBI655373:FBJ655373 FLE655373:FLF655373 FVA655373:FVB655373 GEW655373:GEX655373 GOS655373:GOT655373 GYO655373:GYP655373 HIK655373:HIL655373 HSG655373:HSH655373 ICC655373:ICD655373 ILY655373:ILZ655373 IVU655373:IVV655373 JFQ655373:JFR655373 JPM655373:JPN655373 JZI655373:JZJ655373 KJE655373:KJF655373 KTA655373:KTB655373 LCW655373:LCX655373 LMS655373:LMT655373 LWO655373:LWP655373 MGK655373:MGL655373 MQG655373:MQH655373 NAC655373:NAD655373 NJY655373:NJZ655373 NTU655373:NTV655373 ODQ655373:ODR655373 ONM655373:ONN655373 OXI655373:OXJ655373 PHE655373:PHF655373 PRA655373:PRB655373 QAW655373:QAX655373 QKS655373:QKT655373 QUO655373:QUP655373 REK655373:REL655373 ROG655373:ROH655373 RYC655373:RYD655373 SHY655373:SHZ655373 SRU655373:SRV655373 TBQ655373:TBR655373 TLM655373:TLN655373 TVI655373:TVJ655373 UFE655373:UFF655373 UPA655373:UPB655373 UYW655373:UYX655373 VIS655373:VIT655373 VSO655373:VSP655373 WCK655373:WCL655373 WMG655373:WMH655373 WWC655373:WWD655373 U720909:V720909 JQ720909:JR720909 TM720909:TN720909 ADI720909:ADJ720909 ANE720909:ANF720909 AXA720909:AXB720909 BGW720909:BGX720909 BQS720909:BQT720909 CAO720909:CAP720909 CKK720909:CKL720909 CUG720909:CUH720909 DEC720909:DED720909 DNY720909:DNZ720909 DXU720909:DXV720909 EHQ720909:EHR720909 ERM720909:ERN720909 FBI720909:FBJ720909 FLE720909:FLF720909 FVA720909:FVB720909 GEW720909:GEX720909 GOS720909:GOT720909 GYO720909:GYP720909 HIK720909:HIL720909 HSG720909:HSH720909 ICC720909:ICD720909 ILY720909:ILZ720909 IVU720909:IVV720909 JFQ720909:JFR720909 JPM720909:JPN720909 JZI720909:JZJ720909 KJE720909:KJF720909 KTA720909:KTB720909 LCW720909:LCX720909 LMS720909:LMT720909 LWO720909:LWP720909 MGK720909:MGL720909 MQG720909:MQH720909 NAC720909:NAD720909 NJY720909:NJZ720909 NTU720909:NTV720909 ODQ720909:ODR720909 ONM720909:ONN720909 OXI720909:OXJ720909 PHE720909:PHF720909 PRA720909:PRB720909 QAW720909:QAX720909 QKS720909:QKT720909 QUO720909:QUP720909 REK720909:REL720909 ROG720909:ROH720909 RYC720909:RYD720909 SHY720909:SHZ720909 SRU720909:SRV720909 TBQ720909:TBR720909 TLM720909:TLN720909 TVI720909:TVJ720909 UFE720909:UFF720909 UPA720909:UPB720909 UYW720909:UYX720909 VIS720909:VIT720909 VSO720909:VSP720909 WCK720909:WCL720909 WMG720909:WMH720909 WWC720909:WWD720909 U786445:V786445 JQ786445:JR786445 TM786445:TN786445 ADI786445:ADJ786445 ANE786445:ANF786445 AXA786445:AXB786445 BGW786445:BGX786445 BQS786445:BQT786445 CAO786445:CAP786445 CKK786445:CKL786445 CUG786445:CUH786445 DEC786445:DED786445 DNY786445:DNZ786445 DXU786445:DXV786445 EHQ786445:EHR786445 ERM786445:ERN786445 FBI786445:FBJ786445 FLE786445:FLF786445 FVA786445:FVB786445 GEW786445:GEX786445 GOS786445:GOT786445 GYO786445:GYP786445 HIK786445:HIL786445 HSG786445:HSH786445 ICC786445:ICD786445 ILY786445:ILZ786445 IVU786445:IVV786445 JFQ786445:JFR786445 JPM786445:JPN786445 JZI786445:JZJ786445 KJE786445:KJF786445 KTA786445:KTB786445 LCW786445:LCX786445 LMS786445:LMT786445 LWO786445:LWP786445 MGK786445:MGL786445 MQG786445:MQH786445 NAC786445:NAD786445 NJY786445:NJZ786445 NTU786445:NTV786445 ODQ786445:ODR786445 ONM786445:ONN786445 OXI786445:OXJ786445 PHE786445:PHF786445 PRA786445:PRB786445 QAW786445:QAX786445 QKS786445:QKT786445 QUO786445:QUP786445 REK786445:REL786445 ROG786445:ROH786445 RYC786445:RYD786445 SHY786445:SHZ786445 SRU786445:SRV786445 TBQ786445:TBR786445 TLM786445:TLN786445 TVI786445:TVJ786445 UFE786445:UFF786445 UPA786445:UPB786445 UYW786445:UYX786445 VIS786445:VIT786445 VSO786445:VSP786445 WCK786445:WCL786445 WMG786445:WMH786445 WWC786445:WWD786445 U851981:V851981 JQ851981:JR851981 TM851981:TN851981 ADI851981:ADJ851981 ANE851981:ANF851981 AXA851981:AXB851981 BGW851981:BGX851981 BQS851981:BQT851981 CAO851981:CAP851981 CKK851981:CKL851981 CUG851981:CUH851981 DEC851981:DED851981 DNY851981:DNZ851981 DXU851981:DXV851981 EHQ851981:EHR851981 ERM851981:ERN851981 FBI851981:FBJ851981 FLE851981:FLF851981 FVA851981:FVB851981 GEW851981:GEX851981 GOS851981:GOT851981 GYO851981:GYP851981 HIK851981:HIL851981 HSG851981:HSH851981 ICC851981:ICD851981 ILY851981:ILZ851981 IVU851981:IVV851981 JFQ851981:JFR851981 JPM851981:JPN851981 JZI851981:JZJ851981 KJE851981:KJF851981 KTA851981:KTB851981 LCW851981:LCX851981 LMS851981:LMT851981 LWO851981:LWP851981 MGK851981:MGL851981 MQG851981:MQH851981 NAC851981:NAD851981 NJY851981:NJZ851981 NTU851981:NTV851981 ODQ851981:ODR851981 ONM851981:ONN851981 OXI851981:OXJ851981 PHE851981:PHF851981 PRA851981:PRB851981 QAW851981:QAX851981 QKS851981:QKT851981 QUO851981:QUP851981 REK851981:REL851981 ROG851981:ROH851981 RYC851981:RYD851981 SHY851981:SHZ851981 SRU851981:SRV851981 TBQ851981:TBR851981 TLM851981:TLN851981 TVI851981:TVJ851981 UFE851981:UFF851981 UPA851981:UPB851981 UYW851981:UYX851981 VIS851981:VIT851981 VSO851981:VSP851981 WCK851981:WCL851981 WMG851981:WMH851981 WWC851981:WWD851981 U917517:V917517 JQ917517:JR917517 TM917517:TN917517 ADI917517:ADJ917517 ANE917517:ANF917517 AXA917517:AXB917517 BGW917517:BGX917517 BQS917517:BQT917517 CAO917517:CAP917517 CKK917517:CKL917517 CUG917517:CUH917517 DEC917517:DED917517 DNY917517:DNZ917517 DXU917517:DXV917517 EHQ917517:EHR917517 ERM917517:ERN917517 FBI917517:FBJ917517 FLE917517:FLF917517 FVA917517:FVB917517 GEW917517:GEX917517 GOS917517:GOT917517 GYO917517:GYP917517 HIK917517:HIL917517 HSG917517:HSH917517 ICC917517:ICD917517 ILY917517:ILZ917517 IVU917517:IVV917517 JFQ917517:JFR917517 JPM917517:JPN917517 JZI917517:JZJ917517 KJE917517:KJF917517 KTA917517:KTB917517 LCW917517:LCX917517 LMS917517:LMT917517 LWO917517:LWP917517 MGK917517:MGL917517 MQG917517:MQH917517 NAC917517:NAD917517 NJY917517:NJZ917517 NTU917517:NTV917517 ODQ917517:ODR917517 ONM917517:ONN917517 OXI917517:OXJ917517 PHE917517:PHF917517 PRA917517:PRB917517 QAW917517:QAX917517 QKS917517:QKT917517 QUO917517:QUP917517 REK917517:REL917517 ROG917517:ROH917517 RYC917517:RYD917517 SHY917517:SHZ917517 SRU917517:SRV917517 TBQ917517:TBR917517 TLM917517:TLN917517 TVI917517:TVJ917517 UFE917517:UFF917517 UPA917517:UPB917517 UYW917517:UYX917517 VIS917517:VIT917517 VSO917517:VSP917517 WCK917517:WCL917517 WMG917517:WMH917517 WWC917517:WWD917517 U983053:V983053 JQ983053:JR983053 TM983053:TN983053 ADI983053:ADJ983053 ANE983053:ANF983053 AXA983053:AXB983053 BGW983053:BGX983053 BQS983053:BQT983053 CAO983053:CAP983053 CKK983053:CKL983053 CUG983053:CUH983053 DEC983053:DED983053 DNY983053:DNZ983053 DXU983053:DXV983053 EHQ983053:EHR983053 ERM983053:ERN983053 FBI983053:FBJ983053 FLE983053:FLF983053 FVA983053:FVB983053 GEW983053:GEX983053 GOS983053:GOT983053 GYO983053:GYP983053 HIK983053:HIL983053 HSG983053:HSH983053 ICC983053:ICD983053 ILY983053:ILZ983053 IVU983053:IVV983053 JFQ983053:JFR983053 JPM983053:JPN983053 JZI983053:JZJ983053 KJE983053:KJF983053 KTA983053:KTB983053 LCW983053:LCX983053 LMS983053:LMT983053 LWO983053:LWP983053 MGK983053:MGL983053 MQG983053:MQH983053 NAC983053:NAD983053 NJY983053:NJZ983053 NTU983053:NTV983053 ODQ983053:ODR983053 ONM983053:ONN983053 OXI983053:OXJ983053 PHE983053:PHF983053 PRA983053:PRB983053 QAW983053:QAX983053 QKS983053:QKT983053 QUO983053:QUP983053 REK983053:REL983053 ROG983053:ROH983053 RYC983053:RYD983053 SHY983053:SHZ983053 SRU983053:SRV983053 TBQ983053:TBR983053 TLM983053:TLN983053 TVI983053:TVJ983053 UFE983053:UFF983053 UPA983053:UPB983053 UYW983053:UYX983053 VIS983053:VIT983053 VSO983053:VSP983053 WCK983053:WCL983053 WMG983053:WMH983053 WWC983053:WWD983053 X13:Y13 JT13:JU13 TP13:TQ13 ADL13:ADM13 ANH13:ANI13 AXD13:AXE13 BGZ13:BHA13 BQV13:BQW13 CAR13:CAS13 CKN13:CKO13 CUJ13:CUK13 DEF13:DEG13 DOB13:DOC13 DXX13:DXY13 EHT13:EHU13 ERP13:ERQ13 FBL13:FBM13 FLH13:FLI13 FVD13:FVE13 GEZ13:GFA13 GOV13:GOW13 GYR13:GYS13 HIN13:HIO13 HSJ13:HSK13 ICF13:ICG13 IMB13:IMC13 IVX13:IVY13 JFT13:JFU13 JPP13:JPQ13 JZL13:JZM13 KJH13:KJI13 KTD13:KTE13 LCZ13:LDA13 LMV13:LMW13 LWR13:LWS13 MGN13:MGO13 MQJ13:MQK13 NAF13:NAG13 NKB13:NKC13 NTX13:NTY13 ODT13:ODU13 ONP13:ONQ13 OXL13:OXM13 PHH13:PHI13 PRD13:PRE13 QAZ13:QBA13 QKV13:QKW13 QUR13:QUS13 REN13:REO13 ROJ13:ROK13 RYF13:RYG13 SIB13:SIC13 SRX13:SRY13 TBT13:TBU13 TLP13:TLQ13 TVL13:TVM13 UFH13:UFI13 UPD13:UPE13 UYZ13:UZA13 VIV13:VIW13 VSR13:VSS13 WCN13:WCO13 WMJ13:WMK13 WWF13:WWG13 X65549:Y65549 JT65549:JU65549 TP65549:TQ65549 ADL65549:ADM65549 ANH65549:ANI65549 AXD65549:AXE65549 BGZ65549:BHA65549 BQV65549:BQW65549 CAR65549:CAS65549 CKN65549:CKO65549 CUJ65549:CUK65549 DEF65549:DEG65549 DOB65549:DOC65549 DXX65549:DXY65549 EHT65549:EHU65549 ERP65549:ERQ65549 FBL65549:FBM65549 FLH65549:FLI65549 FVD65549:FVE65549 GEZ65549:GFA65549 GOV65549:GOW65549 GYR65549:GYS65549 HIN65549:HIO65549 HSJ65549:HSK65549 ICF65549:ICG65549 IMB65549:IMC65549 IVX65549:IVY65549 JFT65549:JFU65549 JPP65549:JPQ65549 JZL65549:JZM65549 KJH65549:KJI65549 KTD65549:KTE65549 LCZ65549:LDA65549 LMV65549:LMW65549 LWR65549:LWS65549 MGN65549:MGO65549 MQJ65549:MQK65549 NAF65549:NAG65549 NKB65549:NKC65549 NTX65549:NTY65549 ODT65549:ODU65549 ONP65549:ONQ65549 OXL65549:OXM65549 PHH65549:PHI65549 PRD65549:PRE65549 QAZ65549:QBA65549 QKV65549:QKW65549 QUR65549:QUS65549 REN65549:REO65549 ROJ65549:ROK65549 RYF65549:RYG65549 SIB65549:SIC65549 SRX65549:SRY65549 TBT65549:TBU65549 TLP65549:TLQ65549 TVL65549:TVM65549 UFH65549:UFI65549 UPD65549:UPE65549 UYZ65549:UZA65549 VIV65549:VIW65549 VSR65549:VSS65549 WCN65549:WCO65549 WMJ65549:WMK65549 WWF65549:WWG65549 X131085:Y131085 JT131085:JU131085 TP131085:TQ131085 ADL131085:ADM131085 ANH131085:ANI131085 AXD131085:AXE131085 BGZ131085:BHA131085 BQV131085:BQW131085 CAR131085:CAS131085 CKN131085:CKO131085 CUJ131085:CUK131085 DEF131085:DEG131085 DOB131085:DOC131085 DXX131085:DXY131085 EHT131085:EHU131085 ERP131085:ERQ131085 FBL131085:FBM131085 FLH131085:FLI131085 FVD131085:FVE131085 GEZ131085:GFA131085 GOV131085:GOW131085 GYR131085:GYS131085 HIN131085:HIO131085 HSJ131085:HSK131085 ICF131085:ICG131085 IMB131085:IMC131085 IVX131085:IVY131085 JFT131085:JFU131085 JPP131085:JPQ131085 JZL131085:JZM131085 KJH131085:KJI131085 KTD131085:KTE131085 LCZ131085:LDA131085 LMV131085:LMW131085 LWR131085:LWS131085 MGN131085:MGO131085 MQJ131085:MQK131085 NAF131085:NAG131085 NKB131085:NKC131085 NTX131085:NTY131085 ODT131085:ODU131085 ONP131085:ONQ131085 OXL131085:OXM131085 PHH131085:PHI131085 PRD131085:PRE131085 QAZ131085:QBA131085 QKV131085:QKW131085 QUR131085:QUS131085 REN131085:REO131085 ROJ131085:ROK131085 RYF131085:RYG131085 SIB131085:SIC131085 SRX131085:SRY131085 TBT131085:TBU131085 TLP131085:TLQ131085 TVL131085:TVM131085 UFH131085:UFI131085 UPD131085:UPE131085 UYZ131085:UZA131085 VIV131085:VIW131085 VSR131085:VSS131085 WCN131085:WCO131085 WMJ131085:WMK131085 WWF131085:WWG131085 X196621:Y196621 JT196621:JU196621 TP196621:TQ196621 ADL196621:ADM196621 ANH196621:ANI196621 AXD196621:AXE196621 BGZ196621:BHA196621 BQV196621:BQW196621 CAR196621:CAS196621 CKN196621:CKO196621 CUJ196621:CUK196621 DEF196621:DEG196621 DOB196621:DOC196621 DXX196621:DXY196621 EHT196621:EHU196621 ERP196621:ERQ196621 FBL196621:FBM196621 FLH196621:FLI196621 FVD196621:FVE196621 GEZ196621:GFA196621 GOV196621:GOW196621 GYR196621:GYS196621 HIN196621:HIO196621 HSJ196621:HSK196621 ICF196621:ICG196621 IMB196621:IMC196621 IVX196621:IVY196621 JFT196621:JFU196621 JPP196621:JPQ196621 JZL196621:JZM196621 KJH196621:KJI196621 KTD196621:KTE196621 LCZ196621:LDA196621 LMV196621:LMW196621 LWR196621:LWS196621 MGN196621:MGO196621 MQJ196621:MQK196621 NAF196621:NAG196621 NKB196621:NKC196621 NTX196621:NTY196621 ODT196621:ODU196621 ONP196621:ONQ196621 OXL196621:OXM196621 PHH196621:PHI196621 PRD196621:PRE196621 QAZ196621:QBA196621 QKV196621:QKW196621 QUR196621:QUS196621 REN196621:REO196621 ROJ196621:ROK196621 RYF196621:RYG196621 SIB196621:SIC196621 SRX196621:SRY196621 TBT196621:TBU196621 TLP196621:TLQ196621 TVL196621:TVM196621 UFH196621:UFI196621 UPD196621:UPE196621 UYZ196621:UZA196621 VIV196621:VIW196621 VSR196621:VSS196621 WCN196621:WCO196621 WMJ196621:WMK196621 WWF196621:WWG196621 X262157:Y262157 JT262157:JU262157 TP262157:TQ262157 ADL262157:ADM262157 ANH262157:ANI262157 AXD262157:AXE262157 BGZ262157:BHA262157 BQV262157:BQW262157 CAR262157:CAS262157 CKN262157:CKO262157 CUJ262157:CUK262157 DEF262157:DEG262157 DOB262157:DOC262157 DXX262157:DXY262157 EHT262157:EHU262157 ERP262157:ERQ262157 FBL262157:FBM262157 FLH262157:FLI262157 FVD262157:FVE262157 GEZ262157:GFA262157 GOV262157:GOW262157 GYR262157:GYS262157 HIN262157:HIO262157 HSJ262157:HSK262157 ICF262157:ICG262157 IMB262157:IMC262157 IVX262157:IVY262157 JFT262157:JFU262157 JPP262157:JPQ262157 JZL262157:JZM262157 KJH262157:KJI262157 KTD262157:KTE262157 LCZ262157:LDA262157 LMV262157:LMW262157 LWR262157:LWS262157 MGN262157:MGO262157 MQJ262157:MQK262157 NAF262157:NAG262157 NKB262157:NKC262157 NTX262157:NTY262157 ODT262157:ODU262157 ONP262157:ONQ262157 OXL262157:OXM262157 PHH262157:PHI262157 PRD262157:PRE262157 QAZ262157:QBA262157 QKV262157:QKW262157 QUR262157:QUS262157 REN262157:REO262157 ROJ262157:ROK262157 RYF262157:RYG262157 SIB262157:SIC262157 SRX262157:SRY262157 TBT262157:TBU262157 TLP262157:TLQ262157 TVL262157:TVM262157 UFH262157:UFI262157 UPD262157:UPE262157 UYZ262157:UZA262157 VIV262157:VIW262157 VSR262157:VSS262157 WCN262157:WCO262157 WMJ262157:WMK262157 WWF262157:WWG262157 X327693:Y327693 JT327693:JU327693 TP327693:TQ327693 ADL327693:ADM327693 ANH327693:ANI327693 AXD327693:AXE327693 BGZ327693:BHA327693 BQV327693:BQW327693 CAR327693:CAS327693 CKN327693:CKO327693 CUJ327693:CUK327693 DEF327693:DEG327693 DOB327693:DOC327693 DXX327693:DXY327693 EHT327693:EHU327693 ERP327693:ERQ327693 FBL327693:FBM327693 FLH327693:FLI327693 FVD327693:FVE327693 GEZ327693:GFA327693 GOV327693:GOW327693 GYR327693:GYS327693 HIN327693:HIO327693 HSJ327693:HSK327693 ICF327693:ICG327693 IMB327693:IMC327693 IVX327693:IVY327693 JFT327693:JFU327693 JPP327693:JPQ327693 JZL327693:JZM327693 KJH327693:KJI327693 KTD327693:KTE327693 LCZ327693:LDA327693 LMV327693:LMW327693 LWR327693:LWS327693 MGN327693:MGO327693 MQJ327693:MQK327693 NAF327693:NAG327693 NKB327693:NKC327693 NTX327693:NTY327693 ODT327693:ODU327693 ONP327693:ONQ327693 OXL327693:OXM327693 PHH327693:PHI327693 PRD327693:PRE327693 QAZ327693:QBA327693 QKV327693:QKW327693 QUR327693:QUS327693 REN327693:REO327693 ROJ327693:ROK327693 RYF327693:RYG327693 SIB327693:SIC327693 SRX327693:SRY327693 TBT327693:TBU327693 TLP327693:TLQ327693 TVL327693:TVM327693 UFH327693:UFI327693 UPD327693:UPE327693 UYZ327693:UZA327693 VIV327693:VIW327693 VSR327693:VSS327693 WCN327693:WCO327693 WMJ327693:WMK327693 WWF327693:WWG327693 X393229:Y393229 JT393229:JU393229 TP393229:TQ393229 ADL393229:ADM393229 ANH393229:ANI393229 AXD393229:AXE393229 BGZ393229:BHA393229 BQV393229:BQW393229 CAR393229:CAS393229 CKN393229:CKO393229 CUJ393229:CUK393229 DEF393229:DEG393229 DOB393229:DOC393229 DXX393229:DXY393229 EHT393229:EHU393229 ERP393229:ERQ393229 FBL393229:FBM393229 FLH393229:FLI393229 FVD393229:FVE393229 GEZ393229:GFA393229 GOV393229:GOW393229 GYR393229:GYS393229 HIN393229:HIO393229 HSJ393229:HSK393229 ICF393229:ICG393229 IMB393229:IMC393229 IVX393229:IVY393229 JFT393229:JFU393229 JPP393229:JPQ393229 JZL393229:JZM393229 KJH393229:KJI393229 KTD393229:KTE393229 LCZ393229:LDA393229 LMV393229:LMW393229 LWR393229:LWS393229 MGN393229:MGO393229 MQJ393229:MQK393229 NAF393229:NAG393229 NKB393229:NKC393229 NTX393229:NTY393229 ODT393229:ODU393229 ONP393229:ONQ393229 OXL393229:OXM393229 PHH393229:PHI393229 PRD393229:PRE393229 QAZ393229:QBA393229 QKV393229:QKW393229 QUR393229:QUS393229 REN393229:REO393229 ROJ393229:ROK393229 RYF393229:RYG393229 SIB393229:SIC393229 SRX393229:SRY393229 TBT393229:TBU393229 TLP393229:TLQ393229 TVL393229:TVM393229 UFH393229:UFI393229 UPD393229:UPE393229 UYZ393229:UZA393229 VIV393229:VIW393229 VSR393229:VSS393229 WCN393229:WCO393229 WMJ393229:WMK393229 WWF393229:WWG393229 X458765:Y458765 JT458765:JU458765 TP458765:TQ458765 ADL458765:ADM458765 ANH458765:ANI458765 AXD458765:AXE458765 BGZ458765:BHA458765 BQV458765:BQW458765 CAR458765:CAS458765 CKN458765:CKO458765 CUJ458765:CUK458765 DEF458765:DEG458765 DOB458765:DOC458765 DXX458765:DXY458765 EHT458765:EHU458765 ERP458765:ERQ458765 FBL458765:FBM458765 FLH458765:FLI458765 FVD458765:FVE458765 GEZ458765:GFA458765 GOV458765:GOW458765 GYR458765:GYS458765 HIN458765:HIO458765 HSJ458765:HSK458765 ICF458765:ICG458765 IMB458765:IMC458765 IVX458765:IVY458765 JFT458765:JFU458765 JPP458765:JPQ458765 JZL458765:JZM458765 KJH458765:KJI458765 KTD458765:KTE458765 LCZ458765:LDA458765 LMV458765:LMW458765 LWR458765:LWS458765 MGN458765:MGO458765 MQJ458765:MQK458765 NAF458765:NAG458765 NKB458765:NKC458765 NTX458765:NTY458765 ODT458765:ODU458765 ONP458765:ONQ458765 OXL458765:OXM458765 PHH458765:PHI458765 PRD458765:PRE458765 QAZ458765:QBA458765 QKV458765:QKW458765 QUR458765:QUS458765 REN458765:REO458765 ROJ458765:ROK458765 RYF458765:RYG458765 SIB458765:SIC458765 SRX458765:SRY458765 TBT458765:TBU458765 TLP458765:TLQ458765 TVL458765:TVM458765 UFH458765:UFI458765 UPD458765:UPE458765 UYZ458765:UZA458765 VIV458765:VIW458765 VSR458765:VSS458765 WCN458765:WCO458765 WMJ458765:WMK458765 WWF458765:WWG458765 X524301:Y524301 JT524301:JU524301 TP524301:TQ524301 ADL524301:ADM524301 ANH524301:ANI524301 AXD524301:AXE524301 BGZ524301:BHA524301 BQV524301:BQW524301 CAR524301:CAS524301 CKN524301:CKO524301 CUJ524301:CUK524301 DEF524301:DEG524301 DOB524301:DOC524301 DXX524301:DXY524301 EHT524301:EHU524301 ERP524301:ERQ524301 FBL524301:FBM524301 FLH524301:FLI524301 FVD524301:FVE524301 GEZ524301:GFA524301 GOV524301:GOW524301 GYR524301:GYS524301 HIN524301:HIO524301 HSJ524301:HSK524301 ICF524301:ICG524301 IMB524301:IMC524301 IVX524301:IVY524301 JFT524301:JFU524301 JPP524301:JPQ524301 JZL524301:JZM524301 KJH524301:KJI524301 KTD524301:KTE524301 LCZ524301:LDA524301 LMV524301:LMW524301 LWR524301:LWS524301 MGN524301:MGO524301 MQJ524301:MQK524301 NAF524301:NAG524301 NKB524301:NKC524301 NTX524301:NTY524301 ODT524301:ODU524301 ONP524301:ONQ524301 OXL524301:OXM524301 PHH524301:PHI524301 PRD524301:PRE524301 QAZ524301:QBA524301 QKV524301:QKW524301 QUR524301:QUS524301 REN524301:REO524301 ROJ524301:ROK524301 RYF524301:RYG524301 SIB524301:SIC524301 SRX524301:SRY524301 TBT524301:TBU524301 TLP524301:TLQ524301 TVL524301:TVM524301 UFH524301:UFI524301 UPD524301:UPE524301 UYZ524301:UZA524301 VIV524301:VIW524301 VSR524301:VSS524301 WCN524301:WCO524301 WMJ524301:WMK524301 WWF524301:WWG524301 X589837:Y589837 JT589837:JU589837 TP589837:TQ589837 ADL589837:ADM589837 ANH589837:ANI589837 AXD589837:AXE589837 BGZ589837:BHA589837 BQV589837:BQW589837 CAR589837:CAS589837 CKN589837:CKO589837 CUJ589837:CUK589837 DEF589837:DEG589837 DOB589837:DOC589837 DXX589837:DXY589837 EHT589837:EHU589837 ERP589837:ERQ589837 FBL589837:FBM589837 FLH589837:FLI589837 FVD589837:FVE589837 GEZ589837:GFA589837 GOV589837:GOW589837 GYR589837:GYS589837 HIN589837:HIO589837 HSJ589837:HSK589837 ICF589837:ICG589837 IMB589837:IMC589837 IVX589837:IVY589837 JFT589837:JFU589837 JPP589837:JPQ589837 JZL589837:JZM589837 KJH589837:KJI589837 KTD589837:KTE589837 LCZ589837:LDA589837 LMV589837:LMW589837 LWR589837:LWS589837 MGN589837:MGO589837 MQJ589837:MQK589837 NAF589837:NAG589837 NKB589837:NKC589837 NTX589837:NTY589837 ODT589837:ODU589837 ONP589837:ONQ589837 OXL589837:OXM589837 PHH589837:PHI589837 PRD589837:PRE589837 QAZ589837:QBA589837 QKV589837:QKW589837 QUR589837:QUS589837 REN589837:REO589837 ROJ589837:ROK589837 RYF589837:RYG589837 SIB589837:SIC589837 SRX589837:SRY589837 TBT589837:TBU589837 TLP589837:TLQ589837 TVL589837:TVM589837 UFH589837:UFI589837 UPD589837:UPE589837 UYZ589837:UZA589837 VIV589837:VIW589837 VSR589837:VSS589837 WCN589837:WCO589837 WMJ589837:WMK589837 WWF589837:WWG589837 X655373:Y655373 JT655373:JU655373 TP655373:TQ655373 ADL655373:ADM655373 ANH655373:ANI655373 AXD655373:AXE655373 BGZ655373:BHA655373 BQV655373:BQW655373 CAR655373:CAS655373 CKN655373:CKO655373 CUJ655373:CUK655373 DEF655373:DEG655373 DOB655373:DOC655373 DXX655373:DXY655373 EHT655373:EHU655373 ERP655373:ERQ655373 FBL655373:FBM655373 FLH655373:FLI655373 FVD655373:FVE655373 GEZ655373:GFA655373 GOV655373:GOW655373 GYR655373:GYS655373 HIN655373:HIO655373 HSJ655373:HSK655373 ICF655373:ICG655373 IMB655373:IMC655373 IVX655373:IVY655373 JFT655373:JFU655373 JPP655373:JPQ655373 JZL655373:JZM655373 KJH655373:KJI655373 KTD655373:KTE655373 LCZ655373:LDA655373 LMV655373:LMW655373 LWR655373:LWS655373 MGN655373:MGO655373 MQJ655373:MQK655373 NAF655373:NAG655373 NKB655373:NKC655373 NTX655373:NTY655373 ODT655373:ODU655373 ONP655373:ONQ655373 OXL655373:OXM655373 PHH655373:PHI655373 PRD655373:PRE655373 QAZ655373:QBA655373 QKV655373:QKW655373 QUR655373:QUS655373 REN655373:REO655373 ROJ655373:ROK655373 RYF655373:RYG655373 SIB655373:SIC655373 SRX655373:SRY655373 TBT655373:TBU655373 TLP655373:TLQ655373 TVL655373:TVM655373 UFH655373:UFI655373 UPD655373:UPE655373 UYZ655373:UZA655373 VIV655373:VIW655373 VSR655373:VSS655373 WCN655373:WCO655373 WMJ655373:WMK655373 WWF655373:WWG655373 X720909:Y720909 JT720909:JU720909 TP720909:TQ720909 ADL720909:ADM720909 ANH720909:ANI720909 AXD720909:AXE720909 BGZ720909:BHA720909 BQV720909:BQW720909 CAR720909:CAS720909 CKN720909:CKO720909 CUJ720909:CUK720909 DEF720909:DEG720909 DOB720909:DOC720909 DXX720909:DXY720909 EHT720909:EHU720909 ERP720909:ERQ720909 FBL720909:FBM720909 FLH720909:FLI720909 FVD720909:FVE720909 GEZ720909:GFA720909 GOV720909:GOW720909 GYR720909:GYS720909 HIN720909:HIO720909 HSJ720909:HSK720909 ICF720909:ICG720909 IMB720909:IMC720909 IVX720909:IVY720909 JFT720909:JFU720909 JPP720909:JPQ720909 JZL720909:JZM720909 KJH720909:KJI720909 KTD720909:KTE720909 LCZ720909:LDA720909 LMV720909:LMW720909 LWR720909:LWS720909 MGN720909:MGO720909 MQJ720909:MQK720909 NAF720909:NAG720909 NKB720909:NKC720909 NTX720909:NTY720909 ODT720909:ODU720909 ONP720909:ONQ720909 OXL720909:OXM720909 PHH720909:PHI720909 PRD720909:PRE720909 QAZ720909:QBA720909 QKV720909:QKW720909 QUR720909:QUS720909 REN720909:REO720909 ROJ720909:ROK720909 RYF720909:RYG720909 SIB720909:SIC720909 SRX720909:SRY720909 TBT720909:TBU720909 TLP720909:TLQ720909 TVL720909:TVM720909 UFH720909:UFI720909 UPD720909:UPE720909 UYZ720909:UZA720909 VIV720909:VIW720909 VSR720909:VSS720909 WCN720909:WCO720909 WMJ720909:WMK720909 WWF720909:WWG720909 X786445:Y786445 JT786445:JU786445 TP786445:TQ786445 ADL786445:ADM786445 ANH786445:ANI786445 AXD786445:AXE786445 BGZ786445:BHA786445 BQV786445:BQW786445 CAR786445:CAS786445 CKN786445:CKO786445 CUJ786445:CUK786445 DEF786445:DEG786445 DOB786445:DOC786445 DXX786445:DXY786445 EHT786445:EHU786445 ERP786445:ERQ786445 FBL786445:FBM786445 FLH786445:FLI786445 FVD786445:FVE786445 GEZ786445:GFA786445 GOV786445:GOW786445 GYR786445:GYS786445 HIN786445:HIO786445 HSJ786445:HSK786445 ICF786445:ICG786445 IMB786445:IMC786445 IVX786445:IVY786445 JFT786445:JFU786445 JPP786445:JPQ786445 JZL786445:JZM786445 KJH786445:KJI786445 KTD786445:KTE786445 LCZ786445:LDA786445 LMV786445:LMW786445 LWR786445:LWS786445 MGN786445:MGO786445 MQJ786445:MQK786445 NAF786445:NAG786445 NKB786445:NKC786445 NTX786445:NTY786445 ODT786445:ODU786445 ONP786445:ONQ786445 OXL786445:OXM786445 PHH786445:PHI786445 PRD786445:PRE786445 QAZ786445:QBA786445 QKV786445:QKW786445 QUR786445:QUS786445 REN786445:REO786445 ROJ786445:ROK786445 RYF786445:RYG786445 SIB786445:SIC786445 SRX786445:SRY786445 TBT786445:TBU786445 TLP786445:TLQ786445 TVL786445:TVM786445 UFH786445:UFI786445 UPD786445:UPE786445 UYZ786445:UZA786445 VIV786445:VIW786445 VSR786445:VSS786445 WCN786445:WCO786445 WMJ786445:WMK786445 WWF786445:WWG786445 X851981:Y851981 JT851981:JU851981 TP851981:TQ851981 ADL851981:ADM851981 ANH851981:ANI851981 AXD851981:AXE851981 BGZ851981:BHA851981 BQV851981:BQW851981 CAR851981:CAS851981 CKN851981:CKO851981 CUJ851981:CUK851981 DEF851981:DEG851981 DOB851981:DOC851981 DXX851981:DXY851981 EHT851981:EHU851981 ERP851981:ERQ851981 FBL851981:FBM851981 FLH851981:FLI851981 FVD851981:FVE851981 GEZ851981:GFA851981 GOV851981:GOW851981 GYR851981:GYS851981 HIN851981:HIO851981 HSJ851981:HSK851981 ICF851981:ICG851981 IMB851981:IMC851981 IVX851981:IVY851981 JFT851981:JFU851981 JPP851981:JPQ851981 JZL851981:JZM851981 KJH851981:KJI851981 KTD851981:KTE851981 LCZ851981:LDA851981 LMV851981:LMW851981 LWR851981:LWS851981 MGN851981:MGO851981 MQJ851981:MQK851981 NAF851981:NAG851981 NKB851981:NKC851981 NTX851981:NTY851981 ODT851981:ODU851981 ONP851981:ONQ851981 OXL851981:OXM851981 PHH851981:PHI851981 PRD851981:PRE851981 QAZ851981:QBA851981 QKV851981:QKW851981 QUR851981:QUS851981 REN851981:REO851981 ROJ851981:ROK851981 RYF851981:RYG851981 SIB851981:SIC851981 SRX851981:SRY851981 TBT851981:TBU851981 TLP851981:TLQ851981 TVL851981:TVM851981 UFH851981:UFI851981 UPD851981:UPE851981 UYZ851981:UZA851981 VIV851981:VIW851981 VSR851981:VSS851981 WCN851981:WCO851981 WMJ851981:WMK851981 WWF851981:WWG851981 X917517:Y917517 JT917517:JU917517 TP917517:TQ917517 ADL917517:ADM917517 ANH917517:ANI917517 AXD917517:AXE917517 BGZ917517:BHA917517 BQV917517:BQW917517 CAR917517:CAS917517 CKN917517:CKO917517 CUJ917517:CUK917517 DEF917517:DEG917517 DOB917517:DOC917517 DXX917517:DXY917517 EHT917517:EHU917517 ERP917517:ERQ917517 FBL917517:FBM917517 FLH917517:FLI917517 FVD917517:FVE917517 GEZ917517:GFA917517 GOV917517:GOW917517 GYR917517:GYS917517 HIN917517:HIO917517 HSJ917517:HSK917517 ICF917517:ICG917517 IMB917517:IMC917517 IVX917517:IVY917517 JFT917517:JFU917517 JPP917517:JPQ917517 JZL917517:JZM917517 KJH917517:KJI917517 KTD917517:KTE917517 LCZ917517:LDA917517 LMV917517:LMW917517 LWR917517:LWS917517 MGN917517:MGO917517 MQJ917517:MQK917517 NAF917517:NAG917517 NKB917517:NKC917517 NTX917517:NTY917517 ODT917517:ODU917517 ONP917517:ONQ917517 OXL917517:OXM917517 PHH917517:PHI917517 PRD917517:PRE917517 QAZ917517:QBA917517 QKV917517:QKW917517 QUR917517:QUS917517 REN917517:REO917517 ROJ917517:ROK917517 RYF917517:RYG917517 SIB917517:SIC917517 SRX917517:SRY917517 TBT917517:TBU917517 TLP917517:TLQ917517 TVL917517:TVM917517 UFH917517:UFI917517 UPD917517:UPE917517 UYZ917517:UZA917517 VIV917517:VIW917517 VSR917517:VSS917517 WCN917517:WCO917517 WMJ917517:WMK917517 WWF917517:WWG917517 X983053:Y983053 JT983053:JU983053 TP983053:TQ983053 ADL983053:ADM983053 ANH983053:ANI983053 AXD983053:AXE983053 BGZ983053:BHA983053 BQV983053:BQW983053 CAR983053:CAS983053 CKN983053:CKO983053 CUJ983053:CUK983053 DEF983053:DEG983053 DOB983053:DOC983053 DXX983053:DXY983053 EHT983053:EHU983053 ERP983053:ERQ983053 FBL983053:FBM983053 FLH983053:FLI983053 FVD983053:FVE983053 GEZ983053:GFA983053 GOV983053:GOW983053 GYR983053:GYS983053 HIN983053:HIO983053 HSJ983053:HSK983053 ICF983053:ICG983053 IMB983053:IMC983053 IVX983053:IVY983053 JFT983053:JFU983053 JPP983053:JPQ983053 JZL983053:JZM983053 KJH983053:KJI983053 KTD983053:KTE983053 LCZ983053:LDA983053 LMV983053:LMW983053 LWR983053:LWS983053 MGN983053:MGO983053 MQJ983053:MQK983053 NAF983053:NAG983053 NKB983053:NKC983053 NTX983053:NTY983053 ODT983053:ODU983053 ONP983053:ONQ983053 OXL983053:OXM983053 PHH983053:PHI983053 PRD983053:PRE983053 QAZ983053:QBA983053 QKV983053:QKW983053 QUR983053:QUS983053 REN983053:REO983053 ROJ983053:ROK983053 RYF983053:RYG983053 SIB983053:SIC983053 SRX983053:SRY983053 TBT983053:TBU983053 TLP983053:TLQ983053 TVL983053:TVM983053 UFH983053:UFI983053 UPD983053:UPE983053 UYZ983053:UZA983053 VIV983053:VIW983053 VSR983053:VSS983053 WCN983053:WCO983053 WMJ983053:WMK983053 WWF983053:WWG983053 AA13:AB13 JW13:JX13 TS13:TT13 ADO13:ADP13 ANK13:ANL13 AXG13:AXH13 BHC13:BHD13 BQY13:BQZ13 CAU13:CAV13 CKQ13:CKR13 CUM13:CUN13 DEI13:DEJ13 DOE13:DOF13 DYA13:DYB13 EHW13:EHX13 ERS13:ERT13 FBO13:FBP13 FLK13:FLL13 FVG13:FVH13 GFC13:GFD13 GOY13:GOZ13 GYU13:GYV13 HIQ13:HIR13 HSM13:HSN13 ICI13:ICJ13 IME13:IMF13 IWA13:IWB13 JFW13:JFX13 JPS13:JPT13 JZO13:JZP13 KJK13:KJL13 KTG13:KTH13 LDC13:LDD13 LMY13:LMZ13 LWU13:LWV13 MGQ13:MGR13 MQM13:MQN13 NAI13:NAJ13 NKE13:NKF13 NUA13:NUB13 ODW13:ODX13 ONS13:ONT13 OXO13:OXP13 PHK13:PHL13 PRG13:PRH13 QBC13:QBD13 QKY13:QKZ13 QUU13:QUV13 REQ13:RER13 ROM13:RON13 RYI13:RYJ13 SIE13:SIF13 SSA13:SSB13 TBW13:TBX13 TLS13:TLT13 TVO13:TVP13 UFK13:UFL13 UPG13:UPH13 UZC13:UZD13 VIY13:VIZ13 VSU13:VSV13 WCQ13:WCR13 WMM13:WMN13 WWI13:WWJ13 AA65549:AB65549 JW65549:JX65549 TS65549:TT65549 ADO65549:ADP65549 ANK65549:ANL65549 AXG65549:AXH65549 BHC65549:BHD65549 BQY65549:BQZ65549 CAU65549:CAV65549 CKQ65549:CKR65549 CUM65549:CUN65549 DEI65549:DEJ65549 DOE65549:DOF65549 DYA65549:DYB65549 EHW65549:EHX65549 ERS65549:ERT65549 FBO65549:FBP65549 FLK65549:FLL65549 FVG65549:FVH65549 GFC65549:GFD65549 GOY65549:GOZ65549 GYU65549:GYV65549 HIQ65549:HIR65549 HSM65549:HSN65549 ICI65549:ICJ65549 IME65549:IMF65549 IWA65549:IWB65549 JFW65549:JFX65549 JPS65549:JPT65549 JZO65549:JZP65549 KJK65549:KJL65549 KTG65549:KTH65549 LDC65549:LDD65549 LMY65549:LMZ65549 LWU65549:LWV65549 MGQ65549:MGR65549 MQM65549:MQN65549 NAI65549:NAJ65549 NKE65549:NKF65549 NUA65549:NUB65549 ODW65549:ODX65549 ONS65549:ONT65549 OXO65549:OXP65549 PHK65549:PHL65549 PRG65549:PRH65549 QBC65549:QBD65549 QKY65549:QKZ65549 QUU65549:QUV65549 REQ65549:RER65549 ROM65549:RON65549 RYI65549:RYJ65549 SIE65549:SIF65549 SSA65549:SSB65549 TBW65549:TBX65549 TLS65549:TLT65549 TVO65549:TVP65549 UFK65549:UFL65549 UPG65549:UPH65549 UZC65549:UZD65549 VIY65549:VIZ65549 VSU65549:VSV65549 WCQ65549:WCR65549 WMM65549:WMN65549 WWI65549:WWJ65549 AA131085:AB131085 JW131085:JX131085 TS131085:TT131085 ADO131085:ADP131085 ANK131085:ANL131085 AXG131085:AXH131085 BHC131085:BHD131085 BQY131085:BQZ131085 CAU131085:CAV131085 CKQ131085:CKR131085 CUM131085:CUN131085 DEI131085:DEJ131085 DOE131085:DOF131085 DYA131085:DYB131085 EHW131085:EHX131085 ERS131085:ERT131085 FBO131085:FBP131085 FLK131085:FLL131085 FVG131085:FVH131085 GFC131085:GFD131085 GOY131085:GOZ131085 GYU131085:GYV131085 HIQ131085:HIR131085 HSM131085:HSN131085 ICI131085:ICJ131085 IME131085:IMF131085 IWA131085:IWB131085 JFW131085:JFX131085 JPS131085:JPT131085 JZO131085:JZP131085 KJK131085:KJL131085 KTG131085:KTH131085 LDC131085:LDD131085 LMY131085:LMZ131085 LWU131085:LWV131085 MGQ131085:MGR131085 MQM131085:MQN131085 NAI131085:NAJ131085 NKE131085:NKF131085 NUA131085:NUB131085 ODW131085:ODX131085 ONS131085:ONT131085 OXO131085:OXP131085 PHK131085:PHL131085 PRG131085:PRH131085 QBC131085:QBD131085 QKY131085:QKZ131085 QUU131085:QUV131085 REQ131085:RER131085 ROM131085:RON131085 RYI131085:RYJ131085 SIE131085:SIF131085 SSA131085:SSB131085 TBW131085:TBX131085 TLS131085:TLT131085 TVO131085:TVP131085 UFK131085:UFL131085 UPG131085:UPH131085 UZC131085:UZD131085 VIY131085:VIZ131085 VSU131085:VSV131085 WCQ131085:WCR131085 WMM131085:WMN131085 WWI131085:WWJ131085 AA196621:AB196621 JW196621:JX196621 TS196621:TT196621 ADO196621:ADP196621 ANK196621:ANL196621 AXG196621:AXH196621 BHC196621:BHD196621 BQY196621:BQZ196621 CAU196621:CAV196621 CKQ196621:CKR196621 CUM196621:CUN196621 DEI196621:DEJ196621 DOE196621:DOF196621 DYA196621:DYB196621 EHW196621:EHX196621 ERS196621:ERT196621 FBO196621:FBP196621 FLK196621:FLL196621 FVG196621:FVH196621 GFC196621:GFD196621 GOY196621:GOZ196621 GYU196621:GYV196621 HIQ196621:HIR196621 HSM196621:HSN196621 ICI196621:ICJ196621 IME196621:IMF196621 IWA196621:IWB196621 JFW196621:JFX196621 JPS196621:JPT196621 JZO196621:JZP196621 KJK196621:KJL196621 KTG196621:KTH196621 LDC196621:LDD196621 LMY196621:LMZ196621 LWU196621:LWV196621 MGQ196621:MGR196621 MQM196621:MQN196621 NAI196621:NAJ196621 NKE196621:NKF196621 NUA196621:NUB196621 ODW196621:ODX196621 ONS196621:ONT196621 OXO196621:OXP196621 PHK196621:PHL196621 PRG196621:PRH196621 QBC196621:QBD196621 QKY196621:QKZ196621 QUU196621:QUV196621 REQ196621:RER196621 ROM196621:RON196621 RYI196621:RYJ196621 SIE196621:SIF196621 SSA196621:SSB196621 TBW196621:TBX196621 TLS196621:TLT196621 TVO196621:TVP196621 UFK196621:UFL196621 UPG196621:UPH196621 UZC196621:UZD196621 VIY196621:VIZ196621 VSU196621:VSV196621 WCQ196621:WCR196621 WMM196621:WMN196621 WWI196621:WWJ196621 AA262157:AB262157 JW262157:JX262157 TS262157:TT262157 ADO262157:ADP262157 ANK262157:ANL262157 AXG262157:AXH262157 BHC262157:BHD262157 BQY262157:BQZ262157 CAU262157:CAV262157 CKQ262157:CKR262157 CUM262157:CUN262157 DEI262157:DEJ262157 DOE262157:DOF262157 DYA262157:DYB262157 EHW262157:EHX262157 ERS262157:ERT262157 FBO262157:FBP262157 FLK262157:FLL262157 FVG262157:FVH262157 GFC262157:GFD262157 GOY262157:GOZ262157 GYU262157:GYV262157 HIQ262157:HIR262157 HSM262157:HSN262157 ICI262157:ICJ262157 IME262157:IMF262157 IWA262157:IWB262157 JFW262157:JFX262157 JPS262157:JPT262157 JZO262157:JZP262157 KJK262157:KJL262157 KTG262157:KTH262157 LDC262157:LDD262157 LMY262157:LMZ262157 LWU262157:LWV262157 MGQ262157:MGR262157 MQM262157:MQN262157 NAI262157:NAJ262157 NKE262157:NKF262157 NUA262157:NUB262157 ODW262157:ODX262157 ONS262157:ONT262157 OXO262157:OXP262157 PHK262157:PHL262157 PRG262157:PRH262157 QBC262157:QBD262157 QKY262157:QKZ262157 QUU262157:QUV262157 REQ262157:RER262157 ROM262157:RON262157 RYI262157:RYJ262157 SIE262157:SIF262157 SSA262157:SSB262157 TBW262157:TBX262157 TLS262157:TLT262157 TVO262157:TVP262157 UFK262157:UFL262157 UPG262157:UPH262157 UZC262157:UZD262157 VIY262157:VIZ262157 VSU262157:VSV262157 WCQ262157:WCR262157 WMM262157:WMN262157 WWI262157:WWJ262157 AA327693:AB327693 JW327693:JX327693 TS327693:TT327693 ADO327693:ADP327693 ANK327693:ANL327693 AXG327693:AXH327693 BHC327693:BHD327693 BQY327693:BQZ327693 CAU327693:CAV327693 CKQ327693:CKR327693 CUM327693:CUN327693 DEI327693:DEJ327693 DOE327693:DOF327693 DYA327693:DYB327693 EHW327693:EHX327693 ERS327693:ERT327693 FBO327693:FBP327693 FLK327693:FLL327693 FVG327693:FVH327693 GFC327693:GFD327693 GOY327693:GOZ327693 GYU327693:GYV327693 HIQ327693:HIR327693 HSM327693:HSN327693 ICI327693:ICJ327693 IME327693:IMF327693 IWA327693:IWB327693 JFW327693:JFX327693 JPS327693:JPT327693 JZO327693:JZP327693 KJK327693:KJL327693 KTG327693:KTH327693 LDC327693:LDD327693 LMY327693:LMZ327693 LWU327693:LWV327693 MGQ327693:MGR327693 MQM327693:MQN327693 NAI327693:NAJ327693 NKE327693:NKF327693 NUA327693:NUB327693 ODW327693:ODX327693 ONS327693:ONT327693 OXO327693:OXP327693 PHK327693:PHL327693 PRG327693:PRH327693 QBC327693:QBD327693 QKY327693:QKZ327693 QUU327693:QUV327693 REQ327693:RER327693 ROM327693:RON327693 RYI327693:RYJ327693 SIE327693:SIF327693 SSA327693:SSB327693 TBW327693:TBX327693 TLS327693:TLT327693 TVO327693:TVP327693 UFK327693:UFL327693 UPG327693:UPH327693 UZC327693:UZD327693 VIY327693:VIZ327693 VSU327693:VSV327693 WCQ327693:WCR327693 WMM327693:WMN327693 WWI327693:WWJ327693 AA393229:AB393229 JW393229:JX393229 TS393229:TT393229 ADO393229:ADP393229 ANK393229:ANL393229 AXG393229:AXH393229 BHC393229:BHD393229 BQY393229:BQZ393229 CAU393229:CAV393229 CKQ393229:CKR393229 CUM393229:CUN393229 DEI393229:DEJ393229 DOE393229:DOF393229 DYA393229:DYB393229 EHW393229:EHX393229 ERS393229:ERT393229 FBO393229:FBP393229 FLK393229:FLL393229 FVG393229:FVH393229 GFC393229:GFD393229 GOY393229:GOZ393229 GYU393229:GYV393229 HIQ393229:HIR393229 HSM393229:HSN393229 ICI393229:ICJ393229 IME393229:IMF393229 IWA393229:IWB393229 JFW393229:JFX393229 JPS393229:JPT393229 JZO393229:JZP393229 KJK393229:KJL393229 KTG393229:KTH393229 LDC393229:LDD393229 LMY393229:LMZ393229 LWU393229:LWV393229 MGQ393229:MGR393229 MQM393229:MQN393229 NAI393229:NAJ393229 NKE393229:NKF393229 NUA393229:NUB393229 ODW393229:ODX393229 ONS393229:ONT393229 OXO393229:OXP393229 PHK393229:PHL393229 PRG393229:PRH393229 QBC393229:QBD393229 QKY393229:QKZ393229 QUU393229:QUV393229 REQ393229:RER393229 ROM393229:RON393229 RYI393229:RYJ393229 SIE393229:SIF393229 SSA393229:SSB393229 TBW393229:TBX393229 TLS393229:TLT393229 TVO393229:TVP393229 UFK393229:UFL393229 UPG393229:UPH393229 UZC393229:UZD393229 VIY393229:VIZ393229 VSU393229:VSV393229 WCQ393229:WCR393229 WMM393229:WMN393229 WWI393229:WWJ393229 AA458765:AB458765 JW458765:JX458765 TS458765:TT458765 ADO458765:ADP458765 ANK458765:ANL458765 AXG458765:AXH458765 BHC458765:BHD458765 BQY458765:BQZ458765 CAU458765:CAV458765 CKQ458765:CKR458765 CUM458765:CUN458765 DEI458765:DEJ458765 DOE458765:DOF458765 DYA458765:DYB458765 EHW458765:EHX458765 ERS458765:ERT458765 FBO458765:FBP458765 FLK458765:FLL458765 FVG458765:FVH458765 GFC458765:GFD458765 GOY458765:GOZ458765 GYU458765:GYV458765 HIQ458765:HIR458765 HSM458765:HSN458765 ICI458765:ICJ458765 IME458765:IMF458765 IWA458765:IWB458765 JFW458765:JFX458765 JPS458765:JPT458765 JZO458765:JZP458765 KJK458765:KJL458765 KTG458765:KTH458765 LDC458765:LDD458765 LMY458765:LMZ458765 LWU458765:LWV458765 MGQ458765:MGR458765 MQM458765:MQN458765 NAI458765:NAJ458765 NKE458765:NKF458765 NUA458765:NUB458765 ODW458765:ODX458765 ONS458765:ONT458765 OXO458765:OXP458765 PHK458765:PHL458765 PRG458765:PRH458765 QBC458765:QBD458765 QKY458765:QKZ458765 QUU458765:QUV458765 REQ458765:RER458765 ROM458765:RON458765 RYI458765:RYJ458765 SIE458765:SIF458765 SSA458765:SSB458765 TBW458765:TBX458765 TLS458765:TLT458765 TVO458765:TVP458765 UFK458765:UFL458765 UPG458765:UPH458765 UZC458765:UZD458765 VIY458765:VIZ458765 VSU458765:VSV458765 WCQ458765:WCR458765 WMM458765:WMN458765 WWI458765:WWJ458765 AA524301:AB524301 JW524301:JX524301 TS524301:TT524301 ADO524301:ADP524301 ANK524301:ANL524301 AXG524301:AXH524301 BHC524301:BHD524301 BQY524301:BQZ524301 CAU524301:CAV524301 CKQ524301:CKR524301 CUM524301:CUN524301 DEI524301:DEJ524301 DOE524301:DOF524301 DYA524301:DYB524301 EHW524301:EHX524301 ERS524301:ERT524301 FBO524301:FBP524301 FLK524301:FLL524301 FVG524301:FVH524301 GFC524301:GFD524301 GOY524301:GOZ524301 GYU524301:GYV524301 HIQ524301:HIR524301 HSM524301:HSN524301 ICI524301:ICJ524301 IME524301:IMF524301 IWA524301:IWB524301 JFW524301:JFX524301 JPS524301:JPT524301 JZO524301:JZP524301 KJK524301:KJL524301 KTG524301:KTH524301 LDC524301:LDD524301 LMY524301:LMZ524301 LWU524301:LWV524301 MGQ524301:MGR524301 MQM524301:MQN524301 NAI524301:NAJ524301 NKE524301:NKF524301 NUA524301:NUB524301 ODW524301:ODX524301 ONS524301:ONT524301 OXO524301:OXP524301 PHK524301:PHL524301 PRG524301:PRH524301 QBC524301:QBD524301 QKY524301:QKZ524301 QUU524301:QUV524301 REQ524301:RER524301 ROM524301:RON524301 RYI524301:RYJ524301 SIE524301:SIF524301 SSA524301:SSB524301 TBW524301:TBX524301 TLS524301:TLT524301 TVO524301:TVP524301 UFK524301:UFL524301 UPG524301:UPH524301 UZC524301:UZD524301 VIY524301:VIZ524301 VSU524301:VSV524301 WCQ524301:WCR524301 WMM524301:WMN524301 WWI524301:WWJ524301 AA589837:AB589837 JW589837:JX589837 TS589837:TT589837 ADO589837:ADP589837 ANK589837:ANL589837 AXG589837:AXH589837 BHC589837:BHD589837 BQY589837:BQZ589837 CAU589837:CAV589837 CKQ589837:CKR589837 CUM589837:CUN589837 DEI589837:DEJ589837 DOE589837:DOF589837 DYA589837:DYB589837 EHW589837:EHX589837 ERS589837:ERT589837 FBO589837:FBP589837 FLK589837:FLL589837 FVG589837:FVH589837 GFC589837:GFD589837 GOY589837:GOZ589837 GYU589837:GYV589837 HIQ589837:HIR589837 HSM589837:HSN589837 ICI589837:ICJ589837 IME589837:IMF589837 IWA589837:IWB589837 JFW589837:JFX589837 JPS589837:JPT589837 JZO589837:JZP589837 KJK589837:KJL589837 KTG589837:KTH589837 LDC589837:LDD589837 LMY589837:LMZ589837 LWU589837:LWV589837 MGQ589837:MGR589837 MQM589837:MQN589837 NAI589837:NAJ589837 NKE589837:NKF589837 NUA589837:NUB589837 ODW589837:ODX589837 ONS589837:ONT589837 OXO589837:OXP589837 PHK589837:PHL589837 PRG589837:PRH589837 QBC589837:QBD589837 QKY589837:QKZ589837 QUU589837:QUV589837 REQ589837:RER589837 ROM589837:RON589837 RYI589837:RYJ589837 SIE589837:SIF589837 SSA589837:SSB589837 TBW589837:TBX589837 TLS589837:TLT589837 TVO589837:TVP589837 UFK589837:UFL589837 UPG589837:UPH589837 UZC589837:UZD589837 VIY589837:VIZ589837 VSU589837:VSV589837 WCQ589837:WCR589837 WMM589837:WMN589837 WWI589837:WWJ589837 AA655373:AB655373 JW655373:JX655373 TS655373:TT655373 ADO655373:ADP655373 ANK655373:ANL655373 AXG655373:AXH655373 BHC655373:BHD655373 BQY655373:BQZ655373 CAU655373:CAV655373 CKQ655373:CKR655373 CUM655373:CUN655373 DEI655373:DEJ655373 DOE655373:DOF655373 DYA655373:DYB655373 EHW655373:EHX655373 ERS655373:ERT655373 FBO655373:FBP655373 FLK655373:FLL655373 FVG655373:FVH655373 GFC655373:GFD655373 GOY655373:GOZ655373 GYU655373:GYV655373 HIQ655373:HIR655373 HSM655373:HSN655373 ICI655373:ICJ655373 IME655373:IMF655373 IWA655373:IWB655373 JFW655373:JFX655373 JPS655373:JPT655373 JZO655373:JZP655373 KJK655373:KJL655373 KTG655373:KTH655373 LDC655373:LDD655373 LMY655373:LMZ655373 LWU655373:LWV655373 MGQ655373:MGR655373 MQM655373:MQN655373 NAI655373:NAJ655373 NKE655373:NKF655373 NUA655373:NUB655373 ODW655373:ODX655373 ONS655373:ONT655373 OXO655373:OXP655373 PHK655373:PHL655373 PRG655373:PRH655373 QBC655373:QBD655373 QKY655373:QKZ655373 QUU655373:QUV655373 REQ655373:RER655373 ROM655373:RON655373 RYI655373:RYJ655373 SIE655373:SIF655373 SSA655373:SSB655373 TBW655373:TBX655373 TLS655373:TLT655373 TVO655373:TVP655373 UFK655373:UFL655373 UPG655373:UPH655373 UZC655373:UZD655373 VIY655373:VIZ655373 VSU655373:VSV655373 WCQ655373:WCR655373 WMM655373:WMN655373 WWI655373:WWJ655373 AA720909:AB720909 JW720909:JX720909 TS720909:TT720909 ADO720909:ADP720909 ANK720909:ANL720909 AXG720909:AXH720909 BHC720909:BHD720909 BQY720909:BQZ720909 CAU720909:CAV720909 CKQ720909:CKR720909 CUM720909:CUN720909 DEI720909:DEJ720909 DOE720909:DOF720909 DYA720909:DYB720909 EHW720909:EHX720909 ERS720909:ERT720909 FBO720909:FBP720909 FLK720909:FLL720909 FVG720909:FVH720909 GFC720909:GFD720909 GOY720909:GOZ720909 GYU720909:GYV720909 HIQ720909:HIR720909 HSM720909:HSN720909 ICI720909:ICJ720909 IME720909:IMF720909 IWA720909:IWB720909 JFW720909:JFX720909 JPS720909:JPT720909 JZO720909:JZP720909 KJK720909:KJL720909 KTG720909:KTH720909 LDC720909:LDD720909 LMY720909:LMZ720909 LWU720909:LWV720909 MGQ720909:MGR720909 MQM720909:MQN720909 NAI720909:NAJ720909 NKE720909:NKF720909 NUA720909:NUB720909 ODW720909:ODX720909 ONS720909:ONT720909 OXO720909:OXP720909 PHK720909:PHL720909 PRG720909:PRH720909 QBC720909:QBD720909 QKY720909:QKZ720909 QUU720909:QUV720909 REQ720909:RER720909 ROM720909:RON720909 RYI720909:RYJ720909 SIE720909:SIF720909 SSA720909:SSB720909 TBW720909:TBX720909 TLS720909:TLT720909 TVO720909:TVP720909 UFK720909:UFL720909 UPG720909:UPH720909 UZC720909:UZD720909 VIY720909:VIZ720909 VSU720909:VSV720909 WCQ720909:WCR720909 WMM720909:WMN720909 WWI720909:WWJ720909 AA786445:AB786445 JW786445:JX786445 TS786445:TT786445 ADO786445:ADP786445 ANK786445:ANL786445 AXG786445:AXH786445 BHC786445:BHD786445 BQY786445:BQZ786445 CAU786445:CAV786445 CKQ786445:CKR786445 CUM786445:CUN786445 DEI786445:DEJ786445 DOE786445:DOF786445 DYA786445:DYB786445 EHW786445:EHX786445 ERS786445:ERT786445 FBO786445:FBP786445 FLK786445:FLL786445 FVG786445:FVH786445 GFC786445:GFD786445 GOY786445:GOZ786445 GYU786445:GYV786445 HIQ786445:HIR786445 HSM786445:HSN786445 ICI786445:ICJ786445 IME786445:IMF786445 IWA786445:IWB786445 JFW786445:JFX786445 JPS786445:JPT786445 JZO786445:JZP786445 KJK786445:KJL786445 KTG786445:KTH786445 LDC786445:LDD786445 LMY786445:LMZ786445 LWU786445:LWV786445 MGQ786445:MGR786445 MQM786445:MQN786445 NAI786445:NAJ786445 NKE786445:NKF786445 NUA786445:NUB786445 ODW786445:ODX786445 ONS786445:ONT786445 OXO786445:OXP786445 PHK786445:PHL786445 PRG786445:PRH786445 QBC786445:QBD786445 QKY786445:QKZ786445 QUU786445:QUV786445 REQ786445:RER786445 ROM786445:RON786445 RYI786445:RYJ786445 SIE786445:SIF786445 SSA786445:SSB786445 TBW786445:TBX786445 TLS786445:TLT786445 TVO786445:TVP786445 UFK786445:UFL786445 UPG786445:UPH786445 UZC786445:UZD786445 VIY786445:VIZ786445 VSU786445:VSV786445 WCQ786445:WCR786445 WMM786445:WMN786445 WWI786445:WWJ786445 AA851981:AB851981 JW851981:JX851981 TS851981:TT851981 ADO851981:ADP851981 ANK851981:ANL851981 AXG851981:AXH851981 BHC851981:BHD851981 BQY851981:BQZ851981 CAU851981:CAV851981 CKQ851981:CKR851981 CUM851981:CUN851981 DEI851981:DEJ851981 DOE851981:DOF851981 DYA851981:DYB851981 EHW851981:EHX851981 ERS851981:ERT851981 FBO851981:FBP851981 FLK851981:FLL851981 FVG851981:FVH851981 GFC851981:GFD851981 GOY851981:GOZ851981 GYU851981:GYV851981 HIQ851981:HIR851981 HSM851981:HSN851981 ICI851981:ICJ851981 IME851981:IMF851981 IWA851981:IWB851981 JFW851981:JFX851981 JPS851981:JPT851981 JZO851981:JZP851981 KJK851981:KJL851981 KTG851981:KTH851981 LDC851981:LDD851981 LMY851981:LMZ851981 LWU851981:LWV851981 MGQ851981:MGR851981 MQM851981:MQN851981 NAI851981:NAJ851981 NKE851981:NKF851981 NUA851981:NUB851981 ODW851981:ODX851981 ONS851981:ONT851981 OXO851981:OXP851981 PHK851981:PHL851981 PRG851981:PRH851981 QBC851981:QBD851981 QKY851981:QKZ851981 QUU851981:QUV851981 REQ851981:RER851981 ROM851981:RON851981 RYI851981:RYJ851981 SIE851981:SIF851981 SSA851981:SSB851981 TBW851981:TBX851981 TLS851981:TLT851981 TVO851981:TVP851981 UFK851981:UFL851981 UPG851981:UPH851981 UZC851981:UZD851981 VIY851981:VIZ851981 VSU851981:VSV851981 WCQ851981:WCR851981 WMM851981:WMN851981 WWI851981:WWJ851981 AA917517:AB917517 JW917517:JX917517 TS917517:TT917517 ADO917517:ADP917517 ANK917517:ANL917517 AXG917517:AXH917517 BHC917517:BHD917517 BQY917517:BQZ917517 CAU917517:CAV917517 CKQ917517:CKR917517 CUM917517:CUN917517 DEI917517:DEJ917517 DOE917517:DOF917517 DYA917517:DYB917517 EHW917517:EHX917517 ERS917517:ERT917517 FBO917517:FBP917517 FLK917517:FLL917517 FVG917517:FVH917517 GFC917517:GFD917517 GOY917517:GOZ917517 GYU917517:GYV917517 HIQ917517:HIR917517 HSM917517:HSN917517 ICI917517:ICJ917517 IME917517:IMF917517 IWA917517:IWB917517 JFW917517:JFX917517 JPS917517:JPT917517 JZO917517:JZP917517 KJK917517:KJL917517 KTG917517:KTH917517 LDC917517:LDD917517 LMY917517:LMZ917517 LWU917517:LWV917517 MGQ917517:MGR917517 MQM917517:MQN917517 NAI917517:NAJ917517 NKE917517:NKF917517 NUA917517:NUB917517 ODW917517:ODX917517 ONS917517:ONT917517 OXO917517:OXP917517 PHK917517:PHL917517 PRG917517:PRH917517 QBC917517:QBD917517 QKY917517:QKZ917517 QUU917517:QUV917517 REQ917517:RER917517 ROM917517:RON917517 RYI917517:RYJ917517 SIE917517:SIF917517 SSA917517:SSB917517 TBW917517:TBX917517 TLS917517:TLT917517 TVO917517:TVP917517 UFK917517:UFL917517 UPG917517:UPH917517 UZC917517:UZD917517 VIY917517:VIZ917517 VSU917517:VSV917517 WCQ917517:WCR917517 WMM917517:WMN917517 WWI917517:WWJ917517 AA983053:AB983053 JW983053:JX983053 TS983053:TT983053 ADO983053:ADP983053 ANK983053:ANL983053 AXG983053:AXH983053 BHC983053:BHD983053 BQY983053:BQZ983053 CAU983053:CAV983053 CKQ983053:CKR983053 CUM983053:CUN983053 DEI983053:DEJ983053 DOE983053:DOF983053 DYA983053:DYB983053 EHW983053:EHX983053 ERS983053:ERT983053 FBO983053:FBP983053 FLK983053:FLL983053 FVG983053:FVH983053 GFC983053:GFD983053 GOY983053:GOZ983053 GYU983053:GYV983053 HIQ983053:HIR983053 HSM983053:HSN983053 ICI983053:ICJ983053 IME983053:IMF983053 IWA983053:IWB983053 JFW983053:JFX983053 JPS983053:JPT983053 JZO983053:JZP983053 KJK983053:KJL983053 KTG983053:KTH983053 LDC983053:LDD983053 LMY983053:LMZ983053 LWU983053:LWV983053 MGQ983053:MGR983053 MQM983053:MQN983053 NAI983053:NAJ983053 NKE983053:NKF983053 NUA983053:NUB983053 ODW983053:ODX983053 ONS983053:ONT983053 OXO983053:OXP983053 PHK983053:PHL983053 PRG983053:PRH983053 QBC983053:QBD983053 QKY983053:QKZ983053 QUU983053:QUV983053 REQ983053:RER983053 ROM983053:RON983053 RYI983053:RYJ983053 SIE983053:SIF983053 SSA983053:SSB983053 TBW983053:TBX983053 TLS983053:TLT983053 TVO983053:TVP983053 UFK983053:UFL983053 UPG983053:UPH983053 UZC983053:UZD983053 VIY983053:VIZ983053 VSU983053:VSV983053 WCQ983053:WCR983053 WMM983053:WMN983053 WWI983053:WWJ983053 AD13:AE13 JZ13:KA13 TV13:TW13 ADR13:ADS13 ANN13:ANO13 AXJ13:AXK13 BHF13:BHG13 BRB13:BRC13 CAX13:CAY13 CKT13:CKU13 CUP13:CUQ13 DEL13:DEM13 DOH13:DOI13 DYD13:DYE13 EHZ13:EIA13 ERV13:ERW13 FBR13:FBS13 FLN13:FLO13 FVJ13:FVK13 GFF13:GFG13 GPB13:GPC13 GYX13:GYY13 HIT13:HIU13 HSP13:HSQ13 ICL13:ICM13 IMH13:IMI13 IWD13:IWE13 JFZ13:JGA13 JPV13:JPW13 JZR13:JZS13 KJN13:KJO13 KTJ13:KTK13 LDF13:LDG13 LNB13:LNC13 LWX13:LWY13 MGT13:MGU13 MQP13:MQQ13 NAL13:NAM13 NKH13:NKI13 NUD13:NUE13 ODZ13:OEA13 ONV13:ONW13 OXR13:OXS13 PHN13:PHO13 PRJ13:PRK13 QBF13:QBG13 QLB13:QLC13 QUX13:QUY13 RET13:REU13 ROP13:ROQ13 RYL13:RYM13 SIH13:SII13 SSD13:SSE13 TBZ13:TCA13 TLV13:TLW13 TVR13:TVS13 UFN13:UFO13 UPJ13:UPK13 UZF13:UZG13 VJB13:VJC13 VSX13:VSY13 WCT13:WCU13 WMP13:WMQ13 WWL13:WWM13 AD65549:AE65549 JZ65549:KA65549 TV65549:TW65549 ADR65549:ADS65549 ANN65549:ANO65549 AXJ65549:AXK65549 BHF65549:BHG65549 BRB65549:BRC65549 CAX65549:CAY65549 CKT65549:CKU65549 CUP65549:CUQ65549 DEL65549:DEM65549 DOH65549:DOI65549 DYD65549:DYE65549 EHZ65549:EIA65549 ERV65549:ERW65549 FBR65549:FBS65549 FLN65549:FLO65549 FVJ65549:FVK65549 GFF65549:GFG65549 GPB65549:GPC65549 GYX65549:GYY65549 HIT65549:HIU65549 HSP65549:HSQ65549 ICL65549:ICM65549 IMH65549:IMI65549 IWD65549:IWE65549 JFZ65549:JGA65549 JPV65549:JPW65549 JZR65549:JZS65549 KJN65549:KJO65549 KTJ65549:KTK65549 LDF65549:LDG65549 LNB65549:LNC65549 LWX65549:LWY65549 MGT65549:MGU65549 MQP65549:MQQ65549 NAL65549:NAM65549 NKH65549:NKI65549 NUD65549:NUE65549 ODZ65549:OEA65549 ONV65549:ONW65549 OXR65549:OXS65549 PHN65549:PHO65549 PRJ65549:PRK65549 QBF65549:QBG65549 QLB65549:QLC65549 QUX65549:QUY65549 RET65549:REU65549 ROP65549:ROQ65549 RYL65549:RYM65549 SIH65549:SII65549 SSD65549:SSE65549 TBZ65549:TCA65549 TLV65549:TLW65549 TVR65549:TVS65549 UFN65549:UFO65549 UPJ65549:UPK65549 UZF65549:UZG65549 VJB65549:VJC65549 VSX65549:VSY65549 WCT65549:WCU65549 WMP65549:WMQ65549 WWL65549:WWM65549 AD131085:AE131085 JZ131085:KA131085 TV131085:TW131085 ADR131085:ADS131085 ANN131085:ANO131085 AXJ131085:AXK131085 BHF131085:BHG131085 BRB131085:BRC131085 CAX131085:CAY131085 CKT131085:CKU131085 CUP131085:CUQ131085 DEL131085:DEM131085 DOH131085:DOI131085 DYD131085:DYE131085 EHZ131085:EIA131085 ERV131085:ERW131085 FBR131085:FBS131085 FLN131085:FLO131085 FVJ131085:FVK131085 GFF131085:GFG131085 GPB131085:GPC131085 GYX131085:GYY131085 HIT131085:HIU131085 HSP131085:HSQ131085 ICL131085:ICM131085 IMH131085:IMI131085 IWD131085:IWE131085 JFZ131085:JGA131085 JPV131085:JPW131085 JZR131085:JZS131085 KJN131085:KJO131085 KTJ131085:KTK131085 LDF131085:LDG131085 LNB131085:LNC131085 LWX131085:LWY131085 MGT131085:MGU131085 MQP131085:MQQ131085 NAL131085:NAM131085 NKH131085:NKI131085 NUD131085:NUE131085 ODZ131085:OEA131085 ONV131085:ONW131085 OXR131085:OXS131085 PHN131085:PHO131085 PRJ131085:PRK131085 QBF131085:QBG131085 QLB131085:QLC131085 QUX131085:QUY131085 RET131085:REU131085 ROP131085:ROQ131085 RYL131085:RYM131085 SIH131085:SII131085 SSD131085:SSE131085 TBZ131085:TCA131085 TLV131085:TLW131085 TVR131085:TVS131085 UFN131085:UFO131085 UPJ131085:UPK131085 UZF131085:UZG131085 VJB131085:VJC131085 VSX131085:VSY131085 WCT131085:WCU131085 WMP131085:WMQ131085 WWL131085:WWM131085 AD196621:AE196621 JZ196621:KA196621 TV196621:TW196621 ADR196621:ADS196621 ANN196621:ANO196621 AXJ196621:AXK196621 BHF196621:BHG196621 BRB196621:BRC196621 CAX196621:CAY196621 CKT196621:CKU196621 CUP196621:CUQ196621 DEL196621:DEM196621 DOH196621:DOI196621 DYD196621:DYE196621 EHZ196621:EIA196621 ERV196621:ERW196621 FBR196621:FBS196621 FLN196621:FLO196621 FVJ196621:FVK196621 GFF196621:GFG196621 GPB196621:GPC196621 GYX196621:GYY196621 HIT196621:HIU196621 HSP196621:HSQ196621 ICL196621:ICM196621 IMH196621:IMI196621 IWD196621:IWE196621 JFZ196621:JGA196621 JPV196621:JPW196621 JZR196621:JZS196621 KJN196621:KJO196621 KTJ196621:KTK196621 LDF196621:LDG196621 LNB196621:LNC196621 LWX196621:LWY196621 MGT196621:MGU196621 MQP196621:MQQ196621 NAL196621:NAM196621 NKH196621:NKI196621 NUD196621:NUE196621 ODZ196621:OEA196621 ONV196621:ONW196621 OXR196621:OXS196621 PHN196621:PHO196621 PRJ196621:PRK196621 QBF196621:QBG196621 QLB196621:QLC196621 QUX196621:QUY196621 RET196621:REU196621 ROP196621:ROQ196621 RYL196621:RYM196621 SIH196621:SII196621 SSD196621:SSE196621 TBZ196621:TCA196621 TLV196621:TLW196621 TVR196621:TVS196621 UFN196621:UFO196621 UPJ196621:UPK196621 UZF196621:UZG196621 VJB196621:VJC196621 VSX196621:VSY196621 WCT196621:WCU196621 WMP196621:WMQ196621 WWL196621:WWM196621 AD262157:AE262157 JZ262157:KA262157 TV262157:TW262157 ADR262157:ADS262157 ANN262157:ANO262157 AXJ262157:AXK262157 BHF262157:BHG262157 BRB262157:BRC262157 CAX262157:CAY262157 CKT262157:CKU262157 CUP262157:CUQ262157 DEL262157:DEM262157 DOH262157:DOI262157 DYD262157:DYE262157 EHZ262157:EIA262157 ERV262157:ERW262157 FBR262157:FBS262157 FLN262157:FLO262157 FVJ262157:FVK262157 GFF262157:GFG262157 GPB262157:GPC262157 GYX262157:GYY262157 HIT262157:HIU262157 HSP262157:HSQ262157 ICL262157:ICM262157 IMH262157:IMI262157 IWD262157:IWE262157 JFZ262157:JGA262157 JPV262157:JPW262157 JZR262157:JZS262157 KJN262157:KJO262157 KTJ262157:KTK262157 LDF262157:LDG262157 LNB262157:LNC262157 LWX262157:LWY262157 MGT262157:MGU262157 MQP262157:MQQ262157 NAL262157:NAM262157 NKH262157:NKI262157 NUD262157:NUE262157 ODZ262157:OEA262157 ONV262157:ONW262157 OXR262157:OXS262157 PHN262157:PHO262157 PRJ262157:PRK262157 QBF262157:QBG262157 QLB262157:QLC262157 QUX262157:QUY262157 RET262157:REU262157 ROP262157:ROQ262157 RYL262157:RYM262157 SIH262157:SII262157 SSD262157:SSE262157 TBZ262157:TCA262157 TLV262157:TLW262157 TVR262157:TVS262157 UFN262157:UFO262157 UPJ262157:UPK262157 UZF262157:UZG262157 VJB262157:VJC262157 VSX262157:VSY262157 WCT262157:WCU262157 WMP262157:WMQ262157 WWL262157:WWM262157 AD327693:AE327693 JZ327693:KA327693 TV327693:TW327693 ADR327693:ADS327693 ANN327693:ANO327693 AXJ327693:AXK327693 BHF327693:BHG327693 BRB327693:BRC327693 CAX327693:CAY327693 CKT327693:CKU327693 CUP327693:CUQ327693 DEL327693:DEM327693 DOH327693:DOI327693 DYD327693:DYE327693 EHZ327693:EIA327693 ERV327693:ERW327693 FBR327693:FBS327693 FLN327693:FLO327693 FVJ327693:FVK327693 GFF327693:GFG327693 GPB327693:GPC327693 GYX327693:GYY327693 HIT327693:HIU327693 HSP327693:HSQ327693 ICL327693:ICM327693 IMH327693:IMI327693 IWD327693:IWE327693 JFZ327693:JGA327693 JPV327693:JPW327693 JZR327693:JZS327693 KJN327693:KJO327693 KTJ327693:KTK327693 LDF327693:LDG327693 LNB327693:LNC327693 LWX327693:LWY327693 MGT327693:MGU327693 MQP327693:MQQ327693 NAL327693:NAM327693 NKH327693:NKI327693 NUD327693:NUE327693 ODZ327693:OEA327693 ONV327693:ONW327693 OXR327693:OXS327693 PHN327693:PHO327693 PRJ327693:PRK327693 QBF327693:QBG327693 QLB327693:QLC327693 QUX327693:QUY327693 RET327693:REU327693 ROP327693:ROQ327693 RYL327693:RYM327693 SIH327693:SII327693 SSD327693:SSE327693 TBZ327693:TCA327693 TLV327693:TLW327693 TVR327693:TVS327693 UFN327693:UFO327693 UPJ327693:UPK327693 UZF327693:UZG327693 VJB327693:VJC327693 VSX327693:VSY327693 WCT327693:WCU327693 WMP327693:WMQ327693 WWL327693:WWM327693 AD393229:AE393229 JZ393229:KA393229 TV393229:TW393229 ADR393229:ADS393229 ANN393229:ANO393229 AXJ393229:AXK393229 BHF393229:BHG393229 BRB393229:BRC393229 CAX393229:CAY393229 CKT393229:CKU393229 CUP393229:CUQ393229 DEL393229:DEM393229 DOH393229:DOI393229 DYD393229:DYE393229 EHZ393229:EIA393229 ERV393229:ERW393229 FBR393229:FBS393229 FLN393229:FLO393229 FVJ393229:FVK393229 GFF393229:GFG393229 GPB393229:GPC393229 GYX393229:GYY393229 HIT393229:HIU393229 HSP393229:HSQ393229 ICL393229:ICM393229 IMH393229:IMI393229 IWD393229:IWE393229 JFZ393229:JGA393229 JPV393229:JPW393229 JZR393229:JZS393229 KJN393229:KJO393229 KTJ393229:KTK393229 LDF393229:LDG393229 LNB393229:LNC393229 LWX393229:LWY393229 MGT393229:MGU393229 MQP393229:MQQ393229 NAL393229:NAM393229 NKH393229:NKI393229 NUD393229:NUE393229 ODZ393229:OEA393229 ONV393229:ONW393229 OXR393229:OXS393229 PHN393229:PHO393229 PRJ393229:PRK393229 QBF393229:QBG393229 QLB393229:QLC393229 QUX393229:QUY393229 RET393229:REU393229 ROP393229:ROQ393229 RYL393229:RYM393229 SIH393229:SII393229 SSD393229:SSE393229 TBZ393229:TCA393229 TLV393229:TLW393229 TVR393229:TVS393229 UFN393229:UFO393229 UPJ393229:UPK393229 UZF393229:UZG393229 VJB393229:VJC393229 VSX393229:VSY393229 WCT393229:WCU393229 WMP393229:WMQ393229 WWL393229:WWM393229 AD458765:AE458765 JZ458765:KA458765 TV458765:TW458765 ADR458765:ADS458765 ANN458765:ANO458765 AXJ458765:AXK458765 BHF458765:BHG458765 BRB458765:BRC458765 CAX458765:CAY458765 CKT458765:CKU458765 CUP458765:CUQ458765 DEL458765:DEM458765 DOH458765:DOI458765 DYD458765:DYE458765 EHZ458765:EIA458765 ERV458765:ERW458765 FBR458765:FBS458765 FLN458765:FLO458765 FVJ458765:FVK458765 GFF458765:GFG458765 GPB458765:GPC458765 GYX458765:GYY458765 HIT458765:HIU458765 HSP458765:HSQ458765 ICL458765:ICM458765 IMH458765:IMI458765 IWD458765:IWE458765 JFZ458765:JGA458765 JPV458765:JPW458765 JZR458765:JZS458765 KJN458765:KJO458765 KTJ458765:KTK458765 LDF458765:LDG458765 LNB458765:LNC458765 LWX458765:LWY458765 MGT458765:MGU458765 MQP458765:MQQ458765 NAL458765:NAM458765 NKH458765:NKI458765 NUD458765:NUE458765 ODZ458765:OEA458765 ONV458765:ONW458765 OXR458765:OXS458765 PHN458765:PHO458765 PRJ458765:PRK458765 QBF458765:QBG458765 QLB458765:QLC458765 QUX458765:QUY458765 RET458765:REU458765 ROP458765:ROQ458765 RYL458765:RYM458765 SIH458765:SII458765 SSD458765:SSE458765 TBZ458765:TCA458765 TLV458765:TLW458765 TVR458765:TVS458765 UFN458765:UFO458765 UPJ458765:UPK458765 UZF458765:UZG458765 VJB458765:VJC458765 VSX458765:VSY458765 WCT458765:WCU458765 WMP458765:WMQ458765 WWL458765:WWM458765 AD524301:AE524301 JZ524301:KA524301 TV524301:TW524301 ADR524301:ADS524301 ANN524301:ANO524301 AXJ524301:AXK524301 BHF524301:BHG524301 BRB524301:BRC524301 CAX524301:CAY524301 CKT524301:CKU524301 CUP524301:CUQ524301 DEL524301:DEM524301 DOH524301:DOI524301 DYD524301:DYE524301 EHZ524301:EIA524301 ERV524301:ERW524301 FBR524301:FBS524301 FLN524301:FLO524301 FVJ524301:FVK524301 GFF524301:GFG524301 GPB524301:GPC524301 GYX524301:GYY524301 HIT524301:HIU524301 HSP524301:HSQ524301 ICL524301:ICM524301 IMH524301:IMI524301 IWD524301:IWE524301 JFZ524301:JGA524301 JPV524301:JPW524301 JZR524301:JZS524301 KJN524301:KJO524301 KTJ524301:KTK524301 LDF524301:LDG524301 LNB524301:LNC524301 LWX524301:LWY524301 MGT524301:MGU524301 MQP524301:MQQ524301 NAL524301:NAM524301 NKH524301:NKI524301 NUD524301:NUE524301 ODZ524301:OEA524301 ONV524301:ONW524301 OXR524301:OXS524301 PHN524301:PHO524301 PRJ524301:PRK524301 QBF524301:QBG524301 QLB524301:QLC524301 QUX524301:QUY524301 RET524301:REU524301 ROP524301:ROQ524301 RYL524301:RYM524301 SIH524301:SII524301 SSD524301:SSE524301 TBZ524301:TCA524301 TLV524301:TLW524301 TVR524301:TVS524301 UFN524301:UFO524301 UPJ524301:UPK524301 UZF524301:UZG524301 VJB524301:VJC524301 VSX524301:VSY524301 WCT524301:WCU524301 WMP524301:WMQ524301 WWL524301:WWM524301 AD589837:AE589837 JZ589837:KA589837 TV589837:TW589837 ADR589837:ADS589837 ANN589837:ANO589837 AXJ589837:AXK589837 BHF589837:BHG589837 BRB589837:BRC589837 CAX589837:CAY589837 CKT589837:CKU589837 CUP589837:CUQ589837 DEL589837:DEM589837 DOH589837:DOI589837 DYD589837:DYE589837 EHZ589837:EIA589837 ERV589837:ERW589837 FBR589837:FBS589837 FLN589837:FLO589837 FVJ589837:FVK589837 GFF589837:GFG589837 GPB589837:GPC589837 GYX589837:GYY589837 HIT589837:HIU589837 HSP589837:HSQ589837 ICL589837:ICM589837 IMH589837:IMI589837 IWD589837:IWE589837 JFZ589837:JGA589837 JPV589837:JPW589837 JZR589837:JZS589837 KJN589837:KJO589837 KTJ589837:KTK589837 LDF589837:LDG589837 LNB589837:LNC589837 LWX589837:LWY589837 MGT589837:MGU589837 MQP589837:MQQ589837 NAL589837:NAM589837 NKH589837:NKI589837 NUD589837:NUE589837 ODZ589837:OEA589837 ONV589837:ONW589837 OXR589837:OXS589837 PHN589837:PHO589837 PRJ589837:PRK589837 QBF589837:QBG589837 QLB589837:QLC589837 QUX589837:QUY589837 RET589837:REU589837 ROP589837:ROQ589837 RYL589837:RYM589837 SIH589837:SII589837 SSD589837:SSE589837 TBZ589837:TCA589837 TLV589837:TLW589837 TVR589837:TVS589837 UFN589837:UFO589837 UPJ589837:UPK589837 UZF589837:UZG589837 VJB589837:VJC589837 VSX589837:VSY589837 WCT589837:WCU589837 WMP589837:WMQ589837 WWL589837:WWM589837 AD655373:AE655373 JZ655373:KA655373 TV655373:TW655373 ADR655373:ADS655373 ANN655373:ANO655373 AXJ655373:AXK655373 BHF655373:BHG655373 BRB655373:BRC655373 CAX655373:CAY655373 CKT655373:CKU655373 CUP655373:CUQ655373 DEL655373:DEM655373 DOH655373:DOI655373 DYD655373:DYE655373 EHZ655373:EIA655373 ERV655373:ERW655373 FBR655373:FBS655373 FLN655373:FLO655373 FVJ655373:FVK655373 GFF655373:GFG655373 GPB655373:GPC655373 GYX655373:GYY655373 HIT655373:HIU655373 HSP655373:HSQ655373 ICL655373:ICM655373 IMH655373:IMI655373 IWD655373:IWE655373 JFZ655373:JGA655373 JPV655373:JPW655373 JZR655373:JZS655373 KJN655373:KJO655373 KTJ655373:KTK655373 LDF655373:LDG655373 LNB655373:LNC655373 LWX655373:LWY655373 MGT655373:MGU655373 MQP655373:MQQ655373 NAL655373:NAM655373 NKH655373:NKI655373 NUD655373:NUE655373 ODZ655373:OEA655373 ONV655373:ONW655373 OXR655373:OXS655373 PHN655373:PHO655373 PRJ655373:PRK655373 QBF655373:QBG655373 QLB655373:QLC655373 QUX655373:QUY655373 RET655373:REU655373 ROP655373:ROQ655373 RYL655373:RYM655373 SIH655373:SII655373 SSD655373:SSE655373 TBZ655373:TCA655373 TLV655373:TLW655373 TVR655373:TVS655373 UFN655373:UFO655373 UPJ655373:UPK655373 UZF655373:UZG655373 VJB655373:VJC655373 VSX655373:VSY655373 WCT655373:WCU655373 WMP655373:WMQ655373 WWL655373:WWM655373 AD720909:AE720909 JZ720909:KA720909 TV720909:TW720909 ADR720909:ADS720909 ANN720909:ANO720909 AXJ720909:AXK720909 BHF720909:BHG720909 BRB720909:BRC720909 CAX720909:CAY720909 CKT720909:CKU720909 CUP720909:CUQ720909 DEL720909:DEM720909 DOH720909:DOI720909 DYD720909:DYE720909 EHZ720909:EIA720909 ERV720909:ERW720909 FBR720909:FBS720909 FLN720909:FLO720909 FVJ720909:FVK720909 GFF720909:GFG720909 GPB720909:GPC720909 GYX720909:GYY720909 HIT720909:HIU720909 HSP720909:HSQ720909 ICL720909:ICM720909 IMH720909:IMI720909 IWD720909:IWE720909 JFZ720909:JGA720909 JPV720909:JPW720909 JZR720909:JZS720909 KJN720909:KJO720909 KTJ720909:KTK720909 LDF720909:LDG720909 LNB720909:LNC720909 LWX720909:LWY720909 MGT720909:MGU720909 MQP720909:MQQ720909 NAL720909:NAM720909 NKH720909:NKI720909 NUD720909:NUE720909 ODZ720909:OEA720909 ONV720909:ONW720909 OXR720909:OXS720909 PHN720909:PHO720909 PRJ720909:PRK720909 QBF720909:QBG720909 QLB720909:QLC720909 QUX720909:QUY720909 RET720909:REU720909 ROP720909:ROQ720909 RYL720909:RYM720909 SIH720909:SII720909 SSD720909:SSE720909 TBZ720909:TCA720909 TLV720909:TLW720909 TVR720909:TVS720909 UFN720909:UFO720909 UPJ720909:UPK720909 UZF720909:UZG720909 VJB720909:VJC720909 VSX720909:VSY720909 WCT720909:WCU720909 WMP720909:WMQ720909 WWL720909:WWM720909 AD786445:AE786445 JZ786445:KA786445 TV786445:TW786445 ADR786445:ADS786445 ANN786445:ANO786445 AXJ786445:AXK786445 BHF786445:BHG786445 BRB786445:BRC786445 CAX786445:CAY786445 CKT786445:CKU786445 CUP786445:CUQ786445 DEL786445:DEM786445 DOH786445:DOI786445 DYD786445:DYE786445 EHZ786445:EIA786445 ERV786445:ERW786445 FBR786445:FBS786445 FLN786445:FLO786445 FVJ786445:FVK786445 GFF786445:GFG786445 GPB786445:GPC786445 GYX786445:GYY786445 HIT786445:HIU786445 HSP786445:HSQ786445 ICL786445:ICM786445 IMH786445:IMI786445 IWD786445:IWE786445 JFZ786445:JGA786445 JPV786445:JPW786445 JZR786445:JZS786445 KJN786445:KJO786445 KTJ786445:KTK786445 LDF786445:LDG786445 LNB786445:LNC786445 LWX786445:LWY786445 MGT786445:MGU786445 MQP786445:MQQ786445 NAL786445:NAM786445 NKH786445:NKI786445 NUD786445:NUE786445 ODZ786445:OEA786445 ONV786445:ONW786445 OXR786445:OXS786445 PHN786445:PHO786445 PRJ786445:PRK786445 QBF786445:QBG786445 QLB786445:QLC786445 QUX786445:QUY786445 RET786445:REU786445 ROP786445:ROQ786445 RYL786445:RYM786445 SIH786445:SII786445 SSD786445:SSE786445 TBZ786445:TCA786445 TLV786445:TLW786445 TVR786445:TVS786445 UFN786445:UFO786445 UPJ786445:UPK786445 UZF786445:UZG786445 VJB786445:VJC786445 VSX786445:VSY786445 WCT786445:WCU786445 WMP786445:WMQ786445 WWL786445:WWM786445 AD851981:AE851981 JZ851981:KA851981 TV851981:TW851981 ADR851981:ADS851981 ANN851981:ANO851981 AXJ851981:AXK851981 BHF851981:BHG851981 BRB851981:BRC851981 CAX851981:CAY851981 CKT851981:CKU851981 CUP851981:CUQ851981 DEL851981:DEM851981 DOH851981:DOI851981 DYD851981:DYE851981 EHZ851981:EIA851981 ERV851981:ERW851981 FBR851981:FBS851981 FLN851981:FLO851981 FVJ851981:FVK851981 GFF851981:GFG851981 GPB851981:GPC851981 GYX851981:GYY851981 HIT851981:HIU851981 HSP851981:HSQ851981 ICL851981:ICM851981 IMH851981:IMI851981 IWD851981:IWE851981 JFZ851981:JGA851981 JPV851981:JPW851981 JZR851981:JZS851981 KJN851981:KJO851981 KTJ851981:KTK851981 LDF851981:LDG851981 LNB851981:LNC851981 LWX851981:LWY851981 MGT851981:MGU851981 MQP851981:MQQ851981 NAL851981:NAM851981 NKH851981:NKI851981 NUD851981:NUE851981 ODZ851981:OEA851981 ONV851981:ONW851981 OXR851981:OXS851981 PHN851981:PHO851981 PRJ851981:PRK851981 QBF851981:QBG851981 QLB851981:QLC851981 QUX851981:QUY851981 RET851981:REU851981 ROP851981:ROQ851981 RYL851981:RYM851981 SIH851981:SII851981 SSD851981:SSE851981 TBZ851981:TCA851981 TLV851981:TLW851981 TVR851981:TVS851981 UFN851981:UFO851981 UPJ851981:UPK851981 UZF851981:UZG851981 VJB851981:VJC851981 VSX851981:VSY851981 WCT851981:WCU851981 WMP851981:WMQ851981 WWL851981:WWM851981 AD917517:AE917517 JZ917517:KA917517 TV917517:TW917517 ADR917517:ADS917517 ANN917517:ANO917517 AXJ917517:AXK917517 BHF917517:BHG917517 BRB917517:BRC917517 CAX917517:CAY917517 CKT917517:CKU917517 CUP917517:CUQ917517 DEL917517:DEM917517 DOH917517:DOI917517 DYD917517:DYE917517 EHZ917517:EIA917517 ERV917517:ERW917517 FBR917517:FBS917517 FLN917517:FLO917517 FVJ917517:FVK917517 GFF917517:GFG917517 GPB917517:GPC917517 GYX917517:GYY917517 HIT917517:HIU917517 HSP917517:HSQ917517 ICL917517:ICM917517 IMH917517:IMI917517 IWD917517:IWE917517 JFZ917517:JGA917517 JPV917517:JPW917517 JZR917517:JZS917517 KJN917517:KJO917517 KTJ917517:KTK917517 LDF917517:LDG917517 LNB917517:LNC917517 LWX917517:LWY917517 MGT917517:MGU917517 MQP917517:MQQ917517 NAL917517:NAM917517 NKH917517:NKI917517 NUD917517:NUE917517 ODZ917517:OEA917517 ONV917517:ONW917517 OXR917517:OXS917517 PHN917517:PHO917517 PRJ917517:PRK917517 QBF917517:QBG917517 QLB917517:QLC917517 QUX917517:QUY917517 RET917517:REU917517 ROP917517:ROQ917517 RYL917517:RYM917517 SIH917517:SII917517 SSD917517:SSE917517 TBZ917517:TCA917517 TLV917517:TLW917517 TVR917517:TVS917517 UFN917517:UFO917517 UPJ917517:UPK917517 UZF917517:UZG917517 VJB917517:VJC917517 VSX917517:VSY917517 WCT917517:WCU917517 WMP917517:WMQ917517 WWL917517:WWM917517 AD983053:AE983053 JZ983053:KA983053 TV983053:TW983053 ADR983053:ADS983053 ANN983053:ANO983053 AXJ983053:AXK983053 BHF983053:BHG983053 BRB983053:BRC983053 CAX983053:CAY983053 CKT983053:CKU983053 CUP983053:CUQ983053 DEL983053:DEM983053 DOH983053:DOI983053 DYD983053:DYE983053 EHZ983053:EIA983053 ERV983053:ERW983053 FBR983053:FBS983053 FLN983053:FLO983053 FVJ983053:FVK983053 GFF983053:GFG983053 GPB983053:GPC983053 GYX983053:GYY983053 HIT983053:HIU983053 HSP983053:HSQ983053 ICL983053:ICM983053 IMH983053:IMI983053 IWD983053:IWE983053 JFZ983053:JGA983053 JPV983053:JPW983053 JZR983053:JZS983053 KJN983053:KJO983053 KTJ983053:KTK983053 LDF983053:LDG983053 LNB983053:LNC983053 LWX983053:LWY983053 MGT983053:MGU983053 MQP983053:MQQ983053 NAL983053:NAM983053 NKH983053:NKI983053 NUD983053:NUE983053 ODZ983053:OEA983053 ONV983053:ONW983053 OXR983053:OXS983053 PHN983053:PHO983053 PRJ983053:PRK983053 QBF983053:QBG983053 QLB983053:QLC983053 QUX983053:QUY983053 RET983053:REU983053 ROP983053:ROQ983053 RYL983053:RYM983053 SIH983053:SII983053 SSD983053:SSE983053 TBZ983053:TCA983053 TLV983053:TLW983053 TVR983053:TVS983053 UFN983053:UFO983053 UPJ983053:UPK983053 UZF983053:UZG983053 VJB983053:VJC983053 VSX983053:VSY983053 WCT983053:WCU983053 WMP983053:WMQ983053 WWL983053:WWM983053 AG13:AH13 KC13:KD13 TY13:TZ13 ADU13:ADV13 ANQ13:ANR13 AXM13:AXN13 BHI13:BHJ13 BRE13:BRF13 CBA13:CBB13 CKW13:CKX13 CUS13:CUT13 DEO13:DEP13 DOK13:DOL13 DYG13:DYH13 EIC13:EID13 ERY13:ERZ13 FBU13:FBV13 FLQ13:FLR13 FVM13:FVN13 GFI13:GFJ13 GPE13:GPF13 GZA13:GZB13 HIW13:HIX13 HSS13:HST13 ICO13:ICP13 IMK13:IML13 IWG13:IWH13 JGC13:JGD13 JPY13:JPZ13 JZU13:JZV13 KJQ13:KJR13 KTM13:KTN13 LDI13:LDJ13 LNE13:LNF13 LXA13:LXB13 MGW13:MGX13 MQS13:MQT13 NAO13:NAP13 NKK13:NKL13 NUG13:NUH13 OEC13:OED13 ONY13:ONZ13 OXU13:OXV13 PHQ13:PHR13 PRM13:PRN13 QBI13:QBJ13 QLE13:QLF13 QVA13:QVB13 REW13:REX13 ROS13:ROT13 RYO13:RYP13 SIK13:SIL13 SSG13:SSH13 TCC13:TCD13 TLY13:TLZ13 TVU13:TVV13 UFQ13:UFR13 UPM13:UPN13 UZI13:UZJ13 VJE13:VJF13 VTA13:VTB13 WCW13:WCX13 WMS13:WMT13 WWO13:WWP13 AG65549:AH65549 KC65549:KD65549 TY65549:TZ65549 ADU65549:ADV65549 ANQ65549:ANR65549 AXM65549:AXN65549 BHI65549:BHJ65549 BRE65549:BRF65549 CBA65549:CBB65549 CKW65549:CKX65549 CUS65549:CUT65549 DEO65549:DEP65549 DOK65549:DOL65549 DYG65549:DYH65549 EIC65549:EID65549 ERY65549:ERZ65549 FBU65549:FBV65549 FLQ65549:FLR65549 FVM65549:FVN65549 GFI65549:GFJ65549 GPE65549:GPF65549 GZA65549:GZB65549 HIW65549:HIX65549 HSS65549:HST65549 ICO65549:ICP65549 IMK65549:IML65549 IWG65549:IWH65549 JGC65549:JGD65549 JPY65549:JPZ65549 JZU65549:JZV65549 KJQ65549:KJR65549 KTM65549:KTN65549 LDI65549:LDJ65549 LNE65549:LNF65549 LXA65549:LXB65549 MGW65549:MGX65549 MQS65549:MQT65549 NAO65549:NAP65549 NKK65549:NKL65549 NUG65549:NUH65549 OEC65549:OED65549 ONY65549:ONZ65549 OXU65549:OXV65549 PHQ65549:PHR65549 PRM65549:PRN65549 QBI65549:QBJ65549 QLE65549:QLF65549 QVA65549:QVB65549 REW65549:REX65549 ROS65549:ROT65549 RYO65549:RYP65549 SIK65549:SIL65549 SSG65549:SSH65549 TCC65549:TCD65549 TLY65549:TLZ65549 TVU65549:TVV65549 UFQ65549:UFR65549 UPM65549:UPN65549 UZI65549:UZJ65549 VJE65549:VJF65549 VTA65549:VTB65549 WCW65549:WCX65549 WMS65549:WMT65549 WWO65549:WWP65549 AG131085:AH131085 KC131085:KD131085 TY131085:TZ131085 ADU131085:ADV131085 ANQ131085:ANR131085 AXM131085:AXN131085 BHI131085:BHJ131085 BRE131085:BRF131085 CBA131085:CBB131085 CKW131085:CKX131085 CUS131085:CUT131085 DEO131085:DEP131085 DOK131085:DOL131085 DYG131085:DYH131085 EIC131085:EID131085 ERY131085:ERZ131085 FBU131085:FBV131085 FLQ131085:FLR131085 FVM131085:FVN131085 GFI131085:GFJ131085 GPE131085:GPF131085 GZA131085:GZB131085 HIW131085:HIX131085 HSS131085:HST131085 ICO131085:ICP131085 IMK131085:IML131085 IWG131085:IWH131085 JGC131085:JGD131085 JPY131085:JPZ131085 JZU131085:JZV131085 KJQ131085:KJR131085 KTM131085:KTN131085 LDI131085:LDJ131085 LNE131085:LNF131085 LXA131085:LXB131085 MGW131085:MGX131085 MQS131085:MQT131085 NAO131085:NAP131085 NKK131085:NKL131085 NUG131085:NUH131085 OEC131085:OED131085 ONY131085:ONZ131085 OXU131085:OXV131085 PHQ131085:PHR131085 PRM131085:PRN131085 QBI131085:QBJ131085 QLE131085:QLF131085 QVA131085:QVB131085 REW131085:REX131085 ROS131085:ROT131085 RYO131085:RYP131085 SIK131085:SIL131085 SSG131085:SSH131085 TCC131085:TCD131085 TLY131085:TLZ131085 TVU131085:TVV131085 UFQ131085:UFR131085 UPM131085:UPN131085 UZI131085:UZJ131085 VJE131085:VJF131085 VTA131085:VTB131085 WCW131085:WCX131085 WMS131085:WMT131085 WWO131085:WWP131085 AG196621:AH196621 KC196621:KD196621 TY196621:TZ196621 ADU196621:ADV196621 ANQ196621:ANR196621 AXM196621:AXN196621 BHI196621:BHJ196621 BRE196621:BRF196621 CBA196621:CBB196621 CKW196621:CKX196621 CUS196621:CUT196621 DEO196621:DEP196621 DOK196621:DOL196621 DYG196621:DYH196621 EIC196621:EID196621 ERY196621:ERZ196621 FBU196621:FBV196621 FLQ196621:FLR196621 FVM196621:FVN196621 GFI196621:GFJ196621 GPE196621:GPF196621 GZA196621:GZB196621 HIW196621:HIX196621 HSS196621:HST196621 ICO196621:ICP196621 IMK196621:IML196621 IWG196621:IWH196621 JGC196621:JGD196621 JPY196621:JPZ196621 JZU196621:JZV196621 KJQ196621:KJR196621 KTM196621:KTN196621 LDI196621:LDJ196621 LNE196621:LNF196621 LXA196621:LXB196621 MGW196621:MGX196621 MQS196621:MQT196621 NAO196621:NAP196621 NKK196621:NKL196621 NUG196621:NUH196621 OEC196621:OED196621 ONY196621:ONZ196621 OXU196621:OXV196621 PHQ196621:PHR196621 PRM196621:PRN196621 QBI196621:QBJ196621 QLE196621:QLF196621 QVA196621:QVB196621 REW196621:REX196621 ROS196621:ROT196621 RYO196621:RYP196621 SIK196621:SIL196621 SSG196621:SSH196621 TCC196621:TCD196621 TLY196621:TLZ196621 TVU196621:TVV196621 UFQ196621:UFR196621 UPM196621:UPN196621 UZI196621:UZJ196621 VJE196621:VJF196621 VTA196621:VTB196621 WCW196621:WCX196621 WMS196621:WMT196621 WWO196621:WWP196621 AG262157:AH262157 KC262157:KD262157 TY262157:TZ262157 ADU262157:ADV262157 ANQ262157:ANR262157 AXM262157:AXN262157 BHI262157:BHJ262157 BRE262157:BRF262157 CBA262157:CBB262157 CKW262157:CKX262157 CUS262157:CUT262157 DEO262157:DEP262157 DOK262157:DOL262157 DYG262157:DYH262157 EIC262157:EID262157 ERY262157:ERZ262157 FBU262157:FBV262157 FLQ262157:FLR262157 FVM262157:FVN262157 GFI262157:GFJ262157 GPE262157:GPF262157 GZA262157:GZB262157 HIW262157:HIX262157 HSS262157:HST262157 ICO262157:ICP262157 IMK262157:IML262157 IWG262157:IWH262157 JGC262157:JGD262157 JPY262157:JPZ262157 JZU262157:JZV262157 KJQ262157:KJR262157 KTM262157:KTN262157 LDI262157:LDJ262157 LNE262157:LNF262157 LXA262157:LXB262157 MGW262157:MGX262157 MQS262157:MQT262157 NAO262157:NAP262157 NKK262157:NKL262157 NUG262157:NUH262157 OEC262157:OED262157 ONY262157:ONZ262157 OXU262157:OXV262157 PHQ262157:PHR262157 PRM262157:PRN262157 QBI262157:QBJ262157 QLE262157:QLF262157 QVA262157:QVB262157 REW262157:REX262157 ROS262157:ROT262157 RYO262157:RYP262157 SIK262157:SIL262157 SSG262157:SSH262157 TCC262157:TCD262157 TLY262157:TLZ262157 TVU262157:TVV262157 UFQ262157:UFR262157 UPM262157:UPN262157 UZI262157:UZJ262157 VJE262157:VJF262157 VTA262157:VTB262157 WCW262157:WCX262157 WMS262157:WMT262157 WWO262157:WWP262157 AG327693:AH327693 KC327693:KD327693 TY327693:TZ327693 ADU327693:ADV327693 ANQ327693:ANR327693 AXM327693:AXN327693 BHI327693:BHJ327693 BRE327693:BRF327693 CBA327693:CBB327693 CKW327693:CKX327693 CUS327693:CUT327693 DEO327693:DEP327693 DOK327693:DOL327693 DYG327693:DYH327693 EIC327693:EID327693 ERY327693:ERZ327693 FBU327693:FBV327693 FLQ327693:FLR327693 FVM327693:FVN327693 GFI327693:GFJ327693 GPE327693:GPF327693 GZA327693:GZB327693 HIW327693:HIX327693 HSS327693:HST327693 ICO327693:ICP327693 IMK327693:IML327693 IWG327693:IWH327693 JGC327693:JGD327693 JPY327693:JPZ327693 JZU327693:JZV327693 KJQ327693:KJR327693 KTM327693:KTN327693 LDI327693:LDJ327693 LNE327693:LNF327693 LXA327693:LXB327693 MGW327693:MGX327693 MQS327693:MQT327693 NAO327693:NAP327693 NKK327693:NKL327693 NUG327693:NUH327693 OEC327693:OED327693 ONY327693:ONZ327693 OXU327693:OXV327693 PHQ327693:PHR327693 PRM327693:PRN327693 QBI327693:QBJ327693 QLE327693:QLF327693 QVA327693:QVB327693 REW327693:REX327693 ROS327693:ROT327693 RYO327693:RYP327693 SIK327693:SIL327693 SSG327693:SSH327693 TCC327693:TCD327693 TLY327693:TLZ327693 TVU327693:TVV327693 UFQ327693:UFR327693 UPM327693:UPN327693 UZI327693:UZJ327693 VJE327693:VJF327693 VTA327693:VTB327693 WCW327693:WCX327693 WMS327693:WMT327693 WWO327693:WWP327693 AG393229:AH393229 KC393229:KD393229 TY393229:TZ393229 ADU393229:ADV393229 ANQ393229:ANR393229 AXM393229:AXN393229 BHI393229:BHJ393229 BRE393229:BRF393229 CBA393229:CBB393229 CKW393229:CKX393229 CUS393229:CUT393229 DEO393229:DEP393229 DOK393229:DOL393229 DYG393229:DYH393229 EIC393229:EID393229 ERY393229:ERZ393229 FBU393229:FBV393229 FLQ393229:FLR393229 FVM393229:FVN393229 GFI393229:GFJ393229 GPE393229:GPF393229 GZA393229:GZB393229 HIW393229:HIX393229 HSS393229:HST393229 ICO393229:ICP393229 IMK393229:IML393229 IWG393229:IWH393229 JGC393229:JGD393229 JPY393229:JPZ393229 JZU393229:JZV393229 KJQ393229:KJR393229 KTM393229:KTN393229 LDI393229:LDJ393229 LNE393229:LNF393229 LXA393229:LXB393229 MGW393229:MGX393229 MQS393229:MQT393229 NAO393229:NAP393229 NKK393229:NKL393229 NUG393229:NUH393229 OEC393229:OED393229 ONY393229:ONZ393229 OXU393229:OXV393229 PHQ393229:PHR393229 PRM393229:PRN393229 QBI393229:QBJ393229 QLE393229:QLF393229 QVA393229:QVB393229 REW393229:REX393229 ROS393229:ROT393229 RYO393229:RYP393229 SIK393229:SIL393229 SSG393229:SSH393229 TCC393229:TCD393229 TLY393229:TLZ393229 TVU393229:TVV393229 UFQ393229:UFR393229 UPM393229:UPN393229 UZI393229:UZJ393229 VJE393229:VJF393229 VTA393229:VTB393229 WCW393229:WCX393229 WMS393229:WMT393229 WWO393229:WWP393229 AG458765:AH458765 KC458765:KD458765 TY458765:TZ458765 ADU458765:ADV458765 ANQ458765:ANR458765 AXM458765:AXN458765 BHI458765:BHJ458765 BRE458765:BRF458765 CBA458765:CBB458765 CKW458765:CKX458765 CUS458765:CUT458765 DEO458765:DEP458765 DOK458765:DOL458765 DYG458765:DYH458765 EIC458765:EID458765 ERY458765:ERZ458765 FBU458765:FBV458765 FLQ458765:FLR458765 FVM458765:FVN458765 GFI458765:GFJ458765 GPE458765:GPF458765 GZA458765:GZB458765 HIW458765:HIX458765 HSS458765:HST458765 ICO458765:ICP458765 IMK458765:IML458765 IWG458765:IWH458765 JGC458765:JGD458765 JPY458765:JPZ458765 JZU458765:JZV458765 KJQ458765:KJR458765 KTM458765:KTN458765 LDI458765:LDJ458765 LNE458765:LNF458765 LXA458765:LXB458765 MGW458765:MGX458765 MQS458765:MQT458765 NAO458765:NAP458765 NKK458765:NKL458765 NUG458765:NUH458765 OEC458765:OED458765 ONY458765:ONZ458765 OXU458765:OXV458765 PHQ458765:PHR458765 PRM458765:PRN458765 QBI458765:QBJ458765 QLE458765:QLF458765 QVA458765:QVB458765 REW458765:REX458765 ROS458765:ROT458765 RYO458765:RYP458765 SIK458765:SIL458765 SSG458765:SSH458765 TCC458765:TCD458765 TLY458765:TLZ458765 TVU458765:TVV458765 UFQ458765:UFR458765 UPM458765:UPN458765 UZI458765:UZJ458765 VJE458765:VJF458765 VTA458765:VTB458765 WCW458765:WCX458765 WMS458765:WMT458765 WWO458765:WWP458765 AG524301:AH524301 KC524301:KD524301 TY524301:TZ524301 ADU524301:ADV524301 ANQ524301:ANR524301 AXM524301:AXN524301 BHI524301:BHJ524301 BRE524301:BRF524301 CBA524301:CBB524301 CKW524301:CKX524301 CUS524301:CUT524301 DEO524301:DEP524301 DOK524301:DOL524301 DYG524301:DYH524301 EIC524301:EID524301 ERY524301:ERZ524301 FBU524301:FBV524301 FLQ524301:FLR524301 FVM524301:FVN524301 GFI524301:GFJ524301 GPE524301:GPF524301 GZA524301:GZB524301 HIW524301:HIX524301 HSS524301:HST524301 ICO524301:ICP524301 IMK524301:IML524301 IWG524301:IWH524301 JGC524301:JGD524301 JPY524301:JPZ524301 JZU524301:JZV524301 KJQ524301:KJR524301 KTM524301:KTN524301 LDI524301:LDJ524301 LNE524301:LNF524301 LXA524301:LXB524301 MGW524301:MGX524301 MQS524301:MQT524301 NAO524301:NAP524301 NKK524301:NKL524301 NUG524301:NUH524301 OEC524301:OED524301 ONY524301:ONZ524301 OXU524301:OXV524301 PHQ524301:PHR524301 PRM524301:PRN524301 QBI524301:QBJ524301 QLE524301:QLF524301 QVA524301:QVB524301 REW524301:REX524301 ROS524301:ROT524301 RYO524301:RYP524301 SIK524301:SIL524301 SSG524301:SSH524301 TCC524301:TCD524301 TLY524301:TLZ524301 TVU524301:TVV524301 UFQ524301:UFR524301 UPM524301:UPN524301 UZI524301:UZJ524301 VJE524301:VJF524301 VTA524301:VTB524301 WCW524301:WCX524301 WMS524301:WMT524301 WWO524301:WWP524301 AG589837:AH589837 KC589837:KD589837 TY589837:TZ589837 ADU589837:ADV589837 ANQ589837:ANR589837 AXM589837:AXN589837 BHI589837:BHJ589837 BRE589837:BRF589837 CBA589837:CBB589837 CKW589837:CKX589837 CUS589837:CUT589837 DEO589837:DEP589837 DOK589837:DOL589837 DYG589837:DYH589837 EIC589837:EID589837 ERY589837:ERZ589837 FBU589837:FBV589837 FLQ589837:FLR589837 FVM589837:FVN589837 GFI589837:GFJ589837 GPE589837:GPF589837 GZA589837:GZB589837 HIW589837:HIX589837 HSS589837:HST589837 ICO589837:ICP589837 IMK589837:IML589837 IWG589837:IWH589837 JGC589837:JGD589837 JPY589837:JPZ589837 JZU589837:JZV589837 KJQ589837:KJR589837 KTM589837:KTN589837 LDI589837:LDJ589837 LNE589837:LNF589837 LXA589837:LXB589837 MGW589837:MGX589837 MQS589837:MQT589837 NAO589837:NAP589837 NKK589837:NKL589837 NUG589837:NUH589837 OEC589837:OED589837 ONY589837:ONZ589837 OXU589837:OXV589837 PHQ589837:PHR589837 PRM589837:PRN589837 QBI589837:QBJ589837 QLE589837:QLF589837 QVA589837:QVB589837 REW589837:REX589837 ROS589837:ROT589837 RYO589837:RYP589837 SIK589837:SIL589837 SSG589837:SSH589837 TCC589837:TCD589837 TLY589837:TLZ589837 TVU589837:TVV589837 UFQ589837:UFR589837 UPM589837:UPN589837 UZI589837:UZJ589837 VJE589837:VJF589837 VTA589837:VTB589837 WCW589837:WCX589837 WMS589837:WMT589837 WWO589837:WWP589837 AG655373:AH655373 KC655373:KD655373 TY655373:TZ655373 ADU655373:ADV655373 ANQ655373:ANR655373 AXM655373:AXN655373 BHI655373:BHJ655373 BRE655373:BRF655373 CBA655373:CBB655373 CKW655373:CKX655373 CUS655373:CUT655373 DEO655373:DEP655373 DOK655373:DOL655373 DYG655373:DYH655373 EIC655373:EID655373 ERY655373:ERZ655373 FBU655373:FBV655373 FLQ655373:FLR655373 FVM655373:FVN655373 GFI655373:GFJ655373 GPE655373:GPF655373 GZA655373:GZB655373 HIW655373:HIX655373 HSS655373:HST655373 ICO655373:ICP655373 IMK655373:IML655373 IWG655373:IWH655373 JGC655373:JGD655373 JPY655373:JPZ655373 JZU655373:JZV655373 KJQ655373:KJR655373 KTM655373:KTN655373 LDI655373:LDJ655373 LNE655373:LNF655373 LXA655373:LXB655373 MGW655373:MGX655373 MQS655373:MQT655373 NAO655373:NAP655373 NKK655373:NKL655373 NUG655373:NUH655373 OEC655373:OED655373 ONY655373:ONZ655373 OXU655373:OXV655373 PHQ655373:PHR655373 PRM655373:PRN655373 QBI655373:QBJ655373 QLE655373:QLF655373 QVA655373:QVB655373 REW655373:REX655373 ROS655373:ROT655373 RYO655373:RYP655373 SIK655373:SIL655373 SSG655373:SSH655373 TCC655373:TCD655373 TLY655373:TLZ655373 TVU655373:TVV655373 UFQ655373:UFR655373 UPM655373:UPN655373 UZI655373:UZJ655373 VJE655373:VJF655373 VTA655373:VTB655373 WCW655373:WCX655373 WMS655373:WMT655373 WWO655373:WWP655373 AG720909:AH720909 KC720909:KD720909 TY720909:TZ720909 ADU720909:ADV720909 ANQ720909:ANR720909 AXM720909:AXN720909 BHI720909:BHJ720909 BRE720909:BRF720909 CBA720909:CBB720909 CKW720909:CKX720909 CUS720909:CUT720909 DEO720909:DEP720909 DOK720909:DOL720909 DYG720909:DYH720909 EIC720909:EID720909 ERY720909:ERZ720909 FBU720909:FBV720909 FLQ720909:FLR720909 FVM720909:FVN720909 GFI720909:GFJ720909 GPE720909:GPF720909 GZA720909:GZB720909 HIW720909:HIX720909 HSS720909:HST720909 ICO720909:ICP720909 IMK720909:IML720909 IWG720909:IWH720909 JGC720909:JGD720909 JPY720909:JPZ720909 JZU720909:JZV720909 KJQ720909:KJR720909 KTM720909:KTN720909 LDI720909:LDJ720909 LNE720909:LNF720909 LXA720909:LXB720909 MGW720909:MGX720909 MQS720909:MQT720909 NAO720909:NAP720909 NKK720909:NKL720909 NUG720909:NUH720909 OEC720909:OED720909 ONY720909:ONZ720909 OXU720909:OXV720909 PHQ720909:PHR720909 PRM720909:PRN720909 QBI720909:QBJ720909 QLE720909:QLF720909 QVA720909:QVB720909 REW720909:REX720909 ROS720909:ROT720909 RYO720909:RYP720909 SIK720909:SIL720909 SSG720909:SSH720909 TCC720909:TCD720909 TLY720909:TLZ720909 TVU720909:TVV720909 UFQ720909:UFR720909 UPM720909:UPN720909 UZI720909:UZJ720909 VJE720909:VJF720909 VTA720909:VTB720909 WCW720909:WCX720909 WMS720909:WMT720909 WWO720909:WWP720909 AG786445:AH786445 KC786445:KD786445 TY786445:TZ786445 ADU786445:ADV786445 ANQ786445:ANR786445 AXM786445:AXN786445 BHI786445:BHJ786445 BRE786445:BRF786445 CBA786445:CBB786445 CKW786445:CKX786445 CUS786445:CUT786445 DEO786445:DEP786445 DOK786445:DOL786445 DYG786445:DYH786445 EIC786445:EID786445 ERY786445:ERZ786445 FBU786445:FBV786445 FLQ786445:FLR786445 FVM786445:FVN786445 GFI786445:GFJ786445 GPE786445:GPF786445 GZA786445:GZB786445 HIW786445:HIX786445 HSS786445:HST786445 ICO786445:ICP786445 IMK786445:IML786445 IWG786445:IWH786445 JGC786445:JGD786445 JPY786445:JPZ786445 JZU786445:JZV786445 KJQ786445:KJR786445 KTM786445:KTN786445 LDI786445:LDJ786445 LNE786445:LNF786445 LXA786445:LXB786445 MGW786445:MGX786445 MQS786445:MQT786445 NAO786445:NAP786445 NKK786445:NKL786445 NUG786445:NUH786445 OEC786445:OED786445 ONY786445:ONZ786445 OXU786445:OXV786445 PHQ786445:PHR786445 PRM786445:PRN786445 QBI786445:QBJ786445 QLE786445:QLF786445 QVA786445:QVB786445 REW786445:REX786445 ROS786445:ROT786445 RYO786445:RYP786445 SIK786445:SIL786445 SSG786445:SSH786445 TCC786445:TCD786445 TLY786445:TLZ786445 TVU786445:TVV786445 UFQ786445:UFR786445 UPM786445:UPN786445 UZI786445:UZJ786445 VJE786445:VJF786445 VTA786445:VTB786445 WCW786445:WCX786445 WMS786445:WMT786445 WWO786445:WWP786445 AG851981:AH851981 KC851981:KD851981 TY851981:TZ851981 ADU851981:ADV851981 ANQ851981:ANR851981 AXM851981:AXN851981 BHI851981:BHJ851981 BRE851981:BRF851981 CBA851981:CBB851981 CKW851981:CKX851981 CUS851981:CUT851981 DEO851981:DEP851981 DOK851981:DOL851981 DYG851981:DYH851981 EIC851981:EID851981 ERY851981:ERZ851981 FBU851981:FBV851981 FLQ851981:FLR851981 FVM851981:FVN851981 GFI851981:GFJ851981 GPE851981:GPF851981 GZA851981:GZB851981 HIW851981:HIX851981 HSS851981:HST851981 ICO851981:ICP851981 IMK851981:IML851981 IWG851981:IWH851981 JGC851981:JGD851981 JPY851981:JPZ851981 JZU851981:JZV851981 KJQ851981:KJR851981 KTM851981:KTN851981 LDI851981:LDJ851981 LNE851981:LNF851981 LXA851981:LXB851981 MGW851981:MGX851981 MQS851981:MQT851981 NAO851981:NAP851981 NKK851981:NKL851981 NUG851981:NUH851981 OEC851981:OED851981 ONY851981:ONZ851981 OXU851981:OXV851981 PHQ851981:PHR851981 PRM851981:PRN851981 QBI851981:QBJ851981 QLE851981:QLF851981 QVA851981:QVB851981 REW851981:REX851981 ROS851981:ROT851981 RYO851981:RYP851981 SIK851981:SIL851981 SSG851981:SSH851981 TCC851981:TCD851981 TLY851981:TLZ851981 TVU851981:TVV851981 UFQ851981:UFR851981 UPM851981:UPN851981 UZI851981:UZJ851981 VJE851981:VJF851981 VTA851981:VTB851981 WCW851981:WCX851981 WMS851981:WMT851981 WWO851981:WWP851981 AG917517:AH917517 KC917517:KD917517 TY917517:TZ917517 ADU917517:ADV917517 ANQ917517:ANR917517 AXM917517:AXN917517 BHI917517:BHJ917517 BRE917517:BRF917517 CBA917517:CBB917517 CKW917517:CKX917517 CUS917517:CUT917517 DEO917517:DEP917517 DOK917517:DOL917517 DYG917517:DYH917517 EIC917517:EID917517 ERY917517:ERZ917517 FBU917517:FBV917517 FLQ917517:FLR917517 FVM917517:FVN917517 GFI917517:GFJ917517 GPE917517:GPF917517 GZA917517:GZB917517 HIW917517:HIX917517 HSS917517:HST917517 ICO917517:ICP917517 IMK917517:IML917517 IWG917517:IWH917517 JGC917517:JGD917517 JPY917517:JPZ917517 JZU917517:JZV917517 KJQ917517:KJR917517 KTM917517:KTN917517 LDI917517:LDJ917517 LNE917517:LNF917517 LXA917517:LXB917517 MGW917517:MGX917517 MQS917517:MQT917517 NAO917517:NAP917517 NKK917517:NKL917517 NUG917517:NUH917517 OEC917517:OED917517 ONY917517:ONZ917517 OXU917517:OXV917517 PHQ917517:PHR917517 PRM917517:PRN917517 QBI917517:QBJ917517 QLE917517:QLF917517 QVA917517:QVB917517 REW917517:REX917517 ROS917517:ROT917517 RYO917517:RYP917517 SIK917517:SIL917517 SSG917517:SSH917517 TCC917517:TCD917517 TLY917517:TLZ917517 TVU917517:TVV917517 UFQ917517:UFR917517 UPM917517:UPN917517 UZI917517:UZJ917517 VJE917517:VJF917517 VTA917517:VTB917517 WCW917517:WCX917517 WMS917517:WMT917517 WWO917517:WWP917517 AG983053:AH983053 KC983053:KD983053 TY983053:TZ983053 ADU983053:ADV983053 ANQ983053:ANR983053 AXM983053:AXN983053 BHI983053:BHJ983053 BRE983053:BRF983053 CBA983053:CBB983053 CKW983053:CKX983053 CUS983053:CUT983053 DEO983053:DEP983053 DOK983053:DOL983053 DYG983053:DYH983053 EIC983053:EID983053 ERY983053:ERZ983053 FBU983053:FBV983053 FLQ983053:FLR983053 FVM983053:FVN983053 GFI983053:GFJ983053 GPE983053:GPF983053 GZA983053:GZB983053 HIW983053:HIX983053 HSS983053:HST983053 ICO983053:ICP983053 IMK983053:IML983053 IWG983053:IWH983053 JGC983053:JGD983053 JPY983053:JPZ983053 JZU983053:JZV983053 KJQ983053:KJR983053 KTM983053:KTN983053 LDI983053:LDJ983053 LNE983053:LNF983053 LXA983053:LXB983053 MGW983053:MGX983053 MQS983053:MQT983053 NAO983053:NAP983053 NKK983053:NKL983053 NUG983053:NUH983053 OEC983053:OED983053 ONY983053:ONZ983053 OXU983053:OXV983053 PHQ983053:PHR983053 PRM983053:PRN983053 QBI983053:QBJ983053 QLE983053:QLF983053 QVA983053:QVB983053 REW983053:REX983053 ROS983053:ROT983053 RYO983053:RYP983053 SIK983053:SIL983053 SSG983053:SSH983053 TCC983053:TCD983053 TLY983053:TLZ983053 TVU983053:TVV983053 UFQ983053:UFR983053 UPM983053:UPN983053 UZI983053:UZJ983053 VJE983053:VJF983053 VTA983053:VTB983053 WCW983053:WCX983053 WMS983053:WMT983053 WWO983053:WWP983053 AJ13:AK13 KF13:KG13 UB13:UC13 ADX13:ADY13 ANT13:ANU13 AXP13:AXQ13 BHL13:BHM13 BRH13:BRI13 CBD13:CBE13 CKZ13:CLA13 CUV13:CUW13 DER13:DES13 DON13:DOO13 DYJ13:DYK13 EIF13:EIG13 ESB13:ESC13 FBX13:FBY13 FLT13:FLU13 FVP13:FVQ13 GFL13:GFM13 GPH13:GPI13 GZD13:GZE13 HIZ13:HJA13 HSV13:HSW13 ICR13:ICS13 IMN13:IMO13 IWJ13:IWK13 JGF13:JGG13 JQB13:JQC13 JZX13:JZY13 KJT13:KJU13 KTP13:KTQ13 LDL13:LDM13 LNH13:LNI13 LXD13:LXE13 MGZ13:MHA13 MQV13:MQW13 NAR13:NAS13 NKN13:NKO13 NUJ13:NUK13 OEF13:OEG13 OOB13:OOC13 OXX13:OXY13 PHT13:PHU13 PRP13:PRQ13 QBL13:QBM13 QLH13:QLI13 QVD13:QVE13 REZ13:RFA13 ROV13:ROW13 RYR13:RYS13 SIN13:SIO13 SSJ13:SSK13 TCF13:TCG13 TMB13:TMC13 TVX13:TVY13 UFT13:UFU13 UPP13:UPQ13 UZL13:UZM13 VJH13:VJI13 VTD13:VTE13 WCZ13:WDA13 WMV13:WMW13 WWR13:WWS13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WWR983053:WWS983053 AM13:AN13 KI13:KJ13 UE13:UF13 AEA13:AEB13 ANW13:ANX13 AXS13:AXT13 BHO13:BHP13 BRK13:BRL13 CBG13:CBH13 CLC13:CLD13 CUY13:CUZ13 DEU13:DEV13 DOQ13:DOR13 DYM13:DYN13 EII13:EIJ13 ESE13:ESF13 FCA13:FCB13 FLW13:FLX13 FVS13:FVT13 GFO13:GFP13 GPK13:GPL13 GZG13:GZH13 HJC13:HJD13 HSY13:HSZ13 ICU13:ICV13 IMQ13:IMR13 IWM13:IWN13 JGI13:JGJ13 JQE13:JQF13 KAA13:KAB13 KJW13:KJX13 KTS13:KTT13 LDO13:LDP13 LNK13:LNL13 LXG13:LXH13 MHC13:MHD13 MQY13:MQZ13 NAU13:NAV13 NKQ13:NKR13 NUM13:NUN13 OEI13:OEJ13 OOE13:OOF13 OYA13:OYB13 PHW13:PHX13 PRS13:PRT13 QBO13:QBP13 QLK13:QLL13 QVG13:QVH13 RFC13:RFD13 ROY13:ROZ13 RYU13:RYV13 SIQ13:SIR13 SSM13:SSN13 TCI13:TCJ13 TME13:TMF13 TWA13:TWB13 UFW13:UFX13 UPS13:UPT13 UZO13:UZP13 VJK13:VJL13 VTG13:VTH13 WDC13:WDD13 WMY13:WMZ13 WWU13:WWV13 AM65549:AN65549 KI65549:KJ65549 UE65549:UF65549 AEA65549:AEB65549 ANW65549:ANX65549 AXS65549:AXT65549 BHO65549:BHP65549 BRK65549:BRL65549 CBG65549:CBH65549 CLC65549:CLD65549 CUY65549:CUZ65549 DEU65549:DEV65549 DOQ65549:DOR65549 DYM65549:DYN65549 EII65549:EIJ65549 ESE65549:ESF65549 FCA65549:FCB65549 FLW65549:FLX65549 FVS65549:FVT65549 GFO65549:GFP65549 GPK65549:GPL65549 GZG65549:GZH65549 HJC65549:HJD65549 HSY65549:HSZ65549 ICU65549:ICV65549 IMQ65549:IMR65549 IWM65549:IWN65549 JGI65549:JGJ65549 JQE65549:JQF65549 KAA65549:KAB65549 KJW65549:KJX65549 KTS65549:KTT65549 LDO65549:LDP65549 LNK65549:LNL65549 LXG65549:LXH65549 MHC65549:MHD65549 MQY65549:MQZ65549 NAU65549:NAV65549 NKQ65549:NKR65549 NUM65549:NUN65549 OEI65549:OEJ65549 OOE65549:OOF65549 OYA65549:OYB65549 PHW65549:PHX65549 PRS65549:PRT65549 QBO65549:QBP65549 QLK65549:QLL65549 QVG65549:QVH65549 RFC65549:RFD65549 ROY65549:ROZ65549 RYU65549:RYV65549 SIQ65549:SIR65549 SSM65549:SSN65549 TCI65549:TCJ65549 TME65549:TMF65549 TWA65549:TWB65549 UFW65549:UFX65549 UPS65549:UPT65549 UZO65549:UZP65549 VJK65549:VJL65549 VTG65549:VTH65549 WDC65549:WDD65549 WMY65549:WMZ65549 WWU65549:WWV65549 AM131085:AN131085 KI131085:KJ131085 UE131085:UF131085 AEA131085:AEB131085 ANW131085:ANX131085 AXS131085:AXT131085 BHO131085:BHP131085 BRK131085:BRL131085 CBG131085:CBH131085 CLC131085:CLD131085 CUY131085:CUZ131085 DEU131085:DEV131085 DOQ131085:DOR131085 DYM131085:DYN131085 EII131085:EIJ131085 ESE131085:ESF131085 FCA131085:FCB131085 FLW131085:FLX131085 FVS131085:FVT131085 GFO131085:GFP131085 GPK131085:GPL131085 GZG131085:GZH131085 HJC131085:HJD131085 HSY131085:HSZ131085 ICU131085:ICV131085 IMQ131085:IMR131085 IWM131085:IWN131085 JGI131085:JGJ131085 JQE131085:JQF131085 KAA131085:KAB131085 KJW131085:KJX131085 KTS131085:KTT131085 LDO131085:LDP131085 LNK131085:LNL131085 LXG131085:LXH131085 MHC131085:MHD131085 MQY131085:MQZ131085 NAU131085:NAV131085 NKQ131085:NKR131085 NUM131085:NUN131085 OEI131085:OEJ131085 OOE131085:OOF131085 OYA131085:OYB131085 PHW131085:PHX131085 PRS131085:PRT131085 QBO131085:QBP131085 QLK131085:QLL131085 QVG131085:QVH131085 RFC131085:RFD131085 ROY131085:ROZ131085 RYU131085:RYV131085 SIQ131085:SIR131085 SSM131085:SSN131085 TCI131085:TCJ131085 TME131085:TMF131085 TWA131085:TWB131085 UFW131085:UFX131085 UPS131085:UPT131085 UZO131085:UZP131085 VJK131085:VJL131085 VTG131085:VTH131085 WDC131085:WDD131085 WMY131085:WMZ131085 WWU131085:WWV131085 AM196621:AN196621 KI196621:KJ196621 UE196621:UF196621 AEA196621:AEB196621 ANW196621:ANX196621 AXS196621:AXT196621 BHO196621:BHP196621 BRK196621:BRL196621 CBG196621:CBH196621 CLC196621:CLD196621 CUY196621:CUZ196621 DEU196621:DEV196621 DOQ196621:DOR196621 DYM196621:DYN196621 EII196621:EIJ196621 ESE196621:ESF196621 FCA196621:FCB196621 FLW196621:FLX196621 FVS196621:FVT196621 GFO196621:GFP196621 GPK196621:GPL196621 GZG196621:GZH196621 HJC196621:HJD196621 HSY196621:HSZ196621 ICU196621:ICV196621 IMQ196621:IMR196621 IWM196621:IWN196621 JGI196621:JGJ196621 JQE196621:JQF196621 KAA196621:KAB196621 KJW196621:KJX196621 KTS196621:KTT196621 LDO196621:LDP196621 LNK196621:LNL196621 LXG196621:LXH196621 MHC196621:MHD196621 MQY196621:MQZ196621 NAU196621:NAV196621 NKQ196621:NKR196621 NUM196621:NUN196621 OEI196621:OEJ196621 OOE196621:OOF196621 OYA196621:OYB196621 PHW196621:PHX196621 PRS196621:PRT196621 QBO196621:QBP196621 QLK196621:QLL196621 QVG196621:QVH196621 RFC196621:RFD196621 ROY196621:ROZ196621 RYU196621:RYV196621 SIQ196621:SIR196621 SSM196621:SSN196621 TCI196621:TCJ196621 TME196621:TMF196621 TWA196621:TWB196621 UFW196621:UFX196621 UPS196621:UPT196621 UZO196621:UZP196621 VJK196621:VJL196621 VTG196621:VTH196621 WDC196621:WDD196621 WMY196621:WMZ196621 WWU196621:WWV196621 AM262157:AN262157 KI262157:KJ262157 UE262157:UF262157 AEA262157:AEB262157 ANW262157:ANX262157 AXS262157:AXT262157 BHO262157:BHP262157 BRK262157:BRL262157 CBG262157:CBH262157 CLC262157:CLD262157 CUY262157:CUZ262157 DEU262157:DEV262157 DOQ262157:DOR262157 DYM262157:DYN262157 EII262157:EIJ262157 ESE262157:ESF262157 FCA262157:FCB262157 FLW262157:FLX262157 FVS262157:FVT262157 GFO262157:GFP262157 GPK262157:GPL262157 GZG262157:GZH262157 HJC262157:HJD262157 HSY262157:HSZ262157 ICU262157:ICV262157 IMQ262157:IMR262157 IWM262157:IWN262157 JGI262157:JGJ262157 JQE262157:JQF262157 KAA262157:KAB262157 KJW262157:KJX262157 KTS262157:KTT262157 LDO262157:LDP262157 LNK262157:LNL262157 LXG262157:LXH262157 MHC262157:MHD262157 MQY262157:MQZ262157 NAU262157:NAV262157 NKQ262157:NKR262157 NUM262157:NUN262157 OEI262157:OEJ262157 OOE262157:OOF262157 OYA262157:OYB262157 PHW262157:PHX262157 PRS262157:PRT262157 QBO262157:QBP262157 QLK262157:QLL262157 QVG262157:QVH262157 RFC262157:RFD262157 ROY262157:ROZ262157 RYU262157:RYV262157 SIQ262157:SIR262157 SSM262157:SSN262157 TCI262157:TCJ262157 TME262157:TMF262157 TWA262157:TWB262157 UFW262157:UFX262157 UPS262157:UPT262157 UZO262157:UZP262157 VJK262157:VJL262157 VTG262157:VTH262157 WDC262157:WDD262157 WMY262157:WMZ262157 WWU262157:WWV262157 AM327693:AN327693 KI327693:KJ327693 UE327693:UF327693 AEA327693:AEB327693 ANW327693:ANX327693 AXS327693:AXT327693 BHO327693:BHP327693 BRK327693:BRL327693 CBG327693:CBH327693 CLC327693:CLD327693 CUY327693:CUZ327693 DEU327693:DEV327693 DOQ327693:DOR327693 DYM327693:DYN327693 EII327693:EIJ327693 ESE327693:ESF327693 FCA327693:FCB327693 FLW327693:FLX327693 FVS327693:FVT327693 GFO327693:GFP327693 GPK327693:GPL327693 GZG327693:GZH327693 HJC327693:HJD327693 HSY327693:HSZ327693 ICU327693:ICV327693 IMQ327693:IMR327693 IWM327693:IWN327693 JGI327693:JGJ327693 JQE327693:JQF327693 KAA327693:KAB327693 KJW327693:KJX327693 KTS327693:KTT327693 LDO327693:LDP327693 LNK327693:LNL327693 LXG327693:LXH327693 MHC327693:MHD327693 MQY327693:MQZ327693 NAU327693:NAV327693 NKQ327693:NKR327693 NUM327693:NUN327693 OEI327693:OEJ327693 OOE327693:OOF327693 OYA327693:OYB327693 PHW327693:PHX327693 PRS327693:PRT327693 QBO327693:QBP327693 QLK327693:QLL327693 QVG327693:QVH327693 RFC327693:RFD327693 ROY327693:ROZ327693 RYU327693:RYV327693 SIQ327693:SIR327693 SSM327693:SSN327693 TCI327693:TCJ327693 TME327693:TMF327693 TWA327693:TWB327693 UFW327693:UFX327693 UPS327693:UPT327693 UZO327693:UZP327693 VJK327693:VJL327693 VTG327693:VTH327693 WDC327693:WDD327693 WMY327693:WMZ327693 WWU327693:WWV327693 AM393229:AN393229 KI393229:KJ393229 UE393229:UF393229 AEA393229:AEB393229 ANW393229:ANX393229 AXS393229:AXT393229 BHO393229:BHP393229 BRK393229:BRL393229 CBG393229:CBH393229 CLC393229:CLD393229 CUY393229:CUZ393229 DEU393229:DEV393229 DOQ393229:DOR393229 DYM393229:DYN393229 EII393229:EIJ393229 ESE393229:ESF393229 FCA393229:FCB393229 FLW393229:FLX393229 FVS393229:FVT393229 GFO393229:GFP393229 GPK393229:GPL393229 GZG393229:GZH393229 HJC393229:HJD393229 HSY393229:HSZ393229 ICU393229:ICV393229 IMQ393229:IMR393229 IWM393229:IWN393229 JGI393229:JGJ393229 JQE393229:JQF393229 KAA393229:KAB393229 KJW393229:KJX393229 KTS393229:KTT393229 LDO393229:LDP393229 LNK393229:LNL393229 LXG393229:LXH393229 MHC393229:MHD393229 MQY393229:MQZ393229 NAU393229:NAV393229 NKQ393229:NKR393229 NUM393229:NUN393229 OEI393229:OEJ393229 OOE393229:OOF393229 OYA393229:OYB393229 PHW393229:PHX393229 PRS393229:PRT393229 QBO393229:QBP393229 QLK393229:QLL393229 QVG393229:QVH393229 RFC393229:RFD393229 ROY393229:ROZ393229 RYU393229:RYV393229 SIQ393229:SIR393229 SSM393229:SSN393229 TCI393229:TCJ393229 TME393229:TMF393229 TWA393229:TWB393229 UFW393229:UFX393229 UPS393229:UPT393229 UZO393229:UZP393229 VJK393229:VJL393229 VTG393229:VTH393229 WDC393229:WDD393229 WMY393229:WMZ393229 WWU393229:WWV393229 AM458765:AN458765 KI458765:KJ458765 UE458765:UF458765 AEA458765:AEB458765 ANW458765:ANX458765 AXS458765:AXT458765 BHO458765:BHP458765 BRK458765:BRL458765 CBG458765:CBH458765 CLC458765:CLD458765 CUY458765:CUZ458765 DEU458765:DEV458765 DOQ458765:DOR458765 DYM458765:DYN458765 EII458765:EIJ458765 ESE458765:ESF458765 FCA458765:FCB458765 FLW458765:FLX458765 FVS458765:FVT458765 GFO458765:GFP458765 GPK458765:GPL458765 GZG458765:GZH458765 HJC458765:HJD458765 HSY458765:HSZ458765 ICU458765:ICV458765 IMQ458765:IMR458765 IWM458765:IWN458765 JGI458765:JGJ458765 JQE458765:JQF458765 KAA458765:KAB458765 KJW458765:KJX458765 KTS458765:KTT458765 LDO458765:LDP458765 LNK458765:LNL458765 LXG458765:LXH458765 MHC458765:MHD458765 MQY458765:MQZ458765 NAU458765:NAV458765 NKQ458765:NKR458765 NUM458765:NUN458765 OEI458765:OEJ458765 OOE458765:OOF458765 OYA458765:OYB458765 PHW458765:PHX458765 PRS458765:PRT458765 QBO458765:QBP458765 QLK458765:QLL458765 QVG458765:QVH458765 RFC458765:RFD458765 ROY458765:ROZ458765 RYU458765:RYV458765 SIQ458765:SIR458765 SSM458765:SSN458765 TCI458765:TCJ458765 TME458765:TMF458765 TWA458765:TWB458765 UFW458765:UFX458765 UPS458765:UPT458765 UZO458765:UZP458765 VJK458765:VJL458765 VTG458765:VTH458765 WDC458765:WDD458765 WMY458765:WMZ458765 WWU458765:WWV458765 AM524301:AN524301 KI524301:KJ524301 UE524301:UF524301 AEA524301:AEB524301 ANW524301:ANX524301 AXS524301:AXT524301 BHO524301:BHP524301 BRK524301:BRL524301 CBG524301:CBH524301 CLC524301:CLD524301 CUY524301:CUZ524301 DEU524301:DEV524301 DOQ524301:DOR524301 DYM524301:DYN524301 EII524301:EIJ524301 ESE524301:ESF524301 FCA524301:FCB524301 FLW524301:FLX524301 FVS524301:FVT524301 GFO524301:GFP524301 GPK524301:GPL524301 GZG524301:GZH524301 HJC524301:HJD524301 HSY524301:HSZ524301 ICU524301:ICV524301 IMQ524301:IMR524301 IWM524301:IWN524301 JGI524301:JGJ524301 JQE524301:JQF524301 KAA524301:KAB524301 KJW524301:KJX524301 KTS524301:KTT524301 LDO524301:LDP524301 LNK524301:LNL524301 LXG524301:LXH524301 MHC524301:MHD524301 MQY524301:MQZ524301 NAU524301:NAV524301 NKQ524301:NKR524301 NUM524301:NUN524301 OEI524301:OEJ524301 OOE524301:OOF524301 OYA524301:OYB524301 PHW524301:PHX524301 PRS524301:PRT524301 QBO524301:QBP524301 QLK524301:QLL524301 QVG524301:QVH524301 RFC524301:RFD524301 ROY524301:ROZ524301 RYU524301:RYV524301 SIQ524301:SIR524301 SSM524301:SSN524301 TCI524301:TCJ524301 TME524301:TMF524301 TWA524301:TWB524301 UFW524301:UFX524301 UPS524301:UPT524301 UZO524301:UZP524301 VJK524301:VJL524301 VTG524301:VTH524301 WDC524301:WDD524301 WMY524301:WMZ524301 WWU524301:WWV524301 AM589837:AN589837 KI589837:KJ589837 UE589837:UF589837 AEA589837:AEB589837 ANW589837:ANX589837 AXS589837:AXT589837 BHO589837:BHP589837 BRK589837:BRL589837 CBG589837:CBH589837 CLC589837:CLD589837 CUY589837:CUZ589837 DEU589837:DEV589837 DOQ589837:DOR589837 DYM589837:DYN589837 EII589837:EIJ589837 ESE589837:ESF589837 FCA589837:FCB589837 FLW589837:FLX589837 FVS589837:FVT589837 GFO589837:GFP589837 GPK589837:GPL589837 GZG589837:GZH589837 HJC589837:HJD589837 HSY589837:HSZ589837 ICU589837:ICV589837 IMQ589837:IMR589837 IWM589837:IWN589837 JGI589837:JGJ589837 JQE589837:JQF589837 KAA589837:KAB589837 KJW589837:KJX589837 KTS589837:KTT589837 LDO589837:LDP589837 LNK589837:LNL589837 LXG589837:LXH589837 MHC589837:MHD589837 MQY589837:MQZ589837 NAU589837:NAV589837 NKQ589837:NKR589837 NUM589837:NUN589837 OEI589837:OEJ589837 OOE589837:OOF589837 OYA589837:OYB589837 PHW589837:PHX589837 PRS589837:PRT589837 QBO589837:QBP589837 QLK589837:QLL589837 QVG589837:QVH589837 RFC589837:RFD589837 ROY589837:ROZ589837 RYU589837:RYV589837 SIQ589837:SIR589837 SSM589837:SSN589837 TCI589837:TCJ589837 TME589837:TMF589837 TWA589837:TWB589837 UFW589837:UFX589837 UPS589837:UPT589837 UZO589837:UZP589837 VJK589837:VJL589837 VTG589837:VTH589837 WDC589837:WDD589837 WMY589837:WMZ589837 WWU589837:WWV589837 AM655373:AN655373 KI655373:KJ655373 UE655373:UF655373 AEA655373:AEB655373 ANW655373:ANX655373 AXS655373:AXT655373 BHO655373:BHP655373 BRK655373:BRL655373 CBG655373:CBH655373 CLC655373:CLD655373 CUY655373:CUZ655373 DEU655373:DEV655373 DOQ655373:DOR655373 DYM655373:DYN655373 EII655373:EIJ655373 ESE655373:ESF655373 FCA655373:FCB655373 FLW655373:FLX655373 FVS655373:FVT655373 GFO655373:GFP655373 GPK655373:GPL655373 GZG655373:GZH655373 HJC655373:HJD655373 HSY655373:HSZ655373 ICU655373:ICV655373 IMQ655373:IMR655373 IWM655373:IWN655373 JGI655373:JGJ655373 JQE655373:JQF655373 KAA655373:KAB655373 KJW655373:KJX655373 KTS655373:KTT655373 LDO655373:LDP655373 LNK655373:LNL655373 LXG655373:LXH655373 MHC655373:MHD655373 MQY655373:MQZ655373 NAU655373:NAV655373 NKQ655373:NKR655373 NUM655373:NUN655373 OEI655373:OEJ655373 OOE655373:OOF655373 OYA655373:OYB655373 PHW655373:PHX655373 PRS655373:PRT655373 QBO655373:QBP655373 QLK655373:QLL655373 QVG655373:QVH655373 RFC655373:RFD655373 ROY655373:ROZ655373 RYU655373:RYV655373 SIQ655373:SIR655373 SSM655373:SSN655373 TCI655373:TCJ655373 TME655373:TMF655373 TWA655373:TWB655373 UFW655373:UFX655373 UPS655373:UPT655373 UZO655373:UZP655373 VJK655373:VJL655373 VTG655373:VTH655373 WDC655373:WDD655373 WMY655373:WMZ655373 WWU655373:WWV655373 AM720909:AN720909 KI720909:KJ720909 UE720909:UF720909 AEA720909:AEB720909 ANW720909:ANX720909 AXS720909:AXT720909 BHO720909:BHP720909 BRK720909:BRL720909 CBG720909:CBH720909 CLC720909:CLD720909 CUY720909:CUZ720909 DEU720909:DEV720909 DOQ720909:DOR720909 DYM720909:DYN720909 EII720909:EIJ720909 ESE720909:ESF720909 FCA720909:FCB720909 FLW720909:FLX720909 FVS720909:FVT720909 GFO720909:GFP720909 GPK720909:GPL720909 GZG720909:GZH720909 HJC720909:HJD720909 HSY720909:HSZ720909 ICU720909:ICV720909 IMQ720909:IMR720909 IWM720909:IWN720909 JGI720909:JGJ720909 JQE720909:JQF720909 KAA720909:KAB720909 KJW720909:KJX720909 KTS720909:KTT720909 LDO720909:LDP720909 LNK720909:LNL720909 LXG720909:LXH720909 MHC720909:MHD720909 MQY720909:MQZ720909 NAU720909:NAV720909 NKQ720909:NKR720909 NUM720909:NUN720909 OEI720909:OEJ720909 OOE720909:OOF720909 OYA720909:OYB720909 PHW720909:PHX720909 PRS720909:PRT720909 QBO720909:QBP720909 QLK720909:QLL720909 QVG720909:QVH720909 RFC720909:RFD720909 ROY720909:ROZ720909 RYU720909:RYV720909 SIQ720909:SIR720909 SSM720909:SSN720909 TCI720909:TCJ720909 TME720909:TMF720909 TWA720909:TWB720909 UFW720909:UFX720909 UPS720909:UPT720909 UZO720909:UZP720909 VJK720909:VJL720909 VTG720909:VTH720909 WDC720909:WDD720909 WMY720909:WMZ720909 WWU720909:WWV720909 AM786445:AN786445 KI786445:KJ786445 UE786445:UF786445 AEA786445:AEB786445 ANW786445:ANX786445 AXS786445:AXT786445 BHO786445:BHP786445 BRK786445:BRL786445 CBG786445:CBH786445 CLC786445:CLD786445 CUY786445:CUZ786445 DEU786445:DEV786445 DOQ786445:DOR786445 DYM786445:DYN786445 EII786445:EIJ786445 ESE786445:ESF786445 FCA786445:FCB786445 FLW786445:FLX786445 FVS786445:FVT786445 GFO786445:GFP786445 GPK786445:GPL786445 GZG786445:GZH786445 HJC786445:HJD786445 HSY786445:HSZ786445 ICU786445:ICV786445 IMQ786445:IMR786445 IWM786445:IWN786445 JGI786445:JGJ786445 JQE786445:JQF786445 KAA786445:KAB786445 KJW786445:KJX786445 KTS786445:KTT786445 LDO786445:LDP786445 LNK786445:LNL786445 LXG786445:LXH786445 MHC786445:MHD786445 MQY786445:MQZ786445 NAU786445:NAV786445 NKQ786445:NKR786445 NUM786445:NUN786445 OEI786445:OEJ786445 OOE786445:OOF786445 OYA786445:OYB786445 PHW786445:PHX786445 PRS786445:PRT786445 QBO786445:QBP786445 QLK786445:QLL786445 QVG786445:QVH786445 RFC786445:RFD786445 ROY786445:ROZ786445 RYU786445:RYV786445 SIQ786445:SIR786445 SSM786445:SSN786445 TCI786445:TCJ786445 TME786445:TMF786445 TWA786445:TWB786445 UFW786445:UFX786445 UPS786445:UPT786445 UZO786445:UZP786445 VJK786445:VJL786445 VTG786445:VTH786445 WDC786445:WDD786445 WMY786445:WMZ786445 WWU786445:WWV786445 AM851981:AN851981 KI851981:KJ851981 UE851981:UF851981 AEA851981:AEB851981 ANW851981:ANX851981 AXS851981:AXT851981 BHO851981:BHP851981 BRK851981:BRL851981 CBG851981:CBH851981 CLC851981:CLD851981 CUY851981:CUZ851981 DEU851981:DEV851981 DOQ851981:DOR851981 DYM851981:DYN851981 EII851981:EIJ851981 ESE851981:ESF851981 FCA851981:FCB851981 FLW851981:FLX851981 FVS851981:FVT851981 GFO851981:GFP851981 GPK851981:GPL851981 GZG851981:GZH851981 HJC851981:HJD851981 HSY851981:HSZ851981 ICU851981:ICV851981 IMQ851981:IMR851981 IWM851981:IWN851981 JGI851981:JGJ851981 JQE851981:JQF851981 KAA851981:KAB851981 KJW851981:KJX851981 KTS851981:KTT851981 LDO851981:LDP851981 LNK851981:LNL851981 LXG851981:LXH851981 MHC851981:MHD851981 MQY851981:MQZ851981 NAU851981:NAV851981 NKQ851981:NKR851981 NUM851981:NUN851981 OEI851981:OEJ851981 OOE851981:OOF851981 OYA851981:OYB851981 PHW851981:PHX851981 PRS851981:PRT851981 QBO851981:QBP851981 QLK851981:QLL851981 QVG851981:QVH851981 RFC851981:RFD851981 ROY851981:ROZ851981 RYU851981:RYV851981 SIQ851981:SIR851981 SSM851981:SSN851981 TCI851981:TCJ851981 TME851981:TMF851981 TWA851981:TWB851981 UFW851981:UFX851981 UPS851981:UPT851981 UZO851981:UZP851981 VJK851981:VJL851981 VTG851981:VTH851981 WDC851981:WDD851981 WMY851981:WMZ851981 WWU851981:WWV851981 AM917517:AN917517 KI917517:KJ917517 UE917517:UF917517 AEA917517:AEB917517 ANW917517:ANX917517 AXS917517:AXT917517 BHO917517:BHP917517 BRK917517:BRL917517 CBG917517:CBH917517 CLC917517:CLD917517 CUY917517:CUZ917517 DEU917517:DEV917517 DOQ917517:DOR917517 DYM917517:DYN917517 EII917517:EIJ917517 ESE917517:ESF917517 FCA917517:FCB917517 FLW917517:FLX917517 FVS917517:FVT917517 GFO917517:GFP917517 GPK917517:GPL917517 GZG917517:GZH917517 HJC917517:HJD917517 HSY917517:HSZ917517 ICU917517:ICV917517 IMQ917517:IMR917517 IWM917517:IWN917517 JGI917517:JGJ917517 JQE917517:JQF917517 KAA917517:KAB917517 KJW917517:KJX917517 KTS917517:KTT917517 LDO917517:LDP917517 LNK917517:LNL917517 LXG917517:LXH917517 MHC917517:MHD917517 MQY917517:MQZ917517 NAU917517:NAV917517 NKQ917517:NKR917517 NUM917517:NUN917517 OEI917517:OEJ917517 OOE917517:OOF917517 OYA917517:OYB917517 PHW917517:PHX917517 PRS917517:PRT917517 QBO917517:QBP917517 QLK917517:QLL917517 QVG917517:QVH917517 RFC917517:RFD917517 ROY917517:ROZ917517 RYU917517:RYV917517 SIQ917517:SIR917517 SSM917517:SSN917517 TCI917517:TCJ917517 TME917517:TMF917517 TWA917517:TWB917517 UFW917517:UFX917517 UPS917517:UPT917517 UZO917517:UZP917517 VJK917517:VJL917517 VTG917517:VTH917517 WDC917517:WDD917517 WMY917517:WMZ917517 WWU917517:WWV917517 AM983053:AN983053 KI983053:KJ983053 UE983053:UF983053 AEA983053:AEB983053 ANW983053:ANX983053 AXS983053:AXT983053 BHO983053:BHP983053 BRK983053:BRL983053 CBG983053:CBH983053 CLC983053:CLD983053 CUY983053:CUZ983053 DEU983053:DEV983053 DOQ983053:DOR983053 DYM983053:DYN983053 EII983053:EIJ983053 ESE983053:ESF983053 FCA983053:FCB983053 FLW983053:FLX983053 FVS983053:FVT983053 GFO983053:GFP983053 GPK983053:GPL983053 GZG983053:GZH983053 HJC983053:HJD983053 HSY983053:HSZ983053 ICU983053:ICV983053 IMQ983053:IMR983053 IWM983053:IWN983053 JGI983053:JGJ983053 JQE983053:JQF983053 KAA983053:KAB983053 KJW983053:KJX983053 KTS983053:KTT983053 LDO983053:LDP983053 LNK983053:LNL983053 LXG983053:LXH983053 MHC983053:MHD983053 MQY983053:MQZ983053 NAU983053:NAV983053 NKQ983053:NKR983053 NUM983053:NUN983053 OEI983053:OEJ983053 OOE983053:OOF983053 OYA983053:OYB983053 PHW983053:PHX983053 PRS983053:PRT983053 QBO983053:QBP983053 QLK983053:QLL983053 QVG983053:QVH983053 RFC983053:RFD983053 ROY983053:ROZ983053 RYU983053:RYV983053 SIQ983053:SIR983053 SSM983053:SSN983053 TCI983053:TCJ983053 TME983053:TMF983053 TWA983053:TWB983053 UFW983053:UFX983053 UPS983053:UPT983053 UZO983053:UZP983053 VJK983053:VJL983053 VTG983053:VTH983053 WDC983053:WDD983053 WMY983053:WMZ983053 WWU983053:WWV983053 AP13:AQ13 KL13:KM13 UH13:UI13 AED13:AEE13 ANZ13:AOA13 AXV13:AXW13 BHR13:BHS13 BRN13:BRO13 CBJ13:CBK13 CLF13:CLG13 CVB13:CVC13 DEX13:DEY13 DOT13:DOU13 DYP13:DYQ13 EIL13:EIM13 ESH13:ESI13 FCD13:FCE13 FLZ13:FMA13 FVV13:FVW13 GFR13:GFS13 GPN13:GPO13 GZJ13:GZK13 HJF13:HJG13 HTB13:HTC13 ICX13:ICY13 IMT13:IMU13 IWP13:IWQ13 JGL13:JGM13 JQH13:JQI13 KAD13:KAE13 KJZ13:KKA13 KTV13:KTW13 LDR13:LDS13 LNN13:LNO13 LXJ13:LXK13 MHF13:MHG13 MRB13:MRC13 NAX13:NAY13 NKT13:NKU13 NUP13:NUQ13 OEL13:OEM13 OOH13:OOI13 OYD13:OYE13 PHZ13:PIA13 PRV13:PRW13 QBR13:QBS13 QLN13:QLO13 QVJ13:QVK13 RFF13:RFG13 RPB13:RPC13 RYX13:RYY13 SIT13:SIU13 SSP13:SSQ13 TCL13:TCM13 TMH13:TMI13 TWD13:TWE13 UFZ13:UGA13 UPV13:UPW13 UZR13:UZS13 VJN13:VJO13 VTJ13:VTK13 WDF13:WDG13 WNB13:WNC13 WWX13:WWY13 AP65549:AQ65549 KL65549:KM65549 UH65549:UI65549 AED65549:AEE65549 ANZ65549:AOA65549 AXV65549:AXW65549 BHR65549:BHS65549 BRN65549:BRO65549 CBJ65549:CBK65549 CLF65549:CLG65549 CVB65549:CVC65549 DEX65549:DEY65549 DOT65549:DOU65549 DYP65549:DYQ65549 EIL65549:EIM65549 ESH65549:ESI65549 FCD65549:FCE65549 FLZ65549:FMA65549 FVV65549:FVW65549 GFR65549:GFS65549 GPN65549:GPO65549 GZJ65549:GZK65549 HJF65549:HJG65549 HTB65549:HTC65549 ICX65549:ICY65549 IMT65549:IMU65549 IWP65549:IWQ65549 JGL65549:JGM65549 JQH65549:JQI65549 KAD65549:KAE65549 KJZ65549:KKA65549 KTV65549:KTW65549 LDR65549:LDS65549 LNN65549:LNO65549 LXJ65549:LXK65549 MHF65549:MHG65549 MRB65549:MRC65549 NAX65549:NAY65549 NKT65549:NKU65549 NUP65549:NUQ65549 OEL65549:OEM65549 OOH65549:OOI65549 OYD65549:OYE65549 PHZ65549:PIA65549 PRV65549:PRW65549 QBR65549:QBS65549 QLN65549:QLO65549 QVJ65549:QVK65549 RFF65549:RFG65549 RPB65549:RPC65549 RYX65549:RYY65549 SIT65549:SIU65549 SSP65549:SSQ65549 TCL65549:TCM65549 TMH65549:TMI65549 TWD65549:TWE65549 UFZ65549:UGA65549 UPV65549:UPW65549 UZR65549:UZS65549 VJN65549:VJO65549 VTJ65549:VTK65549 WDF65549:WDG65549 WNB65549:WNC65549 WWX65549:WWY65549 AP131085:AQ131085 KL131085:KM131085 UH131085:UI131085 AED131085:AEE131085 ANZ131085:AOA131085 AXV131085:AXW131085 BHR131085:BHS131085 BRN131085:BRO131085 CBJ131085:CBK131085 CLF131085:CLG131085 CVB131085:CVC131085 DEX131085:DEY131085 DOT131085:DOU131085 DYP131085:DYQ131085 EIL131085:EIM131085 ESH131085:ESI131085 FCD131085:FCE131085 FLZ131085:FMA131085 FVV131085:FVW131085 GFR131085:GFS131085 GPN131085:GPO131085 GZJ131085:GZK131085 HJF131085:HJG131085 HTB131085:HTC131085 ICX131085:ICY131085 IMT131085:IMU131085 IWP131085:IWQ131085 JGL131085:JGM131085 JQH131085:JQI131085 KAD131085:KAE131085 KJZ131085:KKA131085 KTV131085:KTW131085 LDR131085:LDS131085 LNN131085:LNO131085 LXJ131085:LXK131085 MHF131085:MHG131085 MRB131085:MRC131085 NAX131085:NAY131085 NKT131085:NKU131085 NUP131085:NUQ131085 OEL131085:OEM131085 OOH131085:OOI131085 OYD131085:OYE131085 PHZ131085:PIA131085 PRV131085:PRW131085 QBR131085:QBS131085 QLN131085:QLO131085 QVJ131085:QVK131085 RFF131085:RFG131085 RPB131085:RPC131085 RYX131085:RYY131085 SIT131085:SIU131085 SSP131085:SSQ131085 TCL131085:TCM131085 TMH131085:TMI131085 TWD131085:TWE131085 UFZ131085:UGA131085 UPV131085:UPW131085 UZR131085:UZS131085 VJN131085:VJO131085 VTJ131085:VTK131085 WDF131085:WDG131085 WNB131085:WNC131085 WWX131085:WWY131085 AP196621:AQ196621 KL196621:KM196621 UH196621:UI196621 AED196621:AEE196621 ANZ196621:AOA196621 AXV196621:AXW196621 BHR196621:BHS196621 BRN196621:BRO196621 CBJ196621:CBK196621 CLF196621:CLG196621 CVB196621:CVC196621 DEX196621:DEY196621 DOT196621:DOU196621 DYP196621:DYQ196621 EIL196621:EIM196621 ESH196621:ESI196621 FCD196621:FCE196621 FLZ196621:FMA196621 FVV196621:FVW196621 GFR196621:GFS196621 GPN196621:GPO196621 GZJ196621:GZK196621 HJF196621:HJG196621 HTB196621:HTC196621 ICX196621:ICY196621 IMT196621:IMU196621 IWP196621:IWQ196621 JGL196621:JGM196621 JQH196621:JQI196621 KAD196621:KAE196621 KJZ196621:KKA196621 KTV196621:KTW196621 LDR196621:LDS196621 LNN196621:LNO196621 LXJ196621:LXK196621 MHF196621:MHG196621 MRB196621:MRC196621 NAX196621:NAY196621 NKT196621:NKU196621 NUP196621:NUQ196621 OEL196621:OEM196621 OOH196621:OOI196621 OYD196621:OYE196621 PHZ196621:PIA196621 PRV196621:PRW196621 QBR196621:QBS196621 QLN196621:QLO196621 QVJ196621:QVK196621 RFF196621:RFG196621 RPB196621:RPC196621 RYX196621:RYY196621 SIT196621:SIU196621 SSP196621:SSQ196621 TCL196621:TCM196621 TMH196621:TMI196621 TWD196621:TWE196621 UFZ196621:UGA196621 UPV196621:UPW196621 UZR196621:UZS196621 VJN196621:VJO196621 VTJ196621:VTK196621 WDF196621:WDG196621 WNB196621:WNC196621 WWX196621:WWY196621 AP262157:AQ262157 KL262157:KM262157 UH262157:UI262157 AED262157:AEE262157 ANZ262157:AOA262157 AXV262157:AXW262157 BHR262157:BHS262157 BRN262157:BRO262157 CBJ262157:CBK262157 CLF262157:CLG262157 CVB262157:CVC262157 DEX262157:DEY262157 DOT262157:DOU262157 DYP262157:DYQ262157 EIL262157:EIM262157 ESH262157:ESI262157 FCD262157:FCE262157 FLZ262157:FMA262157 FVV262157:FVW262157 GFR262157:GFS262157 GPN262157:GPO262157 GZJ262157:GZK262157 HJF262157:HJG262157 HTB262157:HTC262157 ICX262157:ICY262157 IMT262157:IMU262157 IWP262157:IWQ262157 JGL262157:JGM262157 JQH262157:JQI262157 KAD262157:KAE262157 KJZ262157:KKA262157 KTV262157:KTW262157 LDR262157:LDS262157 LNN262157:LNO262157 LXJ262157:LXK262157 MHF262157:MHG262157 MRB262157:MRC262157 NAX262157:NAY262157 NKT262157:NKU262157 NUP262157:NUQ262157 OEL262157:OEM262157 OOH262157:OOI262157 OYD262157:OYE262157 PHZ262157:PIA262157 PRV262157:PRW262157 QBR262157:QBS262157 QLN262157:QLO262157 QVJ262157:QVK262157 RFF262157:RFG262157 RPB262157:RPC262157 RYX262157:RYY262157 SIT262157:SIU262157 SSP262157:SSQ262157 TCL262157:TCM262157 TMH262157:TMI262157 TWD262157:TWE262157 UFZ262157:UGA262157 UPV262157:UPW262157 UZR262157:UZS262157 VJN262157:VJO262157 VTJ262157:VTK262157 WDF262157:WDG262157 WNB262157:WNC262157 WWX262157:WWY262157 AP327693:AQ327693 KL327693:KM327693 UH327693:UI327693 AED327693:AEE327693 ANZ327693:AOA327693 AXV327693:AXW327693 BHR327693:BHS327693 BRN327693:BRO327693 CBJ327693:CBK327693 CLF327693:CLG327693 CVB327693:CVC327693 DEX327693:DEY327693 DOT327693:DOU327693 DYP327693:DYQ327693 EIL327693:EIM327693 ESH327693:ESI327693 FCD327693:FCE327693 FLZ327693:FMA327693 FVV327693:FVW327693 GFR327693:GFS327693 GPN327693:GPO327693 GZJ327693:GZK327693 HJF327693:HJG327693 HTB327693:HTC327693 ICX327693:ICY327693 IMT327693:IMU327693 IWP327693:IWQ327693 JGL327693:JGM327693 JQH327693:JQI327693 KAD327693:KAE327693 KJZ327693:KKA327693 KTV327693:KTW327693 LDR327693:LDS327693 LNN327693:LNO327693 LXJ327693:LXK327693 MHF327693:MHG327693 MRB327693:MRC327693 NAX327693:NAY327693 NKT327693:NKU327693 NUP327693:NUQ327693 OEL327693:OEM327693 OOH327693:OOI327693 OYD327693:OYE327693 PHZ327693:PIA327693 PRV327693:PRW327693 QBR327693:QBS327693 QLN327693:QLO327693 QVJ327693:QVK327693 RFF327693:RFG327693 RPB327693:RPC327693 RYX327693:RYY327693 SIT327693:SIU327693 SSP327693:SSQ327693 TCL327693:TCM327693 TMH327693:TMI327693 TWD327693:TWE327693 UFZ327693:UGA327693 UPV327693:UPW327693 UZR327693:UZS327693 VJN327693:VJO327693 VTJ327693:VTK327693 WDF327693:WDG327693 WNB327693:WNC327693 WWX327693:WWY327693 AP393229:AQ393229 KL393229:KM393229 UH393229:UI393229 AED393229:AEE393229 ANZ393229:AOA393229 AXV393229:AXW393229 BHR393229:BHS393229 BRN393229:BRO393229 CBJ393229:CBK393229 CLF393229:CLG393229 CVB393229:CVC393229 DEX393229:DEY393229 DOT393229:DOU393229 DYP393229:DYQ393229 EIL393229:EIM393229 ESH393229:ESI393229 FCD393229:FCE393229 FLZ393229:FMA393229 FVV393229:FVW393229 GFR393229:GFS393229 GPN393229:GPO393229 GZJ393229:GZK393229 HJF393229:HJG393229 HTB393229:HTC393229 ICX393229:ICY393229 IMT393229:IMU393229 IWP393229:IWQ393229 JGL393229:JGM393229 JQH393229:JQI393229 KAD393229:KAE393229 KJZ393229:KKA393229 KTV393229:KTW393229 LDR393229:LDS393229 LNN393229:LNO393229 LXJ393229:LXK393229 MHF393229:MHG393229 MRB393229:MRC393229 NAX393229:NAY393229 NKT393229:NKU393229 NUP393229:NUQ393229 OEL393229:OEM393229 OOH393229:OOI393229 OYD393229:OYE393229 PHZ393229:PIA393229 PRV393229:PRW393229 QBR393229:QBS393229 QLN393229:QLO393229 QVJ393229:QVK393229 RFF393229:RFG393229 RPB393229:RPC393229 RYX393229:RYY393229 SIT393229:SIU393229 SSP393229:SSQ393229 TCL393229:TCM393229 TMH393229:TMI393229 TWD393229:TWE393229 UFZ393229:UGA393229 UPV393229:UPW393229 UZR393229:UZS393229 VJN393229:VJO393229 VTJ393229:VTK393229 WDF393229:WDG393229 WNB393229:WNC393229 WWX393229:WWY393229 AP458765:AQ458765 KL458765:KM458765 UH458765:UI458765 AED458765:AEE458765 ANZ458765:AOA458765 AXV458765:AXW458765 BHR458765:BHS458765 BRN458765:BRO458765 CBJ458765:CBK458765 CLF458765:CLG458765 CVB458765:CVC458765 DEX458765:DEY458765 DOT458765:DOU458765 DYP458765:DYQ458765 EIL458765:EIM458765 ESH458765:ESI458765 FCD458765:FCE458765 FLZ458765:FMA458765 FVV458765:FVW458765 GFR458765:GFS458765 GPN458765:GPO458765 GZJ458765:GZK458765 HJF458765:HJG458765 HTB458765:HTC458765 ICX458765:ICY458765 IMT458765:IMU458765 IWP458765:IWQ458765 JGL458765:JGM458765 JQH458765:JQI458765 KAD458765:KAE458765 KJZ458765:KKA458765 KTV458765:KTW458765 LDR458765:LDS458765 LNN458765:LNO458765 LXJ458765:LXK458765 MHF458765:MHG458765 MRB458765:MRC458765 NAX458765:NAY458765 NKT458765:NKU458765 NUP458765:NUQ458765 OEL458765:OEM458765 OOH458765:OOI458765 OYD458765:OYE458765 PHZ458765:PIA458765 PRV458765:PRW458765 QBR458765:QBS458765 QLN458765:QLO458765 QVJ458765:QVK458765 RFF458765:RFG458765 RPB458765:RPC458765 RYX458765:RYY458765 SIT458765:SIU458765 SSP458765:SSQ458765 TCL458765:TCM458765 TMH458765:TMI458765 TWD458765:TWE458765 UFZ458765:UGA458765 UPV458765:UPW458765 UZR458765:UZS458765 VJN458765:VJO458765 VTJ458765:VTK458765 WDF458765:WDG458765 WNB458765:WNC458765 WWX458765:WWY458765 AP524301:AQ524301 KL524301:KM524301 UH524301:UI524301 AED524301:AEE524301 ANZ524301:AOA524301 AXV524301:AXW524301 BHR524301:BHS524301 BRN524301:BRO524301 CBJ524301:CBK524301 CLF524301:CLG524301 CVB524301:CVC524301 DEX524301:DEY524301 DOT524301:DOU524301 DYP524301:DYQ524301 EIL524301:EIM524301 ESH524301:ESI524301 FCD524301:FCE524301 FLZ524301:FMA524301 FVV524301:FVW524301 GFR524301:GFS524301 GPN524301:GPO524301 GZJ524301:GZK524301 HJF524301:HJG524301 HTB524301:HTC524301 ICX524301:ICY524301 IMT524301:IMU524301 IWP524301:IWQ524301 JGL524301:JGM524301 JQH524301:JQI524301 KAD524301:KAE524301 KJZ524301:KKA524301 KTV524301:KTW524301 LDR524301:LDS524301 LNN524301:LNO524301 LXJ524301:LXK524301 MHF524301:MHG524301 MRB524301:MRC524301 NAX524301:NAY524301 NKT524301:NKU524301 NUP524301:NUQ524301 OEL524301:OEM524301 OOH524301:OOI524301 OYD524301:OYE524301 PHZ524301:PIA524301 PRV524301:PRW524301 QBR524301:QBS524301 QLN524301:QLO524301 QVJ524301:QVK524301 RFF524301:RFG524301 RPB524301:RPC524301 RYX524301:RYY524301 SIT524301:SIU524301 SSP524301:SSQ524301 TCL524301:TCM524301 TMH524301:TMI524301 TWD524301:TWE524301 UFZ524301:UGA524301 UPV524301:UPW524301 UZR524301:UZS524301 VJN524301:VJO524301 VTJ524301:VTK524301 WDF524301:WDG524301 WNB524301:WNC524301 WWX524301:WWY524301 AP589837:AQ589837 KL589837:KM589837 UH589837:UI589837 AED589837:AEE589837 ANZ589837:AOA589837 AXV589837:AXW589837 BHR589837:BHS589837 BRN589837:BRO589837 CBJ589837:CBK589837 CLF589837:CLG589837 CVB589837:CVC589837 DEX589837:DEY589837 DOT589837:DOU589837 DYP589837:DYQ589837 EIL589837:EIM589837 ESH589837:ESI589837 FCD589837:FCE589837 FLZ589837:FMA589837 FVV589837:FVW589837 GFR589837:GFS589837 GPN589837:GPO589837 GZJ589837:GZK589837 HJF589837:HJG589837 HTB589837:HTC589837 ICX589837:ICY589837 IMT589837:IMU589837 IWP589837:IWQ589837 JGL589837:JGM589837 JQH589837:JQI589837 KAD589837:KAE589837 KJZ589837:KKA589837 KTV589837:KTW589837 LDR589837:LDS589837 LNN589837:LNO589837 LXJ589837:LXK589837 MHF589837:MHG589837 MRB589837:MRC589837 NAX589837:NAY589837 NKT589837:NKU589837 NUP589837:NUQ589837 OEL589837:OEM589837 OOH589837:OOI589837 OYD589837:OYE589837 PHZ589837:PIA589837 PRV589837:PRW589837 QBR589837:QBS589837 QLN589837:QLO589837 QVJ589837:QVK589837 RFF589837:RFG589837 RPB589837:RPC589837 RYX589837:RYY589837 SIT589837:SIU589837 SSP589837:SSQ589837 TCL589837:TCM589837 TMH589837:TMI589837 TWD589837:TWE589837 UFZ589837:UGA589837 UPV589837:UPW589837 UZR589837:UZS589837 VJN589837:VJO589837 VTJ589837:VTK589837 WDF589837:WDG589837 WNB589837:WNC589837 WWX589837:WWY589837 AP655373:AQ655373 KL655373:KM655373 UH655373:UI655373 AED655373:AEE655373 ANZ655373:AOA655373 AXV655373:AXW655373 BHR655373:BHS655373 BRN655373:BRO655373 CBJ655373:CBK655373 CLF655373:CLG655373 CVB655373:CVC655373 DEX655373:DEY655373 DOT655373:DOU655373 DYP655373:DYQ655373 EIL655373:EIM655373 ESH655373:ESI655373 FCD655373:FCE655373 FLZ655373:FMA655373 FVV655373:FVW655373 GFR655373:GFS655373 GPN655373:GPO655373 GZJ655373:GZK655373 HJF655373:HJG655373 HTB655373:HTC655373 ICX655373:ICY655373 IMT655373:IMU655373 IWP655373:IWQ655373 JGL655373:JGM655373 JQH655373:JQI655373 KAD655373:KAE655373 KJZ655373:KKA655373 KTV655373:KTW655373 LDR655373:LDS655373 LNN655373:LNO655373 LXJ655373:LXK655373 MHF655373:MHG655373 MRB655373:MRC655373 NAX655373:NAY655373 NKT655373:NKU655373 NUP655373:NUQ655373 OEL655373:OEM655373 OOH655373:OOI655373 OYD655373:OYE655373 PHZ655373:PIA655373 PRV655373:PRW655373 QBR655373:QBS655373 QLN655373:QLO655373 QVJ655373:QVK655373 RFF655373:RFG655373 RPB655373:RPC655373 RYX655373:RYY655373 SIT655373:SIU655373 SSP655373:SSQ655373 TCL655373:TCM655373 TMH655373:TMI655373 TWD655373:TWE655373 UFZ655373:UGA655373 UPV655373:UPW655373 UZR655373:UZS655373 VJN655373:VJO655373 VTJ655373:VTK655373 WDF655373:WDG655373 WNB655373:WNC655373 WWX655373:WWY655373 AP720909:AQ720909 KL720909:KM720909 UH720909:UI720909 AED720909:AEE720909 ANZ720909:AOA720909 AXV720909:AXW720909 BHR720909:BHS720909 BRN720909:BRO720909 CBJ720909:CBK720909 CLF720909:CLG720909 CVB720909:CVC720909 DEX720909:DEY720909 DOT720909:DOU720909 DYP720909:DYQ720909 EIL720909:EIM720909 ESH720909:ESI720909 FCD720909:FCE720909 FLZ720909:FMA720909 FVV720909:FVW720909 GFR720909:GFS720909 GPN720909:GPO720909 GZJ720909:GZK720909 HJF720909:HJG720909 HTB720909:HTC720909 ICX720909:ICY720909 IMT720909:IMU720909 IWP720909:IWQ720909 JGL720909:JGM720909 JQH720909:JQI720909 KAD720909:KAE720909 KJZ720909:KKA720909 KTV720909:KTW720909 LDR720909:LDS720909 LNN720909:LNO720909 LXJ720909:LXK720909 MHF720909:MHG720909 MRB720909:MRC720909 NAX720909:NAY720909 NKT720909:NKU720909 NUP720909:NUQ720909 OEL720909:OEM720909 OOH720909:OOI720909 OYD720909:OYE720909 PHZ720909:PIA720909 PRV720909:PRW720909 QBR720909:QBS720909 QLN720909:QLO720909 QVJ720909:QVK720909 RFF720909:RFG720909 RPB720909:RPC720909 RYX720909:RYY720909 SIT720909:SIU720909 SSP720909:SSQ720909 TCL720909:TCM720909 TMH720909:TMI720909 TWD720909:TWE720909 UFZ720909:UGA720909 UPV720909:UPW720909 UZR720909:UZS720909 VJN720909:VJO720909 VTJ720909:VTK720909 WDF720909:WDG720909 WNB720909:WNC720909 WWX720909:WWY720909 AP786445:AQ786445 KL786445:KM786445 UH786445:UI786445 AED786445:AEE786445 ANZ786445:AOA786445 AXV786445:AXW786445 BHR786445:BHS786445 BRN786445:BRO786445 CBJ786445:CBK786445 CLF786445:CLG786445 CVB786445:CVC786445 DEX786445:DEY786445 DOT786445:DOU786445 DYP786445:DYQ786445 EIL786445:EIM786445 ESH786445:ESI786445 FCD786445:FCE786445 FLZ786445:FMA786445 FVV786445:FVW786445 GFR786445:GFS786445 GPN786445:GPO786445 GZJ786445:GZK786445 HJF786445:HJG786445 HTB786445:HTC786445 ICX786445:ICY786445 IMT786445:IMU786445 IWP786445:IWQ786445 JGL786445:JGM786445 JQH786445:JQI786445 KAD786445:KAE786445 KJZ786445:KKA786445 KTV786445:KTW786445 LDR786445:LDS786445 LNN786445:LNO786445 LXJ786445:LXK786445 MHF786445:MHG786445 MRB786445:MRC786445 NAX786445:NAY786445 NKT786445:NKU786445 NUP786445:NUQ786445 OEL786445:OEM786445 OOH786445:OOI786445 OYD786445:OYE786445 PHZ786445:PIA786445 PRV786445:PRW786445 QBR786445:QBS786445 QLN786445:QLO786445 QVJ786445:QVK786445 RFF786445:RFG786445 RPB786445:RPC786445 RYX786445:RYY786445 SIT786445:SIU786445 SSP786445:SSQ786445 TCL786445:TCM786445 TMH786445:TMI786445 TWD786445:TWE786445 UFZ786445:UGA786445 UPV786445:UPW786445 UZR786445:UZS786445 VJN786445:VJO786445 VTJ786445:VTK786445 WDF786445:WDG786445 WNB786445:WNC786445 WWX786445:WWY786445 AP851981:AQ851981 KL851981:KM851981 UH851981:UI851981 AED851981:AEE851981 ANZ851981:AOA851981 AXV851981:AXW851981 BHR851981:BHS851981 BRN851981:BRO851981 CBJ851981:CBK851981 CLF851981:CLG851981 CVB851981:CVC851981 DEX851981:DEY851981 DOT851981:DOU851981 DYP851981:DYQ851981 EIL851981:EIM851981 ESH851981:ESI851981 FCD851981:FCE851981 FLZ851981:FMA851981 FVV851981:FVW851981 GFR851981:GFS851981 GPN851981:GPO851981 GZJ851981:GZK851981 HJF851981:HJG851981 HTB851981:HTC851981 ICX851981:ICY851981 IMT851981:IMU851981 IWP851981:IWQ851981 JGL851981:JGM851981 JQH851981:JQI851981 KAD851981:KAE851981 KJZ851981:KKA851981 KTV851981:KTW851981 LDR851981:LDS851981 LNN851981:LNO851981 LXJ851981:LXK851981 MHF851981:MHG851981 MRB851981:MRC851981 NAX851981:NAY851981 NKT851981:NKU851981 NUP851981:NUQ851981 OEL851981:OEM851981 OOH851981:OOI851981 OYD851981:OYE851981 PHZ851981:PIA851981 PRV851981:PRW851981 QBR851981:QBS851981 QLN851981:QLO851981 QVJ851981:QVK851981 RFF851981:RFG851981 RPB851981:RPC851981 RYX851981:RYY851981 SIT851981:SIU851981 SSP851981:SSQ851981 TCL851981:TCM851981 TMH851981:TMI851981 TWD851981:TWE851981 UFZ851981:UGA851981 UPV851981:UPW851981 UZR851981:UZS851981 VJN851981:VJO851981 VTJ851981:VTK851981 WDF851981:WDG851981 WNB851981:WNC851981 WWX851981:WWY851981 AP917517:AQ917517 KL917517:KM917517 UH917517:UI917517 AED917517:AEE917517 ANZ917517:AOA917517 AXV917517:AXW917517 BHR917517:BHS917517 BRN917517:BRO917517 CBJ917517:CBK917517 CLF917517:CLG917517 CVB917517:CVC917517 DEX917517:DEY917517 DOT917517:DOU917517 DYP917517:DYQ917517 EIL917517:EIM917517 ESH917517:ESI917517 FCD917517:FCE917517 FLZ917517:FMA917517 FVV917517:FVW917517 GFR917517:GFS917517 GPN917517:GPO917517 GZJ917517:GZK917517 HJF917517:HJG917517 HTB917517:HTC917517 ICX917517:ICY917517 IMT917517:IMU917517 IWP917517:IWQ917517 JGL917517:JGM917517 JQH917517:JQI917517 KAD917517:KAE917517 KJZ917517:KKA917517 KTV917517:KTW917517 LDR917517:LDS917517 LNN917517:LNO917517 LXJ917517:LXK917517 MHF917517:MHG917517 MRB917517:MRC917517 NAX917517:NAY917517 NKT917517:NKU917517 NUP917517:NUQ917517 OEL917517:OEM917517 OOH917517:OOI917517 OYD917517:OYE917517 PHZ917517:PIA917517 PRV917517:PRW917517 QBR917517:QBS917517 QLN917517:QLO917517 QVJ917517:QVK917517 RFF917517:RFG917517 RPB917517:RPC917517 RYX917517:RYY917517 SIT917517:SIU917517 SSP917517:SSQ917517 TCL917517:TCM917517 TMH917517:TMI917517 TWD917517:TWE917517 UFZ917517:UGA917517 UPV917517:UPW917517 UZR917517:UZS917517 VJN917517:VJO917517 VTJ917517:VTK917517 WDF917517:WDG917517 WNB917517:WNC917517 WWX917517:WWY917517 AP983053:AQ983053 KL983053:KM983053 UH983053:UI983053 AED983053:AEE983053 ANZ983053:AOA983053 AXV983053:AXW983053 BHR983053:BHS983053 BRN983053:BRO983053 CBJ983053:CBK983053 CLF983053:CLG983053 CVB983053:CVC983053 DEX983053:DEY983053 DOT983053:DOU983053 DYP983053:DYQ983053 EIL983053:EIM983053 ESH983053:ESI983053 FCD983053:FCE983053 FLZ983053:FMA983053 FVV983053:FVW983053 GFR983053:GFS983053 GPN983053:GPO983053 GZJ983053:GZK983053 HJF983053:HJG983053 HTB983053:HTC983053 ICX983053:ICY983053 IMT983053:IMU983053 IWP983053:IWQ983053 JGL983053:JGM983053 JQH983053:JQI983053 KAD983053:KAE983053 KJZ983053:KKA983053 KTV983053:KTW983053 LDR983053:LDS983053 LNN983053:LNO983053 LXJ983053:LXK983053 MHF983053:MHG983053 MRB983053:MRC983053 NAX983053:NAY983053 NKT983053:NKU983053 NUP983053:NUQ983053 OEL983053:OEM983053 OOH983053:OOI983053 OYD983053:OYE983053 PHZ983053:PIA983053 PRV983053:PRW983053 QBR983053:QBS983053 QLN983053:QLO983053 QVJ983053:QVK983053 RFF983053:RFG983053 RPB983053:RPC983053 RYX983053:RYY983053 SIT983053:SIU983053 SSP983053:SSQ983053 TCL983053:TCM983053 TMH983053:TMI983053 TWD983053:TWE983053 UFZ983053:UGA983053 UPV983053:UPW983053 UZR983053:UZS983053 VJN983053:VJO983053 VTJ983053:VTK983053 WDF983053:WDG983053 WNB983053:WNC983053 WWX983053:WWY983053 AS13:AT13 KO13:KP13 UK13:UL13 AEG13:AEH13 AOC13:AOD13 AXY13:AXZ13 BHU13:BHV13 BRQ13:BRR13 CBM13:CBN13 CLI13:CLJ13 CVE13:CVF13 DFA13:DFB13 DOW13:DOX13 DYS13:DYT13 EIO13:EIP13 ESK13:ESL13 FCG13:FCH13 FMC13:FMD13 FVY13:FVZ13 GFU13:GFV13 GPQ13:GPR13 GZM13:GZN13 HJI13:HJJ13 HTE13:HTF13 IDA13:IDB13 IMW13:IMX13 IWS13:IWT13 JGO13:JGP13 JQK13:JQL13 KAG13:KAH13 KKC13:KKD13 KTY13:KTZ13 LDU13:LDV13 LNQ13:LNR13 LXM13:LXN13 MHI13:MHJ13 MRE13:MRF13 NBA13:NBB13 NKW13:NKX13 NUS13:NUT13 OEO13:OEP13 OOK13:OOL13 OYG13:OYH13 PIC13:PID13 PRY13:PRZ13 QBU13:QBV13 QLQ13:QLR13 QVM13:QVN13 RFI13:RFJ13 RPE13:RPF13 RZA13:RZB13 SIW13:SIX13 SSS13:SST13 TCO13:TCP13 TMK13:TML13 TWG13:TWH13 UGC13:UGD13 UPY13:UPZ13 UZU13:UZV13 VJQ13:VJR13 VTM13:VTN13 WDI13:WDJ13 WNE13:WNF13 WXA13:WXB13 AS65549:AT65549 KO65549:KP65549 UK65549:UL65549 AEG65549:AEH65549 AOC65549:AOD65549 AXY65549:AXZ65549 BHU65549:BHV65549 BRQ65549:BRR65549 CBM65549:CBN65549 CLI65549:CLJ65549 CVE65549:CVF65549 DFA65549:DFB65549 DOW65549:DOX65549 DYS65549:DYT65549 EIO65549:EIP65549 ESK65549:ESL65549 FCG65549:FCH65549 FMC65549:FMD65549 FVY65549:FVZ65549 GFU65549:GFV65549 GPQ65549:GPR65549 GZM65549:GZN65549 HJI65549:HJJ65549 HTE65549:HTF65549 IDA65549:IDB65549 IMW65549:IMX65549 IWS65549:IWT65549 JGO65549:JGP65549 JQK65549:JQL65549 KAG65549:KAH65549 KKC65549:KKD65549 KTY65549:KTZ65549 LDU65549:LDV65549 LNQ65549:LNR65549 LXM65549:LXN65549 MHI65549:MHJ65549 MRE65549:MRF65549 NBA65549:NBB65549 NKW65549:NKX65549 NUS65549:NUT65549 OEO65549:OEP65549 OOK65549:OOL65549 OYG65549:OYH65549 PIC65549:PID65549 PRY65549:PRZ65549 QBU65549:QBV65549 QLQ65549:QLR65549 QVM65549:QVN65549 RFI65549:RFJ65549 RPE65549:RPF65549 RZA65549:RZB65549 SIW65549:SIX65549 SSS65549:SST65549 TCO65549:TCP65549 TMK65549:TML65549 TWG65549:TWH65549 UGC65549:UGD65549 UPY65549:UPZ65549 UZU65549:UZV65549 VJQ65549:VJR65549 VTM65549:VTN65549 WDI65549:WDJ65549 WNE65549:WNF65549 WXA65549:WXB65549 AS131085:AT131085 KO131085:KP131085 UK131085:UL131085 AEG131085:AEH131085 AOC131085:AOD131085 AXY131085:AXZ131085 BHU131085:BHV131085 BRQ131085:BRR131085 CBM131085:CBN131085 CLI131085:CLJ131085 CVE131085:CVF131085 DFA131085:DFB131085 DOW131085:DOX131085 DYS131085:DYT131085 EIO131085:EIP131085 ESK131085:ESL131085 FCG131085:FCH131085 FMC131085:FMD131085 FVY131085:FVZ131085 GFU131085:GFV131085 GPQ131085:GPR131085 GZM131085:GZN131085 HJI131085:HJJ131085 HTE131085:HTF131085 IDA131085:IDB131085 IMW131085:IMX131085 IWS131085:IWT131085 JGO131085:JGP131085 JQK131085:JQL131085 KAG131085:KAH131085 KKC131085:KKD131085 KTY131085:KTZ131085 LDU131085:LDV131085 LNQ131085:LNR131085 LXM131085:LXN131085 MHI131085:MHJ131085 MRE131085:MRF131085 NBA131085:NBB131085 NKW131085:NKX131085 NUS131085:NUT131085 OEO131085:OEP131085 OOK131085:OOL131085 OYG131085:OYH131085 PIC131085:PID131085 PRY131085:PRZ131085 QBU131085:QBV131085 QLQ131085:QLR131085 QVM131085:QVN131085 RFI131085:RFJ131085 RPE131085:RPF131085 RZA131085:RZB131085 SIW131085:SIX131085 SSS131085:SST131085 TCO131085:TCP131085 TMK131085:TML131085 TWG131085:TWH131085 UGC131085:UGD131085 UPY131085:UPZ131085 UZU131085:UZV131085 VJQ131085:VJR131085 VTM131085:VTN131085 WDI131085:WDJ131085 WNE131085:WNF131085 WXA131085:WXB131085 AS196621:AT196621 KO196621:KP196621 UK196621:UL196621 AEG196621:AEH196621 AOC196621:AOD196621 AXY196621:AXZ196621 BHU196621:BHV196621 BRQ196621:BRR196621 CBM196621:CBN196621 CLI196621:CLJ196621 CVE196621:CVF196621 DFA196621:DFB196621 DOW196621:DOX196621 DYS196621:DYT196621 EIO196621:EIP196621 ESK196621:ESL196621 FCG196621:FCH196621 FMC196621:FMD196621 FVY196621:FVZ196621 GFU196621:GFV196621 GPQ196621:GPR196621 GZM196621:GZN196621 HJI196621:HJJ196621 HTE196621:HTF196621 IDA196621:IDB196621 IMW196621:IMX196621 IWS196621:IWT196621 JGO196621:JGP196621 JQK196621:JQL196621 KAG196621:KAH196621 KKC196621:KKD196621 KTY196621:KTZ196621 LDU196621:LDV196621 LNQ196621:LNR196621 LXM196621:LXN196621 MHI196621:MHJ196621 MRE196621:MRF196621 NBA196621:NBB196621 NKW196621:NKX196621 NUS196621:NUT196621 OEO196621:OEP196621 OOK196621:OOL196621 OYG196621:OYH196621 PIC196621:PID196621 PRY196621:PRZ196621 QBU196621:QBV196621 QLQ196621:QLR196621 QVM196621:QVN196621 RFI196621:RFJ196621 RPE196621:RPF196621 RZA196621:RZB196621 SIW196621:SIX196621 SSS196621:SST196621 TCO196621:TCP196621 TMK196621:TML196621 TWG196621:TWH196621 UGC196621:UGD196621 UPY196621:UPZ196621 UZU196621:UZV196621 VJQ196621:VJR196621 VTM196621:VTN196621 WDI196621:WDJ196621 WNE196621:WNF196621 WXA196621:WXB196621 AS262157:AT262157 KO262157:KP262157 UK262157:UL262157 AEG262157:AEH262157 AOC262157:AOD262157 AXY262157:AXZ262157 BHU262157:BHV262157 BRQ262157:BRR262157 CBM262157:CBN262157 CLI262157:CLJ262157 CVE262157:CVF262157 DFA262157:DFB262157 DOW262157:DOX262157 DYS262157:DYT262157 EIO262157:EIP262157 ESK262157:ESL262157 FCG262157:FCH262157 FMC262157:FMD262157 FVY262157:FVZ262157 GFU262157:GFV262157 GPQ262157:GPR262157 GZM262157:GZN262157 HJI262157:HJJ262157 HTE262157:HTF262157 IDA262157:IDB262157 IMW262157:IMX262157 IWS262157:IWT262157 JGO262157:JGP262157 JQK262157:JQL262157 KAG262157:KAH262157 KKC262157:KKD262157 KTY262157:KTZ262157 LDU262157:LDV262157 LNQ262157:LNR262157 LXM262157:LXN262157 MHI262157:MHJ262157 MRE262157:MRF262157 NBA262157:NBB262157 NKW262157:NKX262157 NUS262157:NUT262157 OEO262157:OEP262157 OOK262157:OOL262157 OYG262157:OYH262157 PIC262157:PID262157 PRY262157:PRZ262157 QBU262157:QBV262157 QLQ262157:QLR262157 QVM262157:QVN262157 RFI262157:RFJ262157 RPE262157:RPF262157 RZA262157:RZB262157 SIW262157:SIX262157 SSS262157:SST262157 TCO262157:TCP262157 TMK262157:TML262157 TWG262157:TWH262157 UGC262157:UGD262157 UPY262157:UPZ262157 UZU262157:UZV262157 VJQ262157:VJR262157 VTM262157:VTN262157 WDI262157:WDJ262157 WNE262157:WNF262157 WXA262157:WXB262157 AS327693:AT327693 KO327693:KP327693 UK327693:UL327693 AEG327693:AEH327693 AOC327693:AOD327693 AXY327693:AXZ327693 BHU327693:BHV327693 BRQ327693:BRR327693 CBM327693:CBN327693 CLI327693:CLJ327693 CVE327693:CVF327693 DFA327693:DFB327693 DOW327693:DOX327693 DYS327693:DYT327693 EIO327693:EIP327693 ESK327693:ESL327693 FCG327693:FCH327693 FMC327693:FMD327693 FVY327693:FVZ327693 GFU327693:GFV327693 GPQ327693:GPR327693 GZM327693:GZN327693 HJI327693:HJJ327693 HTE327693:HTF327693 IDA327693:IDB327693 IMW327693:IMX327693 IWS327693:IWT327693 JGO327693:JGP327693 JQK327693:JQL327693 KAG327693:KAH327693 KKC327693:KKD327693 KTY327693:KTZ327693 LDU327693:LDV327693 LNQ327693:LNR327693 LXM327693:LXN327693 MHI327693:MHJ327693 MRE327693:MRF327693 NBA327693:NBB327693 NKW327693:NKX327693 NUS327693:NUT327693 OEO327693:OEP327693 OOK327693:OOL327693 OYG327693:OYH327693 PIC327693:PID327693 PRY327693:PRZ327693 QBU327693:QBV327693 QLQ327693:QLR327693 QVM327693:QVN327693 RFI327693:RFJ327693 RPE327693:RPF327693 RZA327693:RZB327693 SIW327693:SIX327693 SSS327693:SST327693 TCO327693:TCP327693 TMK327693:TML327693 TWG327693:TWH327693 UGC327693:UGD327693 UPY327693:UPZ327693 UZU327693:UZV327693 VJQ327693:VJR327693 VTM327693:VTN327693 WDI327693:WDJ327693 WNE327693:WNF327693 WXA327693:WXB327693 AS393229:AT393229 KO393229:KP393229 UK393229:UL393229 AEG393229:AEH393229 AOC393229:AOD393229 AXY393229:AXZ393229 BHU393229:BHV393229 BRQ393229:BRR393229 CBM393229:CBN393229 CLI393229:CLJ393229 CVE393229:CVF393229 DFA393229:DFB393229 DOW393229:DOX393229 DYS393229:DYT393229 EIO393229:EIP393229 ESK393229:ESL393229 FCG393229:FCH393229 FMC393229:FMD393229 FVY393229:FVZ393229 GFU393229:GFV393229 GPQ393229:GPR393229 GZM393229:GZN393229 HJI393229:HJJ393229 HTE393229:HTF393229 IDA393229:IDB393229 IMW393229:IMX393229 IWS393229:IWT393229 JGO393229:JGP393229 JQK393229:JQL393229 KAG393229:KAH393229 KKC393229:KKD393229 KTY393229:KTZ393229 LDU393229:LDV393229 LNQ393229:LNR393229 LXM393229:LXN393229 MHI393229:MHJ393229 MRE393229:MRF393229 NBA393229:NBB393229 NKW393229:NKX393229 NUS393229:NUT393229 OEO393229:OEP393229 OOK393229:OOL393229 OYG393229:OYH393229 PIC393229:PID393229 PRY393229:PRZ393229 QBU393229:QBV393229 QLQ393229:QLR393229 QVM393229:QVN393229 RFI393229:RFJ393229 RPE393229:RPF393229 RZA393229:RZB393229 SIW393229:SIX393229 SSS393229:SST393229 TCO393229:TCP393229 TMK393229:TML393229 TWG393229:TWH393229 UGC393229:UGD393229 UPY393229:UPZ393229 UZU393229:UZV393229 VJQ393229:VJR393229 VTM393229:VTN393229 WDI393229:WDJ393229 WNE393229:WNF393229 WXA393229:WXB393229 AS458765:AT458765 KO458765:KP458765 UK458765:UL458765 AEG458765:AEH458765 AOC458765:AOD458765 AXY458765:AXZ458765 BHU458765:BHV458765 BRQ458765:BRR458765 CBM458765:CBN458765 CLI458765:CLJ458765 CVE458765:CVF458765 DFA458765:DFB458765 DOW458765:DOX458765 DYS458765:DYT458765 EIO458765:EIP458765 ESK458765:ESL458765 FCG458765:FCH458765 FMC458765:FMD458765 FVY458765:FVZ458765 GFU458765:GFV458765 GPQ458765:GPR458765 GZM458765:GZN458765 HJI458765:HJJ458765 HTE458765:HTF458765 IDA458765:IDB458765 IMW458765:IMX458765 IWS458765:IWT458765 JGO458765:JGP458765 JQK458765:JQL458765 KAG458765:KAH458765 KKC458765:KKD458765 KTY458765:KTZ458765 LDU458765:LDV458765 LNQ458765:LNR458765 LXM458765:LXN458765 MHI458765:MHJ458765 MRE458765:MRF458765 NBA458765:NBB458765 NKW458765:NKX458765 NUS458765:NUT458765 OEO458765:OEP458765 OOK458765:OOL458765 OYG458765:OYH458765 PIC458765:PID458765 PRY458765:PRZ458765 QBU458765:QBV458765 QLQ458765:QLR458765 QVM458765:QVN458765 RFI458765:RFJ458765 RPE458765:RPF458765 RZA458765:RZB458765 SIW458765:SIX458765 SSS458765:SST458765 TCO458765:TCP458765 TMK458765:TML458765 TWG458765:TWH458765 UGC458765:UGD458765 UPY458765:UPZ458765 UZU458765:UZV458765 VJQ458765:VJR458765 VTM458765:VTN458765 WDI458765:WDJ458765 WNE458765:WNF458765 WXA458765:WXB458765 AS524301:AT524301 KO524301:KP524301 UK524301:UL524301 AEG524301:AEH524301 AOC524301:AOD524301 AXY524301:AXZ524301 BHU524301:BHV524301 BRQ524301:BRR524301 CBM524301:CBN524301 CLI524301:CLJ524301 CVE524301:CVF524301 DFA524301:DFB524301 DOW524301:DOX524301 DYS524301:DYT524301 EIO524301:EIP524301 ESK524301:ESL524301 FCG524301:FCH524301 FMC524301:FMD524301 FVY524301:FVZ524301 GFU524301:GFV524301 GPQ524301:GPR524301 GZM524301:GZN524301 HJI524301:HJJ524301 HTE524301:HTF524301 IDA524301:IDB524301 IMW524301:IMX524301 IWS524301:IWT524301 JGO524301:JGP524301 JQK524301:JQL524301 KAG524301:KAH524301 KKC524301:KKD524301 KTY524301:KTZ524301 LDU524301:LDV524301 LNQ524301:LNR524301 LXM524301:LXN524301 MHI524301:MHJ524301 MRE524301:MRF524301 NBA524301:NBB524301 NKW524301:NKX524301 NUS524301:NUT524301 OEO524301:OEP524301 OOK524301:OOL524301 OYG524301:OYH524301 PIC524301:PID524301 PRY524301:PRZ524301 QBU524301:QBV524301 QLQ524301:QLR524301 QVM524301:QVN524301 RFI524301:RFJ524301 RPE524301:RPF524301 RZA524301:RZB524301 SIW524301:SIX524301 SSS524301:SST524301 TCO524301:TCP524301 TMK524301:TML524301 TWG524301:TWH524301 UGC524301:UGD524301 UPY524301:UPZ524301 UZU524301:UZV524301 VJQ524301:VJR524301 VTM524301:VTN524301 WDI524301:WDJ524301 WNE524301:WNF524301 WXA524301:WXB524301 AS589837:AT589837 KO589837:KP589837 UK589837:UL589837 AEG589837:AEH589837 AOC589837:AOD589837 AXY589837:AXZ589837 BHU589837:BHV589837 BRQ589837:BRR589837 CBM589837:CBN589837 CLI589837:CLJ589837 CVE589837:CVF589837 DFA589837:DFB589837 DOW589837:DOX589837 DYS589837:DYT589837 EIO589837:EIP589837 ESK589837:ESL589837 FCG589837:FCH589837 FMC589837:FMD589837 FVY589837:FVZ589837 GFU589837:GFV589837 GPQ589837:GPR589837 GZM589837:GZN589837 HJI589837:HJJ589837 HTE589837:HTF589837 IDA589837:IDB589837 IMW589837:IMX589837 IWS589837:IWT589837 JGO589837:JGP589837 JQK589837:JQL589837 KAG589837:KAH589837 KKC589837:KKD589837 KTY589837:KTZ589837 LDU589837:LDV589837 LNQ589837:LNR589837 LXM589837:LXN589837 MHI589837:MHJ589837 MRE589837:MRF589837 NBA589837:NBB589837 NKW589837:NKX589837 NUS589837:NUT589837 OEO589837:OEP589837 OOK589837:OOL589837 OYG589837:OYH589837 PIC589837:PID589837 PRY589837:PRZ589837 QBU589837:QBV589837 QLQ589837:QLR589837 QVM589837:QVN589837 RFI589837:RFJ589837 RPE589837:RPF589837 RZA589837:RZB589837 SIW589837:SIX589837 SSS589837:SST589837 TCO589837:TCP589837 TMK589837:TML589837 TWG589837:TWH589837 UGC589837:UGD589837 UPY589837:UPZ589837 UZU589837:UZV589837 VJQ589837:VJR589837 VTM589837:VTN589837 WDI589837:WDJ589837 WNE589837:WNF589837 WXA589837:WXB589837 AS655373:AT655373 KO655373:KP655373 UK655373:UL655373 AEG655373:AEH655373 AOC655373:AOD655373 AXY655373:AXZ655373 BHU655373:BHV655373 BRQ655373:BRR655373 CBM655373:CBN655373 CLI655373:CLJ655373 CVE655373:CVF655373 DFA655373:DFB655373 DOW655373:DOX655373 DYS655373:DYT655373 EIO655373:EIP655373 ESK655373:ESL655373 FCG655373:FCH655373 FMC655373:FMD655373 FVY655373:FVZ655373 GFU655373:GFV655373 GPQ655373:GPR655373 GZM655373:GZN655373 HJI655373:HJJ655373 HTE655373:HTF655373 IDA655373:IDB655373 IMW655373:IMX655373 IWS655373:IWT655373 JGO655373:JGP655373 JQK655373:JQL655373 KAG655373:KAH655373 KKC655373:KKD655373 KTY655373:KTZ655373 LDU655373:LDV655373 LNQ655373:LNR655373 LXM655373:LXN655373 MHI655373:MHJ655373 MRE655373:MRF655373 NBA655373:NBB655373 NKW655373:NKX655373 NUS655373:NUT655373 OEO655373:OEP655373 OOK655373:OOL655373 OYG655373:OYH655373 PIC655373:PID655373 PRY655373:PRZ655373 QBU655373:QBV655373 QLQ655373:QLR655373 QVM655373:QVN655373 RFI655373:RFJ655373 RPE655373:RPF655373 RZA655373:RZB655373 SIW655373:SIX655373 SSS655373:SST655373 TCO655373:TCP655373 TMK655373:TML655373 TWG655373:TWH655373 UGC655373:UGD655373 UPY655373:UPZ655373 UZU655373:UZV655373 VJQ655373:VJR655373 VTM655373:VTN655373 WDI655373:WDJ655373 WNE655373:WNF655373 WXA655373:WXB655373 AS720909:AT720909 KO720909:KP720909 UK720909:UL720909 AEG720909:AEH720909 AOC720909:AOD720909 AXY720909:AXZ720909 BHU720909:BHV720909 BRQ720909:BRR720909 CBM720909:CBN720909 CLI720909:CLJ720909 CVE720909:CVF720909 DFA720909:DFB720909 DOW720909:DOX720909 DYS720909:DYT720909 EIO720909:EIP720909 ESK720909:ESL720909 FCG720909:FCH720909 FMC720909:FMD720909 FVY720909:FVZ720909 GFU720909:GFV720909 GPQ720909:GPR720909 GZM720909:GZN720909 HJI720909:HJJ720909 HTE720909:HTF720909 IDA720909:IDB720909 IMW720909:IMX720909 IWS720909:IWT720909 JGO720909:JGP720909 JQK720909:JQL720909 KAG720909:KAH720909 KKC720909:KKD720909 KTY720909:KTZ720909 LDU720909:LDV720909 LNQ720909:LNR720909 LXM720909:LXN720909 MHI720909:MHJ720909 MRE720909:MRF720909 NBA720909:NBB720909 NKW720909:NKX720909 NUS720909:NUT720909 OEO720909:OEP720909 OOK720909:OOL720909 OYG720909:OYH720909 PIC720909:PID720909 PRY720909:PRZ720909 QBU720909:QBV720909 QLQ720909:QLR720909 QVM720909:QVN720909 RFI720909:RFJ720909 RPE720909:RPF720909 RZA720909:RZB720909 SIW720909:SIX720909 SSS720909:SST720909 TCO720909:TCP720909 TMK720909:TML720909 TWG720909:TWH720909 UGC720909:UGD720909 UPY720909:UPZ720909 UZU720909:UZV720909 VJQ720909:VJR720909 VTM720909:VTN720909 WDI720909:WDJ720909 WNE720909:WNF720909 WXA720909:WXB720909 AS786445:AT786445 KO786445:KP786445 UK786445:UL786445 AEG786445:AEH786445 AOC786445:AOD786445 AXY786445:AXZ786445 BHU786445:BHV786445 BRQ786445:BRR786445 CBM786445:CBN786445 CLI786445:CLJ786445 CVE786445:CVF786445 DFA786445:DFB786445 DOW786445:DOX786445 DYS786445:DYT786445 EIO786445:EIP786445 ESK786445:ESL786445 FCG786445:FCH786445 FMC786445:FMD786445 FVY786445:FVZ786445 GFU786445:GFV786445 GPQ786445:GPR786445 GZM786445:GZN786445 HJI786445:HJJ786445 HTE786445:HTF786445 IDA786445:IDB786445 IMW786445:IMX786445 IWS786445:IWT786445 JGO786445:JGP786445 JQK786445:JQL786445 KAG786445:KAH786445 KKC786445:KKD786445 KTY786445:KTZ786445 LDU786445:LDV786445 LNQ786445:LNR786445 LXM786445:LXN786445 MHI786445:MHJ786445 MRE786445:MRF786445 NBA786445:NBB786445 NKW786445:NKX786445 NUS786445:NUT786445 OEO786445:OEP786445 OOK786445:OOL786445 OYG786445:OYH786445 PIC786445:PID786445 PRY786445:PRZ786445 QBU786445:QBV786445 QLQ786445:QLR786445 QVM786445:QVN786445 RFI786445:RFJ786445 RPE786445:RPF786445 RZA786445:RZB786445 SIW786445:SIX786445 SSS786445:SST786445 TCO786445:TCP786445 TMK786445:TML786445 TWG786445:TWH786445 UGC786445:UGD786445 UPY786445:UPZ786445 UZU786445:UZV786445 VJQ786445:VJR786445 VTM786445:VTN786445 WDI786445:WDJ786445 WNE786445:WNF786445 WXA786445:WXB786445 AS851981:AT851981 KO851981:KP851981 UK851981:UL851981 AEG851981:AEH851981 AOC851981:AOD851981 AXY851981:AXZ851981 BHU851981:BHV851981 BRQ851981:BRR851981 CBM851981:CBN851981 CLI851981:CLJ851981 CVE851981:CVF851981 DFA851981:DFB851981 DOW851981:DOX851981 DYS851981:DYT851981 EIO851981:EIP851981 ESK851981:ESL851981 FCG851981:FCH851981 FMC851981:FMD851981 FVY851981:FVZ851981 GFU851981:GFV851981 GPQ851981:GPR851981 GZM851981:GZN851981 HJI851981:HJJ851981 HTE851981:HTF851981 IDA851981:IDB851981 IMW851981:IMX851981 IWS851981:IWT851981 JGO851981:JGP851981 JQK851981:JQL851981 KAG851981:KAH851981 KKC851981:KKD851981 KTY851981:KTZ851981 LDU851981:LDV851981 LNQ851981:LNR851981 LXM851981:LXN851981 MHI851981:MHJ851981 MRE851981:MRF851981 NBA851981:NBB851981 NKW851981:NKX851981 NUS851981:NUT851981 OEO851981:OEP851981 OOK851981:OOL851981 OYG851981:OYH851981 PIC851981:PID851981 PRY851981:PRZ851981 QBU851981:QBV851981 QLQ851981:QLR851981 QVM851981:QVN851981 RFI851981:RFJ851981 RPE851981:RPF851981 RZA851981:RZB851981 SIW851981:SIX851981 SSS851981:SST851981 TCO851981:TCP851981 TMK851981:TML851981 TWG851981:TWH851981 UGC851981:UGD851981 UPY851981:UPZ851981 UZU851981:UZV851981 VJQ851981:VJR851981 VTM851981:VTN851981 WDI851981:WDJ851981 WNE851981:WNF851981 WXA851981:WXB851981 AS917517:AT917517 KO917517:KP917517 UK917517:UL917517 AEG917517:AEH917517 AOC917517:AOD917517 AXY917517:AXZ917517 BHU917517:BHV917517 BRQ917517:BRR917517 CBM917517:CBN917517 CLI917517:CLJ917517 CVE917517:CVF917517 DFA917517:DFB917517 DOW917517:DOX917517 DYS917517:DYT917517 EIO917517:EIP917517 ESK917517:ESL917517 FCG917517:FCH917517 FMC917517:FMD917517 FVY917517:FVZ917517 GFU917517:GFV917517 GPQ917517:GPR917517 GZM917517:GZN917517 HJI917517:HJJ917517 HTE917517:HTF917517 IDA917517:IDB917517 IMW917517:IMX917517 IWS917517:IWT917517 JGO917517:JGP917517 JQK917517:JQL917517 KAG917517:KAH917517 KKC917517:KKD917517 KTY917517:KTZ917517 LDU917517:LDV917517 LNQ917517:LNR917517 LXM917517:LXN917517 MHI917517:MHJ917517 MRE917517:MRF917517 NBA917517:NBB917517 NKW917517:NKX917517 NUS917517:NUT917517 OEO917517:OEP917517 OOK917517:OOL917517 OYG917517:OYH917517 PIC917517:PID917517 PRY917517:PRZ917517 QBU917517:QBV917517 QLQ917517:QLR917517 QVM917517:QVN917517 RFI917517:RFJ917517 RPE917517:RPF917517 RZA917517:RZB917517 SIW917517:SIX917517 SSS917517:SST917517 TCO917517:TCP917517 TMK917517:TML917517 TWG917517:TWH917517 UGC917517:UGD917517 UPY917517:UPZ917517 UZU917517:UZV917517 VJQ917517:VJR917517 VTM917517:VTN917517 WDI917517:WDJ917517 WNE917517:WNF917517 WXA917517:WXB917517 AS983053:AT983053 KO983053:KP983053 UK983053:UL983053 AEG983053:AEH983053 AOC983053:AOD983053 AXY983053:AXZ983053 BHU983053:BHV983053 BRQ983053:BRR983053 CBM983053:CBN983053 CLI983053:CLJ983053 CVE983053:CVF983053 DFA983053:DFB983053 DOW983053:DOX983053 DYS983053:DYT983053 EIO983053:EIP983053 ESK983053:ESL983053 FCG983053:FCH983053 FMC983053:FMD983053 FVY983053:FVZ983053 GFU983053:GFV983053 GPQ983053:GPR983053 GZM983053:GZN983053 HJI983053:HJJ983053 HTE983053:HTF983053 IDA983053:IDB983053 IMW983053:IMX983053 IWS983053:IWT983053 JGO983053:JGP983053 JQK983053:JQL983053 KAG983053:KAH983053 KKC983053:KKD983053 KTY983053:KTZ983053 LDU983053:LDV983053 LNQ983053:LNR983053 LXM983053:LXN983053 MHI983053:MHJ983053 MRE983053:MRF983053 NBA983053:NBB983053 NKW983053:NKX983053 NUS983053:NUT983053 OEO983053:OEP983053 OOK983053:OOL983053 OYG983053:OYH983053 PIC983053:PID983053 PRY983053:PRZ983053 QBU983053:QBV983053 QLQ983053:QLR983053 QVM983053:QVN983053 RFI983053:RFJ983053 RPE983053:RPF983053 RZA983053:RZB983053 SIW983053:SIX983053 SSS983053:SST983053 TCO983053:TCP983053 TMK983053:TML983053 TWG983053:TWH983053 UGC983053:UGD983053 UPY983053:UPZ983053 UZU983053:UZV983053 VJQ983053:VJR983053 VTM983053:VTN983053 WDI983053:WDJ983053 WNE983053:WNF983053 WXA983053:WXB983053 AV13:AW13 KR13:KS13 UN13:UO13 AEJ13:AEK13 AOF13:AOG13 AYB13:AYC13 BHX13:BHY13 BRT13:BRU13 CBP13:CBQ13 CLL13:CLM13 CVH13:CVI13 DFD13:DFE13 DOZ13:DPA13 DYV13:DYW13 EIR13:EIS13 ESN13:ESO13 FCJ13:FCK13 FMF13:FMG13 FWB13:FWC13 GFX13:GFY13 GPT13:GPU13 GZP13:GZQ13 HJL13:HJM13 HTH13:HTI13 IDD13:IDE13 IMZ13:INA13 IWV13:IWW13 JGR13:JGS13 JQN13:JQO13 KAJ13:KAK13 KKF13:KKG13 KUB13:KUC13 LDX13:LDY13 LNT13:LNU13 LXP13:LXQ13 MHL13:MHM13 MRH13:MRI13 NBD13:NBE13 NKZ13:NLA13 NUV13:NUW13 OER13:OES13 OON13:OOO13 OYJ13:OYK13 PIF13:PIG13 PSB13:PSC13 QBX13:QBY13 QLT13:QLU13 QVP13:QVQ13 RFL13:RFM13 RPH13:RPI13 RZD13:RZE13 SIZ13:SJA13 SSV13:SSW13 TCR13:TCS13 TMN13:TMO13 TWJ13:TWK13 UGF13:UGG13 UQB13:UQC13 UZX13:UZY13 VJT13:VJU13 VTP13:VTQ13 WDL13:WDM13 WNH13:WNI13 WXD13:WXE13 AV65549:AW65549 KR65549:KS65549 UN65549:UO65549 AEJ65549:AEK65549 AOF65549:AOG65549 AYB65549:AYC65549 BHX65549:BHY65549 BRT65549:BRU65549 CBP65549:CBQ65549 CLL65549:CLM65549 CVH65549:CVI65549 DFD65549:DFE65549 DOZ65549:DPA65549 DYV65549:DYW65549 EIR65549:EIS65549 ESN65549:ESO65549 FCJ65549:FCK65549 FMF65549:FMG65549 FWB65549:FWC65549 GFX65549:GFY65549 GPT65549:GPU65549 GZP65549:GZQ65549 HJL65549:HJM65549 HTH65549:HTI65549 IDD65549:IDE65549 IMZ65549:INA65549 IWV65549:IWW65549 JGR65549:JGS65549 JQN65549:JQO65549 KAJ65549:KAK65549 KKF65549:KKG65549 KUB65549:KUC65549 LDX65549:LDY65549 LNT65549:LNU65549 LXP65549:LXQ65549 MHL65549:MHM65549 MRH65549:MRI65549 NBD65549:NBE65549 NKZ65549:NLA65549 NUV65549:NUW65549 OER65549:OES65549 OON65549:OOO65549 OYJ65549:OYK65549 PIF65549:PIG65549 PSB65549:PSC65549 QBX65549:QBY65549 QLT65549:QLU65549 QVP65549:QVQ65549 RFL65549:RFM65549 RPH65549:RPI65549 RZD65549:RZE65549 SIZ65549:SJA65549 SSV65549:SSW65549 TCR65549:TCS65549 TMN65549:TMO65549 TWJ65549:TWK65549 UGF65549:UGG65549 UQB65549:UQC65549 UZX65549:UZY65549 VJT65549:VJU65549 VTP65549:VTQ65549 WDL65549:WDM65549 WNH65549:WNI65549 WXD65549:WXE65549 AV131085:AW131085 KR131085:KS131085 UN131085:UO131085 AEJ131085:AEK131085 AOF131085:AOG131085 AYB131085:AYC131085 BHX131085:BHY131085 BRT131085:BRU131085 CBP131085:CBQ131085 CLL131085:CLM131085 CVH131085:CVI131085 DFD131085:DFE131085 DOZ131085:DPA131085 DYV131085:DYW131085 EIR131085:EIS131085 ESN131085:ESO131085 FCJ131085:FCK131085 FMF131085:FMG131085 FWB131085:FWC131085 GFX131085:GFY131085 GPT131085:GPU131085 GZP131085:GZQ131085 HJL131085:HJM131085 HTH131085:HTI131085 IDD131085:IDE131085 IMZ131085:INA131085 IWV131085:IWW131085 JGR131085:JGS131085 JQN131085:JQO131085 KAJ131085:KAK131085 KKF131085:KKG131085 KUB131085:KUC131085 LDX131085:LDY131085 LNT131085:LNU131085 LXP131085:LXQ131085 MHL131085:MHM131085 MRH131085:MRI131085 NBD131085:NBE131085 NKZ131085:NLA131085 NUV131085:NUW131085 OER131085:OES131085 OON131085:OOO131085 OYJ131085:OYK131085 PIF131085:PIG131085 PSB131085:PSC131085 QBX131085:QBY131085 QLT131085:QLU131085 QVP131085:QVQ131085 RFL131085:RFM131085 RPH131085:RPI131085 RZD131085:RZE131085 SIZ131085:SJA131085 SSV131085:SSW131085 TCR131085:TCS131085 TMN131085:TMO131085 TWJ131085:TWK131085 UGF131085:UGG131085 UQB131085:UQC131085 UZX131085:UZY131085 VJT131085:VJU131085 VTP131085:VTQ131085 WDL131085:WDM131085 WNH131085:WNI131085 WXD131085:WXE131085 AV196621:AW196621 KR196621:KS196621 UN196621:UO196621 AEJ196621:AEK196621 AOF196621:AOG196621 AYB196621:AYC196621 BHX196621:BHY196621 BRT196621:BRU196621 CBP196621:CBQ196621 CLL196621:CLM196621 CVH196621:CVI196621 DFD196621:DFE196621 DOZ196621:DPA196621 DYV196621:DYW196621 EIR196621:EIS196621 ESN196621:ESO196621 FCJ196621:FCK196621 FMF196621:FMG196621 FWB196621:FWC196621 GFX196621:GFY196621 GPT196621:GPU196621 GZP196621:GZQ196621 HJL196621:HJM196621 HTH196621:HTI196621 IDD196621:IDE196621 IMZ196621:INA196621 IWV196621:IWW196621 JGR196621:JGS196621 JQN196621:JQO196621 KAJ196621:KAK196621 KKF196621:KKG196621 KUB196621:KUC196621 LDX196621:LDY196621 LNT196621:LNU196621 LXP196621:LXQ196621 MHL196621:MHM196621 MRH196621:MRI196621 NBD196621:NBE196621 NKZ196621:NLA196621 NUV196621:NUW196621 OER196621:OES196621 OON196621:OOO196621 OYJ196621:OYK196621 PIF196621:PIG196621 PSB196621:PSC196621 QBX196621:QBY196621 QLT196621:QLU196621 QVP196621:QVQ196621 RFL196621:RFM196621 RPH196621:RPI196621 RZD196621:RZE196621 SIZ196621:SJA196621 SSV196621:SSW196621 TCR196621:TCS196621 TMN196621:TMO196621 TWJ196621:TWK196621 UGF196621:UGG196621 UQB196621:UQC196621 UZX196621:UZY196621 VJT196621:VJU196621 VTP196621:VTQ196621 WDL196621:WDM196621 WNH196621:WNI196621 WXD196621:WXE196621 AV262157:AW262157 KR262157:KS262157 UN262157:UO262157 AEJ262157:AEK262157 AOF262157:AOG262157 AYB262157:AYC262157 BHX262157:BHY262157 BRT262157:BRU262157 CBP262157:CBQ262157 CLL262157:CLM262157 CVH262157:CVI262157 DFD262157:DFE262157 DOZ262157:DPA262157 DYV262157:DYW262157 EIR262157:EIS262157 ESN262157:ESO262157 FCJ262157:FCK262157 FMF262157:FMG262157 FWB262157:FWC262157 GFX262157:GFY262157 GPT262157:GPU262157 GZP262157:GZQ262157 HJL262157:HJM262157 HTH262157:HTI262157 IDD262157:IDE262157 IMZ262157:INA262157 IWV262157:IWW262157 JGR262157:JGS262157 JQN262157:JQO262157 KAJ262157:KAK262157 KKF262157:KKG262157 KUB262157:KUC262157 LDX262157:LDY262157 LNT262157:LNU262157 LXP262157:LXQ262157 MHL262157:MHM262157 MRH262157:MRI262157 NBD262157:NBE262157 NKZ262157:NLA262157 NUV262157:NUW262157 OER262157:OES262157 OON262157:OOO262157 OYJ262157:OYK262157 PIF262157:PIG262157 PSB262157:PSC262157 QBX262157:QBY262157 QLT262157:QLU262157 QVP262157:QVQ262157 RFL262157:RFM262157 RPH262157:RPI262157 RZD262157:RZE262157 SIZ262157:SJA262157 SSV262157:SSW262157 TCR262157:TCS262157 TMN262157:TMO262157 TWJ262157:TWK262157 UGF262157:UGG262157 UQB262157:UQC262157 UZX262157:UZY262157 VJT262157:VJU262157 VTP262157:VTQ262157 WDL262157:WDM262157 WNH262157:WNI262157 WXD262157:WXE262157 AV327693:AW327693 KR327693:KS327693 UN327693:UO327693 AEJ327693:AEK327693 AOF327693:AOG327693 AYB327693:AYC327693 BHX327693:BHY327693 BRT327693:BRU327693 CBP327693:CBQ327693 CLL327693:CLM327693 CVH327693:CVI327693 DFD327693:DFE327693 DOZ327693:DPA327693 DYV327693:DYW327693 EIR327693:EIS327693 ESN327693:ESO327693 FCJ327693:FCK327693 FMF327693:FMG327693 FWB327693:FWC327693 GFX327693:GFY327693 GPT327693:GPU327693 GZP327693:GZQ327693 HJL327693:HJM327693 HTH327693:HTI327693 IDD327693:IDE327693 IMZ327693:INA327693 IWV327693:IWW327693 JGR327693:JGS327693 JQN327693:JQO327693 KAJ327693:KAK327693 KKF327693:KKG327693 KUB327693:KUC327693 LDX327693:LDY327693 LNT327693:LNU327693 LXP327693:LXQ327693 MHL327693:MHM327693 MRH327693:MRI327693 NBD327693:NBE327693 NKZ327693:NLA327693 NUV327693:NUW327693 OER327693:OES327693 OON327693:OOO327693 OYJ327693:OYK327693 PIF327693:PIG327693 PSB327693:PSC327693 QBX327693:QBY327693 QLT327693:QLU327693 QVP327693:QVQ327693 RFL327693:RFM327693 RPH327693:RPI327693 RZD327693:RZE327693 SIZ327693:SJA327693 SSV327693:SSW327693 TCR327693:TCS327693 TMN327693:TMO327693 TWJ327693:TWK327693 UGF327693:UGG327693 UQB327693:UQC327693 UZX327693:UZY327693 VJT327693:VJU327693 VTP327693:VTQ327693 WDL327693:WDM327693 WNH327693:WNI327693 WXD327693:WXE327693 AV393229:AW393229 KR393229:KS393229 UN393229:UO393229 AEJ393229:AEK393229 AOF393229:AOG393229 AYB393229:AYC393229 BHX393229:BHY393229 BRT393229:BRU393229 CBP393229:CBQ393229 CLL393229:CLM393229 CVH393229:CVI393229 DFD393229:DFE393229 DOZ393229:DPA393229 DYV393229:DYW393229 EIR393229:EIS393229 ESN393229:ESO393229 FCJ393229:FCK393229 FMF393229:FMG393229 FWB393229:FWC393229 GFX393229:GFY393229 GPT393229:GPU393229 GZP393229:GZQ393229 HJL393229:HJM393229 HTH393229:HTI393229 IDD393229:IDE393229 IMZ393229:INA393229 IWV393229:IWW393229 JGR393229:JGS393229 JQN393229:JQO393229 KAJ393229:KAK393229 KKF393229:KKG393229 KUB393229:KUC393229 LDX393229:LDY393229 LNT393229:LNU393229 LXP393229:LXQ393229 MHL393229:MHM393229 MRH393229:MRI393229 NBD393229:NBE393229 NKZ393229:NLA393229 NUV393229:NUW393229 OER393229:OES393229 OON393229:OOO393229 OYJ393229:OYK393229 PIF393229:PIG393229 PSB393229:PSC393229 QBX393229:QBY393229 QLT393229:QLU393229 QVP393229:QVQ393229 RFL393229:RFM393229 RPH393229:RPI393229 RZD393229:RZE393229 SIZ393229:SJA393229 SSV393229:SSW393229 TCR393229:TCS393229 TMN393229:TMO393229 TWJ393229:TWK393229 UGF393229:UGG393229 UQB393229:UQC393229 UZX393229:UZY393229 VJT393229:VJU393229 VTP393229:VTQ393229 WDL393229:WDM393229 WNH393229:WNI393229 WXD393229:WXE393229 AV458765:AW458765 KR458765:KS458765 UN458765:UO458765 AEJ458765:AEK458765 AOF458765:AOG458765 AYB458765:AYC458765 BHX458765:BHY458765 BRT458765:BRU458765 CBP458765:CBQ458765 CLL458765:CLM458765 CVH458765:CVI458765 DFD458765:DFE458765 DOZ458765:DPA458765 DYV458765:DYW458765 EIR458765:EIS458765 ESN458765:ESO458765 FCJ458765:FCK458765 FMF458765:FMG458765 FWB458765:FWC458765 GFX458765:GFY458765 GPT458765:GPU458765 GZP458765:GZQ458765 HJL458765:HJM458765 HTH458765:HTI458765 IDD458765:IDE458765 IMZ458765:INA458765 IWV458765:IWW458765 JGR458765:JGS458765 JQN458765:JQO458765 KAJ458765:KAK458765 KKF458765:KKG458765 KUB458765:KUC458765 LDX458765:LDY458765 LNT458765:LNU458765 LXP458765:LXQ458765 MHL458765:MHM458765 MRH458765:MRI458765 NBD458765:NBE458765 NKZ458765:NLA458765 NUV458765:NUW458765 OER458765:OES458765 OON458765:OOO458765 OYJ458765:OYK458765 PIF458765:PIG458765 PSB458765:PSC458765 QBX458765:QBY458765 QLT458765:QLU458765 QVP458765:QVQ458765 RFL458765:RFM458765 RPH458765:RPI458765 RZD458765:RZE458765 SIZ458765:SJA458765 SSV458765:SSW458765 TCR458765:TCS458765 TMN458765:TMO458765 TWJ458765:TWK458765 UGF458765:UGG458765 UQB458765:UQC458765 UZX458765:UZY458765 VJT458765:VJU458765 VTP458765:VTQ458765 WDL458765:WDM458765 WNH458765:WNI458765 WXD458765:WXE458765 AV524301:AW524301 KR524301:KS524301 UN524301:UO524301 AEJ524301:AEK524301 AOF524301:AOG524301 AYB524301:AYC524301 BHX524301:BHY524301 BRT524301:BRU524301 CBP524301:CBQ524301 CLL524301:CLM524301 CVH524301:CVI524301 DFD524301:DFE524301 DOZ524301:DPA524301 DYV524301:DYW524301 EIR524301:EIS524301 ESN524301:ESO524301 FCJ524301:FCK524301 FMF524301:FMG524301 FWB524301:FWC524301 GFX524301:GFY524301 GPT524301:GPU524301 GZP524301:GZQ524301 HJL524301:HJM524301 HTH524301:HTI524301 IDD524301:IDE524301 IMZ524301:INA524301 IWV524301:IWW524301 JGR524301:JGS524301 JQN524301:JQO524301 KAJ524301:KAK524301 KKF524301:KKG524301 KUB524301:KUC524301 LDX524301:LDY524301 LNT524301:LNU524301 LXP524301:LXQ524301 MHL524301:MHM524301 MRH524301:MRI524301 NBD524301:NBE524301 NKZ524301:NLA524301 NUV524301:NUW524301 OER524301:OES524301 OON524301:OOO524301 OYJ524301:OYK524301 PIF524301:PIG524301 PSB524301:PSC524301 QBX524301:QBY524301 QLT524301:QLU524301 QVP524301:QVQ524301 RFL524301:RFM524301 RPH524301:RPI524301 RZD524301:RZE524301 SIZ524301:SJA524301 SSV524301:SSW524301 TCR524301:TCS524301 TMN524301:TMO524301 TWJ524301:TWK524301 UGF524301:UGG524301 UQB524301:UQC524301 UZX524301:UZY524301 VJT524301:VJU524301 VTP524301:VTQ524301 WDL524301:WDM524301 WNH524301:WNI524301 WXD524301:WXE524301 AV589837:AW589837 KR589837:KS589837 UN589837:UO589837 AEJ589837:AEK589837 AOF589837:AOG589837 AYB589837:AYC589837 BHX589837:BHY589837 BRT589837:BRU589837 CBP589837:CBQ589837 CLL589837:CLM589837 CVH589837:CVI589837 DFD589837:DFE589837 DOZ589837:DPA589837 DYV589837:DYW589837 EIR589837:EIS589837 ESN589837:ESO589837 FCJ589837:FCK589837 FMF589837:FMG589837 FWB589837:FWC589837 GFX589837:GFY589837 GPT589837:GPU589837 GZP589837:GZQ589837 HJL589837:HJM589837 HTH589837:HTI589837 IDD589837:IDE589837 IMZ589837:INA589837 IWV589837:IWW589837 JGR589837:JGS589837 JQN589837:JQO589837 KAJ589837:KAK589837 KKF589837:KKG589837 KUB589837:KUC589837 LDX589837:LDY589837 LNT589837:LNU589837 LXP589837:LXQ589837 MHL589837:MHM589837 MRH589837:MRI589837 NBD589837:NBE589837 NKZ589837:NLA589837 NUV589837:NUW589837 OER589837:OES589837 OON589837:OOO589837 OYJ589837:OYK589837 PIF589837:PIG589837 PSB589837:PSC589837 QBX589837:QBY589837 QLT589837:QLU589837 QVP589837:QVQ589837 RFL589837:RFM589837 RPH589837:RPI589837 RZD589837:RZE589837 SIZ589837:SJA589837 SSV589837:SSW589837 TCR589837:TCS589837 TMN589837:TMO589837 TWJ589837:TWK589837 UGF589837:UGG589837 UQB589837:UQC589837 UZX589837:UZY589837 VJT589837:VJU589837 VTP589837:VTQ589837 WDL589837:WDM589837 WNH589837:WNI589837 WXD589837:WXE589837 AV655373:AW655373 KR655373:KS655373 UN655373:UO655373 AEJ655373:AEK655373 AOF655373:AOG655373 AYB655373:AYC655373 BHX655373:BHY655373 BRT655373:BRU655373 CBP655373:CBQ655373 CLL655373:CLM655373 CVH655373:CVI655373 DFD655373:DFE655373 DOZ655373:DPA655373 DYV655373:DYW655373 EIR655373:EIS655373 ESN655373:ESO655373 FCJ655373:FCK655373 FMF655373:FMG655373 FWB655373:FWC655373 GFX655373:GFY655373 GPT655373:GPU655373 GZP655373:GZQ655373 HJL655373:HJM655373 HTH655373:HTI655373 IDD655373:IDE655373 IMZ655373:INA655373 IWV655373:IWW655373 JGR655373:JGS655373 JQN655373:JQO655373 KAJ655373:KAK655373 KKF655373:KKG655373 KUB655373:KUC655373 LDX655373:LDY655373 LNT655373:LNU655373 LXP655373:LXQ655373 MHL655373:MHM655373 MRH655373:MRI655373 NBD655373:NBE655373 NKZ655373:NLA655373 NUV655373:NUW655373 OER655373:OES655373 OON655373:OOO655373 OYJ655373:OYK655373 PIF655373:PIG655373 PSB655373:PSC655373 QBX655373:QBY655373 QLT655373:QLU655373 QVP655373:QVQ655373 RFL655373:RFM655373 RPH655373:RPI655373 RZD655373:RZE655373 SIZ655373:SJA655373 SSV655373:SSW655373 TCR655373:TCS655373 TMN655373:TMO655373 TWJ655373:TWK655373 UGF655373:UGG655373 UQB655373:UQC655373 UZX655373:UZY655373 VJT655373:VJU655373 VTP655373:VTQ655373 WDL655373:WDM655373 WNH655373:WNI655373 WXD655373:WXE655373 AV720909:AW720909 KR720909:KS720909 UN720909:UO720909 AEJ720909:AEK720909 AOF720909:AOG720909 AYB720909:AYC720909 BHX720909:BHY720909 BRT720909:BRU720909 CBP720909:CBQ720909 CLL720909:CLM720909 CVH720909:CVI720909 DFD720909:DFE720909 DOZ720909:DPA720909 DYV720909:DYW720909 EIR720909:EIS720909 ESN720909:ESO720909 FCJ720909:FCK720909 FMF720909:FMG720909 FWB720909:FWC720909 GFX720909:GFY720909 GPT720909:GPU720909 GZP720909:GZQ720909 HJL720909:HJM720909 HTH720909:HTI720909 IDD720909:IDE720909 IMZ720909:INA720909 IWV720909:IWW720909 JGR720909:JGS720909 JQN720909:JQO720909 KAJ720909:KAK720909 KKF720909:KKG720909 KUB720909:KUC720909 LDX720909:LDY720909 LNT720909:LNU720909 LXP720909:LXQ720909 MHL720909:MHM720909 MRH720909:MRI720909 NBD720909:NBE720909 NKZ720909:NLA720909 NUV720909:NUW720909 OER720909:OES720909 OON720909:OOO720909 OYJ720909:OYK720909 PIF720909:PIG720909 PSB720909:PSC720909 QBX720909:QBY720909 QLT720909:QLU720909 QVP720909:QVQ720909 RFL720909:RFM720909 RPH720909:RPI720909 RZD720909:RZE720909 SIZ720909:SJA720909 SSV720909:SSW720909 TCR720909:TCS720909 TMN720909:TMO720909 TWJ720909:TWK720909 UGF720909:UGG720909 UQB720909:UQC720909 UZX720909:UZY720909 VJT720909:VJU720909 VTP720909:VTQ720909 WDL720909:WDM720909 WNH720909:WNI720909 WXD720909:WXE720909 AV786445:AW786445 KR786445:KS786445 UN786445:UO786445 AEJ786445:AEK786445 AOF786445:AOG786445 AYB786445:AYC786445 BHX786445:BHY786445 BRT786445:BRU786445 CBP786445:CBQ786445 CLL786445:CLM786445 CVH786445:CVI786445 DFD786445:DFE786445 DOZ786445:DPA786445 DYV786445:DYW786445 EIR786445:EIS786445 ESN786445:ESO786445 FCJ786445:FCK786445 FMF786445:FMG786445 FWB786445:FWC786445 GFX786445:GFY786445 GPT786445:GPU786445 GZP786445:GZQ786445 HJL786445:HJM786445 HTH786445:HTI786445 IDD786445:IDE786445 IMZ786445:INA786445 IWV786445:IWW786445 JGR786445:JGS786445 JQN786445:JQO786445 KAJ786445:KAK786445 KKF786445:KKG786445 KUB786445:KUC786445 LDX786445:LDY786445 LNT786445:LNU786445 LXP786445:LXQ786445 MHL786445:MHM786445 MRH786445:MRI786445 NBD786445:NBE786445 NKZ786445:NLA786445 NUV786445:NUW786445 OER786445:OES786445 OON786445:OOO786445 OYJ786445:OYK786445 PIF786445:PIG786445 PSB786445:PSC786445 QBX786445:QBY786445 QLT786445:QLU786445 QVP786445:QVQ786445 RFL786445:RFM786445 RPH786445:RPI786445 RZD786445:RZE786445 SIZ786445:SJA786445 SSV786445:SSW786445 TCR786445:TCS786445 TMN786445:TMO786445 TWJ786445:TWK786445 UGF786445:UGG786445 UQB786445:UQC786445 UZX786445:UZY786445 VJT786445:VJU786445 VTP786445:VTQ786445 WDL786445:WDM786445 WNH786445:WNI786445 WXD786445:WXE786445 AV851981:AW851981 KR851981:KS851981 UN851981:UO851981 AEJ851981:AEK851981 AOF851981:AOG851981 AYB851981:AYC851981 BHX851981:BHY851981 BRT851981:BRU851981 CBP851981:CBQ851981 CLL851981:CLM851981 CVH851981:CVI851981 DFD851981:DFE851981 DOZ851981:DPA851981 DYV851981:DYW851981 EIR851981:EIS851981 ESN851981:ESO851981 FCJ851981:FCK851981 FMF851981:FMG851981 FWB851981:FWC851981 GFX851981:GFY851981 GPT851981:GPU851981 GZP851981:GZQ851981 HJL851981:HJM851981 HTH851981:HTI851981 IDD851981:IDE851981 IMZ851981:INA851981 IWV851981:IWW851981 JGR851981:JGS851981 JQN851981:JQO851981 KAJ851981:KAK851981 KKF851981:KKG851981 KUB851981:KUC851981 LDX851981:LDY851981 LNT851981:LNU851981 LXP851981:LXQ851981 MHL851981:MHM851981 MRH851981:MRI851981 NBD851981:NBE851981 NKZ851981:NLA851981 NUV851981:NUW851981 OER851981:OES851981 OON851981:OOO851981 OYJ851981:OYK851981 PIF851981:PIG851981 PSB851981:PSC851981 QBX851981:QBY851981 QLT851981:QLU851981 QVP851981:QVQ851981 RFL851981:RFM851981 RPH851981:RPI851981 RZD851981:RZE851981 SIZ851981:SJA851981 SSV851981:SSW851981 TCR851981:TCS851981 TMN851981:TMO851981 TWJ851981:TWK851981 UGF851981:UGG851981 UQB851981:UQC851981 UZX851981:UZY851981 VJT851981:VJU851981 VTP851981:VTQ851981 WDL851981:WDM851981 WNH851981:WNI851981 WXD851981:WXE851981 AV917517:AW917517 KR917517:KS917517 UN917517:UO917517 AEJ917517:AEK917517 AOF917517:AOG917517 AYB917517:AYC917517 BHX917517:BHY917517 BRT917517:BRU917517 CBP917517:CBQ917517 CLL917517:CLM917517 CVH917517:CVI917517 DFD917517:DFE917517 DOZ917517:DPA917517 DYV917517:DYW917517 EIR917517:EIS917517 ESN917517:ESO917517 FCJ917517:FCK917517 FMF917517:FMG917517 FWB917517:FWC917517 GFX917517:GFY917517 GPT917517:GPU917517 GZP917517:GZQ917517 HJL917517:HJM917517 HTH917517:HTI917517 IDD917517:IDE917517 IMZ917517:INA917517 IWV917517:IWW917517 JGR917517:JGS917517 JQN917517:JQO917517 KAJ917517:KAK917517 KKF917517:KKG917517 KUB917517:KUC917517 LDX917517:LDY917517 LNT917517:LNU917517 LXP917517:LXQ917517 MHL917517:MHM917517 MRH917517:MRI917517 NBD917517:NBE917517 NKZ917517:NLA917517 NUV917517:NUW917517 OER917517:OES917517 OON917517:OOO917517 OYJ917517:OYK917517 PIF917517:PIG917517 PSB917517:PSC917517 QBX917517:QBY917517 QLT917517:QLU917517 QVP917517:QVQ917517 RFL917517:RFM917517 RPH917517:RPI917517 RZD917517:RZE917517 SIZ917517:SJA917517 SSV917517:SSW917517 TCR917517:TCS917517 TMN917517:TMO917517 TWJ917517:TWK917517 UGF917517:UGG917517 UQB917517:UQC917517 UZX917517:UZY917517 VJT917517:VJU917517 VTP917517:VTQ917517 WDL917517:WDM917517 WNH917517:WNI917517 WXD917517:WXE917517 AV983053:AW983053 KR983053:KS983053 UN983053:UO983053 AEJ983053:AEK983053 AOF983053:AOG983053 AYB983053:AYC983053 BHX983053:BHY983053 BRT983053:BRU983053 CBP983053:CBQ983053 CLL983053:CLM983053 CVH983053:CVI983053 DFD983053:DFE983053 DOZ983053:DPA983053 DYV983053:DYW983053 EIR983053:EIS983053 ESN983053:ESO983053 FCJ983053:FCK983053 FMF983053:FMG983053 FWB983053:FWC983053 GFX983053:GFY983053 GPT983053:GPU983053 GZP983053:GZQ983053 HJL983053:HJM983053 HTH983053:HTI983053 IDD983053:IDE983053 IMZ983053:INA983053 IWV983053:IWW983053 JGR983053:JGS983053 JQN983053:JQO983053 KAJ983053:KAK983053 KKF983053:KKG983053 KUB983053:KUC983053 LDX983053:LDY983053 LNT983053:LNU983053 LXP983053:LXQ983053 MHL983053:MHM983053 MRH983053:MRI983053 NBD983053:NBE983053 NKZ983053:NLA983053 NUV983053:NUW983053 OER983053:OES983053 OON983053:OOO983053 OYJ983053:OYK983053 PIF983053:PIG983053 PSB983053:PSC983053 QBX983053:QBY983053 QLT983053:QLU983053 QVP983053:QVQ983053 RFL983053:RFM983053 RPH983053:RPI983053 RZD983053:RZE983053 SIZ983053:SJA983053 SSV983053:SSW983053 TCR983053:TCS983053 TMN983053:TMO983053 TWJ983053:TWK983053 UGF983053:UGG983053 UQB983053:UQC983053 UZX983053:UZY983053 VJT983053:VJU983053 VTP983053:VTQ983053 WDL983053:WDM983053 WNH983053:WNI983053 WXD983053:WXE983053 AY13:AZ13 KU13:KV13 UQ13:UR13 AEM13:AEN13 AOI13:AOJ13 AYE13:AYF13 BIA13:BIB13 BRW13:BRX13 CBS13:CBT13 CLO13:CLP13 CVK13:CVL13 DFG13:DFH13 DPC13:DPD13 DYY13:DYZ13 EIU13:EIV13 ESQ13:ESR13 FCM13:FCN13 FMI13:FMJ13 FWE13:FWF13 GGA13:GGB13 GPW13:GPX13 GZS13:GZT13 HJO13:HJP13 HTK13:HTL13 IDG13:IDH13 INC13:IND13 IWY13:IWZ13 JGU13:JGV13 JQQ13:JQR13 KAM13:KAN13 KKI13:KKJ13 KUE13:KUF13 LEA13:LEB13 LNW13:LNX13 LXS13:LXT13 MHO13:MHP13 MRK13:MRL13 NBG13:NBH13 NLC13:NLD13 NUY13:NUZ13 OEU13:OEV13 OOQ13:OOR13 OYM13:OYN13 PII13:PIJ13 PSE13:PSF13 QCA13:QCB13 QLW13:QLX13 QVS13:QVT13 RFO13:RFP13 RPK13:RPL13 RZG13:RZH13 SJC13:SJD13 SSY13:SSZ13 TCU13:TCV13 TMQ13:TMR13 TWM13:TWN13 UGI13:UGJ13 UQE13:UQF13 VAA13:VAB13 VJW13:VJX13 VTS13:VTT13 WDO13:WDP13 WNK13:WNL13 WXG13:WXH13 AY65549:AZ65549 KU65549:KV65549 UQ65549:UR65549 AEM65549:AEN65549 AOI65549:AOJ65549 AYE65549:AYF65549 BIA65549:BIB65549 BRW65549:BRX65549 CBS65549:CBT65549 CLO65549:CLP65549 CVK65549:CVL65549 DFG65549:DFH65549 DPC65549:DPD65549 DYY65549:DYZ65549 EIU65549:EIV65549 ESQ65549:ESR65549 FCM65549:FCN65549 FMI65549:FMJ65549 FWE65549:FWF65549 GGA65549:GGB65549 GPW65549:GPX65549 GZS65549:GZT65549 HJO65549:HJP65549 HTK65549:HTL65549 IDG65549:IDH65549 INC65549:IND65549 IWY65549:IWZ65549 JGU65549:JGV65549 JQQ65549:JQR65549 KAM65549:KAN65549 KKI65549:KKJ65549 KUE65549:KUF65549 LEA65549:LEB65549 LNW65549:LNX65549 LXS65549:LXT65549 MHO65549:MHP65549 MRK65549:MRL65549 NBG65549:NBH65549 NLC65549:NLD65549 NUY65549:NUZ65549 OEU65549:OEV65549 OOQ65549:OOR65549 OYM65549:OYN65549 PII65549:PIJ65549 PSE65549:PSF65549 QCA65549:QCB65549 QLW65549:QLX65549 QVS65549:QVT65549 RFO65549:RFP65549 RPK65549:RPL65549 RZG65549:RZH65549 SJC65549:SJD65549 SSY65549:SSZ65549 TCU65549:TCV65549 TMQ65549:TMR65549 TWM65549:TWN65549 UGI65549:UGJ65549 UQE65549:UQF65549 VAA65549:VAB65549 VJW65549:VJX65549 VTS65549:VTT65549 WDO65549:WDP65549 WNK65549:WNL65549 WXG65549:WXH65549 AY131085:AZ131085 KU131085:KV131085 UQ131085:UR131085 AEM131085:AEN131085 AOI131085:AOJ131085 AYE131085:AYF131085 BIA131085:BIB131085 BRW131085:BRX131085 CBS131085:CBT131085 CLO131085:CLP131085 CVK131085:CVL131085 DFG131085:DFH131085 DPC131085:DPD131085 DYY131085:DYZ131085 EIU131085:EIV131085 ESQ131085:ESR131085 FCM131085:FCN131085 FMI131085:FMJ131085 FWE131085:FWF131085 GGA131085:GGB131085 GPW131085:GPX131085 GZS131085:GZT131085 HJO131085:HJP131085 HTK131085:HTL131085 IDG131085:IDH131085 INC131085:IND131085 IWY131085:IWZ131085 JGU131085:JGV131085 JQQ131085:JQR131085 KAM131085:KAN131085 KKI131085:KKJ131085 KUE131085:KUF131085 LEA131085:LEB131085 LNW131085:LNX131085 LXS131085:LXT131085 MHO131085:MHP131085 MRK131085:MRL131085 NBG131085:NBH131085 NLC131085:NLD131085 NUY131085:NUZ131085 OEU131085:OEV131085 OOQ131085:OOR131085 OYM131085:OYN131085 PII131085:PIJ131085 PSE131085:PSF131085 QCA131085:QCB131085 QLW131085:QLX131085 QVS131085:QVT131085 RFO131085:RFP131085 RPK131085:RPL131085 RZG131085:RZH131085 SJC131085:SJD131085 SSY131085:SSZ131085 TCU131085:TCV131085 TMQ131085:TMR131085 TWM131085:TWN131085 UGI131085:UGJ131085 UQE131085:UQF131085 VAA131085:VAB131085 VJW131085:VJX131085 VTS131085:VTT131085 WDO131085:WDP131085 WNK131085:WNL131085 WXG131085:WXH131085 AY196621:AZ196621 KU196621:KV196621 UQ196621:UR196621 AEM196621:AEN196621 AOI196621:AOJ196621 AYE196621:AYF196621 BIA196621:BIB196621 BRW196621:BRX196621 CBS196621:CBT196621 CLO196621:CLP196621 CVK196621:CVL196621 DFG196621:DFH196621 DPC196621:DPD196621 DYY196621:DYZ196621 EIU196621:EIV196621 ESQ196621:ESR196621 FCM196621:FCN196621 FMI196621:FMJ196621 FWE196621:FWF196621 GGA196621:GGB196621 GPW196621:GPX196621 GZS196621:GZT196621 HJO196621:HJP196621 HTK196621:HTL196621 IDG196621:IDH196621 INC196621:IND196621 IWY196621:IWZ196621 JGU196621:JGV196621 JQQ196621:JQR196621 KAM196621:KAN196621 KKI196621:KKJ196621 KUE196621:KUF196621 LEA196621:LEB196621 LNW196621:LNX196621 LXS196621:LXT196621 MHO196621:MHP196621 MRK196621:MRL196621 NBG196621:NBH196621 NLC196621:NLD196621 NUY196621:NUZ196621 OEU196621:OEV196621 OOQ196621:OOR196621 OYM196621:OYN196621 PII196621:PIJ196621 PSE196621:PSF196621 QCA196621:QCB196621 QLW196621:QLX196621 QVS196621:QVT196621 RFO196621:RFP196621 RPK196621:RPL196621 RZG196621:RZH196621 SJC196621:SJD196621 SSY196621:SSZ196621 TCU196621:TCV196621 TMQ196621:TMR196621 TWM196621:TWN196621 UGI196621:UGJ196621 UQE196621:UQF196621 VAA196621:VAB196621 VJW196621:VJX196621 VTS196621:VTT196621 WDO196621:WDP196621 WNK196621:WNL196621 WXG196621:WXH196621 AY262157:AZ262157 KU262157:KV262157 UQ262157:UR262157 AEM262157:AEN262157 AOI262157:AOJ262157 AYE262157:AYF262157 BIA262157:BIB262157 BRW262157:BRX262157 CBS262157:CBT262157 CLO262157:CLP262157 CVK262157:CVL262157 DFG262157:DFH262157 DPC262157:DPD262157 DYY262157:DYZ262157 EIU262157:EIV262157 ESQ262157:ESR262157 FCM262157:FCN262157 FMI262157:FMJ262157 FWE262157:FWF262157 GGA262157:GGB262157 GPW262157:GPX262157 GZS262157:GZT262157 HJO262157:HJP262157 HTK262157:HTL262157 IDG262157:IDH262157 INC262157:IND262157 IWY262157:IWZ262157 JGU262157:JGV262157 JQQ262157:JQR262157 KAM262157:KAN262157 KKI262157:KKJ262157 KUE262157:KUF262157 LEA262157:LEB262157 LNW262157:LNX262157 LXS262157:LXT262157 MHO262157:MHP262157 MRK262157:MRL262157 NBG262157:NBH262157 NLC262157:NLD262157 NUY262157:NUZ262157 OEU262157:OEV262157 OOQ262157:OOR262157 OYM262157:OYN262157 PII262157:PIJ262157 PSE262157:PSF262157 QCA262157:QCB262157 QLW262157:QLX262157 QVS262157:QVT262157 RFO262157:RFP262157 RPK262157:RPL262157 RZG262157:RZH262157 SJC262157:SJD262157 SSY262157:SSZ262157 TCU262157:TCV262157 TMQ262157:TMR262157 TWM262157:TWN262157 UGI262157:UGJ262157 UQE262157:UQF262157 VAA262157:VAB262157 VJW262157:VJX262157 VTS262157:VTT262157 WDO262157:WDP262157 WNK262157:WNL262157 WXG262157:WXH262157 AY327693:AZ327693 KU327693:KV327693 UQ327693:UR327693 AEM327693:AEN327693 AOI327693:AOJ327693 AYE327693:AYF327693 BIA327693:BIB327693 BRW327693:BRX327693 CBS327693:CBT327693 CLO327693:CLP327693 CVK327693:CVL327693 DFG327693:DFH327693 DPC327693:DPD327693 DYY327693:DYZ327693 EIU327693:EIV327693 ESQ327693:ESR327693 FCM327693:FCN327693 FMI327693:FMJ327693 FWE327693:FWF327693 GGA327693:GGB327693 GPW327693:GPX327693 GZS327693:GZT327693 HJO327693:HJP327693 HTK327693:HTL327693 IDG327693:IDH327693 INC327693:IND327693 IWY327693:IWZ327693 JGU327693:JGV327693 JQQ327693:JQR327693 KAM327693:KAN327693 KKI327693:KKJ327693 KUE327693:KUF327693 LEA327693:LEB327693 LNW327693:LNX327693 LXS327693:LXT327693 MHO327693:MHP327693 MRK327693:MRL327693 NBG327693:NBH327693 NLC327693:NLD327693 NUY327693:NUZ327693 OEU327693:OEV327693 OOQ327693:OOR327693 OYM327693:OYN327693 PII327693:PIJ327693 PSE327693:PSF327693 QCA327693:QCB327693 QLW327693:QLX327693 QVS327693:QVT327693 RFO327693:RFP327693 RPK327693:RPL327693 RZG327693:RZH327693 SJC327693:SJD327693 SSY327693:SSZ327693 TCU327693:TCV327693 TMQ327693:TMR327693 TWM327693:TWN327693 UGI327693:UGJ327693 UQE327693:UQF327693 VAA327693:VAB327693 VJW327693:VJX327693 VTS327693:VTT327693 WDO327693:WDP327693 WNK327693:WNL327693 WXG327693:WXH327693 AY393229:AZ393229 KU393229:KV393229 UQ393229:UR393229 AEM393229:AEN393229 AOI393229:AOJ393229 AYE393229:AYF393229 BIA393229:BIB393229 BRW393229:BRX393229 CBS393229:CBT393229 CLO393229:CLP393229 CVK393229:CVL393229 DFG393229:DFH393229 DPC393229:DPD393229 DYY393229:DYZ393229 EIU393229:EIV393229 ESQ393229:ESR393229 FCM393229:FCN393229 FMI393229:FMJ393229 FWE393229:FWF393229 GGA393229:GGB393229 GPW393229:GPX393229 GZS393229:GZT393229 HJO393229:HJP393229 HTK393229:HTL393229 IDG393229:IDH393229 INC393229:IND393229 IWY393229:IWZ393229 JGU393229:JGV393229 JQQ393229:JQR393229 KAM393229:KAN393229 KKI393229:KKJ393229 KUE393229:KUF393229 LEA393229:LEB393229 LNW393229:LNX393229 LXS393229:LXT393229 MHO393229:MHP393229 MRK393229:MRL393229 NBG393229:NBH393229 NLC393229:NLD393229 NUY393229:NUZ393229 OEU393229:OEV393229 OOQ393229:OOR393229 OYM393229:OYN393229 PII393229:PIJ393229 PSE393229:PSF393229 QCA393229:QCB393229 QLW393229:QLX393229 QVS393229:QVT393229 RFO393229:RFP393229 RPK393229:RPL393229 RZG393229:RZH393229 SJC393229:SJD393229 SSY393229:SSZ393229 TCU393229:TCV393229 TMQ393229:TMR393229 TWM393229:TWN393229 UGI393229:UGJ393229 UQE393229:UQF393229 VAA393229:VAB393229 VJW393229:VJX393229 VTS393229:VTT393229 WDO393229:WDP393229 WNK393229:WNL393229 WXG393229:WXH393229 AY458765:AZ458765 KU458765:KV458765 UQ458765:UR458765 AEM458765:AEN458765 AOI458765:AOJ458765 AYE458765:AYF458765 BIA458765:BIB458765 BRW458765:BRX458765 CBS458765:CBT458765 CLO458765:CLP458765 CVK458765:CVL458765 DFG458765:DFH458765 DPC458765:DPD458765 DYY458765:DYZ458765 EIU458765:EIV458765 ESQ458765:ESR458765 FCM458765:FCN458765 FMI458765:FMJ458765 FWE458765:FWF458765 GGA458765:GGB458765 GPW458765:GPX458765 GZS458765:GZT458765 HJO458765:HJP458765 HTK458765:HTL458765 IDG458765:IDH458765 INC458765:IND458765 IWY458765:IWZ458765 JGU458765:JGV458765 JQQ458765:JQR458765 KAM458765:KAN458765 KKI458765:KKJ458765 KUE458765:KUF458765 LEA458765:LEB458765 LNW458765:LNX458765 LXS458765:LXT458765 MHO458765:MHP458765 MRK458765:MRL458765 NBG458765:NBH458765 NLC458765:NLD458765 NUY458765:NUZ458765 OEU458765:OEV458765 OOQ458765:OOR458765 OYM458765:OYN458765 PII458765:PIJ458765 PSE458765:PSF458765 QCA458765:QCB458765 QLW458765:QLX458765 QVS458765:QVT458765 RFO458765:RFP458765 RPK458765:RPL458765 RZG458765:RZH458765 SJC458765:SJD458765 SSY458765:SSZ458765 TCU458765:TCV458765 TMQ458765:TMR458765 TWM458765:TWN458765 UGI458765:UGJ458765 UQE458765:UQF458765 VAA458765:VAB458765 VJW458765:VJX458765 VTS458765:VTT458765 WDO458765:WDP458765 WNK458765:WNL458765 WXG458765:WXH458765 AY524301:AZ524301 KU524301:KV524301 UQ524301:UR524301 AEM524301:AEN524301 AOI524301:AOJ524301 AYE524301:AYF524301 BIA524301:BIB524301 BRW524301:BRX524301 CBS524301:CBT524301 CLO524301:CLP524301 CVK524301:CVL524301 DFG524301:DFH524301 DPC524301:DPD524301 DYY524301:DYZ524301 EIU524301:EIV524301 ESQ524301:ESR524301 FCM524301:FCN524301 FMI524301:FMJ524301 FWE524301:FWF524301 GGA524301:GGB524301 GPW524301:GPX524301 GZS524301:GZT524301 HJO524301:HJP524301 HTK524301:HTL524301 IDG524301:IDH524301 INC524301:IND524301 IWY524301:IWZ524301 JGU524301:JGV524301 JQQ524301:JQR524301 KAM524301:KAN524301 KKI524301:KKJ524301 KUE524301:KUF524301 LEA524301:LEB524301 LNW524301:LNX524301 LXS524301:LXT524301 MHO524301:MHP524301 MRK524301:MRL524301 NBG524301:NBH524301 NLC524301:NLD524301 NUY524301:NUZ524301 OEU524301:OEV524301 OOQ524301:OOR524301 OYM524301:OYN524301 PII524301:PIJ524301 PSE524301:PSF524301 QCA524301:QCB524301 QLW524301:QLX524301 QVS524301:QVT524301 RFO524301:RFP524301 RPK524301:RPL524301 RZG524301:RZH524301 SJC524301:SJD524301 SSY524301:SSZ524301 TCU524301:TCV524301 TMQ524301:TMR524301 TWM524301:TWN524301 UGI524301:UGJ524301 UQE524301:UQF524301 VAA524301:VAB524301 VJW524301:VJX524301 VTS524301:VTT524301 WDO524301:WDP524301 WNK524301:WNL524301 WXG524301:WXH524301 AY589837:AZ589837 KU589837:KV589837 UQ589837:UR589837 AEM589837:AEN589837 AOI589837:AOJ589837 AYE589837:AYF589837 BIA589837:BIB589837 BRW589837:BRX589837 CBS589837:CBT589837 CLO589837:CLP589837 CVK589837:CVL589837 DFG589837:DFH589837 DPC589837:DPD589837 DYY589837:DYZ589837 EIU589837:EIV589837 ESQ589837:ESR589837 FCM589837:FCN589837 FMI589837:FMJ589837 FWE589837:FWF589837 GGA589837:GGB589837 GPW589837:GPX589837 GZS589837:GZT589837 HJO589837:HJP589837 HTK589837:HTL589837 IDG589837:IDH589837 INC589837:IND589837 IWY589837:IWZ589837 JGU589837:JGV589837 JQQ589837:JQR589837 KAM589837:KAN589837 KKI589837:KKJ589837 KUE589837:KUF589837 LEA589837:LEB589837 LNW589837:LNX589837 LXS589837:LXT589837 MHO589837:MHP589837 MRK589837:MRL589837 NBG589837:NBH589837 NLC589837:NLD589837 NUY589837:NUZ589837 OEU589837:OEV589837 OOQ589837:OOR589837 OYM589837:OYN589837 PII589837:PIJ589837 PSE589837:PSF589837 QCA589837:QCB589837 QLW589837:QLX589837 QVS589837:QVT589837 RFO589837:RFP589837 RPK589837:RPL589837 RZG589837:RZH589837 SJC589837:SJD589837 SSY589837:SSZ589837 TCU589837:TCV589837 TMQ589837:TMR589837 TWM589837:TWN589837 UGI589837:UGJ589837 UQE589837:UQF589837 VAA589837:VAB589837 VJW589837:VJX589837 VTS589837:VTT589837 WDO589837:WDP589837 WNK589837:WNL589837 WXG589837:WXH589837 AY655373:AZ655373 KU655373:KV655373 UQ655373:UR655373 AEM655373:AEN655373 AOI655373:AOJ655373 AYE655373:AYF655373 BIA655373:BIB655373 BRW655373:BRX655373 CBS655373:CBT655373 CLO655373:CLP655373 CVK655373:CVL655373 DFG655373:DFH655373 DPC655373:DPD655373 DYY655373:DYZ655373 EIU655373:EIV655373 ESQ655373:ESR655373 FCM655373:FCN655373 FMI655373:FMJ655373 FWE655373:FWF655373 GGA655373:GGB655373 GPW655373:GPX655373 GZS655373:GZT655373 HJO655373:HJP655373 HTK655373:HTL655373 IDG655373:IDH655373 INC655373:IND655373 IWY655373:IWZ655373 JGU655373:JGV655373 JQQ655373:JQR655373 KAM655373:KAN655373 KKI655373:KKJ655373 KUE655373:KUF655373 LEA655373:LEB655373 LNW655373:LNX655373 LXS655373:LXT655373 MHO655373:MHP655373 MRK655373:MRL655373 NBG655373:NBH655373 NLC655373:NLD655373 NUY655373:NUZ655373 OEU655373:OEV655373 OOQ655373:OOR655373 OYM655373:OYN655373 PII655373:PIJ655373 PSE655373:PSF655373 QCA655373:QCB655373 QLW655373:QLX655373 QVS655373:QVT655373 RFO655373:RFP655373 RPK655373:RPL655373 RZG655373:RZH655373 SJC655373:SJD655373 SSY655373:SSZ655373 TCU655373:TCV655373 TMQ655373:TMR655373 TWM655373:TWN655373 UGI655373:UGJ655373 UQE655373:UQF655373 VAA655373:VAB655373 VJW655373:VJX655373 VTS655373:VTT655373 WDO655373:WDP655373 WNK655373:WNL655373 WXG655373:WXH655373 AY720909:AZ720909 KU720909:KV720909 UQ720909:UR720909 AEM720909:AEN720909 AOI720909:AOJ720909 AYE720909:AYF720909 BIA720909:BIB720909 BRW720909:BRX720909 CBS720909:CBT720909 CLO720909:CLP720909 CVK720909:CVL720909 DFG720909:DFH720909 DPC720909:DPD720909 DYY720909:DYZ720909 EIU720909:EIV720909 ESQ720909:ESR720909 FCM720909:FCN720909 FMI720909:FMJ720909 FWE720909:FWF720909 GGA720909:GGB720909 GPW720909:GPX720909 GZS720909:GZT720909 HJO720909:HJP720909 HTK720909:HTL720909 IDG720909:IDH720909 INC720909:IND720909 IWY720909:IWZ720909 JGU720909:JGV720909 JQQ720909:JQR720909 KAM720909:KAN720909 KKI720909:KKJ720909 KUE720909:KUF720909 LEA720909:LEB720909 LNW720909:LNX720909 LXS720909:LXT720909 MHO720909:MHP720909 MRK720909:MRL720909 NBG720909:NBH720909 NLC720909:NLD720909 NUY720909:NUZ720909 OEU720909:OEV720909 OOQ720909:OOR720909 OYM720909:OYN720909 PII720909:PIJ720909 PSE720909:PSF720909 QCA720909:QCB720909 QLW720909:QLX720909 QVS720909:QVT720909 RFO720909:RFP720909 RPK720909:RPL720909 RZG720909:RZH720909 SJC720909:SJD720909 SSY720909:SSZ720909 TCU720909:TCV720909 TMQ720909:TMR720909 TWM720909:TWN720909 UGI720909:UGJ720909 UQE720909:UQF720909 VAA720909:VAB720909 VJW720909:VJX720909 VTS720909:VTT720909 WDO720909:WDP720909 WNK720909:WNL720909 WXG720909:WXH720909 AY786445:AZ786445 KU786445:KV786445 UQ786445:UR786445 AEM786445:AEN786445 AOI786445:AOJ786445 AYE786445:AYF786445 BIA786445:BIB786445 BRW786445:BRX786445 CBS786445:CBT786445 CLO786445:CLP786445 CVK786445:CVL786445 DFG786445:DFH786445 DPC786445:DPD786445 DYY786445:DYZ786445 EIU786445:EIV786445 ESQ786445:ESR786445 FCM786445:FCN786445 FMI786445:FMJ786445 FWE786445:FWF786445 GGA786445:GGB786445 GPW786445:GPX786445 GZS786445:GZT786445 HJO786445:HJP786445 HTK786445:HTL786445 IDG786445:IDH786445 INC786445:IND786445 IWY786445:IWZ786445 JGU786445:JGV786445 JQQ786445:JQR786445 KAM786445:KAN786445 KKI786445:KKJ786445 KUE786445:KUF786445 LEA786445:LEB786445 LNW786445:LNX786445 LXS786445:LXT786445 MHO786445:MHP786445 MRK786445:MRL786445 NBG786445:NBH786445 NLC786445:NLD786445 NUY786445:NUZ786445 OEU786445:OEV786445 OOQ786445:OOR786445 OYM786445:OYN786445 PII786445:PIJ786445 PSE786445:PSF786445 QCA786445:QCB786445 QLW786445:QLX786445 QVS786445:QVT786445 RFO786445:RFP786445 RPK786445:RPL786445 RZG786445:RZH786445 SJC786445:SJD786445 SSY786445:SSZ786445 TCU786445:TCV786445 TMQ786445:TMR786445 TWM786445:TWN786445 UGI786445:UGJ786445 UQE786445:UQF786445 VAA786445:VAB786445 VJW786445:VJX786445 VTS786445:VTT786445 WDO786445:WDP786445 WNK786445:WNL786445 WXG786445:WXH786445 AY851981:AZ851981 KU851981:KV851981 UQ851981:UR851981 AEM851981:AEN851981 AOI851981:AOJ851981 AYE851981:AYF851981 BIA851981:BIB851981 BRW851981:BRX851981 CBS851981:CBT851981 CLO851981:CLP851981 CVK851981:CVL851981 DFG851981:DFH851981 DPC851981:DPD851981 DYY851981:DYZ851981 EIU851981:EIV851981 ESQ851981:ESR851981 FCM851981:FCN851981 FMI851981:FMJ851981 FWE851981:FWF851981 GGA851981:GGB851981 GPW851981:GPX851981 GZS851981:GZT851981 HJO851981:HJP851981 HTK851981:HTL851981 IDG851981:IDH851981 INC851981:IND851981 IWY851981:IWZ851981 JGU851981:JGV851981 JQQ851981:JQR851981 KAM851981:KAN851981 KKI851981:KKJ851981 KUE851981:KUF851981 LEA851981:LEB851981 LNW851981:LNX851981 LXS851981:LXT851981 MHO851981:MHP851981 MRK851981:MRL851981 NBG851981:NBH851981 NLC851981:NLD851981 NUY851981:NUZ851981 OEU851981:OEV851981 OOQ851981:OOR851981 OYM851981:OYN851981 PII851981:PIJ851981 PSE851981:PSF851981 QCA851981:QCB851981 QLW851981:QLX851981 QVS851981:QVT851981 RFO851981:RFP851981 RPK851981:RPL851981 RZG851981:RZH851981 SJC851981:SJD851981 SSY851981:SSZ851981 TCU851981:TCV851981 TMQ851981:TMR851981 TWM851981:TWN851981 UGI851981:UGJ851981 UQE851981:UQF851981 VAA851981:VAB851981 VJW851981:VJX851981 VTS851981:VTT851981 WDO851981:WDP851981 WNK851981:WNL851981 WXG851981:WXH851981 AY917517:AZ917517 KU917517:KV917517 UQ917517:UR917517 AEM917517:AEN917517 AOI917517:AOJ917517 AYE917517:AYF917517 BIA917517:BIB917517 BRW917517:BRX917517 CBS917517:CBT917517 CLO917517:CLP917517 CVK917517:CVL917517 DFG917517:DFH917517 DPC917517:DPD917517 DYY917517:DYZ917517 EIU917517:EIV917517 ESQ917517:ESR917517 FCM917517:FCN917517 FMI917517:FMJ917517 FWE917517:FWF917517 GGA917517:GGB917517 GPW917517:GPX917517 GZS917517:GZT917517 HJO917517:HJP917517 HTK917517:HTL917517 IDG917517:IDH917517 INC917517:IND917517 IWY917517:IWZ917517 JGU917517:JGV917517 JQQ917517:JQR917517 KAM917517:KAN917517 KKI917517:KKJ917517 KUE917517:KUF917517 LEA917517:LEB917517 LNW917517:LNX917517 LXS917517:LXT917517 MHO917517:MHP917517 MRK917517:MRL917517 NBG917517:NBH917517 NLC917517:NLD917517 NUY917517:NUZ917517 OEU917517:OEV917517 OOQ917517:OOR917517 OYM917517:OYN917517 PII917517:PIJ917517 PSE917517:PSF917517 QCA917517:QCB917517 QLW917517:QLX917517 QVS917517:QVT917517 RFO917517:RFP917517 RPK917517:RPL917517 RZG917517:RZH917517 SJC917517:SJD917517 SSY917517:SSZ917517 TCU917517:TCV917517 TMQ917517:TMR917517 TWM917517:TWN917517 UGI917517:UGJ917517 UQE917517:UQF917517 VAA917517:VAB917517 VJW917517:VJX917517 VTS917517:VTT917517 WDO917517:WDP917517 WNK917517:WNL917517 WXG917517:WXH917517 AY983053:AZ983053 KU983053:KV983053 UQ983053:UR983053 AEM983053:AEN983053 AOI983053:AOJ983053 AYE983053:AYF983053 BIA983053:BIB983053 BRW983053:BRX983053 CBS983053:CBT983053 CLO983053:CLP983053 CVK983053:CVL983053 DFG983053:DFH983053 DPC983053:DPD983053 DYY983053:DYZ983053 EIU983053:EIV983053 ESQ983053:ESR983053 FCM983053:FCN983053 FMI983053:FMJ983053 FWE983053:FWF983053 GGA983053:GGB983053 GPW983053:GPX983053 GZS983053:GZT983053 HJO983053:HJP983053 HTK983053:HTL983053 IDG983053:IDH983053 INC983053:IND983053 IWY983053:IWZ983053 JGU983053:JGV983053 JQQ983053:JQR983053 KAM983053:KAN983053 KKI983053:KKJ983053 KUE983053:KUF983053 LEA983053:LEB983053 LNW983053:LNX983053 LXS983053:LXT983053 MHO983053:MHP983053 MRK983053:MRL983053 NBG983053:NBH983053 NLC983053:NLD983053 NUY983053:NUZ983053 OEU983053:OEV983053 OOQ983053:OOR983053 OYM983053:OYN983053 PII983053:PIJ983053 PSE983053:PSF983053 QCA983053:QCB983053 QLW983053:QLX983053 QVS983053:QVT983053 RFO983053:RFP983053 RPK983053:RPL983053 RZG983053:RZH983053 SJC983053:SJD983053 SSY983053:SSZ983053 TCU983053:TCV983053 TMQ983053:TMR983053 TWM983053:TWN983053 UGI983053:UGJ983053 UQE983053:UQF983053 VAA983053:VAB983053 VJW983053:VJX983053 VTS983053:VTT983053 WDO983053:WDP983053 WNK983053:WNL983053 WXG983053:WXH983053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36"/>
  <sheetViews>
    <sheetView view="pageBreakPreview" zoomScaleNormal="100" zoomScaleSheetLayoutView="100" workbookViewId="0">
      <selection activeCell="K22" sqref="K22"/>
    </sheetView>
  </sheetViews>
  <sheetFormatPr defaultRowHeight="5.65" customHeight="1" x14ac:dyDescent="0.15"/>
  <cols>
    <col min="1" max="5" width="3.875" style="43" customWidth="1"/>
    <col min="6" max="8" width="3.75" style="43" customWidth="1"/>
    <col min="9" max="12" width="3.875" style="43" customWidth="1"/>
    <col min="13" max="13" width="4" style="43" customWidth="1"/>
    <col min="14" max="16" width="3.875" style="43" customWidth="1"/>
    <col min="17" max="19" width="3.75" style="43" customWidth="1"/>
    <col min="20" max="24" width="3.875" style="43" customWidth="1"/>
    <col min="25" max="16384" width="9" style="43"/>
  </cols>
  <sheetData>
    <row r="1" spans="1:24" s="62" customFormat="1" ht="24" customHeight="1" thickBot="1" x14ac:dyDescent="0.2">
      <c r="A1" s="607" t="s">
        <v>328</v>
      </c>
      <c r="B1" s="608"/>
      <c r="C1" s="608"/>
      <c r="D1" s="608"/>
      <c r="E1" s="608"/>
      <c r="F1" s="608"/>
      <c r="G1" s="608"/>
      <c r="H1" s="608"/>
      <c r="I1" s="608"/>
      <c r="J1" s="608"/>
      <c r="K1" s="608"/>
      <c r="L1" s="608"/>
      <c r="M1" s="608"/>
      <c r="N1" s="608"/>
      <c r="O1" s="608"/>
      <c r="P1" s="608"/>
      <c r="Q1" s="608"/>
      <c r="R1" s="608"/>
      <c r="S1" s="608"/>
      <c r="T1" s="608"/>
      <c r="U1" s="608"/>
      <c r="V1" s="608"/>
      <c r="W1" s="608"/>
      <c r="X1" s="608"/>
    </row>
    <row r="2" spans="1:24" s="63" customFormat="1" ht="28.5" customHeight="1" x14ac:dyDescent="0.15">
      <c r="A2" s="609" t="s">
        <v>327</v>
      </c>
      <c r="B2" s="610"/>
      <c r="C2" s="611"/>
      <c r="D2" s="611"/>
      <c r="E2" s="611"/>
      <c r="F2" s="611"/>
      <c r="G2" s="611"/>
      <c r="H2" s="611"/>
      <c r="I2" s="611"/>
      <c r="J2" s="611"/>
      <c r="K2" s="611"/>
      <c r="L2" s="612"/>
      <c r="M2" s="613" t="s">
        <v>326</v>
      </c>
      <c r="N2" s="614"/>
      <c r="O2" s="614"/>
      <c r="P2" s="614"/>
      <c r="Q2" s="614"/>
      <c r="R2" s="615"/>
      <c r="S2" s="615"/>
      <c r="T2" s="615"/>
      <c r="U2" s="615"/>
      <c r="V2" s="615"/>
      <c r="W2" s="615"/>
      <c r="X2" s="616"/>
    </row>
    <row r="3" spans="1:24" s="63" customFormat="1" ht="22.7" customHeight="1" x14ac:dyDescent="0.15">
      <c r="A3" s="617" t="s">
        <v>325</v>
      </c>
      <c r="B3" s="618"/>
      <c r="C3" s="619"/>
      <c r="D3" s="619"/>
      <c r="E3" s="619"/>
      <c r="F3" s="619"/>
      <c r="G3" s="619"/>
      <c r="H3" s="619"/>
      <c r="I3" s="619"/>
      <c r="J3" s="619"/>
      <c r="K3" s="619"/>
      <c r="L3" s="620"/>
      <c r="M3" s="623" t="s">
        <v>324</v>
      </c>
      <c r="N3" s="624"/>
      <c r="O3" s="624"/>
      <c r="P3" s="624"/>
      <c r="Q3" s="624"/>
      <c r="R3" s="625"/>
      <c r="S3" s="625"/>
      <c r="T3" s="625"/>
      <c r="U3" s="625"/>
      <c r="V3" s="625"/>
      <c r="W3" s="625"/>
      <c r="X3" s="626"/>
    </row>
    <row r="4" spans="1:24" s="63" customFormat="1" ht="22.7" customHeight="1" x14ac:dyDescent="0.15">
      <c r="A4" s="627" t="s">
        <v>323</v>
      </c>
      <c r="B4" s="628"/>
      <c r="C4" s="619"/>
      <c r="D4" s="619"/>
      <c r="E4" s="619"/>
      <c r="F4" s="619"/>
      <c r="G4" s="619"/>
      <c r="H4" s="619"/>
      <c r="I4" s="619"/>
      <c r="J4" s="619"/>
      <c r="K4" s="619"/>
      <c r="L4" s="620"/>
      <c r="M4" s="631" t="s">
        <v>322</v>
      </c>
      <c r="N4" s="632"/>
      <c r="O4" s="632"/>
      <c r="P4" s="632"/>
      <c r="Q4" s="632"/>
      <c r="R4" s="633"/>
      <c r="S4" s="633"/>
      <c r="T4" s="633"/>
      <c r="U4" s="633"/>
      <c r="V4" s="633"/>
      <c r="W4" s="633"/>
      <c r="X4" s="634"/>
    </row>
    <row r="5" spans="1:24" s="63" customFormat="1" ht="47.25" customHeight="1" thickBot="1" x14ac:dyDescent="0.2">
      <c r="A5" s="629"/>
      <c r="B5" s="630"/>
      <c r="C5" s="621"/>
      <c r="D5" s="621"/>
      <c r="E5" s="621"/>
      <c r="F5" s="621"/>
      <c r="G5" s="621"/>
      <c r="H5" s="621"/>
      <c r="I5" s="621"/>
      <c r="J5" s="621"/>
      <c r="K5" s="621"/>
      <c r="L5" s="622"/>
      <c r="M5" s="635" t="s">
        <v>321</v>
      </c>
      <c r="N5" s="636"/>
      <c r="O5" s="636"/>
      <c r="P5" s="636"/>
      <c r="Q5" s="636"/>
      <c r="R5" s="637"/>
      <c r="S5" s="637"/>
      <c r="T5" s="637"/>
      <c r="U5" s="637"/>
      <c r="V5" s="637"/>
      <c r="W5" s="637"/>
      <c r="X5" s="638"/>
    </row>
    <row r="6" spans="1:24" s="62" customFormat="1" ht="22.7" customHeight="1" x14ac:dyDescent="0.15">
      <c r="A6" s="639" t="s">
        <v>320</v>
      </c>
      <c r="B6" s="640"/>
      <c r="C6" s="643" t="s">
        <v>319</v>
      </c>
      <c r="D6" s="644"/>
      <c r="E6" s="644"/>
      <c r="F6" s="644"/>
      <c r="G6" s="644"/>
      <c r="H6" s="644"/>
      <c r="I6" s="644"/>
      <c r="J6" s="644"/>
      <c r="K6" s="644"/>
      <c r="L6" s="645"/>
      <c r="M6" s="646" t="s">
        <v>318</v>
      </c>
      <c r="N6" s="647"/>
      <c r="O6" s="647"/>
      <c r="P6" s="647"/>
      <c r="Q6" s="648" t="s">
        <v>233</v>
      </c>
      <c r="R6" s="649"/>
      <c r="S6" s="650" t="s">
        <v>317</v>
      </c>
      <c r="T6" s="651"/>
      <c r="U6" s="651"/>
      <c r="V6" s="651"/>
      <c r="W6" s="648" t="s">
        <v>261</v>
      </c>
      <c r="X6" s="652"/>
    </row>
    <row r="7" spans="1:24" s="60" customFormat="1" ht="22.7" customHeight="1" thickBot="1" x14ac:dyDescent="0.2">
      <c r="A7" s="641"/>
      <c r="B7" s="642"/>
      <c r="C7" s="653" t="s">
        <v>316</v>
      </c>
      <c r="D7" s="654"/>
      <c r="E7" s="654"/>
      <c r="F7" s="654"/>
      <c r="G7" s="654"/>
      <c r="H7" s="654"/>
      <c r="I7" s="654"/>
      <c r="J7" s="654"/>
      <c r="K7" s="654"/>
      <c r="L7" s="655"/>
      <c r="M7" s="656" t="s">
        <v>315</v>
      </c>
      <c r="N7" s="656"/>
      <c r="O7" s="656"/>
      <c r="P7" s="656"/>
      <c r="Q7" s="657" t="s">
        <v>233</v>
      </c>
      <c r="R7" s="658"/>
      <c r="S7" s="659" t="s">
        <v>314</v>
      </c>
      <c r="T7" s="656"/>
      <c r="U7" s="656"/>
      <c r="V7" s="656"/>
      <c r="W7" s="660" t="s">
        <v>313</v>
      </c>
      <c r="X7" s="661"/>
    </row>
    <row r="8" spans="1:24" s="60" customFormat="1" ht="22.7" customHeight="1" x14ac:dyDescent="0.15">
      <c r="A8" s="639" t="s">
        <v>312</v>
      </c>
      <c r="B8" s="662"/>
      <c r="C8" s="664" t="s">
        <v>311</v>
      </c>
      <c r="D8" s="664"/>
      <c r="E8" s="664" t="s">
        <v>310</v>
      </c>
      <c r="F8" s="664"/>
      <c r="G8" s="664" t="s">
        <v>309</v>
      </c>
      <c r="H8" s="664"/>
      <c r="I8" s="665" t="s">
        <v>308</v>
      </c>
      <c r="J8" s="665"/>
      <c r="K8" s="664" t="s">
        <v>307</v>
      </c>
      <c r="L8" s="666"/>
      <c r="M8" s="667" t="s">
        <v>306</v>
      </c>
      <c r="N8" s="668"/>
      <c r="O8" s="668"/>
      <c r="P8" s="669"/>
      <c r="Q8" s="673" t="s">
        <v>305</v>
      </c>
      <c r="R8" s="674"/>
      <c r="S8" s="673" t="s">
        <v>304</v>
      </c>
      <c r="T8" s="674"/>
      <c r="U8" s="673" t="s">
        <v>303</v>
      </c>
      <c r="V8" s="674"/>
      <c r="W8" s="673" t="s">
        <v>302</v>
      </c>
      <c r="X8" s="675"/>
    </row>
    <row r="9" spans="1:24" s="60" customFormat="1" ht="22.7" customHeight="1" thickBot="1" x14ac:dyDescent="0.2">
      <c r="A9" s="641"/>
      <c r="B9" s="663"/>
      <c r="C9" s="679"/>
      <c r="D9" s="679"/>
      <c r="E9" s="679"/>
      <c r="F9" s="679"/>
      <c r="G9" s="679"/>
      <c r="H9" s="679"/>
      <c r="I9" s="680"/>
      <c r="J9" s="680"/>
      <c r="K9" s="679"/>
      <c r="L9" s="681"/>
      <c r="M9" s="670"/>
      <c r="N9" s="671"/>
      <c r="O9" s="671"/>
      <c r="P9" s="672"/>
      <c r="Q9" s="676" t="s">
        <v>301</v>
      </c>
      <c r="R9" s="677"/>
      <c r="S9" s="676" t="s">
        <v>301</v>
      </c>
      <c r="T9" s="677"/>
      <c r="U9" s="676" t="s">
        <v>301</v>
      </c>
      <c r="V9" s="677"/>
      <c r="W9" s="676" t="s">
        <v>301</v>
      </c>
      <c r="X9" s="678"/>
    </row>
    <row r="10" spans="1:24" s="60" customFormat="1" ht="22.7" customHeight="1" x14ac:dyDescent="0.15">
      <c r="A10" s="682" t="s">
        <v>300</v>
      </c>
      <c r="B10" s="683"/>
      <c r="C10" s="688" t="s">
        <v>299</v>
      </c>
      <c r="D10" s="690" t="s">
        <v>295</v>
      </c>
      <c r="E10" s="691"/>
      <c r="F10" s="692"/>
      <c r="G10" s="692"/>
      <c r="H10" s="693" t="s">
        <v>37</v>
      </c>
      <c r="I10" s="692" t="s">
        <v>298</v>
      </c>
      <c r="J10" s="692"/>
      <c r="K10" s="692"/>
      <c r="L10" s="697"/>
      <c r="M10" s="667" t="s">
        <v>297</v>
      </c>
      <c r="N10" s="668"/>
      <c r="O10" s="668"/>
      <c r="P10" s="668"/>
      <c r="Q10" s="668"/>
      <c r="R10" s="668"/>
      <c r="S10" s="640" t="s">
        <v>296</v>
      </c>
      <c r="T10" s="640"/>
      <c r="U10" s="640"/>
      <c r="V10" s="640"/>
      <c r="W10" s="640"/>
      <c r="X10" s="698"/>
    </row>
    <row r="11" spans="1:24" s="60" customFormat="1" ht="22.7" customHeight="1" thickBot="1" x14ac:dyDescent="0.2">
      <c r="A11" s="684"/>
      <c r="B11" s="685"/>
      <c r="C11" s="689"/>
      <c r="D11" s="699" t="s">
        <v>295</v>
      </c>
      <c r="E11" s="699"/>
      <c r="F11" s="695"/>
      <c r="G11" s="695"/>
      <c r="H11" s="694"/>
      <c r="I11" s="695" t="s">
        <v>38</v>
      </c>
      <c r="J11" s="695"/>
      <c r="K11" s="695"/>
      <c r="L11" s="700"/>
      <c r="M11" s="701" t="s">
        <v>294</v>
      </c>
      <c r="N11" s="702"/>
      <c r="O11" s="702"/>
      <c r="P11" s="702"/>
      <c r="Q11" s="702"/>
      <c r="R11" s="702"/>
      <c r="S11" s="702"/>
      <c r="T11" s="702"/>
      <c r="U11" s="702"/>
      <c r="V11" s="702"/>
      <c r="W11" s="702"/>
      <c r="X11" s="703"/>
    </row>
    <row r="12" spans="1:24" s="60" customFormat="1" ht="22.7" customHeight="1" x14ac:dyDescent="0.15">
      <c r="A12" s="684"/>
      <c r="B12" s="685"/>
      <c r="C12" s="695" t="s">
        <v>225</v>
      </c>
      <c r="D12" s="695"/>
      <c r="E12" s="695"/>
      <c r="F12" s="695"/>
      <c r="G12" s="695"/>
      <c r="H12" s="695" t="s">
        <v>293</v>
      </c>
      <c r="I12" s="695"/>
      <c r="J12" s="695"/>
      <c r="K12" s="695"/>
      <c r="L12" s="715"/>
      <c r="M12" s="716" t="s">
        <v>292</v>
      </c>
      <c r="N12" s="673" t="s">
        <v>291</v>
      </c>
      <c r="O12" s="718"/>
      <c r="P12" s="674"/>
      <c r="Q12" s="719"/>
      <c r="R12" s="720"/>
      <c r="S12" s="720"/>
      <c r="T12" s="720"/>
      <c r="U12" s="720"/>
      <c r="V12" s="720"/>
      <c r="W12" s="720"/>
      <c r="X12" s="721"/>
    </row>
    <row r="13" spans="1:24" s="60" customFormat="1" ht="22.7" customHeight="1" thickBot="1" x14ac:dyDescent="0.2">
      <c r="A13" s="686"/>
      <c r="B13" s="687"/>
      <c r="C13" s="696" t="s">
        <v>290</v>
      </c>
      <c r="D13" s="696"/>
      <c r="E13" s="696"/>
      <c r="F13" s="704" t="s">
        <v>289</v>
      </c>
      <c r="G13" s="705"/>
      <c r="H13" s="706" t="s">
        <v>288</v>
      </c>
      <c r="I13" s="707"/>
      <c r="J13" s="706" t="s">
        <v>287</v>
      </c>
      <c r="K13" s="708"/>
      <c r="L13" s="708"/>
      <c r="M13" s="717"/>
      <c r="N13" s="709" t="s">
        <v>286</v>
      </c>
      <c r="O13" s="710"/>
      <c r="P13" s="711"/>
      <c r="Q13" s="712"/>
      <c r="R13" s="713"/>
      <c r="S13" s="713"/>
      <c r="T13" s="713"/>
      <c r="U13" s="713"/>
      <c r="V13" s="713"/>
      <c r="W13" s="713"/>
      <c r="X13" s="714"/>
    </row>
    <row r="14" spans="1:24" s="60" customFormat="1" ht="22.7" customHeight="1" x14ac:dyDescent="0.15">
      <c r="A14" s="716" t="s">
        <v>285</v>
      </c>
      <c r="B14" s="729" t="s">
        <v>225</v>
      </c>
      <c r="C14" s="730"/>
      <c r="D14" s="731"/>
      <c r="E14" s="692" t="s">
        <v>284</v>
      </c>
      <c r="F14" s="692"/>
      <c r="G14" s="692"/>
      <c r="H14" s="692"/>
      <c r="I14" s="692" t="s">
        <v>283</v>
      </c>
      <c r="J14" s="692"/>
      <c r="K14" s="692"/>
      <c r="L14" s="697"/>
      <c r="M14" s="717"/>
      <c r="N14" s="709" t="s">
        <v>282</v>
      </c>
      <c r="O14" s="710"/>
      <c r="P14" s="711"/>
      <c r="Q14" s="712"/>
      <c r="R14" s="713"/>
      <c r="S14" s="713"/>
      <c r="T14" s="713"/>
      <c r="U14" s="713"/>
      <c r="V14" s="713"/>
      <c r="W14" s="713"/>
      <c r="X14" s="714"/>
    </row>
    <row r="15" spans="1:24" s="60" customFormat="1" ht="22.7" customHeight="1" x14ac:dyDescent="0.15">
      <c r="A15" s="717"/>
      <c r="B15" s="732"/>
      <c r="C15" s="733"/>
      <c r="D15" s="734"/>
      <c r="E15" s="695" t="s">
        <v>281</v>
      </c>
      <c r="F15" s="695"/>
      <c r="G15" s="695" t="s">
        <v>280</v>
      </c>
      <c r="H15" s="695"/>
      <c r="I15" s="695" t="s">
        <v>281</v>
      </c>
      <c r="J15" s="695"/>
      <c r="K15" s="695" t="s">
        <v>280</v>
      </c>
      <c r="L15" s="700"/>
      <c r="M15" s="717"/>
      <c r="N15" s="709" t="s">
        <v>279</v>
      </c>
      <c r="O15" s="710"/>
      <c r="P15" s="711"/>
      <c r="Q15" s="712"/>
      <c r="R15" s="713"/>
      <c r="S15" s="713"/>
      <c r="T15" s="713"/>
      <c r="U15" s="713"/>
      <c r="V15" s="713"/>
      <c r="W15" s="713"/>
      <c r="X15" s="714"/>
    </row>
    <row r="16" spans="1:24" s="60" customFormat="1" ht="22.7" customHeight="1" thickBot="1" x14ac:dyDescent="0.2">
      <c r="A16" s="717"/>
      <c r="B16" s="695" t="s">
        <v>278</v>
      </c>
      <c r="C16" s="695"/>
      <c r="D16" s="695"/>
      <c r="E16" s="695"/>
      <c r="F16" s="695"/>
      <c r="G16" s="695"/>
      <c r="H16" s="695"/>
      <c r="I16" s="695"/>
      <c r="J16" s="695"/>
      <c r="K16" s="695"/>
      <c r="L16" s="700"/>
      <c r="M16" s="717"/>
      <c r="N16" s="722" t="s">
        <v>277</v>
      </c>
      <c r="O16" s="723"/>
      <c r="P16" s="724"/>
      <c r="Q16" s="725"/>
      <c r="R16" s="726"/>
      <c r="S16" s="726"/>
      <c r="T16" s="726"/>
      <c r="U16" s="726"/>
      <c r="V16" s="726"/>
      <c r="W16" s="726"/>
      <c r="X16" s="727"/>
    </row>
    <row r="17" spans="1:45" s="60" customFormat="1" ht="22.7" customHeight="1" x14ac:dyDescent="0.15">
      <c r="A17" s="717"/>
      <c r="B17" s="695" t="s">
        <v>276</v>
      </c>
      <c r="C17" s="695"/>
      <c r="D17" s="695"/>
      <c r="E17" s="695"/>
      <c r="F17" s="695"/>
      <c r="G17" s="695"/>
      <c r="H17" s="695"/>
      <c r="I17" s="695"/>
      <c r="J17" s="695"/>
      <c r="K17" s="695"/>
      <c r="L17" s="700"/>
      <c r="M17" s="667" t="s">
        <v>275</v>
      </c>
      <c r="N17" s="668"/>
      <c r="O17" s="668"/>
      <c r="P17" s="668"/>
      <c r="Q17" s="644"/>
      <c r="R17" s="644"/>
      <c r="S17" s="644"/>
      <c r="T17" s="644"/>
      <c r="U17" s="644"/>
      <c r="V17" s="644"/>
      <c r="W17" s="644"/>
      <c r="X17" s="645"/>
    </row>
    <row r="18" spans="1:45" s="60" customFormat="1" ht="22.7" customHeight="1" x14ac:dyDescent="0.15">
      <c r="A18" s="717"/>
      <c r="B18" s="695" t="s">
        <v>274</v>
      </c>
      <c r="C18" s="695"/>
      <c r="D18" s="695"/>
      <c r="E18" s="695"/>
      <c r="F18" s="695"/>
      <c r="G18" s="695"/>
      <c r="H18" s="695"/>
      <c r="I18" s="695"/>
      <c r="J18" s="695"/>
      <c r="K18" s="695"/>
      <c r="L18" s="700"/>
      <c r="M18" s="735" t="s">
        <v>273</v>
      </c>
      <c r="N18" s="736"/>
      <c r="O18" s="736"/>
      <c r="P18" s="736"/>
      <c r="Q18" s="736"/>
      <c r="R18" s="736"/>
      <c r="S18" s="736"/>
      <c r="T18" s="736"/>
      <c r="U18" s="736"/>
      <c r="V18" s="736"/>
      <c r="W18" s="736"/>
      <c r="X18" s="737"/>
    </row>
    <row r="19" spans="1:45" s="60" customFormat="1" ht="22.7" customHeight="1" x14ac:dyDescent="0.15">
      <c r="A19" s="717"/>
      <c r="B19" s="695" t="s">
        <v>272</v>
      </c>
      <c r="C19" s="695"/>
      <c r="D19" s="695"/>
      <c r="E19" s="695"/>
      <c r="F19" s="695"/>
      <c r="G19" s="695"/>
      <c r="H19" s="695"/>
      <c r="I19" s="695"/>
      <c r="J19" s="695"/>
      <c r="K19" s="695"/>
      <c r="L19" s="700"/>
      <c r="M19" s="735" t="s">
        <v>271</v>
      </c>
      <c r="N19" s="736"/>
      <c r="O19" s="736"/>
      <c r="P19" s="736"/>
      <c r="Q19" s="736"/>
      <c r="R19" s="736"/>
      <c r="S19" s="736"/>
      <c r="T19" s="736"/>
      <c r="U19" s="736"/>
      <c r="V19" s="736"/>
      <c r="W19" s="736"/>
      <c r="X19" s="737"/>
    </row>
    <row r="20" spans="1:45" s="60" customFormat="1" ht="22.7" customHeight="1" x14ac:dyDescent="0.15">
      <c r="A20" s="717"/>
      <c r="B20" s="695" t="s">
        <v>270</v>
      </c>
      <c r="C20" s="695"/>
      <c r="D20" s="695"/>
      <c r="E20" s="695"/>
      <c r="F20" s="695"/>
      <c r="G20" s="695"/>
      <c r="H20" s="695"/>
      <c r="I20" s="695"/>
      <c r="J20" s="695"/>
      <c r="K20" s="695"/>
      <c r="L20" s="700"/>
      <c r="M20" s="735" t="s">
        <v>269</v>
      </c>
      <c r="N20" s="736"/>
      <c r="O20" s="736"/>
      <c r="P20" s="736"/>
      <c r="Q20" s="736"/>
      <c r="R20" s="736"/>
      <c r="S20" s="736"/>
      <c r="T20" s="736"/>
      <c r="U20" s="736"/>
      <c r="V20" s="736"/>
      <c r="W20" s="736"/>
      <c r="X20" s="737"/>
    </row>
    <row r="21" spans="1:45" s="60" customFormat="1" ht="22.7" customHeight="1" thickBot="1" x14ac:dyDescent="0.2">
      <c r="A21" s="728"/>
      <c r="B21" s="679" t="s">
        <v>268</v>
      </c>
      <c r="C21" s="679"/>
      <c r="D21" s="679"/>
      <c r="E21" s="738">
        <f>SUM(E16:F20)</f>
        <v>0</v>
      </c>
      <c r="F21" s="738"/>
      <c r="G21" s="676">
        <f>SUM(G16:H20)</f>
        <v>0</v>
      </c>
      <c r="H21" s="677"/>
      <c r="I21" s="676">
        <f>SUM(I16:J20)</f>
        <v>0</v>
      </c>
      <c r="J21" s="677"/>
      <c r="K21" s="738">
        <f>SUM(K16:L20)</f>
        <v>0</v>
      </c>
      <c r="L21" s="678"/>
      <c r="M21" s="739" t="s">
        <v>267</v>
      </c>
      <c r="N21" s="654"/>
      <c r="O21" s="654"/>
      <c r="P21" s="654"/>
      <c r="Q21" s="654"/>
      <c r="R21" s="654"/>
      <c r="S21" s="654"/>
      <c r="T21" s="654"/>
      <c r="U21" s="654"/>
      <c r="V21" s="654"/>
      <c r="W21" s="654"/>
      <c r="X21" s="655"/>
    </row>
    <row r="22" spans="1:45" s="60" customFormat="1" ht="11.25" customHeight="1" thickBot="1" x14ac:dyDescent="0.2">
      <c r="A22" s="61"/>
      <c r="B22" s="61"/>
      <c r="C22" s="61"/>
      <c r="D22" s="61"/>
      <c r="E22" s="61"/>
      <c r="F22" s="61"/>
      <c r="G22" s="61"/>
      <c r="H22" s="61"/>
      <c r="I22" s="61"/>
      <c r="J22" s="61"/>
      <c r="K22" s="61"/>
      <c r="L22" s="61"/>
      <c r="M22" s="61"/>
      <c r="N22" s="61"/>
      <c r="O22" s="61"/>
      <c r="P22" s="61"/>
      <c r="Q22" s="61"/>
      <c r="R22" s="61"/>
      <c r="S22" s="61"/>
      <c r="T22" s="61"/>
      <c r="U22" s="61"/>
      <c r="V22" s="61"/>
      <c r="W22" s="61"/>
      <c r="X22" s="61"/>
    </row>
    <row r="23" spans="1:45" s="60" customFormat="1" ht="22.7" customHeight="1" x14ac:dyDescent="0.15">
      <c r="A23" s="639" t="s">
        <v>266</v>
      </c>
      <c r="B23" s="640"/>
      <c r="C23" s="640"/>
      <c r="D23" s="640"/>
      <c r="E23" s="640"/>
      <c r="F23" s="640"/>
      <c r="G23" s="740"/>
      <c r="H23" s="740"/>
      <c r="I23" s="740"/>
      <c r="J23" s="740"/>
      <c r="K23" s="740"/>
      <c r="L23" s="741"/>
      <c r="M23" s="742" t="s">
        <v>265</v>
      </c>
      <c r="N23" s="644"/>
      <c r="O23" s="644"/>
      <c r="P23" s="644"/>
      <c r="Q23" s="644"/>
      <c r="R23" s="644"/>
      <c r="S23" s="644"/>
      <c r="T23" s="644"/>
      <c r="U23" s="644"/>
      <c r="V23" s="644"/>
      <c r="W23" s="644"/>
      <c r="X23" s="645"/>
    </row>
    <row r="24" spans="1:45" s="60" customFormat="1" ht="22.7" customHeight="1" thickBot="1" x14ac:dyDescent="0.2">
      <c r="A24" s="743" t="s">
        <v>264</v>
      </c>
      <c r="B24" s="744"/>
      <c r="C24" s="744"/>
      <c r="D24" s="744"/>
      <c r="E24" s="745" t="s">
        <v>263</v>
      </c>
      <c r="F24" s="745"/>
      <c r="G24" s="744" t="s">
        <v>262</v>
      </c>
      <c r="H24" s="744"/>
      <c r="I24" s="744"/>
      <c r="J24" s="744"/>
      <c r="K24" s="745" t="s">
        <v>261</v>
      </c>
      <c r="L24" s="746"/>
      <c r="M24" s="739" t="s">
        <v>260</v>
      </c>
      <c r="N24" s="654"/>
      <c r="O24" s="654"/>
      <c r="P24" s="654"/>
      <c r="Q24" s="654"/>
      <c r="R24" s="654"/>
      <c r="S24" s="654"/>
      <c r="T24" s="654"/>
      <c r="U24" s="654"/>
      <c r="V24" s="654"/>
      <c r="W24" s="654"/>
      <c r="X24" s="655"/>
    </row>
    <row r="25" spans="1:45" s="58" customFormat="1" ht="28.5" customHeight="1" x14ac:dyDescent="0.15">
      <c r="A25" s="747" t="s">
        <v>259</v>
      </c>
      <c r="B25" s="748"/>
      <c r="C25" s="748"/>
      <c r="D25" s="748"/>
      <c r="E25" s="748"/>
      <c r="F25" s="748"/>
      <c r="G25" s="748"/>
      <c r="H25" s="748"/>
      <c r="I25" s="749" t="s">
        <v>228</v>
      </c>
      <c r="J25" s="749"/>
      <c r="K25" s="749"/>
      <c r="L25" s="750"/>
      <c r="M25" s="751" t="s">
        <v>258</v>
      </c>
      <c r="N25" s="752"/>
      <c r="O25" s="752"/>
      <c r="P25" s="752"/>
      <c r="Q25" s="752"/>
      <c r="R25" s="752"/>
      <c r="S25" s="718" t="s">
        <v>253</v>
      </c>
      <c r="T25" s="718"/>
      <c r="U25" s="718"/>
      <c r="V25" s="718"/>
      <c r="W25" s="718"/>
      <c r="X25" s="675"/>
    </row>
    <row r="26" spans="1:45" s="58" customFormat="1" ht="28.5" customHeight="1" x14ac:dyDescent="0.15">
      <c r="A26" s="747" t="s">
        <v>257</v>
      </c>
      <c r="B26" s="748"/>
      <c r="C26" s="748"/>
      <c r="D26" s="748"/>
      <c r="E26" s="748"/>
      <c r="F26" s="748"/>
      <c r="G26" s="748"/>
      <c r="H26" s="748"/>
      <c r="I26" s="749" t="s">
        <v>228</v>
      </c>
      <c r="J26" s="749"/>
      <c r="K26" s="749"/>
      <c r="L26" s="750"/>
      <c r="M26" s="747" t="s">
        <v>256</v>
      </c>
      <c r="N26" s="748"/>
      <c r="O26" s="748"/>
      <c r="P26" s="748"/>
      <c r="Q26" s="748"/>
      <c r="R26" s="748"/>
      <c r="S26" s="749" t="s">
        <v>253</v>
      </c>
      <c r="T26" s="749"/>
      <c r="U26" s="749"/>
      <c r="V26" s="749"/>
      <c r="W26" s="749"/>
      <c r="X26" s="750"/>
      <c r="AL26" s="59"/>
      <c r="AM26" s="59"/>
      <c r="AN26" s="59"/>
      <c r="AO26" s="59"/>
      <c r="AP26" s="59"/>
      <c r="AQ26" s="59"/>
      <c r="AR26" s="59"/>
      <c r="AS26" s="59"/>
    </row>
    <row r="27" spans="1:45" s="58" customFormat="1" ht="28.5" customHeight="1" thickBot="1" x14ac:dyDescent="0.2">
      <c r="A27" s="753" t="s">
        <v>255</v>
      </c>
      <c r="B27" s="754"/>
      <c r="C27" s="754"/>
      <c r="D27" s="754"/>
      <c r="E27" s="754"/>
      <c r="F27" s="754"/>
      <c r="G27" s="754"/>
      <c r="H27" s="754"/>
      <c r="I27" s="738" t="s">
        <v>228</v>
      </c>
      <c r="J27" s="738"/>
      <c r="K27" s="738"/>
      <c r="L27" s="678"/>
      <c r="M27" s="755" t="s">
        <v>254</v>
      </c>
      <c r="N27" s="756"/>
      <c r="O27" s="756"/>
      <c r="P27" s="756"/>
      <c r="Q27" s="756"/>
      <c r="R27" s="756"/>
      <c r="S27" s="757" t="s">
        <v>253</v>
      </c>
      <c r="T27" s="757"/>
      <c r="U27" s="757"/>
      <c r="V27" s="757"/>
      <c r="W27" s="757"/>
      <c r="X27" s="758"/>
    </row>
    <row r="28" spans="1:45" s="57" customFormat="1" ht="28.5" customHeight="1" thickBot="1" x14ac:dyDescent="0.2">
      <c r="A28" s="759" t="s">
        <v>252</v>
      </c>
      <c r="B28" s="760"/>
      <c r="C28" s="760"/>
      <c r="D28" s="760"/>
      <c r="E28" s="760"/>
      <c r="F28" s="760"/>
      <c r="G28" s="760"/>
      <c r="H28" s="760"/>
      <c r="I28" s="761" t="s">
        <v>228</v>
      </c>
      <c r="J28" s="761"/>
      <c r="K28" s="761"/>
      <c r="L28" s="762"/>
      <c r="M28" s="763" t="s">
        <v>251</v>
      </c>
      <c r="N28" s="760"/>
      <c r="O28" s="760"/>
      <c r="P28" s="760"/>
      <c r="Q28" s="760"/>
      <c r="R28" s="760"/>
      <c r="S28" s="761" t="s">
        <v>250</v>
      </c>
      <c r="T28" s="761"/>
      <c r="U28" s="761"/>
      <c r="V28" s="761"/>
      <c r="W28" s="761"/>
      <c r="X28" s="764"/>
    </row>
    <row r="29" spans="1:45" s="57" customFormat="1" ht="28.5" customHeight="1" x14ac:dyDescent="0.15">
      <c r="A29" s="772" t="s">
        <v>249</v>
      </c>
      <c r="B29" s="773"/>
      <c r="C29" s="774" t="s">
        <v>248</v>
      </c>
      <c r="D29" s="664"/>
      <c r="E29" s="775" t="s">
        <v>247</v>
      </c>
      <c r="F29" s="774"/>
      <c r="G29" s="664" t="s">
        <v>243</v>
      </c>
      <c r="H29" s="664"/>
      <c r="I29" s="664" t="s">
        <v>246</v>
      </c>
      <c r="J29" s="664"/>
      <c r="K29" s="664" t="s">
        <v>44</v>
      </c>
      <c r="L29" s="664"/>
      <c r="M29" s="664" t="s">
        <v>245</v>
      </c>
      <c r="N29" s="664"/>
      <c r="O29" s="664" t="s">
        <v>244</v>
      </c>
      <c r="P29" s="664"/>
      <c r="Q29" s="664" t="s">
        <v>243</v>
      </c>
      <c r="R29" s="664"/>
      <c r="S29" s="664" t="s">
        <v>44</v>
      </c>
      <c r="T29" s="664"/>
      <c r="U29" s="780" t="s">
        <v>242</v>
      </c>
      <c r="V29" s="781"/>
      <c r="W29" s="781"/>
      <c r="X29" s="782"/>
    </row>
    <row r="30" spans="1:45" s="57" customFormat="1" ht="28.5" customHeight="1" thickBot="1" x14ac:dyDescent="0.2">
      <c r="A30" s="641" t="s">
        <v>228</v>
      </c>
      <c r="B30" s="783"/>
      <c r="C30" s="677"/>
      <c r="D30" s="679"/>
      <c r="E30" s="770" t="s">
        <v>240</v>
      </c>
      <c r="F30" s="770"/>
      <c r="G30" s="770" t="s">
        <v>240</v>
      </c>
      <c r="H30" s="770"/>
      <c r="I30" s="770" t="s">
        <v>240</v>
      </c>
      <c r="J30" s="770"/>
      <c r="K30" s="770" t="s">
        <v>240</v>
      </c>
      <c r="L30" s="770"/>
      <c r="M30" s="679"/>
      <c r="N30" s="679"/>
      <c r="O30" s="765" t="s">
        <v>240</v>
      </c>
      <c r="P30" s="766"/>
      <c r="Q30" s="765" t="s">
        <v>241</v>
      </c>
      <c r="R30" s="766"/>
      <c r="S30" s="765" t="s">
        <v>240</v>
      </c>
      <c r="T30" s="766"/>
      <c r="U30" s="767"/>
      <c r="V30" s="768"/>
      <c r="W30" s="768"/>
      <c r="X30" s="769"/>
    </row>
    <row r="31" spans="1:45" ht="28.5" customHeight="1" x14ac:dyDescent="0.15">
      <c r="A31" s="776" t="s">
        <v>239</v>
      </c>
      <c r="B31" s="777"/>
      <c r="C31" s="777"/>
      <c r="D31" s="777"/>
      <c r="E31" s="777"/>
      <c r="F31" s="778" t="s">
        <v>238</v>
      </c>
      <c r="G31" s="778"/>
      <c r="H31" s="778"/>
      <c r="I31" s="778"/>
      <c r="J31" s="778"/>
      <c r="K31" s="778"/>
      <c r="L31" s="778"/>
      <c r="M31" s="778"/>
      <c r="N31" s="778"/>
      <c r="O31" s="778"/>
      <c r="P31" s="778"/>
      <c r="Q31" s="778"/>
      <c r="R31" s="778"/>
      <c r="S31" s="778"/>
      <c r="T31" s="778"/>
      <c r="U31" s="778"/>
      <c r="V31" s="778"/>
      <c r="W31" s="778"/>
      <c r="X31" s="779"/>
    </row>
    <row r="32" spans="1:45" ht="28.5" customHeight="1" thickBot="1" x14ac:dyDescent="0.2">
      <c r="A32" s="787" t="s">
        <v>237</v>
      </c>
      <c r="B32" s="788"/>
      <c r="C32" s="788"/>
      <c r="D32" s="788"/>
      <c r="E32" s="788"/>
      <c r="F32" s="789" t="s">
        <v>236</v>
      </c>
      <c r="G32" s="789"/>
      <c r="H32" s="789"/>
      <c r="I32" s="789"/>
      <c r="J32" s="789"/>
      <c r="K32" s="789"/>
      <c r="L32" s="789"/>
      <c r="M32" s="789"/>
      <c r="N32" s="789"/>
      <c r="O32" s="789"/>
      <c r="P32" s="789"/>
      <c r="Q32" s="789"/>
      <c r="R32" s="789"/>
      <c r="S32" s="789"/>
      <c r="T32" s="789"/>
      <c r="U32" s="789"/>
      <c r="V32" s="789"/>
      <c r="W32" s="789"/>
      <c r="X32" s="790"/>
    </row>
    <row r="33" spans="1:24" s="52" customFormat="1" ht="22.7" customHeight="1" x14ac:dyDescent="0.15">
      <c r="A33" s="682" t="s">
        <v>235</v>
      </c>
      <c r="B33" s="640"/>
      <c r="C33" s="640"/>
      <c r="D33" s="640"/>
      <c r="E33" s="640"/>
      <c r="F33" s="640"/>
      <c r="G33" s="668" t="s">
        <v>234</v>
      </c>
      <c r="H33" s="668"/>
      <c r="I33" s="668"/>
      <c r="J33" s="668"/>
      <c r="K33" s="668"/>
      <c r="L33" s="668"/>
      <c r="M33" s="640" t="s">
        <v>233</v>
      </c>
      <c r="N33" s="640"/>
      <c r="O33" s="56"/>
      <c r="P33" s="56"/>
      <c r="Q33" s="668" t="s">
        <v>232</v>
      </c>
      <c r="R33" s="668"/>
      <c r="S33" s="668"/>
      <c r="T33" s="668"/>
      <c r="U33" s="668"/>
      <c r="V33" s="792" t="s">
        <v>228</v>
      </c>
      <c r="W33" s="792"/>
      <c r="X33" s="55"/>
    </row>
    <row r="34" spans="1:24" s="52" customFormat="1" ht="22.7" customHeight="1" x14ac:dyDescent="0.15">
      <c r="A34" s="791"/>
      <c r="B34" s="745"/>
      <c r="C34" s="745"/>
      <c r="D34" s="745"/>
      <c r="E34" s="745"/>
      <c r="F34" s="745"/>
      <c r="G34" s="793" t="s">
        <v>231</v>
      </c>
      <c r="H34" s="793"/>
      <c r="I34" s="793"/>
      <c r="J34" s="794" t="s">
        <v>230</v>
      </c>
      <c r="K34" s="794"/>
      <c r="L34" s="794"/>
      <c r="M34" s="794"/>
      <c r="N34" s="794"/>
      <c r="O34" s="54"/>
      <c r="P34" s="54"/>
      <c r="Q34" s="793" t="s">
        <v>229</v>
      </c>
      <c r="R34" s="793"/>
      <c r="S34" s="793"/>
      <c r="T34" s="793"/>
      <c r="U34" s="793"/>
      <c r="V34" s="771" t="s">
        <v>228</v>
      </c>
      <c r="W34" s="771"/>
      <c r="X34" s="53"/>
    </row>
    <row r="35" spans="1:24" ht="14.25" customHeight="1" thickBot="1" x14ac:dyDescent="0.2">
      <c r="A35" s="641"/>
      <c r="B35" s="642"/>
      <c r="C35" s="642"/>
      <c r="D35" s="642"/>
      <c r="E35" s="642"/>
      <c r="F35" s="642"/>
      <c r="G35" s="784" t="s">
        <v>227</v>
      </c>
      <c r="H35" s="784"/>
      <c r="I35" s="784"/>
      <c r="J35" s="785" t="s">
        <v>226</v>
      </c>
      <c r="K35" s="785"/>
      <c r="L35" s="785"/>
      <c r="M35" s="785"/>
      <c r="N35" s="785"/>
      <c r="O35" s="51"/>
      <c r="P35" s="51"/>
      <c r="Q35" s="51"/>
      <c r="R35" s="51"/>
      <c r="S35" s="51"/>
      <c r="T35" s="786"/>
      <c r="U35" s="786"/>
      <c r="V35" s="50"/>
      <c r="W35" s="50"/>
      <c r="X35" s="49"/>
    </row>
    <row r="36" spans="1:24" ht="12.75" customHeight="1" x14ac:dyDescent="0.15">
      <c r="A36" s="48" t="s">
        <v>225</v>
      </c>
      <c r="B36" s="48"/>
      <c r="C36" s="48"/>
      <c r="D36" s="48"/>
      <c r="E36" s="48"/>
      <c r="F36" s="48"/>
      <c r="G36" s="46" t="s">
        <v>225</v>
      </c>
      <c r="H36" s="46"/>
      <c r="I36" s="46"/>
      <c r="J36" s="46"/>
      <c r="K36" s="46"/>
      <c r="L36" s="46"/>
      <c r="M36" s="47"/>
      <c r="N36" s="47"/>
      <c r="O36" s="46"/>
      <c r="P36" s="46"/>
      <c r="Q36" s="46"/>
      <c r="R36" s="46"/>
      <c r="S36" s="46"/>
      <c r="T36" s="45"/>
      <c r="U36" s="45"/>
      <c r="V36" s="45"/>
      <c r="W36" s="45"/>
      <c r="X36" s="44" t="s">
        <v>224</v>
      </c>
    </row>
  </sheetData>
  <mergeCells count="182">
    <mergeCell ref="G35:I35"/>
    <mergeCell ref="J35:N35"/>
    <mergeCell ref="T35:U35"/>
    <mergeCell ref="A32:E32"/>
    <mergeCell ref="F32:X32"/>
    <mergeCell ref="A33:F35"/>
    <mergeCell ref="G33:L33"/>
    <mergeCell ref="M33:N33"/>
    <mergeCell ref="Q33:U33"/>
    <mergeCell ref="V33:W33"/>
    <mergeCell ref="G34:I34"/>
    <mergeCell ref="J34:N34"/>
    <mergeCell ref="Q34:U34"/>
    <mergeCell ref="O30:P30"/>
    <mergeCell ref="Q30:R30"/>
    <mergeCell ref="S30:T30"/>
    <mergeCell ref="U30:X30"/>
    <mergeCell ref="I30:J30"/>
    <mergeCell ref="K30:L30"/>
    <mergeCell ref="V34:W34"/>
    <mergeCell ref="A29:B29"/>
    <mergeCell ref="C29:D30"/>
    <mergeCell ref="E29:F29"/>
    <mergeCell ref="G29:H29"/>
    <mergeCell ref="I29:J29"/>
    <mergeCell ref="K29:L29"/>
    <mergeCell ref="A31:E31"/>
    <mergeCell ref="F31:X31"/>
    <mergeCell ref="M29:N30"/>
    <mergeCell ref="O29:P29"/>
    <mergeCell ref="Q29:R29"/>
    <mergeCell ref="S29:T29"/>
    <mergeCell ref="U29:X29"/>
    <mergeCell ref="A30:B30"/>
    <mergeCell ref="E30:F30"/>
    <mergeCell ref="G30:H30"/>
    <mergeCell ref="A26:H26"/>
    <mergeCell ref="I26:L26"/>
    <mergeCell ref="M26:R26"/>
    <mergeCell ref="S26:X26"/>
    <mergeCell ref="A27:H27"/>
    <mergeCell ref="I27:L27"/>
    <mergeCell ref="M27:R27"/>
    <mergeCell ref="S27:X27"/>
    <mergeCell ref="A28:H28"/>
    <mergeCell ref="I28:L28"/>
    <mergeCell ref="M28:R28"/>
    <mergeCell ref="S28:X28"/>
    <mergeCell ref="A24:D24"/>
    <mergeCell ref="E24:F24"/>
    <mergeCell ref="G24:J24"/>
    <mergeCell ref="K24:L24"/>
    <mergeCell ref="M24:X24"/>
    <mergeCell ref="A25:H25"/>
    <mergeCell ref="I25:L25"/>
    <mergeCell ref="M25:R25"/>
    <mergeCell ref="S25:X25"/>
    <mergeCell ref="B21:D21"/>
    <mergeCell ref="E21:F21"/>
    <mergeCell ref="G21:H21"/>
    <mergeCell ref="I21:J21"/>
    <mergeCell ref="K21:L21"/>
    <mergeCell ref="M21:X21"/>
    <mergeCell ref="A23:F23"/>
    <mergeCell ref="G23:L23"/>
    <mergeCell ref="M23:X23"/>
    <mergeCell ref="G18:H18"/>
    <mergeCell ref="I18:J18"/>
    <mergeCell ref="K19:L19"/>
    <mergeCell ref="M19:X19"/>
    <mergeCell ref="B20:D20"/>
    <mergeCell ref="E20:F20"/>
    <mergeCell ref="G20:H20"/>
    <mergeCell ref="I20:J20"/>
    <mergeCell ref="K20:L20"/>
    <mergeCell ref="M20:X20"/>
    <mergeCell ref="B19:D19"/>
    <mergeCell ref="E19:F19"/>
    <mergeCell ref="B17:D17"/>
    <mergeCell ref="A14:A21"/>
    <mergeCell ref="B14:D15"/>
    <mergeCell ref="E14:H14"/>
    <mergeCell ref="I14:L14"/>
    <mergeCell ref="N14:P14"/>
    <mergeCell ref="E15:F15"/>
    <mergeCell ref="G15:H15"/>
    <mergeCell ref="K18:L18"/>
    <mergeCell ref="M18:X18"/>
    <mergeCell ref="M17:P17"/>
    <mergeCell ref="N15:P15"/>
    <mergeCell ref="Q15:X15"/>
    <mergeCell ref="B16:D16"/>
    <mergeCell ref="E16:F16"/>
    <mergeCell ref="G16:H16"/>
    <mergeCell ref="I16:J16"/>
    <mergeCell ref="K16:L16"/>
    <mergeCell ref="E17:F17"/>
    <mergeCell ref="G17:H17"/>
    <mergeCell ref="G19:H19"/>
    <mergeCell ref="I19:J19"/>
    <mergeCell ref="B18:D18"/>
    <mergeCell ref="E18:F18"/>
    <mergeCell ref="I15:J15"/>
    <mergeCell ref="K15:L15"/>
    <mergeCell ref="I17:J17"/>
    <mergeCell ref="K17:L17"/>
    <mergeCell ref="K12:L12"/>
    <mergeCell ref="M12:M16"/>
    <mergeCell ref="N12:P12"/>
    <mergeCell ref="Q12:X12"/>
    <mergeCell ref="N16:P16"/>
    <mergeCell ref="Q16:X16"/>
    <mergeCell ref="Q17:X17"/>
    <mergeCell ref="Q14:X14"/>
    <mergeCell ref="K10:L10"/>
    <mergeCell ref="M10:R10"/>
    <mergeCell ref="S10:X10"/>
    <mergeCell ref="D11:E11"/>
    <mergeCell ref="F11:G11"/>
    <mergeCell ref="I11:J11"/>
    <mergeCell ref="K11:L11"/>
    <mergeCell ref="M11:X11"/>
    <mergeCell ref="F13:G13"/>
    <mergeCell ref="H13:I13"/>
    <mergeCell ref="J13:L13"/>
    <mergeCell ref="N13:P13"/>
    <mergeCell ref="Q13:X13"/>
    <mergeCell ref="A10:B13"/>
    <mergeCell ref="C10:C11"/>
    <mergeCell ref="D10:E10"/>
    <mergeCell ref="F10:G10"/>
    <mergeCell ref="H10:H11"/>
    <mergeCell ref="I10:J10"/>
    <mergeCell ref="C12:E12"/>
    <mergeCell ref="F12:G12"/>
    <mergeCell ref="H12:J12"/>
    <mergeCell ref="C13:E13"/>
    <mergeCell ref="U8:V8"/>
    <mergeCell ref="W8:X8"/>
    <mergeCell ref="S9:T9"/>
    <mergeCell ref="U9:V9"/>
    <mergeCell ref="W9:X9"/>
    <mergeCell ref="C9:D9"/>
    <mergeCell ref="E9:F9"/>
    <mergeCell ref="G9:H9"/>
    <mergeCell ref="I9:J9"/>
    <mergeCell ref="K9:L9"/>
    <mergeCell ref="Q9:R9"/>
    <mergeCell ref="A8:B9"/>
    <mergeCell ref="C8:D8"/>
    <mergeCell ref="E8:F8"/>
    <mergeCell ref="G8:H8"/>
    <mergeCell ref="I8:J8"/>
    <mergeCell ref="K8:L8"/>
    <mergeCell ref="M8:P9"/>
    <mergeCell ref="Q8:R8"/>
    <mergeCell ref="S8:T8"/>
    <mergeCell ref="A6:B7"/>
    <mergeCell ref="C6:L6"/>
    <mergeCell ref="M6:P6"/>
    <mergeCell ref="Q6:R6"/>
    <mergeCell ref="S6:V6"/>
    <mergeCell ref="W6:X6"/>
    <mergeCell ref="C7:L7"/>
    <mergeCell ref="M7:P7"/>
    <mergeCell ref="Q7:R7"/>
    <mergeCell ref="S7:V7"/>
    <mergeCell ref="W7:X7"/>
    <mergeCell ref="A1:X1"/>
    <mergeCell ref="A2:B2"/>
    <mergeCell ref="C2:L2"/>
    <mergeCell ref="M2:Q2"/>
    <mergeCell ref="R2:X2"/>
    <mergeCell ref="A3:B3"/>
    <mergeCell ref="C3:L5"/>
    <mergeCell ref="M3:Q3"/>
    <mergeCell ref="R3:X3"/>
    <mergeCell ref="A4:B5"/>
    <mergeCell ref="M4:Q4"/>
    <mergeCell ref="R4:X4"/>
    <mergeCell ref="M5:Q5"/>
    <mergeCell ref="R5:X5"/>
  </mergeCells>
  <phoneticPr fontId="3"/>
  <pageMargins left="0.78740157480314965" right="0.59055118110236227" top="0.59055118110236227" bottom="0.59055118110236227" header="0.11811023622047245" footer="0.11811023622047245"/>
  <pageSetup paperSize="9" scale="93" orientation="portrait" blackAndWhite="1" r:id="rId1"/>
  <headerFooter alignWithMargins="0">
    <oddFooter>&amp;C-8-</oddFooter>
  </headerFooter>
  <rowBreaks count="1" manualBreakCount="1">
    <brk id="35" max="2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44"/>
  <sheetViews>
    <sheetView view="pageBreakPreview" zoomScaleNormal="100" zoomScaleSheetLayoutView="100" workbookViewId="0">
      <selection activeCell="N40" sqref="N40"/>
    </sheetView>
  </sheetViews>
  <sheetFormatPr defaultRowHeight="13.5" x14ac:dyDescent="0.15"/>
  <cols>
    <col min="1" max="1" width="0.75" style="58" customWidth="1"/>
    <col min="2" max="2" width="8.375" style="58" customWidth="1"/>
    <col min="3" max="4" width="9.125" style="58" customWidth="1"/>
    <col min="5" max="6" width="9.375" style="58" customWidth="1"/>
    <col min="7" max="7" width="0.625" style="58" customWidth="1"/>
    <col min="8" max="8" width="8.5" style="58" customWidth="1"/>
    <col min="9" max="10" width="0.625" style="58" customWidth="1"/>
    <col min="11" max="11" width="16.375" style="58" customWidth="1"/>
    <col min="12" max="12" width="0.625" style="58" customWidth="1"/>
    <col min="13" max="14" width="9.375" style="58" customWidth="1"/>
    <col min="15" max="256" width="9" style="58"/>
    <col min="257" max="257" width="0.75" style="58" customWidth="1"/>
    <col min="258" max="258" width="8.375" style="58" customWidth="1"/>
    <col min="259" max="260" width="9.125" style="58" customWidth="1"/>
    <col min="261" max="262" width="9.375" style="58" customWidth="1"/>
    <col min="263" max="263" width="0.625" style="58" customWidth="1"/>
    <col min="264" max="264" width="8.5" style="58" customWidth="1"/>
    <col min="265" max="266" width="0.625" style="58" customWidth="1"/>
    <col min="267" max="267" width="16.375" style="58" customWidth="1"/>
    <col min="268" max="268" width="0.625" style="58" customWidth="1"/>
    <col min="269" max="270" width="9.375" style="58" customWidth="1"/>
    <col min="271" max="512" width="9" style="58"/>
    <col min="513" max="513" width="0.75" style="58" customWidth="1"/>
    <col min="514" max="514" width="8.375" style="58" customWidth="1"/>
    <col min="515" max="516" width="9.125" style="58" customWidth="1"/>
    <col min="517" max="518" width="9.375" style="58" customWidth="1"/>
    <col min="519" max="519" width="0.625" style="58" customWidth="1"/>
    <col min="520" max="520" width="8.5" style="58" customWidth="1"/>
    <col min="521" max="522" width="0.625" style="58" customWidth="1"/>
    <col min="523" max="523" width="16.375" style="58" customWidth="1"/>
    <col min="524" max="524" width="0.625" style="58" customWidth="1"/>
    <col min="525" max="526" width="9.375" style="58" customWidth="1"/>
    <col min="527" max="768" width="9" style="58"/>
    <col min="769" max="769" width="0.75" style="58" customWidth="1"/>
    <col min="770" max="770" width="8.375" style="58" customWidth="1"/>
    <col min="771" max="772" width="9.125" style="58" customWidth="1"/>
    <col min="773" max="774" width="9.375" style="58" customWidth="1"/>
    <col min="775" max="775" width="0.625" style="58" customWidth="1"/>
    <col min="776" max="776" width="8.5" style="58" customWidth="1"/>
    <col min="777" max="778" width="0.625" style="58" customWidth="1"/>
    <col min="779" max="779" width="16.375" style="58" customWidth="1"/>
    <col min="780" max="780" width="0.625" style="58" customWidth="1"/>
    <col min="781" max="782" width="9.375" style="58" customWidth="1"/>
    <col min="783" max="1024" width="9" style="58"/>
    <col min="1025" max="1025" width="0.75" style="58" customWidth="1"/>
    <col min="1026" max="1026" width="8.375" style="58" customWidth="1"/>
    <col min="1027" max="1028" width="9.125" style="58" customWidth="1"/>
    <col min="1029" max="1030" width="9.375" style="58" customWidth="1"/>
    <col min="1031" max="1031" width="0.625" style="58" customWidth="1"/>
    <col min="1032" max="1032" width="8.5" style="58" customWidth="1"/>
    <col min="1033" max="1034" width="0.625" style="58" customWidth="1"/>
    <col min="1035" max="1035" width="16.375" style="58" customWidth="1"/>
    <col min="1036" max="1036" width="0.625" style="58" customWidth="1"/>
    <col min="1037" max="1038" width="9.375" style="58" customWidth="1"/>
    <col min="1039" max="1280" width="9" style="58"/>
    <col min="1281" max="1281" width="0.75" style="58" customWidth="1"/>
    <col min="1282" max="1282" width="8.375" style="58" customWidth="1"/>
    <col min="1283" max="1284" width="9.125" style="58" customWidth="1"/>
    <col min="1285" max="1286" width="9.375" style="58" customWidth="1"/>
    <col min="1287" max="1287" width="0.625" style="58" customWidth="1"/>
    <col min="1288" max="1288" width="8.5" style="58" customWidth="1"/>
    <col min="1289" max="1290" width="0.625" style="58" customWidth="1"/>
    <col min="1291" max="1291" width="16.375" style="58" customWidth="1"/>
    <col min="1292" max="1292" width="0.625" style="58" customWidth="1"/>
    <col min="1293" max="1294" width="9.375" style="58" customWidth="1"/>
    <col min="1295" max="1536" width="9" style="58"/>
    <col min="1537" max="1537" width="0.75" style="58" customWidth="1"/>
    <col min="1538" max="1538" width="8.375" style="58" customWidth="1"/>
    <col min="1539" max="1540" width="9.125" style="58" customWidth="1"/>
    <col min="1541" max="1542" width="9.375" style="58" customWidth="1"/>
    <col min="1543" max="1543" width="0.625" style="58" customWidth="1"/>
    <col min="1544" max="1544" width="8.5" style="58" customWidth="1"/>
    <col min="1545" max="1546" width="0.625" style="58" customWidth="1"/>
    <col min="1547" max="1547" width="16.375" style="58" customWidth="1"/>
    <col min="1548" max="1548" width="0.625" style="58" customWidth="1"/>
    <col min="1549" max="1550" width="9.375" style="58" customWidth="1"/>
    <col min="1551" max="1792" width="9" style="58"/>
    <col min="1793" max="1793" width="0.75" style="58" customWidth="1"/>
    <col min="1794" max="1794" width="8.375" style="58" customWidth="1"/>
    <col min="1795" max="1796" width="9.125" style="58" customWidth="1"/>
    <col min="1797" max="1798" width="9.375" style="58" customWidth="1"/>
    <col min="1799" max="1799" width="0.625" style="58" customWidth="1"/>
    <col min="1800" max="1800" width="8.5" style="58" customWidth="1"/>
    <col min="1801" max="1802" width="0.625" style="58" customWidth="1"/>
    <col min="1803" max="1803" width="16.375" style="58" customWidth="1"/>
    <col min="1804" max="1804" width="0.625" style="58" customWidth="1"/>
    <col min="1805" max="1806" width="9.375" style="58" customWidth="1"/>
    <col min="1807" max="2048" width="9" style="58"/>
    <col min="2049" max="2049" width="0.75" style="58" customWidth="1"/>
    <col min="2050" max="2050" width="8.375" style="58" customWidth="1"/>
    <col min="2051" max="2052" width="9.125" style="58" customWidth="1"/>
    <col min="2053" max="2054" width="9.375" style="58" customWidth="1"/>
    <col min="2055" max="2055" width="0.625" style="58" customWidth="1"/>
    <col min="2056" max="2056" width="8.5" style="58" customWidth="1"/>
    <col min="2057" max="2058" width="0.625" style="58" customWidth="1"/>
    <col min="2059" max="2059" width="16.375" style="58" customWidth="1"/>
    <col min="2060" max="2060" width="0.625" style="58" customWidth="1"/>
    <col min="2061" max="2062" width="9.375" style="58" customWidth="1"/>
    <col min="2063" max="2304" width="9" style="58"/>
    <col min="2305" max="2305" width="0.75" style="58" customWidth="1"/>
    <col min="2306" max="2306" width="8.375" style="58" customWidth="1"/>
    <col min="2307" max="2308" width="9.125" style="58" customWidth="1"/>
    <col min="2309" max="2310" width="9.375" style="58" customWidth="1"/>
    <col min="2311" max="2311" width="0.625" style="58" customWidth="1"/>
    <col min="2312" max="2312" width="8.5" style="58" customWidth="1"/>
    <col min="2313" max="2314" width="0.625" style="58" customWidth="1"/>
    <col min="2315" max="2315" width="16.375" style="58" customWidth="1"/>
    <col min="2316" max="2316" width="0.625" style="58" customWidth="1"/>
    <col min="2317" max="2318" width="9.375" style="58" customWidth="1"/>
    <col min="2319" max="2560" width="9" style="58"/>
    <col min="2561" max="2561" width="0.75" style="58" customWidth="1"/>
    <col min="2562" max="2562" width="8.375" style="58" customWidth="1"/>
    <col min="2563" max="2564" width="9.125" style="58" customWidth="1"/>
    <col min="2565" max="2566" width="9.375" style="58" customWidth="1"/>
    <col min="2567" max="2567" width="0.625" style="58" customWidth="1"/>
    <col min="2568" max="2568" width="8.5" style="58" customWidth="1"/>
    <col min="2569" max="2570" width="0.625" style="58" customWidth="1"/>
    <col min="2571" max="2571" width="16.375" style="58" customWidth="1"/>
    <col min="2572" max="2572" width="0.625" style="58" customWidth="1"/>
    <col min="2573" max="2574" width="9.375" style="58" customWidth="1"/>
    <col min="2575" max="2816" width="9" style="58"/>
    <col min="2817" max="2817" width="0.75" style="58" customWidth="1"/>
    <col min="2818" max="2818" width="8.375" style="58" customWidth="1"/>
    <col min="2819" max="2820" width="9.125" style="58" customWidth="1"/>
    <col min="2821" max="2822" width="9.375" style="58" customWidth="1"/>
    <col min="2823" max="2823" width="0.625" style="58" customWidth="1"/>
    <col min="2824" max="2824" width="8.5" style="58" customWidth="1"/>
    <col min="2825" max="2826" width="0.625" style="58" customWidth="1"/>
    <col min="2827" max="2827" width="16.375" style="58" customWidth="1"/>
    <col min="2828" max="2828" width="0.625" style="58" customWidth="1"/>
    <col min="2829" max="2830" width="9.375" style="58" customWidth="1"/>
    <col min="2831" max="3072" width="9" style="58"/>
    <col min="3073" max="3073" width="0.75" style="58" customWidth="1"/>
    <col min="3074" max="3074" width="8.375" style="58" customWidth="1"/>
    <col min="3075" max="3076" width="9.125" style="58" customWidth="1"/>
    <col min="3077" max="3078" width="9.375" style="58" customWidth="1"/>
    <col min="3079" max="3079" width="0.625" style="58" customWidth="1"/>
    <col min="3080" max="3080" width="8.5" style="58" customWidth="1"/>
    <col min="3081" max="3082" width="0.625" style="58" customWidth="1"/>
    <col min="3083" max="3083" width="16.375" style="58" customWidth="1"/>
    <col min="3084" max="3084" width="0.625" style="58" customWidth="1"/>
    <col min="3085" max="3086" width="9.375" style="58" customWidth="1"/>
    <col min="3087" max="3328" width="9" style="58"/>
    <col min="3329" max="3329" width="0.75" style="58" customWidth="1"/>
    <col min="3330" max="3330" width="8.375" style="58" customWidth="1"/>
    <col min="3331" max="3332" width="9.125" style="58" customWidth="1"/>
    <col min="3333" max="3334" width="9.375" style="58" customWidth="1"/>
    <col min="3335" max="3335" width="0.625" style="58" customWidth="1"/>
    <col min="3336" max="3336" width="8.5" style="58" customWidth="1"/>
    <col min="3337" max="3338" width="0.625" style="58" customWidth="1"/>
    <col min="3339" max="3339" width="16.375" style="58" customWidth="1"/>
    <col min="3340" max="3340" width="0.625" style="58" customWidth="1"/>
    <col min="3341" max="3342" width="9.375" style="58" customWidth="1"/>
    <col min="3343" max="3584" width="9" style="58"/>
    <col min="3585" max="3585" width="0.75" style="58" customWidth="1"/>
    <col min="3586" max="3586" width="8.375" style="58" customWidth="1"/>
    <col min="3587" max="3588" width="9.125" style="58" customWidth="1"/>
    <col min="3589" max="3590" width="9.375" style="58" customWidth="1"/>
    <col min="3591" max="3591" width="0.625" style="58" customWidth="1"/>
    <col min="3592" max="3592" width="8.5" style="58" customWidth="1"/>
    <col min="3593" max="3594" width="0.625" style="58" customWidth="1"/>
    <col min="3595" max="3595" width="16.375" style="58" customWidth="1"/>
    <col min="3596" max="3596" width="0.625" style="58" customWidth="1"/>
    <col min="3597" max="3598" width="9.375" style="58" customWidth="1"/>
    <col min="3599" max="3840" width="9" style="58"/>
    <col min="3841" max="3841" width="0.75" style="58" customWidth="1"/>
    <col min="3842" max="3842" width="8.375" style="58" customWidth="1"/>
    <col min="3843" max="3844" width="9.125" style="58" customWidth="1"/>
    <col min="3845" max="3846" width="9.375" style="58" customWidth="1"/>
    <col min="3847" max="3847" width="0.625" style="58" customWidth="1"/>
    <col min="3848" max="3848" width="8.5" style="58" customWidth="1"/>
    <col min="3849" max="3850" width="0.625" style="58" customWidth="1"/>
    <col min="3851" max="3851" width="16.375" style="58" customWidth="1"/>
    <col min="3852" max="3852" width="0.625" style="58" customWidth="1"/>
    <col min="3853" max="3854" width="9.375" style="58" customWidth="1"/>
    <col min="3855" max="4096" width="9" style="58"/>
    <col min="4097" max="4097" width="0.75" style="58" customWidth="1"/>
    <col min="4098" max="4098" width="8.375" style="58" customWidth="1"/>
    <col min="4099" max="4100" width="9.125" style="58" customWidth="1"/>
    <col min="4101" max="4102" width="9.375" style="58" customWidth="1"/>
    <col min="4103" max="4103" width="0.625" style="58" customWidth="1"/>
    <col min="4104" max="4104" width="8.5" style="58" customWidth="1"/>
    <col min="4105" max="4106" width="0.625" style="58" customWidth="1"/>
    <col min="4107" max="4107" width="16.375" style="58" customWidth="1"/>
    <col min="4108" max="4108" width="0.625" style="58" customWidth="1"/>
    <col min="4109" max="4110" width="9.375" style="58" customWidth="1"/>
    <col min="4111" max="4352" width="9" style="58"/>
    <col min="4353" max="4353" width="0.75" style="58" customWidth="1"/>
    <col min="4354" max="4354" width="8.375" style="58" customWidth="1"/>
    <col min="4355" max="4356" width="9.125" style="58" customWidth="1"/>
    <col min="4357" max="4358" width="9.375" style="58" customWidth="1"/>
    <col min="4359" max="4359" width="0.625" style="58" customWidth="1"/>
    <col min="4360" max="4360" width="8.5" style="58" customWidth="1"/>
    <col min="4361" max="4362" width="0.625" style="58" customWidth="1"/>
    <col min="4363" max="4363" width="16.375" style="58" customWidth="1"/>
    <col min="4364" max="4364" width="0.625" style="58" customWidth="1"/>
    <col min="4365" max="4366" width="9.375" style="58" customWidth="1"/>
    <col min="4367" max="4608" width="9" style="58"/>
    <col min="4609" max="4609" width="0.75" style="58" customWidth="1"/>
    <col min="4610" max="4610" width="8.375" style="58" customWidth="1"/>
    <col min="4611" max="4612" width="9.125" style="58" customWidth="1"/>
    <col min="4613" max="4614" width="9.375" style="58" customWidth="1"/>
    <col min="4615" max="4615" width="0.625" style="58" customWidth="1"/>
    <col min="4616" max="4616" width="8.5" style="58" customWidth="1"/>
    <col min="4617" max="4618" width="0.625" style="58" customWidth="1"/>
    <col min="4619" max="4619" width="16.375" style="58" customWidth="1"/>
    <col min="4620" max="4620" width="0.625" style="58" customWidth="1"/>
    <col min="4621" max="4622" width="9.375" style="58" customWidth="1"/>
    <col min="4623" max="4864" width="9" style="58"/>
    <col min="4865" max="4865" width="0.75" style="58" customWidth="1"/>
    <col min="4866" max="4866" width="8.375" style="58" customWidth="1"/>
    <col min="4867" max="4868" width="9.125" style="58" customWidth="1"/>
    <col min="4869" max="4870" width="9.375" style="58" customWidth="1"/>
    <col min="4871" max="4871" width="0.625" style="58" customWidth="1"/>
    <col min="4872" max="4872" width="8.5" style="58" customWidth="1"/>
    <col min="4873" max="4874" width="0.625" style="58" customWidth="1"/>
    <col min="4875" max="4875" width="16.375" style="58" customWidth="1"/>
    <col min="4876" max="4876" width="0.625" style="58" customWidth="1"/>
    <col min="4877" max="4878" width="9.375" style="58" customWidth="1"/>
    <col min="4879" max="5120" width="9" style="58"/>
    <col min="5121" max="5121" width="0.75" style="58" customWidth="1"/>
    <col min="5122" max="5122" width="8.375" style="58" customWidth="1"/>
    <col min="5123" max="5124" width="9.125" style="58" customWidth="1"/>
    <col min="5125" max="5126" width="9.375" style="58" customWidth="1"/>
    <col min="5127" max="5127" width="0.625" style="58" customWidth="1"/>
    <col min="5128" max="5128" width="8.5" style="58" customWidth="1"/>
    <col min="5129" max="5130" width="0.625" style="58" customWidth="1"/>
    <col min="5131" max="5131" width="16.375" style="58" customWidth="1"/>
    <col min="5132" max="5132" width="0.625" style="58" customWidth="1"/>
    <col min="5133" max="5134" width="9.375" style="58" customWidth="1"/>
    <col min="5135" max="5376" width="9" style="58"/>
    <col min="5377" max="5377" width="0.75" style="58" customWidth="1"/>
    <col min="5378" max="5378" width="8.375" style="58" customWidth="1"/>
    <col min="5379" max="5380" width="9.125" style="58" customWidth="1"/>
    <col min="5381" max="5382" width="9.375" style="58" customWidth="1"/>
    <col min="5383" max="5383" width="0.625" style="58" customWidth="1"/>
    <col min="5384" max="5384" width="8.5" style="58" customWidth="1"/>
    <col min="5385" max="5386" width="0.625" style="58" customWidth="1"/>
    <col min="5387" max="5387" width="16.375" style="58" customWidth="1"/>
    <col min="5388" max="5388" width="0.625" style="58" customWidth="1"/>
    <col min="5389" max="5390" width="9.375" style="58" customWidth="1"/>
    <col min="5391" max="5632" width="9" style="58"/>
    <col min="5633" max="5633" width="0.75" style="58" customWidth="1"/>
    <col min="5634" max="5634" width="8.375" style="58" customWidth="1"/>
    <col min="5635" max="5636" width="9.125" style="58" customWidth="1"/>
    <col min="5637" max="5638" width="9.375" style="58" customWidth="1"/>
    <col min="5639" max="5639" width="0.625" style="58" customWidth="1"/>
    <col min="5640" max="5640" width="8.5" style="58" customWidth="1"/>
    <col min="5641" max="5642" width="0.625" style="58" customWidth="1"/>
    <col min="5643" max="5643" width="16.375" style="58" customWidth="1"/>
    <col min="5644" max="5644" width="0.625" style="58" customWidth="1"/>
    <col min="5645" max="5646" width="9.375" style="58" customWidth="1"/>
    <col min="5647" max="5888" width="9" style="58"/>
    <col min="5889" max="5889" width="0.75" style="58" customWidth="1"/>
    <col min="5890" max="5890" width="8.375" style="58" customWidth="1"/>
    <col min="5891" max="5892" width="9.125" style="58" customWidth="1"/>
    <col min="5893" max="5894" width="9.375" style="58" customWidth="1"/>
    <col min="5895" max="5895" width="0.625" style="58" customWidth="1"/>
    <col min="5896" max="5896" width="8.5" style="58" customWidth="1"/>
    <col min="5897" max="5898" width="0.625" style="58" customWidth="1"/>
    <col min="5899" max="5899" width="16.375" style="58" customWidth="1"/>
    <col min="5900" max="5900" width="0.625" style="58" customWidth="1"/>
    <col min="5901" max="5902" width="9.375" style="58" customWidth="1"/>
    <col min="5903" max="6144" width="9" style="58"/>
    <col min="6145" max="6145" width="0.75" style="58" customWidth="1"/>
    <col min="6146" max="6146" width="8.375" style="58" customWidth="1"/>
    <col min="6147" max="6148" width="9.125" style="58" customWidth="1"/>
    <col min="6149" max="6150" width="9.375" style="58" customWidth="1"/>
    <col min="6151" max="6151" width="0.625" style="58" customWidth="1"/>
    <col min="6152" max="6152" width="8.5" style="58" customWidth="1"/>
    <col min="6153" max="6154" width="0.625" style="58" customWidth="1"/>
    <col min="6155" max="6155" width="16.375" style="58" customWidth="1"/>
    <col min="6156" max="6156" width="0.625" style="58" customWidth="1"/>
    <col min="6157" max="6158" width="9.375" style="58" customWidth="1"/>
    <col min="6159" max="6400" width="9" style="58"/>
    <col min="6401" max="6401" width="0.75" style="58" customWidth="1"/>
    <col min="6402" max="6402" width="8.375" style="58" customWidth="1"/>
    <col min="6403" max="6404" width="9.125" style="58" customWidth="1"/>
    <col min="6405" max="6406" width="9.375" style="58" customWidth="1"/>
    <col min="6407" max="6407" width="0.625" style="58" customWidth="1"/>
    <col min="6408" max="6408" width="8.5" style="58" customWidth="1"/>
    <col min="6409" max="6410" width="0.625" style="58" customWidth="1"/>
    <col min="6411" max="6411" width="16.375" style="58" customWidth="1"/>
    <col min="6412" max="6412" width="0.625" style="58" customWidth="1"/>
    <col min="6413" max="6414" width="9.375" style="58" customWidth="1"/>
    <col min="6415" max="6656" width="9" style="58"/>
    <col min="6657" max="6657" width="0.75" style="58" customWidth="1"/>
    <col min="6658" max="6658" width="8.375" style="58" customWidth="1"/>
    <col min="6659" max="6660" width="9.125" style="58" customWidth="1"/>
    <col min="6661" max="6662" width="9.375" style="58" customWidth="1"/>
    <col min="6663" max="6663" width="0.625" style="58" customWidth="1"/>
    <col min="6664" max="6664" width="8.5" style="58" customWidth="1"/>
    <col min="6665" max="6666" width="0.625" style="58" customWidth="1"/>
    <col min="6667" max="6667" width="16.375" style="58" customWidth="1"/>
    <col min="6668" max="6668" width="0.625" style="58" customWidth="1"/>
    <col min="6669" max="6670" width="9.375" style="58" customWidth="1"/>
    <col min="6671" max="6912" width="9" style="58"/>
    <col min="6913" max="6913" width="0.75" style="58" customWidth="1"/>
    <col min="6914" max="6914" width="8.375" style="58" customWidth="1"/>
    <col min="6915" max="6916" width="9.125" style="58" customWidth="1"/>
    <col min="6917" max="6918" width="9.375" style="58" customWidth="1"/>
    <col min="6919" max="6919" width="0.625" style="58" customWidth="1"/>
    <col min="6920" max="6920" width="8.5" style="58" customWidth="1"/>
    <col min="6921" max="6922" width="0.625" style="58" customWidth="1"/>
    <col min="6923" max="6923" width="16.375" style="58" customWidth="1"/>
    <col min="6924" max="6924" width="0.625" style="58" customWidth="1"/>
    <col min="6925" max="6926" width="9.375" style="58" customWidth="1"/>
    <col min="6927" max="7168" width="9" style="58"/>
    <col min="7169" max="7169" width="0.75" style="58" customWidth="1"/>
    <col min="7170" max="7170" width="8.375" style="58" customWidth="1"/>
    <col min="7171" max="7172" width="9.125" style="58" customWidth="1"/>
    <col min="7173" max="7174" width="9.375" style="58" customWidth="1"/>
    <col min="7175" max="7175" width="0.625" style="58" customWidth="1"/>
    <col min="7176" max="7176" width="8.5" style="58" customWidth="1"/>
    <col min="7177" max="7178" width="0.625" style="58" customWidth="1"/>
    <col min="7179" max="7179" width="16.375" style="58" customWidth="1"/>
    <col min="7180" max="7180" width="0.625" style="58" customWidth="1"/>
    <col min="7181" max="7182" width="9.375" style="58" customWidth="1"/>
    <col min="7183" max="7424" width="9" style="58"/>
    <col min="7425" max="7425" width="0.75" style="58" customWidth="1"/>
    <col min="7426" max="7426" width="8.375" style="58" customWidth="1"/>
    <col min="7427" max="7428" width="9.125" style="58" customWidth="1"/>
    <col min="7429" max="7430" width="9.375" style="58" customWidth="1"/>
    <col min="7431" max="7431" width="0.625" style="58" customWidth="1"/>
    <col min="7432" max="7432" width="8.5" style="58" customWidth="1"/>
    <col min="7433" max="7434" width="0.625" style="58" customWidth="1"/>
    <col min="7435" max="7435" width="16.375" style="58" customWidth="1"/>
    <col min="7436" max="7436" width="0.625" style="58" customWidth="1"/>
    <col min="7437" max="7438" width="9.375" style="58" customWidth="1"/>
    <col min="7439" max="7680" width="9" style="58"/>
    <col min="7681" max="7681" width="0.75" style="58" customWidth="1"/>
    <col min="7682" max="7682" width="8.375" style="58" customWidth="1"/>
    <col min="7683" max="7684" width="9.125" style="58" customWidth="1"/>
    <col min="7685" max="7686" width="9.375" style="58" customWidth="1"/>
    <col min="7687" max="7687" width="0.625" style="58" customWidth="1"/>
    <col min="7688" max="7688" width="8.5" style="58" customWidth="1"/>
    <col min="7689" max="7690" width="0.625" style="58" customWidth="1"/>
    <col min="7691" max="7691" width="16.375" style="58" customWidth="1"/>
    <col min="7692" max="7692" width="0.625" style="58" customWidth="1"/>
    <col min="7693" max="7694" width="9.375" style="58" customWidth="1"/>
    <col min="7695" max="7936" width="9" style="58"/>
    <col min="7937" max="7937" width="0.75" style="58" customWidth="1"/>
    <col min="7938" max="7938" width="8.375" style="58" customWidth="1"/>
    <col min="7939" max="7940" width="9.125" style="58" customWidth="1"/>
    <col min="7941" max="7942" width="9.375" style="58" customWidth="1"/>
    <col min="7943" max="7943" width="0.625" style="58" customWidth="1"/>
    <col min="7944" max="7944" width="8.5" style="58" customWidth="1"/>
    <col min="7945" max="7946" width="0.625" style="58" customWidth="1"/>
    <col min="7947" max="7947" width="16.375" style="58" customWidth="1"/>
    <col min="7948" max="7948" width="0.625" style="58" customWidth="1"/>
    <col min="7949" max="7950" width="9.375" style="58" customWidth="1"/>
    <col min="7951" max="8192" width="9" style="58"/>
    <col min="8193" max="8193" width="0.75" style="58" customWidth="1"/>
    <col min="8194" max="8194" width="8.375" style="58" customWidth="1"/>
    <col min="8195" max="8196" width="9.125" style="58" customWidth="1"/>
    <col min="8197" max="8198" width="9.375" style="58" customWidth="1"/>
    <col min="8199" max="8199" width="0.625" style="58" customWidth="1"/>
    <col min="8200" max="8200" width="8.5" style="58" customWidth="1"/>
    <col min="8201" max="8202" width="0.625" style="58" customWidth="1"/>
    <col min="8203" max="8203" width="16.375" style="58" customWidth="1"/>
    <col min="8204" max="8204" width="0.625" style="58" customWidth="1"/>
    <col min="8205" max="8206" width="9.375" style="58" customWidth="1"/>
    <col min="8207" max="8448" width="9" style="58"/>
    <col min="8449" max="8449" width="0.75" style="58" customWidth="1"/>
    <col min="8450" max="8450" width="8.375" style="58" customWidth="1"/>
    <col min="8451" max="8452" width="9.125" style="58" customWidth="1"/>
    <col min="8453" max="8454" width="9.375" style="58" customWidth="1"/>
    <col min="8455" max="8455" width="0.625" style="58" customWidth="1"/>
    <col min="8456" max="8456" width="8.5" style="58" customWidth="1"/>
    <col min="8457" max="8458" width="0.625" style="58" customWidth="1"/>
    <col min="8459" max="8459" width="16.375" style="58" customWidth="1"/>
    <col min="8460" max="8460" width="0.625" style="58" customWidth="1"/>
    <col min="8461" max="8462" width="9.375" style="58" customWidth="1"/>
    <col min="8463" max="8704" width="9" style="58"/>
    <col min="8705" max="8705" width="0.75" style="58" customWidth="1"/>
    <col min="8706" max="8706" width="8.375" style="58" customWidth="1"/>
    <col min="8707" max="8708" width="9.125" style="58" customWidth="1"/>
    <col min="8709" max="8710" width="9.375" style="58" customWidth="1"/>
    <col min="8711" max="8711" width="0.625" style="58" customWidth="1"/>
    <col min="8712" max="8712" width="8.5" style="58" customWidth="1"/>
    <col min="8713" max="8714" width="0.625" style="58" customWidth="1"/>
    <col min="8715" max="8715" width="16.375" style="58" customWidth="1"/>
    <col min="8716" max="8716" width="0.625" style="58" customWidth="1"/>
    <col min="8717" max="8718" width="9.375" style="58" customWidth="1"/>
    <col min="8719" max="8960" width="9" style="58"/>
    <col min="8961" max="8961" width="0.75" style="58" customWidth="1"/>
    <col min="8962" max="8962" width="8.375" style="58" customWidth="1"/>
    <col min="8963" max="8964" width="9.125" style="58" customWidth="1"/>
    <col min="8965" max="8966" width="9.375" style="58" customWidth="1"/>
    <col min="8967" max="8967" width="0.625" style="58" customWidth="1"/>
    <col min="8968" max="8968" width="8.5" style="58" customWidth="1"/>
    <col min="8969" max="8970" width="0.625" style="58" customWidth="1"/>
    <col min="8971" max="8971" width="16.375" style="58" customWidth="1"/>
    <col min="8972" max="8972" width="0.625" style="58" customWidth="1"/>
    <col min="8973" max="8974" width="9.375" style="58" customWidth="1"/>
    <col min="8975" max="9216" width="9" style="58"/>
    <col min="9217" max="9217" width="0.75" style="58" customWidth="1"/>
    <col min="9218" max="9218" width="8.375" style="58" customWidth="1"/>
    <col min="9219" max="9220" width="9.125" style="58" customWidth="1"/>
    <col min="9221" max="9222" width="9.375" style="58" customWidth="1"/>
    <col min="9223" max="9223" width="0.625" style="58" customWidth="1"/>
    <col min="9224" max="9224" width="8.5" style="58" customWidth="1"/>
    <col min="9225" max="9226" width="0.625" style="58" customWidth="1"/>
    <col min="9227" max="9227" width="16.375" style="58" customWidth="1"/>
    <col min="9228" max="9228" width="0.625" style="58" customWidth="1"/>
    <col min="9229" max="9230" width="9.375" style="58" customWidth="1"/>
    <col min="9231" max="9472" width="9" style="58"/>
    <col min="9473" max="9473" width="0.75" style="58" customWidth="1"/>
    <col min="9474" max="9474" width="8.375" style="58" customWidth="1"/>
    <col min="9475" max="9476" width="9.125" style="58" customWidth="1"/>
    <col min="9477" max="9478" width="9.375" style="58" customWidth="1"/>
    <col min="9479" max="9479" width="0.625" style="58" customWidth="1"/>
    <col min="9480" max="9480" width="8.5" style="58" customWidth="1"/>
    <col min="9481" max="9482" width="0.625" style="58" customWidth="1"/>
    <col min="9483" max="9483" width="16.375" style="58" customWidth="1"/>
    <col min="9484" max="9484" width="0.625" style="58" customWidth="1"/>
    <col min="9485" max="9486" width="9.375" style="58" customWidth="1"/>
    <col min="9487" max="9728" width="9" style="58"/>
    <col min="9729" max="9729" width="0.75" style="58" customWidth="1"/>
    <col min="9730" max="9730" width="8.375" style="58" customWidth="1"/>
    <col min="9731" max="9732" width="9.125" style="58" customWidth="1"/>
    <col min="9733" max="9734" width="9.375" style="58" customWidth="1"/>
    <col min="9735" max="9735" width="0.625" style="58" customWidth="1"/>
    <col min="9736" max="9736" width="8.5" style="58" customWidth="1"/>
    <col min="9737" max="9738" width="0.625" style="58" customWidth="1"/>
    <col min="9739" max="9739" width="16.375" style="58" customWidth="1"/>
    <col min="9740" max="9740" width="0.625" style="58" customWidth="1"/>
    <col min="9741" max="9742" width="9.375" style="58" customWidth="1"/>
    <col min="9743" max="9984" width="9" style="58"/>
    <col min="9985" max="9985" width="0.75" style="58" customWidth="1"/>
    <col min="9986" max="9986" width="8.375" style="58" customWidth="1"/>
    <col min="9987" max="9988" width="9.125" style="58" customWidth="1"/>
    <col min="9989" max="9990" width="9.375" style="58" customWidth="1"/>
    <col min="9991" max="9991" width="0.625" style="58" customWidth="1"/>
    <col min="9992" max="9992" width="8.5" style="58" customWidth="1"/>
    <col min="9993" max="9994" width="0.625" style="58" customWidth="1"/>
    <col min="9995" max="9995" width="16.375" style="58" customWidth="1"/>
    <col min="9996" max="9996" width="0.625" style="58" customWidth="1"/>
    <col min="9997" max="9998" width="9.375" style="58" customWidth="1"/>
    <col min="9999" max="10240" width="9" style="58"/>
    <col min="10241" max="10241" width="0.75" style="58" customWidth="1"/>
    <col min="10242" max="10242" width="8.375" style="58" customWidth="1"/>
    <col min="10243" max="10244" width="9.125" style="58" customWidth="1"/>
    <col min="10245" max="10246" width="9.375" style="58" customWidth="1"/>
    <col min="10247" max="10247" width="0.625" style="58" customWidth="1"/>
    <col min="10248" max="10248" width="8.5" style="58" customWidth="1"/>
    <col min="10249" max="10250" width="0.625" style="58" customWidth="1"/>
    <col min="10251" max="10251" width="16.375" style="58" customWidth="1"/>
    <col min="10252" max="10252" width="0.625" style="58" customWidth="1"/>
    <col min="10253" max="10254" width="9.375" style="58" customWidth="1"/>
    <col min="10255" max="10496" width="9" style="58"/>
    <col min="10497" max="10497" width="0.75" style="58" customWidth="1"/>
    <col min="10498" max="10498" width="8.375" style="58" customWidth="1"/>
    <col min="10499" max="10500" width="9.125" style="58" customWidth="1"/>
    <col min="10501" max="10502" width="9.375" style="58" customWidth="1"/>
    <col min="10503" max="10503" width="0.625" style="58" customWidth="1"/>
    <col min="10504" max="10504" width="8.5" style="58" customWidth="1"/>
    <col min="10505" max="10506" width="0.625" style="58" customWidth="1"/>
    <col min="10507" max="10507" width="16.375" style="58" customWidth="1"/>
    <col min="10508" max="10508" width="0.625" style="58" customWidth="1"/>
    <col min="10509" max="10510" width="9.375" style="58" customWidth="1"/>
    <col min="10511" max="10752" width="9" style="58"/>
    <col min="10753" max="10753" width="0.75" style="58" customWidth="1"/>
    <col min="10754" max="10754" width="8.375" style="58" customWidth="1"/>
    <col min="10755" max="10756" width="9.125" style="58" customWidth="1"/>
    <col min="10757" max="10758" width="9.375" style="58" customWidth="1"/>
    <col min="10759" max="10759" width="0.625" style="58" customWidth="1"/>
    <col min="10760" max="10760" width="8.5" style="58" customWidth="1"/>
    <col min="10761" max="10762" width="0.625" style="58" customWidth="1"/>
    <col min="10763" max="10763" width="16.375" style="58" customWidth="1"/>
    <col min="10764" max="10764" width="0.625" style="58" customWidth="1"/>
    <col min="10765" max="10766" width="9.375" style="58" customWidth="1"/>
    <col min="10767" max="11008" width="9" style="58"/>
    <col min="11009" max="11009" width="0.75" style="58" customWidth="1"/>
    <col min="11010" max="11010" width="8.375" style="58" customWidth="1"/>
    <col min="11011" max="11012" width="9.125" style="58" customWidth="1"/>
    <col min="11013" max="11014" width="9.375" style="58" customWidth="1"/>
    <col min="11015" max="11015" width="0.625" style="58" customWidth="1"/>
    <col min="11016" max="11016" width="8.5" style="58" customWidth="1"/>
    <col min="11017" max="11018" width="0.625" style="58" customWidth="1"/>
    <col min="11019" max="11019" width="16.375" style="58" customWidth="1"/>
    <col min="11020" max="11020" width="0.625" style="58" customWidth="1"/>
    <col min="11021" max="11022" width="9.375" style="58" customWidth="1"/>
    <col min="11023" max="11264" width="9" style="58"/>
    <col min="11265" max="11265" width="0.75" style="58" customWidth="1"/>
    <col min="11266" max="11266" width="8.375" style="58" customWidth="1"/>
    <col min="11267" max="11268" width="9.125" style="58" customWidth="1"/>
    <col min="11269" max="11270" width="9.375" style="58" customWidth="1"/>
    <col min="11271" max="11271" width="0.625" style="58" customWidth="1"/>
    <col min="11272" max="11272" width="8.5" style="58" customWidth="1"/>
    <col min="11273" max="11274" width="0.625" style="58" customWidth="1"/>
    <col min="11275" max="11275" width="16.375" style="58" customWidth="1"/>
    <col min="11276" max="11276" width="0.625" style="58" customWidth="1"/>
    <col min="11277" max="11278" width="9.375" style="58" customWidth="1"/>
    <col min="11279" max="11520" width="9" style="58"/>
    <col min="11521" max="11521" width="0.75" style="58" customWidth="1"/>
    <col min="11522" max="11522" width="8.375" style="58" customWidth="1"/>
    <col min="11523" max="11524" width="9.125" style="58" customWidth="1"/>
    <col min="11525" max="11526" width="9.375" style="58" customWidth="1"/>
    <col min="11527" max="11527" width="0.625" style="58" customWidth="1"/>
    <col min="11528" max="11528" width="8.5" style="58" customWidth="1"/>
    <col min="11529" max="11530" width="0.625" style="58" customWidth="1"/>
    <col min="11531" max="11531" width="16.375" style="58" customWidth="1"/>
    <col min="11532" max="11532" width="0.625" style="58" customWidth="1"/>
    <col min="11533" max="11534" width="9.375" style="58" customWidth="1"/>
    <col min="11535" max="11776" width="9" style="58"/>
    <col min="11777" max="11777" width="0.75" style="58" customWidth="1"/>
    <col min="11778" max="11778" width="8.375" style="58" customWidth="1"/>
    <col min="11779" max="11780" width="9.125" style="58" customWidth="1"/>
    <col min="11781" max="11782" width="9.375" style="58" customWidth="1"/>
    <col min="11783" max="11783" width="0.625" style="58" customWidth="1"/>
    <col min="11784" max="11784" width="8.5" style="58" customWidth="1"/>
    <col min="11785" max="11786" width="0.625" style="58" customWidth="1"/>
    <col min="11787" max="11787" width="16.375" style="58" customWidth="1"/>
    <col min="11788" max="11788" width="0.625" style="58" customWidth="1"/>
    <col min="11789" max="11790" width="9.375" style="58" customWidth="1"/>
    <col min="11791" max="12032" width="9" style="58"/>
    <col min="12033" max="12033" width="0.75" style="58" customWidth="1"/>
    <col min="12034" max="12034" width="8.375" style="58" customWidth="1"/>
    <col min="12035" max="12036" width="9.125" style="58" customWidth="1"/>
    <col min="12037" max="12038" width="9.375" style="58" customWidth="1"/>
    <col min="12039" max="12039" width="0.625" style="58" customWidth="1"/>
    <col min="12040" max="12040" width="8.5" style="58" customWidth="1"/>
    <col min="12041" max="12042" width="0.625" style="58" customWidth="1"/>
    <col min="12043" max="12043" width="16.375" style="58" customWidth="1"/>
    <col min="12044" max="12044" width="0.625" style="58" customWidth="1"/>
    <col min="12045" max="12046" width="9.375" style="58" customWidth="1"/>
    <col min="12047" max="12288" width="9" style="58"/>
    <col min="12289" max="12289" width="0.75" style="58" customWidth="1"/>
    <col min="12290" max="12290" width="8.375" style="58" customWidth="1"/>
    <col min="12291" max="12292" width="9.125" style="58" customWidth="1"/>
    <col min="12293" max="12294" width="9.375" style="58" customWidth="1"/>
    <col min="12295" max="12295" width="0.625" style="58" customWidth="1"/>
    <col min="12296" max="12296" width="8.5" style="58" customWidth="1"/>
    <col min="12297" max="12298" width="0.625" style="58" customWidth="1"/>
    <col min="12299" max="12299" width="16.375" style="58" customWidth="1"/>
    <col min="12300" max="12300" width="0.625" style="58" customWidth="1"/>
    <col min="12301" max="12302" width="9.375" style="58" customWidth="1"/>
    <col min="12303" max="12544" width="9" style="58"/>
    <col min="12545" max="12545" width="0.75" style="58" customWidth="1"/>
    <col min="12546" max="12546" width="8.375" style="58" customWidth="1"/>
    <col min="12547" max="12548" width="9.125" style="58" customWidth="1"/>
    <col min="12549" max="12550" width="9.375" style="58" customWidth="1"/>
    <col min="12551" max="12551" width="0.625" style="58" customWidth="1"/>
    <col min="12552" max="12552" width="8.5" style="58" customWidth="1"/>
    <col min="12553" max="12554" width="0.625" style="58" customWidth="1"/>
    <col min="12555" max="12555" width="16.375" style="58" customWidth="1"/>
    <col min="12556" max="12556" width="0.625" style="58" customWidth="1"/>
    <col min="12557" max="12558" width="9.375" style="58" customWidth="1"/>
    <col min="12559" max="12800" width="9" style="58"/>
    <col min="12801" max="12801" width="0.75" style="58" customWidth="1"/>
    <col min="12802" max="12802" width="8.375" style="58" customWidth="1"/>
    <col min="12803" max="12804" width="9.125" style="58" customWidth="1"/>
    <col min="12805" max="12806" width="9.375" style="58" customWidth="1"/>
    <col min="12807" max="12807" width="0.625" style="58" customWidth="1"/>
    <col min="12808" max="12808" width="8.5" style="58" customWidth="1"/>
    <col min="12809" max="12810" width="0.625" style="58" customWidth="1"/>
    <col min="12811" max="12811" width="16.375" style="58" customWidth="1"/>
    <col min="12812" max="12812" width="0.625" style="58" customWidth="1"/>
    <col min="12813" max="12814" width="9.375" style="58" customWidth="1"/>
    <col min="12815" max="13056" width="9" style="58"/>
    <col min="13057" max="13057" width="0.75" style="58" customWidth="1"/>
    <col min="13058" max="13058" width="8.375" style="58" customWidth="1"/>
    <col min="13059" max="13060" width="9.125" style="58" customWidth="1"/>
    <col min="13061" max="13062" width="9.375" style="58" customWidth="1"/>
    <col min="13063" max="13063" width="0.625" style="58" customWidth="1"/>
    <col min="13064" max="13064" width="8.5" style="58" customWidth="1"/>
    <col min="13065" max="13066" width="0.625" style="58" customWidth="1"/>
    <col min="13067" max="13067" width="16.375" style="58" customWidth="1"/>
    <col min="13068" max="13068" width="0.625" style="58" customWidth="1"/>
    <col min="13069" max="13070" width="9.375" style="58" customWidth="1"/>
    <col min="13071" max="13312" width="9" style="58"/>
    <col min="13313" max="13313" width="0.75" style="58" customWidth="1"/>
    <col min="13314" max="13314" width="8.375" style="58" customWidth="1"/>
    <col min="13315" max="13316" width="9.125" style="58" customWidth="1"/>
    <col min="13317" max="13318" width="9.375" style="58" customWidth="1"/>
    <col min="13319" max="13319" width="0.625" style="58" customWidth="1"/>
    <col min="13320" max="13320" width="8.5" style="58" customWidth="1"/>
    <col min="13321" max="13322" width="0.625" style="58" customWidth="1"/>
    <col min="13323" max="13323" width="16.375" style="58" customWidth="1"/>
    <col min="13324" max="13324" width="0.625" style="58" customWidth="1"/>
    <col min="13325" max="13326" width="9.375" style="58" customWidth="1"/>
    <col min="13327" max="13568" width="9" style="58"/>
    <col min="13569" max="13569" width="0.75" style="58" customWidth="1"/>
    <col min="13570" max="13570" width="8.375" style="58" customWidth="1"/>
    <col min="13571" max="13572" width="9.125" style="58" customWidth="1"/>
    <col min="13573" max="13574" width="9.375" style="58" customWidth="1"/>
    <col min="13575" max="13575" width="0.625" style="58" customWidth="1"/>
    <col min="13576" max="13576" width="8.5" style="58" customWidth="1"/>
    <col min="13577" max="13578" width="0.625" style="58" customWidth="1"/>
    <col min="13579" max="13579" width="16.375" style="58" customWidth="1"/>
    <col min="13580" max="13580" width="0.625" style="58" customWidth="1"/>
    <col min="13581" max="13582" width="9.375" style="58" customWidth="1"/>
    <col min="13583" max="13824" width="9" style="58"/>
    <col min="13825" max="13825" width="0.75" style="58" customWidth="1"/>
    <col min="13826" max="13826" width="8.375" style="58" customWidth="1"/>
    <col min="13827" max="13828" width="9.125" style="58" customWidth="1"/>
    <col min="13829" max="13830" width="9.375" style="58" customWidth="1"/>
    <col min="13831" max="13831" width="0.625" style="58" customWidth="1"/>
    <col min="13832" max="13832" width="8.5" style="58" customWidth="1"/>
    <col min="13833" max="13834" width="0.625" style="58" customWidth="1"/>
    <col min="13835" max="13835" width="16.375" style="58" customWidth="1"/>
    <col min="13836" max="13836" width="0.625" style="58" customWidth="1"/>
    <col min="13837" max="13838" width="9.375" style="58" customWidth="1"/>
    <col min="13839" max="14080" width="9" style="58"/>
    <col min="14081" max="14081" width="0.75" style="58" customWidth="1"/>
    <col min="14082" max="14082" width="8.375" style="58" customWidth="1"/>
    <col min="14083" max="14084" width="9.125" style="58" customWidth="1"/>
    <col min="14085" max="14086" width="9.375" style="58" customWidth="1"/>
    <col min="14087" max="14087" width="0.625" style="58" customWidth="1"/>
    <col min="14088" max="14088" width="8.5" style="58" customWidth="1"/>
    <col min="14089" max="14090" width="0.625" style="58" customWidth="1"/>
    <col min="14091" max="14091" width="16.375" style="58" customWidth="1"/>
    <col min="14092" max="14092" width="0.625" style="58" customWidth="1"/>
    <col min="14093" max="14094" width="9.375" style="58" customWidth="1"/>
    <col min="14095" max="14336" width="9" style="58"/>
    <col min="14337" max="14337" width="0.75" style="58" customWidth="1"/>
    <col min="14338" max="14338" width="8.375" style="58" customWidth="1"/>
    <col min="14339" max="14340" width="9.125" style="58" customWidth="1"/>
    <col min="14341" max="14342" width="9.375" style="58" customWidth="1"/>
    <col min="14343" max="14343" width="0.625" style="58" customWidth="1"/>
    <col min="14344" max="14344" width="8.5" style="58" customWidth="1"/>
    <col min="14345" max="14346" width="0.625" style="58" customWidth="1"/>
    <col min="14347" max="14347" width="16.375" style="58" customWidth="1"/>
    <col min="14348" max="14348" width="0.625" style="58" customWidth="1"/>
    <col min="14349" max="14350" width="9.375" style="58" customWidth="1"/>
    <col min="14351" max="14592" width="9" style="58"/>
    <col min="14593" max="14593" width="0.75" style="58" customWidth="1"/>
    <col min="14594" max="14594" width="8.375" style="58" customWidth="1"/>
    <col min="14595" max="14596" width="9.125" style="58" customWidth="1"/>
    <col min="14597" max="14598" width="9.375" style="58" customWidth="1"/>
    <col min="14599" max="14599" width="0.625" style="58" customWidth="1"/>
    <col min="14600" max="14600" width="8.5" style="58" customWidth="1"/>
    <col min="14601" max="14602" width="0.625" style="58" customWidth="1"/>
    <col min="14603" max="14603" width="16.375" style="58" customWidth="1"/>
    <col min="14604" max="14604" width="0.625" style="58" customWidth="1"/>
    <col min="14605" max="14606" width="9.375" style="58" customWidth="1"/>
    <col min="14607" max="14848" width="9" style="58"/>
    <col min="14849" max="14849" width="0.75" style="58" customWidth="1"/>
    <col min="14850" max="14850" width="8.375" style="58" customWidth="1"/>
    <col min="14851" max="14852" width="9.125" style="58" customWidth="1"/>
    <col min="14853" max="14854" width="9.375" style="58" customWidth="1"/>
    <col min="14855" max="14855" width="0.625" style="58" customWidth="1"/>
    <col min="14856" max="14856" width="8.5" style="58" customWidth="1"/>
    <col min="14857" max="14858" width="0.625" style="58" customWidth="1"/>
    <col min="14859" max="14859" width="16.375" style="58" customWidth="1"/>
    <col min="14860" max="14860" width="0.625" style="58" customWidth="1"/>
    <col min="14861" max="14862" width="9.375" style="58" customWidth="1"/>
    <col min="14863" max="15104" width="9" style="58"/>
    <col min="15105" max="15105" width="0.75" style="58" customWidth="1"/>
    <col min="15106" max="15106" width="8.375" style="58" customWidth="1"/>
    <col min="15107" max="15108" width="9.125" style="58" customWidth="1"/>
    <col min="15109" max="15110" width="9.375" style="58" customWidth="1"/>
    <col min="15111" max="15111" width="0.625" style="58" customWidth="1"/>
    <col min="15112" max="15112" width="8.5" style="58" customWidth="1"/>
    <col min="15113" max="15114" width="0.625" style="58" customWidth="1"/>
    <col min="15115" max="15115" width="16.375" style="58" customWidth="1"/>
    <col min="15116" max="15116" width="0.625" style="58" customWidth="1"/>
    <col min="15117" max="15118" width="9.375" style="58" customWidth="1"/>
    <col min="15119" max="15360" width="9" style="58"/>
    <col min="15361" max="15361" width="0.75" style="58" customWidth="1"/>
    <col min="15362" max="15362" width="8.375" style="58" customWidth="1"/>
    <col min="15363" max="15364" width="9.125" style="58" customWidth="1"/>
    <col min="15365" max="15366" width="9.375" style="58" customWidth="1"/>
    <col min="15367" max="15367" width="0.625" style="58" customWidth="1"/>
    <col min="15368" max="15368" width="8.5" style="58" customWidth="1"/>
    <col min="15369" max="15370" width="0.625" style="58" customWidth="1"/>
    <col min="15371" max="15371" width="16.375" style="58" customWidth="1"/>
    <col min="15372" max="15372" width="0.625" style="58" customWidth="1"/>
    <col min="15373" max="15374" width="9.375" style="58" customWidth="1"/>
    <col min="15375" max="15616" width="9" style="58"/>
    <col min="15617" max="15617" width="0.75" style="58" customWidth="1"/>
    <col min="15618" max="15618" width="8.375" style="58" customWidth="1"/>
    <col min="15619" max="15620" width="9.125" style="58" customWidth="1"/>
    <col min="15621" max="15622" width="9.375" style="58" customWidth="1"/>
    <col min="15623" max="15623" width="0.625" style="58" customWidth="1"/>
    <col min="15624" max="15624" width="8.5" style="58" customWidth="1"/>
    <col min="15625" max="15626" width="0.625" style="58" customWidth="1"/>
    <col min="15627" max="15627" width="16.375" style="58" customWidth="1"/>
    <col min="15628" max="15628" width="0.625" style="58" customWidth="1"/>
    <col min="15629" max="15630" width="9.375" style="58" customWidth="1"/>
    <col min="15631" max="15872" width="9" style="58"/>
    <col min="15873" max="15873" width="0.75" style="58" customWidth="1"/>
    <col min="15874" max="15874" width="8.375" style="58" customWidth="1"/>
    <col min="15875" max="15876" width="9.125" style="58" customWidth="1"/>
    <col min="15877" max="15878" width="9.375" style="58" customWidth="1"/>
    <col min="15879" max="15879" width="0.625" style="58" customWidth="1"/>
    <col min="15880" max="15880" width="8.5" style="58" customWidth="1"/>
    <col min="15881" max="15882" width="0.625" style="58" customWidth="1"/>
    <col min="15883" max="15883" width="16.375" style="58" customWidth="1"/>
    <col min="15884" max="15884" width="0.625" style="58" customWidth="1"/>
    <col min="15885" max="15886" width="9.375" style="58" customWidth="1"/>
    <col min="15887" max="16128" width="9" style="58"/>
    <col min="16129" max="16129" width="0.75" style="58" customWidth="1"/>
    <col min="16130" max="16130" width="8.375" style="58" customWidth="1"/>
    <col min="16131" max="16132" width="9.125" style="58" customWidth="1"/>
    <col min="16133" max="16134" width="9.375" style="58" customWidth="1"/>
    <col min="16135" max="16135" width="0.625" style="58" customWidth="1"/>
    <col min="16136" max="16136" width="8.5" style="58" customWidth="1"/>
    <col min="16137" max="16138" width="0.625" style="58" customWidth="1"/>
    <col min="16139" max="16139" width="16.375" style="58" customWidth="1"/>
    <col min="16140" max="16140" width="0.625" style="58" customWidth="1"/>
    <col min="16141" max="16142" width="9.375" style="58" customWidth="1"/>
    <col min="16143" max="16384" width="9" style="58"/>
  </cols>
  <sheetData>
    <row r="1" spans="1:29" ht="21.2" customHeight="1" thickBot="1" x14ac:dyDescent="0.2">
      <c r="A1" s="852"/>
      <c r="B1" s="852"/>
      <c r="C1" s="852"/>
      <c r="D1" s="852"/>
      <c r="E1" s="852"/>
      <c r="F1" s="852"/>
      <c r="G1" s="852"/>
      <c r="H1" s="852"/>
      <c r="I1" s="852"/>
      <c r="J1" s="852"/>
      <c r="K1" s="852"/>
      <c r="L1" s="852"/>
      <c r="M1" s="852"/>
      <c r="N1" s="852"/>
      <c r="O1" s="64"/>
      <c r="P1" s="64"/>
      <c r="Q1" s="64"/>
      <c r="R1" s="64"/>
      <c r="S1" s="64"/>
      <c r="T1" s="64"/>
      <c r="U1" s="64"/>
      <c r="V1" s="64"/>
      <c r="W1" s="64"/>
      <c r="X1" s="64"/>
      <c r="Y1" s="64"/>
      <c r="Z1" s="64"/>
      <c r="AA1" s="64"/>
      <c r="AB1" s="64"/>
      <c r="AC1" s="64"/>
    </row>
    <row r="2" spans="1:29" s="57" customFormat="1" ht="21.2" customHeight="1" thickBot="1" x14ac:dyDescent="0.2">
      <c r="A2" s="65"/>
      <c r="B2" s="851" t="s">
        <v>329</v>
      </c>
      <c r="C2" s="851"/>
      <c r="D2" s="853" t="s">
        <v>330</v>
      </c>
      <c r="E2" s="853"/>
      <c r="F2" s="853"/>
      <c r="G2" s="66"/>
      <c r="H2" s="851" t="s">
        <v>331</v>
      </c>
      <c r="I2" s="851"/>
      <c r="J2" s="851"/>
      <c r="K2" s="851"/>
      <c r="L2" s="67"/>
      <c r="M2" s="854" t="s">
        <v>332</v>
      </c>
      <c r="N2" s="855"/>
    </row>
    <row r="3" spans="1:29" s="57" customFormat="1" ht="22.7" customHeight="1" thickBot="1" x14ac:dyDescent="0.2">
      <c r="A3" s="65"/>
      <c r="B3" s="851" t="s">
        <v>333</v>
      </c>
      <c r="C3" s="851"/>
      <c r="D3" s="761" t="s">
        <v>334</v>
      </c>
      <c r="E3" s="761"/>
      <c r="F3" s="764"/>
      <c r="G3" s="66"/>
      <c r="H3" s="851" t="s">
        <v>335</v>
      </c>
      <c r="I3" s="851"/>
      <c r="J3" s="851"/>
      <c r="K3" s="851"/>
      <c r="L3" s="67"/>
      <c r="M3" s="68" t="s">
        <v>336</v>
      </c>
      <c r="N3" s="69" t="s">
        <v>337</v>
      </c>
    </row>
    <row r="4" spans="1:29" ht="22.7" customHeight="1" x14ac:dyDescent="0.15">
      <c r="A4" s="70"/>
      <c r="B4" s="805" t="s">
        <v>338</v>
      </c>
      <c r="C4" s="805"/>
      <c r="D4" s="71" t="s">
        <v>339</v>
      </c>
      <c r="E4" s="72" t="s">
        <v>340</v>
      </c>
      <c r="F4" s="73" t="s">
        <v>341</v>
      </c>
      <c r="G4" s="74"/>
      <c r="H4" s="805" t="s">
        <v>342</v>
      </c>
      <c r="I4" s="805"/>
      <c r="J4" s="805"/>
      <c r="K4" s="805"/>
      <c r="L4" s="75"/>
      <c r="M4" s="76" t="s">
        <v>343</v>
      </c>
      <c r="N4" s="77" t="s">
        <v>344</v>
      </c>
    </row>
    <row r="5" spans="1:29" ht="22.7" customHeight="1" x14ac:dyDescent="0.15">
      <c r="A5" s="78"/>
      <c r="B5" s="849" t="s">
        <v>345</v>
      </c>
      <c r="C5" s="850"/>
      <c r="D5" s="79" t="s">
        <v>346</v>
      </c>
      <c r="E5" s="80"/>
      <c r="F5" s="81"/>
      <c r="G5" s="755"/>
      <c r="H5" s="756" t="s">
        <v>347</v>
      </c>
      <c r="I5" s="806"/>
      <c r="J5" s="82"/>
      <c r="K5" s="83" t="s">
        <v>348</v>
      </c>
      <c r="L5" s="84"/>
      <c r="M5" s="85"/>
      <c r="N5" s="86"/>
    </row>
    <row r="6" spans="1:29" ht="22.7" customHeight="1" x14ac:dyDescent="0.15">
      <c r="A6" s="78"/>
      <c r="B6" s="840" t="s">
        <v>349</v>
      </c>
      <c r="C6" s="840"/>
      <c r="D6" s="79" t="s">
        <v>350</v>
      </c>
      <c r="E6" s="80"/>
      <c r="F6" s="81"/>
      <c r="G6" s="743"/>
      <c r="H6" s="744"/>
      <c r="I6" s="807"/>
      <c r="J6" s="82"/>
      <c r="K6" s="83" t="s">
        <v>351</v>
      </c>
      <c r="L6" s="84"/>
      <c r="M6" s="85"/>
      <c r="N6" s="86"/>
    </row>
    <row r="7" spans="1:29" ht="22.7" customHeight="1" x14ac:dyDescent="0.15">
      <c r="A7" s="78"/>
      <c r="B7" s="840" t="s">
        <v>352</v>
      </c>
      <c r="C7" s="840"/>
      <c r="D7" s="79" t="s">
        <v>350</v>
      </c>
      <c r="E7" s="80"/>
      <c r="F7" s="81"/>
      <c r="G7" s="743"/>
      <c r="H7" s="744"/>
      <c r="I7" s="807"/>
      <c r="J7" s="82"/>
      <c r="K7" s="83" t="s">
        <v>353</v>
      </c>
      <c r="L7" s="84"/>
      <c r="M7" s="85"/>
      <c r="N7" s="86"/>
    </row>
    <row r="8" spans="1:29" ht="22.7" customHeight="1" x14ac:dyDescent="0.15">
      <c r="A8" s="78"/>
      <c r="B8" s="840" t="s">
        <v>354</v>
      </c>
      <c r="C8" s="840"/>
      <c r="D8" s="79" t="s">
        <v>355</v>
      </c>
      <c r="E8" s="80"/>
      <c r="F8" s="81"/>
      <c r="G8" s="803"/>
      <c r="H8" s="805"/>
      <c r="I8" s="808"/>
      <c r="J8" s="82"/>
      <c r="K8" s="83" t="s">
        <v>356</v>
      </c>
      <c r="L8" s="84"/>
      <c r="M8" s="85"/>
      <c r="N8" s="86"/>
    </row>
    <row r="9" spans="1:29" ht="22.7" customHeight="1" x14ac:dyDescent="0.15">
      <c r="A9" s="78"/>
      <c r="B9" s="840" t="s">
        <v>357</v>
      </c>
      <c r="C9" s="840"/>
      <c r="D9" s="79" t="s">
        <v>355</v>
      </c>
      <c r="E9" s="80"/>
      <c r="F9" s="81"/>
      <c r="G9" s="755"/>
      <c r="H9" s="756" t="s">
        <v>358</v>
      </c>
      <c r="I9" s="806"/>
      <c r="J9" s="82"/>
      <c r="K9" s="83" t="s">
        <v>359</v>
      </c>
      <c r="L9" s="84"/>
      <c r="M9" s="85"/>
      <c r="N9" s="86"/>
    </row>
    <row r="10" spans="1:29" ht="22.7" customHeight="1" x14ac:dyDescent="0.15">
      <c r="A10" s="78"/>
      <c r="B10" s="848" t="s">
        <v>360</v>
      </c>
      <c r="C10" s="848"/>
      <c r="D10" s="79" t="s">
        <v>361</v>
      </c>
      <c r="E10" s="87"/>
      <c r="F10" s="88"/>
      <c r="G10" s="803"/>
      <c r="H10" s="805"/>
      <c r="I10" s="808"/>
      <c r="J10" s="82"/>
      <c r="K10" s="83" t="s">
        <v>362</v>
      </c>
      <c r="L10" s="84"/>
      <c r="M10" s="85"/>
      <c r="N10" s="86"/>
    </row>
    <row r="11" spans="1:29" ht="22.7" customHeight="1" x14ac:dyDescent="0.15">
      <c r="A11" s="78"/>
      <c r="B11" s="840" t="s">
        <v>363</v>
      </c>
      <c r="C11" s="840"/>
      <c r="D11" s="79" t="s">
        <v>355</v>
      </c>
      <c r="E11" s="80"/>
      <c r="F11" s="81"/>
      <c r="G11" s="89"/>
      <c r="H11" s="840" t="s">
        <v>364</v>
      </c>
      <c r="I11" s="840"/>
      <c r="J11" s="840"/>
      <c r="K11" s="840"/>
      <c r="L11" s="90"/>
      <c r="M11" s="85"/>
      <c r="N11" s="86"/>
    </row>
    <row r="12" spans="1:29" ht="22.7" customHeight="1" x14ac:dyDescent="0.15">
      <c r="A12" s="78"/>
      <c r="B12" s="840" t="s">
        <v>365</v>
      </c>
      <c r="C12" s="840"/>
      <c r="D12" s="79" t="s">
        <v>355</v>
      </c>
      <c r="E12" s="80"/>
      <c r="F12" s="81"/>
      <c r="G12" s="755"/>
      <c r="H12" s="756" t="s">
        <v>366</v>
      </c>
      <c r="I12" s="806"/>
      <c r="J12" s="82"/>
      <c r="K12" s="83" t="s">
        <v>367</v>
      </c>
      <c r="L12" s="84"/>
      <c r="M12" s="85"/>
      <c r="N12" s="86"/>
    </row>
    <row r="13" spans="1:29" ht="22.7" customHeight="1" x14ac:dyDescent="0.15">
      <c r="A13" s="78"/>
      <c r="B13" s="840" t="s">
        <v>368</v>
      </c>
      <c r="C13" s="840"/>
      <c r="D13" s="79" t="s">
        <v>355</v>
      </c>
      <c r="E13" s="80"/>
      <c r="F13" s="81"/>
      <c r="G13" s="803"/>
      <c r="H13" s="805"/>
      <c r="I13" s="808"/>
      <c r="J13" s="82"/>
      <c r="K13" s="83" t="s">
        <v>369</v>
      </c>
      <c r="L13" s="84"/>
      <c r="M13" s="85"/>
      <c r="N13" s="91"/>
    </row>
    <row r="14" spans="1:29" ht="22.7" customHeight="1" x14ac:dyDescent="0.15">
      <c r="A14" s="78"/>
      <c r="B14" s="840" t="s">
        <v>370</v>
      </c>
      <c r="C14" s="840"/>
      <c r="D14" s="79" t="s">
        <v>350</v>
      </c>
      <c r="E14" s="80"/>
      <c r="F14" s="81"/>
      <c r="G14" s="92"/>
      <c r="H14" s="748" t="s">
        <v>371</v>
      </c>
      <c r="I14" s="748"/>
      <c r="J14" s="748"/>
      <c r="K14" s="748"/>
      <c r="L14" s="84"/>
      <c r="M14" s="85"/>
      <c r="N14" s="86"/>
    </row>
    <row r="15" spans="1:29" ht="22.7" customHeight="1" x14ac:dyDescent="0.15">
      <c r="A15" s="78"/>
      <c r="B15" s="840" t="s">
        <v>372</v>
      </c>
      <c r="C15" s="840"/>
      <c r="D15" s="79" t="s">
        <v>350</v>
      </c>
      <c r="E15" s="80"/>
      <c r="F15" s="81"/>
      <c r="G15" s="755"/>
      <c r="H15" s="756" t="s">
        <v>373</v>
      </c>
      <c r="I15" s="806"/>
      <c r="J15" s="82"/>
      <c r="K15" s="83" t="s">
        <v>374</v>
      </c>
      <c r="L15" s="84"/>
      <c r="M15" s="85"/>
      <c r="N15" s="86"/>
    </row>
    <row r="16" spans="1:29" ht="22.7" customHeight="1" x14ac:dyDescent="0.15">
      <c r="A16" s="78"/>
      <c r="B16" s="840"/>
      <c r="C16" s="840"/>
      <c r="D16" s="79"/>
      <c r="E16" s="80"/>
      <c r="F16" s="81"/>
      <c r="G16" s="743"/>
      <c r="H16" s="744"/>
      <c r="I16" s="807"/>
      <c r="J16" s="82"/>
      <c r="K16" s="83" t="s">
        <v>375</v>
      </c>
      <c r="L16" s="84"/>
      <c r="M16" s="85"/>
      <c r="N16" s="86"/>
    </row>
    <row r="17" spans="1:14" ht="22.7" customHeight="1" x14ac:dyDescent="0.15">
      <c r="A17" s="841" t="s">
        <v>376</v>
      </c>
      <c r="B17" s="842"/>
      <c r="C17" s="695" t="s">
        <v>377</v>
      </c>
      <c r="D17" s="695"/>
      <c r="E17" s="93"/>
      <c r="F17" s="94"/>
      <c r="G17" s="803"/>
      <c r="H17" s="805"/>
      <c r="I17" s="808"/>
      <c r="J17" s="82"/>
      <c r="K17" s="83" t="s">
        <v>378</v>
      </c>
      <c r="L17" s="84"/>
      <c r="M17" s="85"/>
      <c r="N17" s="86"/>
    </row>
    <row r="18" spans="1:14" ht="22.7" customHeight="1" x14ac:dyDescent="0.15">
      <c r="A18" s="843"/>
      <c r="B18" s="844"/>
      <c r="C18" s="695" t="s">
        <v>379</v>
      </c>
      <c r="D18" s="695"/>
      <c r="E18" s="93"/>
      <c r="F18" s="94"/>
      <c r="G18" s="755"/>
      <c r="H18" s="756" t="s">
        <v>380</v>
      </c>
      <c r="I18" s="806"/>
      <c r="J18" s="82"/>
      <c r="K18" s="83" t="s">
        <v>381</v>
      </c>
      <c r="L18" s="84"/>
      <c r="M18" s="85"/>
      <c r="N18" s="86"/>
    </row>
    <row r="19" spans="1:14" ht="22.7" customHeight="1" x14ac:dyDescent="0.15">
      <c r="A19" s="845"/>
      <c r="B19" s="846"/>
      <c r="C19" s="847" t="s">
        <v>382</v>
      </c>
      <c r="D19" s="847"/>
      <c r="E19" s="95"/>
      <c r="F19" s="96"/>
      <c r="G19" s="803"/>
      <c r="H19" s="805"/>
      <c r="I19" s="808"/>
      <c r="J19" s="82"/>
      <c r="K19" s="83" t="s">
        <v>383</v>
      </c>
      <c r="L19" s="84"/>
      <c r="M19" s="85"/>
      <c r="N19" s="86"/>
    </row>
    <row r="20" spans="1:14" ht="22.7" customHeight="1" x14ac:dyDescent="0.15">
      <c r="A20" s="826" t="s">
        <v>225</v>
      </c>
      <c r="B20" s="713"/>
      <c r="C20" s="713"/>
      <c r="D20" s="827"/>
      <c r="E20" s="97"/>
      <c r="F20" s="98"/>
      <c r="G20" s="99"/>
      <c r="H20" s="748" t="s">
        <v>384</v>
      </c>
      <c r="I20" s="748"/>
      <c r="J20" s="748"/>
      <c r="K20" s="748"/>
      <c r="L20" s="84"/>
      <c r="M20" s="85"/>
      <c r="N20" s="86"/>
    </row>
    <row r="21" spans="1:14" ht="22.7" customHeight="1" x14ac:dyDescent="0.15">
      <c r="A21" s="100" t="s">
        <v>385</v>
      </c>
      <c r="B21" s="794" t="s">
        <v>386</v>
      </c>
      <c r="C21" s="794"/>
      <c r="D21" s="794"/>
      <c r="E21" s="828" t="s">
        <v>387</v>
      </c>
      <c r="F21" s="829"/>
      <c r="G21" s="99"/>
      <c r="H21" s="748" t="s">
        <v>388</v>
      </c>
      <c r="I21" s="748"/>
      <c r="J21" s="748"/>
      <c r="K21" s="748"/>
      <c r="L21" s="84"/>
      <c r="M21" s="85"/>
      <c r="N21" s="86"/>
    </row>
    <row r="22" spans="1:14" ht="22.7" customHeight="1" x14ac:dyDescent="0.15">
      <c r="A22" s="101"/>
      <c r="B22" s="832" t="s">
        <v>389</v>
      </c>
      <c r="C22" s="832"/>
      <c r="D22" s="832"/>
      <c r="E22" s="830"/>
      <c r="F22" s="831"/>
      <c r="G22" s="755"/>
      <c r="H22" s="756" t="s">
        <v>390</v>
      </c>
      <c r="I22" s="806"/>
      <c r="J22" s="82"/>
      <c r="K22" s="83" t="s">
        <v>391</v>
      </c>
      <c r="L22" s="84"/>
      <c r="M22" s="85"/>
      <c r="N22" s="86"/>
    </row>
    <row r="23" spans="1:14" ht="22.7" customHeight="1" x14ac:dyDescent="0.15">
      <c r="A23" s="816" t="s">
        <v>392</v>
      </c>
      <c r="B23" s="817"/>
      <c r="C23" s="817"/>
      <c r="D23" s="818"/>
      <c r="E23" s="833" t="s">
        <v>393</v>
      </c>
      <c r="F23" s="834"/>
      <c r="G23" s="743"/>
      <c r="H23" s="744"/>
      <c r="I23" s="807"/>
      <c r="J23" s="82"/>
      <c r="K23" s="83" t="s">
        <v>394</v>
      </c>
      <c r="L23" s="84"/>
      <c r="M23" s="85"/>
      <c r="N23" s="86"/>
    </row>
    <row r="24" spans="1:14" ht="22.7" customHeight="1" x14ac:dyDescent="0.15">
      <c r="A24" s="835" t="s">
        <v>395</v>
      </c>
      <c r="B24" s="836"/>
      <c r="C24" s="836"/>
      <c r="D24" s="837"/>
      <c r="E24" s="838" t="s">
        <v>396</v>
      </c>
      <c r="F24" s="839"/>
      <c r="G24" s="803"/>
      <c r="H24" s="805"/>
      <c r="I24" s="808"/>
      <c r="J24" s="82"/>
      <c r="K24" s="83" t="s">
        <v>397</v>
      </c>
      <c r="L24" s="84"/>
      <c r="M24" s="85"/>
      <c r="N24" s="86"/>
    </row>
    <row r="25" spans="1:14" ht="22.7" customHeight="1" x14ac:dyDescent="0.15">
      <c r="A25" s="816"/>
      <c r="B25" s="817"/>
      <c r="C25" s="817"/>
      <c r="D25" s="818"/>
      <c r="E25" s="819" t="s">
        <v>398</v>
      </c>
      <c r="F25" s="820"/>
      <c r="G25" s="755"/>
      <c r="H25" s="756" t="s">
        <v>399</v>
      </c>
      <c r="I25" s="806"/>
      <c r="J25" s="82"/>
      <c r="K25" s="83" t="s">
        <v>400</v>
      </c>
      <c r="L25" s="84"/>
      <c r="M25" s="85"/>
      <c r="N25" s="86"/>
    </row>
    <row r="26" spans="1:14" ht="22.7" customHeight="1" x14ac:dyDescent="0.15">
      <c r="A26" s="821" t="s">
        <v>295</v>
      </c>
      <c r="B26" s="822"/>
      <c r="C26" s="822"/>
      <c r="D26" s="823"/>
      <c r="E26" s="824" t="s">
        <v>401</v>
      </c>
      <c r="F26" s="825"/>
      <c r="G26" s="803"/>
      <c r="H26" s="805"/>
      <c r="I26" s="808"/>
      <c r="J26" s="82"/>
      <c r="K26" s="83" t="s">
        <v>402</v>
      </c>
      <c r="L26" s="84"/>
      <c r="M26" s="85"/>
      <c r="N26" s="86"/>
    </row>
    <row r="27" spans="1:14" ht="22.7" customHeight="1" x14ac:dyDescent="0.15">
      <c r="A27" s="816"/>
      <c r="B27" s="817"/>
      <c r="C27" s="817"/>
      <c r="D27" s="818"/>
      <c r="E27" s="819" t="s">
        <v>398</v>
      </c>
      <c r="F27" s="820"/>
      <c r="G27" s="99"/>
      <c r="H27" s="748" t="s">
        <v>403</v>
      </c>
      <c r="I27" s="748"/>
      <c r="J27" s="748"/>
      <c r="K27" s="748"/>
      <c r="L27" s="84"/>
      <c r="M27" s="85"/>
      <c r="N27" s="86"/>
    </row>
    <row r="28" spans="1:14" ht="22.7" customHeight="1" x14ac:dyDescent="0.15">
      <c r="A28" s="821" t="s">
        <v>295</v>
      </c>
      <c r="B28" s="822"/>
      <c r="C28" s="822"/>
      <c r="D28" s="823"/>
      <c r="E28" s="824" t="s">
        <v>401</v>
      </c>
      <c r="F28" s="825"/>
      <c r="G28" s="755"/>
      <c r="H28" s="756" t="s">
        <v>404</v>
      </c>
      <c r="I28" s="806"/>
      <c r="J28" s="82"/>
      <c r="K28" s="83" t="s">
        <v>405</v>
      </c>
      <c r="L28" s="84"/>
      <c r="M28" s="85"/>
      <c r="N28" s="86"/>
    </row>
    <row r="29" spans="1:14" ht="22.7" customHeight="1" x14ac:dyDescent="0.15">
      <c r="A29" s="816"/>
      <c r="B29" s="817"/>
      <c r="C29" s="817"/>
      <c r="D29" s="818"/>
      <c r="E29" s="819" t="s">
        <v>398</v>
      </c>
      <c r="F29" s="820"/>
      <c r="G29" s="803"/>
      <c r="H29" s="805"/>
      <c r="I29" s="808"/>
      <c r="J29" s="82"/>
      <c r="K29" s="83" t="s">
        <v>406</v>
      </c>
      <c r="L29" s="84"/>
      <c r="M29" s="85"/>
      <c r="N29" s="86"/>
    </row>
    <row r="30" spans="1:14" ht="22.7" customHeight="1" thickBot="1" x14ac:dyDescent="0.2">
      <c r="A30" s="811" t="s">
        <v>295</v>
      </c>
      <c r="B30" s="812"/>
      <c r="C30" s="812"/>
      <c r="D30" s="813"/>
      <c r="E30" s="814" t="s">
        <v>401</v>
      </c>
      <c r="F30" s="815"/>
      <c r="G30" s="755"/>
      <c r="H30" s="756" t="s">
        <v>407</v>
      </c>
      <c r="I30" s="806"/>
      <c r="J30" s="82"/>
      <c r="K30" s="83" t="s">
        <v>408</v>
      </c>
      <c r="L30" s="84"/>
      <c r="M30" s="85"/>
      <c r="N30" s="86"/>
    </row>
    <row r="31" spans="1:14" ht="22.7" customHeight="1" x14ac:dyDescent="0.15">
      <c r="A31" s="667" t="s">
        <v>409</v>
      </c>
      <c r="B31" s="668"/>
      <c r="C31" s="668"/>
      <c r="D31" s="668"/>
      <c r="E31" s="640"/>
      <c r="F31" s="698"/>
      <c r="G31" s="803"/>
      <c r="H31" s="805"/>
      <c r="I31" s="808"/>
      <c r="J31" s="82"/>
      <c r="K31" s="83" t="s">
        <v>410</v>
      </c>
      <c r="L31" s="84"/>
      <c r="M31" s="85"/>
      <c r="N31" s="86"/>
    </row>
    <row r="32" spans="1:14" ht="22.7" customHeight="1" x14ac:dyDescent="0.15">
      <c r="A32" s="102"/>
      <c r="B32" s="799"/>
      <c r="C32" s="799"/>
      <c r="D32" s="799"/>
      <c r="E32" s="799"/>
      <c r="F32" s="800"/>
      <c r="G32" s="755"/>
      <c r="H32" s="804" t="s">
        <v>411</v>
      </c>
      <c r="I32" s="806"/>
      <c r="J32" s="82"/>
      <c r="K32" s="83" t="s">
        <v>412</v>
      </c>
      <c r="L32" s="84"/>
      <c r="M32" s="85"/>
      <c r="N32" s="86"/>
    </row>
    <row r="33" spans="1:14" ht="22.7" customHeight="1" x14ac:dyDescent="0.15">
      <c r="A33" s="102"/>
      <c r="B33" s="801"/>
      <c r="C33" s="801"/>
      <c r="D33" s="801"/>
      <c r="E33" s="801"/>
      <c r="F33" s="802"/>
      <c r="G33" s="743"/>
      <c r="H33" s="744"/>
      <c r="I33" s="807"/>
      <c r="J33" s="82"/>
      <c r="K33" s="83" t="s">
        <v>413</v>
      </c>
      <c r="L33" s="84"/>
      <c r="M33" s="85"/>
      <c r="N33" s="86"/>
    </row>
    <row r="34" spans="1:14" ht="22.7" customHeight="1" x14ac:dyDescent="0.15">
      <c r="A34" s="755" t="s">
        <v>414</v>
      </c>
      <c r="B34" s="756"/>
      <c r="C34" s="756"/>
      <c r="D34" s="756"/>
      <c r="E34" s="797"/>
      <c r="F34" s="798"/>
      <c r="G34" s="743"/>
      <c r="H34" s="744"/>
      <c r="I34" s="807"/>
      <c r="J34" s="82"/>
      <c r="K34" s="83" t="s">
        <v>415</v>
      </c>
      <c r="L34" s="84"/>
      <c r="M34" s="85"/>
      <c r="N34" s="86"/>
    </row>
    <row r="35" spans="1:14" ht="22.7" customHeight="1" x14ac:dyDescent="0.15">
      <c r="A35" s="103"/>
      <c r="B35" s="745"/>
      <c r="C35" s="745"/>
      <c r="D35" s="745"/>
      <c r="E35" s="745"/>
      <c r="F35" s="746"/>
      <c r="G35" s="803"/>
      <c r="H35" s="805"/>
      <c r="I35" s="808"/>
      <c r="J35" s="82"/>
      <c r="K35" s="83" t="s">
        <v>416</v>
      </c>
      <c r="L35" s="84"/>
      <c r="M35" s="85"/>
      <c r="N35" s="86"/>
    </row>
    <row r="36" spans="1:14" ht="22.7" customHeight="1" x14ac:dyDescent="0.15">
      <c r="A36" s="104"/>
      <c r="B36" s="809"/>
      <c r="C36" s="809"/>
      <c r="D36" s="809"/>
      <c r="E36" s="809"/>
      <c r="F36" s="810"/>
      <c r="G36" s="99"/>
      <c r="H36" s="748" t="s">
        <v>417</v>
      </c>
      <c r="I36" s="748"/>
      <c r="J36" s="748"/>
      <c r="K36" s="748"/>
      <c r="L36" s="84"/>
      <c r="M36" s="85"/>
      <c r="N36" s="86"/>
    </row>
    <row r="37" spans="1:14" ht="22.7" customHeight="1" x14ac:dyDescent="0.15">
      <c r="A37" s="755" t="s">
        <v>418</v>
      </c>
      <c r="B37" s="756"/>
      <c r="C37" s="756"/>
      <c r="D37" s="756"/>
      <c r="E37" s="797"/>
      <c r="F37" s="798"/>
      <c r="G37" s="99"/>
      <c r="H37" s="748"/>
      <c r="I37" s="748"/>
      <c r="J37" s="748"/>
      <c r="K37" s="748"/>
      <c r="L37" s="84"/>
      <c r="M37" s="85"/>
      <c r="N37" s="86"/>
    </row>
    <row r="38" spans="1:14" ht="21.75" customHeight="1" x14ac:dyDescent="0.15">
      <c r="A38" s="102"/>
      <c r="B38" s="736" t="s">
        <v>419</v>
      </c>
      <c r="C38" s="736"/>
      <c r="D38" s="736"/>
      <c r="E38" s="736"/>
      <c r="F38" s="737"/>
      <c r="G38" s="105"/>
      <c r="H38" s="756"/>
      <c r="I38" s="756"/>
      <c r="J38" s="756"/>
      <c r="K38" s="756"/>
      <c r="L38" s="106"/>
      <c r="M38" s="107"/>
      <c r="N38" s="108"/>
    </row>
    <row r="39" spans="1:14" ht="21.75" customHeight="1" thickBot="1" x14ac:dyDescent="0.2">
      <c r="A39" s="109"/>
      <c r="B39" s="795" t="s">
        <v>420</v>
      </c>
      <c r="C39" s="795"/>
      <c r="D39" s="795"/>
      <c r="E39" s="795"/>
      <c r="F39" s="796"/>
      <c r="G39" s="110"/>
      <c r="H39" s="754" t="s">
        <v>421</v>
      </c>
      <c r="I39" s="754"/>
      <c r="J39" s="754"/>
      <c r="K39" s="754"/>
      <c r="L39" s="111"/>
      <c r="M39" s="112">
        <f>SUM(M5:M36)</f>
        <v>0</v>
      </c>
      <c r="N39" s="113">
        <f>SUM(N5:N36)</f>
        <v>0</v>
      </c>
    </row>
    <row r="44" spans="1:14" x14ac:dyDescent="0.15">
      <c r="E44" s="114"/>
    </row>
  </sheetData>
  <mergeCells count="95">
    <mergeCell ref="B3:C3"/>
    <mergeCell ref="D3:F3"/>
    <mergeCell ref="H3:K3"/>
    <mergeCell ref="A1:N1"/>
    <mergeCell ref="B2:C2"/>
    <mergeCell ref="D2:F2"/>
    <mergeCell ref="H2:K2"/>
    <mergeCell ref="M2:N2"/>
    <mergeCell ref="B4:C4"/>
    <mergeCell ref="H4:K4"/>
    <mergeCell ref="B5:C5"/>
    <mergeCell ref="G5:G8"/>
    <mergeCell ref="H5:H8"/>
    <mergeCell ref="I5:I8"/>
    <mergeCell ref="B6:C6"/>
    <mergeCell ref="B7:C7"/>
    <mergeCell ref="B8:C8"/>
    <mergeCell ref="B14:C14"/>
    <mergeCell ref="H14:K14"/>
    <mergeCell ref="B9:C9"/>
    <mergeCell ref="G9:G10"/>
    <mergeCell ref="H9:H10"/>
    <mergeCell ref="I9:I10"/>
    <mergeCell ref="B10:C10"/>
    <mergeCell ref="B11:C11"/>
    <mergeCell ref="H11:K11"/>
    <mergeCell ref="B12:C12"/>
    <mergeCell ref="G12:G13"/>
    <mergeCell ref="H12:H13"/>
    <mergeCell ref="I12:I13"/>
    <mergeCell ref="B13:C13"/>
    <mergeCell ref="B15:C15"/>
    <mergeCell ref="G15:G17"/>
    <mergeCell ref="H15:H17"/>
    <mergeCell ref="I15:I17"/>
    <mergeCell ref="B16:C16"/>
    <mergeCell ref="A17:B19"/>
    <mergeCell ref="C17:D17"/>
    <mergeCell ref="C18:D18"/>
    <mergeCell ref="G18:G19"/>
    <mergeCell ref="H18:H19"/>
    <mergeCell ref="I18:I19"/>
    <mergeCell ref="C19:D19"/>
    <mergeCell ref="A20:D20"/>
    <mergeCell ref="H20:K20"/>
    <mergeCell ref="B21:D21"/>
    <mergeCell ref="E21:F22"/>
    <mergeCell ref="H21:K21"/>
    <mergeCell ref="B22:D22"/>
    <mergeCell ref="G22:G24"/>
    <mergeCell ref="H22:H24"/>
    <mergeCell ref="I22:I24"/>
    <mergeCell ref="A23:D23"/>
    <mergeCell ref="E23:F23"/>
    <mergeCell ref="A24:D24"/>
    <mergeCell ref="E24:F24"/>
    <mergeCell ref="A25:D25"/>
    <mergeCell ref="E25:F25"/>
    <mergeCell ref="G25:G26"/>
    <mergeCell ref="H25:H26"/>
    <mergeCell ref="I25:I26"/>
    <mergeCell ref="A26:D26"/>
    <mergeCell ref="E26:F26"/>
    <mergeCell ref="A27:D27"/>
    <mergeCell ref="E27:F27"/>
    <mergeCell ref="H27:K27"/>
    <mergeCell ref="A29:D29"/>
    <mergeCell ref="E29:F29"/>
    <mergeCell ref="A28:D28"/>
    <mergeCell ref="E28:F28"/>
    <mergeCell ref="G28:G29"/>
    <mergeCell ref="H28:H29"/>
    <mergeCell ref="I28:I29"/>
    <mergeCell ref="A30:D30"/>
    <mergeCell ref="E30:F30"/>
    <mergeCell ref="G30:G31"/>
    <mergeCell ref="I30:I31"/>
    <mergeCell ref="A31:D31"/>
    <mergeCell ref="E31:F31"/>
    <mergeCell ref="H30:H31"/>
    <mergeCell ref="B32:F33"/>
    <mergeCell ref="G32:G35"/>
    <mergeCell ref="H32:H35"/>
    <mergeCell ref="I32:I35"/>
    <mergeCell ref="A34:D34"/>
    <mergeCell ref="E34:F34"/>
    <mergeCell ref="B35:F36"/>
    <mergeCell ref="B39:F39"/>
    <mergeCell ref="H39:K39"/>
    <mergeCell ref="H36:K36"/>
    <mergeCell ref="A37:D37"/>
    <mergeCell ref="E37:F37"/>
    <mergeCell ref="H37:K37"/>
    <mergeCell ref="B38:F38"/>
    <mergeCell ref="H38:K38"/>
  </mergeCells>
  <phoneticPr fontId="3"/>
  <pageMargins left="0.78740157480314965" right="0.59055118110236227" top="0.59055118110236227" bottom="0.59055118110236227" header="0.11811023622047245" footer="0.11811023622047245"/>
  <pageSetup paperSize="9" scale="90" orientation="portrait" blackAndWhite="1" r:id="rId1"/>
  <headerFooter alignWithMargins="0">
    <oddFooter>&amp;C-9-</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P1</vt:lpstr>
      <vt:lpstr>P2</vt:lpstr>
      <vt:lpstr>P3</vt:lpstr>
      <vt:lpstr>P4</vt:lpstr>
      <vt:lpstr>P5</vt:lpstr>
      <vt:lpstr>P6</vt:lpstr>
      <vt:lpstr>P7</vt:lpstr>
      <vt:lpstr>P8</vt:lpstr>
      <vt:lpstr>P9</vt:lpstr>
      <vt:lpstr>P10</vt:lpstr>
      <vt:lpstr>'P1'!Print_Area</vt:lpstr>
      <vt:lpstr>'P10'!Print_Area</vt:lpstr>
      <vt:lpstr>'P2'!Print_Area</vt:lpstr>
      <vt:lpstr>'P3'!Print_Area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東大阪市</dc:creator>
  <cp:lastModifiedBy>東大阪市</cp:lastModifiedBy>
  <cp:lastPrinted>2024-05-22T00:45:13Z</cp:lastPrinted>
  <dcterms:created xsi:type="dcterms:W3CDTF">2023-04-11T04:24:57Z</dcterms:created>
  <dcterms:modified xsi:type="dcterms:W3CDTF">2024-05-22T00:45:24Z</dcterms:modified>
</cp:coreProperties>
</file>