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81905\Desktop\体制一覧\"/>
    </mc:Choice>
  </mc:AlternateContent>
  <xr:revisionPtr revIDLastSave="0" documentId="13_ncr:1_{2CA1CC89-0102-49A4-A4A1-A9FBC293E50A}" xr6:coauthVersionLast="47" xr6:coauthVersionMax="47" xr10:uidLastSave="{00000000-0000-0000-0000-000000000000}"/>
  <bookViews>
    <workbookView xWindow="-108" yWindow="-108" windowWidth="23256" windowHeight="12456" xr2:uid="{00000000-000D-0000-FFFF-FFFF00000000}"/>
  </bookViews>
  <sheets>
    <sheet name="小多機" sheetId="6" r:id="rId1"/>
  </sheets>
  <definedNames>
    <definedName name="_xlnm.Print_Area" localSheetId="0">小多機!$A$1:$AF$68</definedName>
    <definedName name="Z_918D9391_3166_42FD_8CCC_73DDA136E9AD_.wvu.PrintArea" localSheetId="0" hidden="1">小多機!$A$1:$AF$63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<sst xmlns="http://schemas.openxmlformats.org/spreadsheetml/2006/main" count="402" uniqueCount="79">
  <si>
    <t>（別紙１－３）</t>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</si>
  <si>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</si>
  <si>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</si>
  <si>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</si>
  <si>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</si>
  <si>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</si>
  <si>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</si>
  <si>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</si>
  <si>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</si>
  <si>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</si>
  <si>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</si>
  <si>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</si>
  <si>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</si>
  <si>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</si>
  <si>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</si>
  <si>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</si>
  <si>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</si>
  <si>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</si>
  <si>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</si>
  <si>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</si>
  <si>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</si>
  <si>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</si>
  <si>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</si>
  <si>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</si>
  <si>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</si>
  <si>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</si>
  <si>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</si>
  <si>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総合マネジメント体制強化加算</t>
    <rPh sb="0" eb="2">
      <t>ソウゴウ</t>
    </rPh>
    <rPh sb="8" eb="10">
      <t>タイセイ</t>
    </rPh>
    <rPh sb="10" eb="12">
      <t>キョウカ</t>
    </rPh>
    <rPh sb="12" eb="14">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</si>
  <si>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</si>
  <si>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</si>
  <si>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</si>
  <si>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</si>
  <si>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</si>
  <si>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</si>
  <si>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</si>
  <si>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</si>
  <si>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</si>
  <si>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</si>
  <si>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</si>
  <si>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</si>
  <si>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科学的介護推進体制加算</t>
    <rPh sb="0" eb="3">
      <t>カガクテキ</t>
    </rPh>
    <rPh sb="3" eb="5">
      <t>カイゴ</t>
    </rPh>
    <rPh sb="5" eb="7">
      <t>スイシン</t>
    </rPh>
    <rPh sb="7" eb="9">
      <t>タイセイ</t>
    </rPh>
    <rPh sb="9" eb="11">
      <t>カサン</t>
    </rPh>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</si>
  <si>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</si>
  <si>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</si>
  <si>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</si>
  <si>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</si>
  <si>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</si>
  <si>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</si>
  <si>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</si>
  <si>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</si>
  <si>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</si>
  <si>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</si>
  <si>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</si>
  <si>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</si>
  <si>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</si>
  <si>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</si>
  <si>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１　介護予防小規模多機能型居宅介護事業所</t>
  </si>
  <si>
    <t>介護予防小規模多機能型</t>
  </si>
  <si>
    <t>２　サテライト型介護予防小規模多機能型</t>
  </si>
  <si>
    <t>居宅介護</t>
  </si>
  <si>
    <t>職員の欠員による減算の状況</t>
    <phoneticPr fontId="2"/>
  </si>
  <si>
    <t>異 動 年 月 日</t>
    <rPh sb="0" eb="1">
      <t>イ</t>
    </rPh>
    <rPh sb="2" eb="3">
      <t>ドウ</t>
    </rPh>
    <rPh sb="4" eb="5">
      <t>ネン</t>
    </rPh>
    <rPh sb="6" eb="7">
      <t>ガツ</t>
    </rPh>
    <rPh sb="8" eb="9">
      <t>ニチ</t>
    </rPh>
    <phoneticPr fontId="2"/>
  </si>
  <si>
    <t>事 業 所 名</t>
    <rPh sb="0" eb="1">
      <t>コト</t>
    </rPh>
    <rPh sb="2" eb="3">
      <t>ゴウ</t>
    </rPh>
    <rPh sb="4" eb="5">
      <t>ショ</t>
    </rPh>
    <rPh sb="6" eb="7">
      <t>ナ</t>
    </rPh>
    <phoneticPr fontId="2"/>
  </si>
  <si>
    <t>１ なし</t>
  </si>
  <si>
    <t>２ 加算Ⅰ</t>
  </si>
  <si>
    <t>３ 加算Ⅱ</t>
  </si>
  <si>
    <t>介護職員等ベースアップ等支援加算</t>
    <rPh sb="0" eb="2">
      <t>カイゴ</t>
    </rPh>
    <rPh sb="2" eb="4">
      <t>ショクイン</t>
    </rPh>
    <rPh sb="4" eb="5">
      <t>トウ</t>
    </rPh>
    <rPh sb="11" eb="14">
      <t>トウシエン</t>
    </rPh>
    <rPh sb="14" eb="16">
      <t>カサン</t>
    </rPh>
    <phoneticPr fontId="2"/>
  </si>
  <si>
    <t>２ あり</t>
  </si>
  <si>
    <t>令 和 ６ 年 度 東 大 阪 市 改 定 用</t>
    <rPh sb="0" eb="1">
      <t>レイ</t>
    </rPh>
    <rPh sb="2" eb="3">
      <t>ワ</t>
    </rPh>
    <rPh sb="6" eb="7">
      <t>ネン</t>
    </rPh>
    <rPh sb="8" eb="9">
      <t>タビ</t>
    </rPh>
    <rPh sb="10" eb="11">
      <t>ヒガシ</t>
    </rPh>
    <rPh sb="12" eb="13">
      <t>ダイ</t>
    </rPh>
    <rPh sb="14" eb="15">
      <t>サカ</t>
    </rPh>
    <rPh sb="16" eb="17">
      <t>シ</t>
    </rPh>
    <rPh sb="18" eb="19">
      <t>カイ</t>
    </rPh>
    <rPh sb="20" eb="21">
      <t>サダム</t>
    </rPh>
    <rPh sb="22" eb="23">
      <t>ヨウ</t>
    </rPh>
    <phoneticPr fontId="2"/>
  </si>
  <si>
    <t>高齢者虐待防止措置実施の有無</t>
    <rPh sb="0" eb="3">
      <t>コウレイシャ</t>
    </rPh>
    <rPh sb="3" eb="5">
      <t>ギャクタイ</t>
    </rPh>
    <rPh sb="5" eb="7">
      <t>ボウシ</t>
    </rPh>
    <rPh sb="7" eb="9">
      <t>ソチ</t>
    </rPh>
    <rPh sb="9" eb="11">
      <t>ジッシ</t>
    </rPh>
    <rPh sb="12" eb="14">
      <t>ウム</t>
    </rPh>
    <phoneticPr fontId="2"/>
  </si>
  <si>
    <t>１ 減算型</t>
    <rPh sb="2" eb="4">
      <t>ゲンサン</t>
    </rPh>
    <rPh sb="4" eb="5">
      <t>ガタ</t>
    </rPh>
    <phoneticPr fontId="2"/>
  </si>
  <si>
    <t>２ 基準型</t>
    <rPh sb="2" eb="5">
      <t>キジュンガタ</t>
    </rPh>
    <phoneticPr fontId="2"/>
  </si>
  <si>
    <t>★２ 加算Ⅱ</t>
    <rPh sb="3" eb="5">
      <t>カサン</t>
    </rPh>
    <phoneticPr fontId="2"/>
  </si>
  <si>
    <t>業務継続計画策定の有無</t>
    <rPh sb="0" eb="4">
      <t>ギョウムケイゾク</t>
    </rPh>
    <rPh sb="4" eb="6">
      <t>ケイカク</t>
    </rPh>
    <rPh sb="6" eb="8">
      <t>サクテイ</t>
    </rPh>
    <rPh sb="9" eb="11">
      <t>ウム</t>
    </rPh>
    <phoneticPr fontId="2"/>
  </si>
  <si>
    <t>介 護 給 付 費 算 定 に 係 る 体 制 等 状 況 一 覧 表 （地域密着型サービス・地域密着型介護予防サービス）（改定用）</t>
    <rPh sb="37" eb="38">
      <t>チ</t>
    </rPh>
    <rPh sb="38" eb="39">
      <t>イキ</t>
    </rPh>
    <rPh sb="39" eb="41">
      <t>ミッチャク</t>
    </rPh>
    <rPh sb="41" eb="42">
      <t>ガタ</t>
    </rPh>
    <rPh sb="47" eb="49">
      <t>チイキ</t>
    </rPh>
    <rPh sb="49" eb="52">
      <t>ミッチャクガタ</t>
    </rPh>
    <rPh sb="52" eb="54">
      <t>カイゴ</t>
    </rPh>
    <rPh sb="54" eb="56">
      <t>ヨボウ</t>
    </rPh>
    <rPh sb="62" eb="64">
      <t>カイテイ</t>
    </rPh>
    <rPh sb="64" eb="65">
      <t>ヨウ</t>
    </rPh>
    <phoneticPr fontId="2"/>
  </si>
  <si>
    <t>認知症加算</t>
    <rPh sb="0" eb="5">
      <t>ニンチショウカサン</t>
    </rPh>
    <phoneticPr fontId="2"/>
  </si>
  <si>
    <t>★３ 加算Ⅰ</t>
    <rPh sb="3" eb="5">
      <t>カサン</t>
    </rPh>
    <phoneticPr fontId="2"/>
  </si>
  <si>
    <t>★生産性向上推進体制加算</t>
    <rPh sb="1" eb="4">
      <t>セイサンセイ</t>
    </rPh>
    <rPh sb="4" eb="6">
      <t>コウジョウ</t>
    </rPh>
    <rPh sb="6" eb="8">
      <t>スイシン</t>
    </rPh>
    <rPh sb="8" eb="10">
      <t>タイセイ</t>
    </rPh>
    <rPh sb="10" eb="12">
      <t>カサン</t>
    </rPh>
    <phoneticPr fontId="2"/>
  </si>
  <si>
    <t>※  既存の届出の扱い
・「総合マネジメント体制強化加算」：既存届出内容が「２：あり」で、新たな届出がない場合は「２：加算Ⅱ」とみなす</t>
    <phoneticPr fontId="2"/>
  </si>
  <si>
    <r>
      <t xml:space="preserve">※ 記入上の注意
（１）今回の報酬改定に伴う、新設・区分の変更のある加算等の項目については、黄色着色(★印)しています。令和６年４月からの算定について、この一覧表の項目にチェック(✓)（※プルダウンで選択）し、届出（郵送）してください。
</t>
    </r>
    <r>
      <rPr>
        <u/>
        <sz val="12"/>
        <rFont val="游ゴシック"/>
        <family val="3"/>
        <charset val="128"/>
        <scheme val="minor"/>
      </rPr>
      <t xml:space="preserve"> 届出なし又は記載がない場合は、「なし」（当該加算等の算定ができない）と取り扱いますのでご了承ください</t>
    </r>
    <r>
      <rPr>
        <sz val="12"/>
        <rFont val="游ゴシック"/>
        <family val="3"/>
        <charset val="128"/>
        <scheme val="minor"/>
      </rPr>
      <t>。【令和６年４月１日消印有効】
（２）その他の項目に変更がある場合は、この一覧表の項目にチェック(✓)し、</t>
    </r>
    <r>
      <rPr>
        <u/>
        <sz val="12"/>
        <rFont val="游ゴシック"/>
        <family val="3"/>
        <charset val="128"/>
        <scheme val="minor"/>
      </rPr>
      <t>従来通りの必要書類を添えて提出（郵送）してください</t>
    </r>
    <r>
      <rPr>
        <sz val="12"/>
        <rFont val="游ゴシック"/>
        <family val="3"/>
        <charset val="128"/>
        <scheme val="minor"/>
      </rPr>
      <t xml:space="preserve">。【令和６年４月１日消印有効】 
</t>
    </r>
    <r>
      <rPr>
        <sz val="12"/>
        <color rgb="FFFF0000"/>
        <rFont val="游ゴシック"/>
        <family val="3"/>
        <charset val="128"/>
        <scheme val="minor"/>
      </rPr>
      <t>（３）届出する加算等について、必ず、「算定基準」をご確認ください。後日に算定要件を満たさないと判明した場合は過誤調整等の手続きが必要となりますのでご注意ください。</t>
    </r>
    <r>
      <rPr>
        <sz val="12"/>
        <rFont val="游ゴシック"/>
        <family val="3"/>
        <charset val="128"/>
        <scheme val="minor"/>
      </rPr>
      <t xml:space="preserve">
（４）介護職員処遇改善加算については、令和６年４月15日(月)までに、計画書の提出が必要ですので、当該一覧表から削除しています。
</t>
    </r>
    <rPh sb="60" eb="62">
      <t>レイワ</t>
    </rPh>
    <rPh sb="63" eb="64">
      <t>ネン</t>
    </rPh>
    <rPh sb="65" eb="66">
      <t>ガツ</t>
    </rPh>
    <rPh sb="69" eb="71">
      <t>サンテイ</t>
    </rPh>
    <rPh sb="100" eb="102">
      <t>センタク</t>
    </rPh>
    <rPh sb="105" eb="107">
      <t>トドケデ</t>
    </rPh>
    <rPh sb="272" eb="274">
      <t>カサン</t>
    </rPh>
    <rPh sb="274" eb="275">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</si>
</sst>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6"/>
      <name val="游ゴシック"/>
      <family val="3"/>
      <charset val="128"/>
      <scheme val="minor"/>
    </font>
    <font>
      <sz val="12"/>
      <name val="游ゴシック"/>
      <family val="3"/>
      <charset val="128"/>
      <scheme val="minor"/>
    </font>
    <font>
      <u/>
      <sz val="12"/>
      <name val="游ゴシック"/>
      <family val="3"/>
      <charset val="128"/>
      <scheme val="minor"/>
    </font>
    <font>
      <sz val="11"/>
      <name val="游ゴシック"/>
      <family val="3"/>
      <charset val="128"/>
      <scheme val="minor"/>
    </font>
    <font>
      <sz val="10"/>
      <name val="HGSｺﾞｼｯｸM"/>
      <family val="3"/>
      <charset val="128"/>
    </font>
    <font>
      <sz val="10.5"/>
      <name val="HGSｺﾞｼｯｸM"/>
      <family val="3"/>
      <charset val="128"/>
    </font>
    <font>
      <sz val="12"/>
      <color rgb="FFFF000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dashed">
        <color indexed="64"/>
      </bottom>
      <diagonal/>
    </border>
    <border>
      <left/>
      <right/>
      <top style="dashed">
        <color indexed="64"/>
      </top>
      <bottom style="hair">
        <color indexed="64"/>
      </bottom>
      <diagonal/>
    </border>
  </borders>
  <cellStyleXfs count="1">
    <xf numFmtId="0" fontId="0" fillId="0" borderId="0"/>
  </cellStyleXfs>
  <cellXfs count="145">
    <xf numFmtId="0" fontId="0" fillId="0" borderId="0" xfId="0"/>
    <xf numFmtId="0" fontId="1"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0" xfId="0" applyFont="1" applyBorder="1" applyAlignment="1">
      <alignment horizontal="left" vertical="center" shrinkToFit="1"/>
    </xf>
    <xf numFmtId="0" fontId="3" fillId="0" borderId="21" xfId="0" applyFont="1" applyBorder="1" applyAlignment="1">
      <alignment vertical="center"/>
    </xf>
    <xf numFmtId="0" fontId="3" fillId="0" borderId="22" xfId="0" applyFont="1" applyBorder="1" applyAlignment="1">
      <alignment vertical="center"/>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23" xfId="0" applyFont="1" applyBorder="1" applyAlignment="1">
      <alignment vertical="center"/>
    </xf>
    <xf numFmtId="0" fontId="3" fillId="0" borderId="24" xfId="0" applyFont="1" applyBorder="1" applyAlignment="1">
      <alignment horizontal="center" vertical="center"/>
    </xf>
    <xf numFmtId="0" fontId="3" fillId="0" borderId="25" xfId="0" applyFont="1" applyBorder="1" applyAlignment="1">
      <alignment vertical="center" wrapText="1"/>
    </xf>
    <xf numFmtId="0" fontId="3" fillId="0" borderId="23" xfId="0" applyFont="1" applyBorder="1" applyAlignment="1">
      <alignment horizontal="left" vertical="center" wrapText="1"/>
    </xf>
    <xf numFmtId="0" fontId="3" fillId="0" borderId="24" xfId="0" applyFont="1" applyBorder="1" applyAlignment="1">
      <alignment vertical="center" wrapText="1"/>
    </xf>
    <xf numFmtId="0" fontId="0" fillId="0" borderId="24"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24" xfId="0" applyFont="1" applyBorder="1" applyAlignment="1">
      <alignment vertical="top"/>
    </xf>
    <xf numFmtId="0" fontId="0" fillId="0" borderId="21" xfId="0" applyBorder="1" applyAlignment="1">
      <alignment horizontal="left" vertical="center"/>
    </xf>
    <xf numFmtId="0" fontId="0" fillId="0" borderId="22" xfId="0" applyBorder="1" applyAlignment="1">
      <alignment horizontal="left" vertical="center"/>
    </xf>
    <xf numFmtId="0" fontId="3" fillId="0" borderId="23" xfId="0" applyFont="1" applyBorder="1" applyAlignment="1">
      <alignment vertical="top"/>
    </xf>
    <xf numFmtId="0" fontId="3" fillId="0" borderId="30" xfId="0" applyFont="1" applyBorder="1" applyAlignment="1">
      <alignment horizontal="left" vertical="center" shrinkToFit="1"/>
    </xf>
    <xf numFmtId="0" fontId="3" fillId="0" borderId="31" xfId="0" applyFont="1" applyBorder="1" applyAlignment="1">
      <alignment vertical="center"/>
    </xf>
    <xf numFmtId="0" fontId="0" fillId="0" borderId="31" xfId="0" applyBorder="1" applyAlignment="1">
      <alignment vertical="center"/>
    </xf>
    <xf numFmtId="0" fontId="0" fillId="0" borderId="33" xfId="0" applyBorder="1" applyAlignment="1">
      <alignment horizontal="center" vertical="center"/>
    </xf>
    <xf numFmtId="0" fontId="0" fillId="0" borderId="31" xfId="0" applyBorder="1" applyAlignment="1">
      <alignment horizontal="left" vertical="center"/>
    </xf>
    <xf numFmtId="0" fontId="0" fillId="0" borderId="31" xfId="0" applyBorder="1" applyAlignment="1">
      <alignment horizontal="center" vertical="center"/>
    </xf>
    <xf numFmtId="0" fontId="3" fillId="0" borderId="31" xfId="0" applyFont="1" applyBorder="1" applyAlignment="1">
      <alignment horizontal="left" vertical="center"/>
    </xf>
    <xf numFmtId="0" fontId="0" fillId="0" borderId="32" xfId="0"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3" xfId="0" applyFont="1" applyBorder="1" applyAlignment="1">
      <alignment horizontal="left" vertical="center" wrapText="1"/>
    </xf>
    <xf numFmtId="0" fontId="0" fillId="0" borderId="15" xfId="0" applyBorder="1" applyAlignment="1">
      <alignment vertical="center"/>
    </xf>
    <xf numFmtId="0" fontId="3" fillId="0" borderId="34" xfId="0" applyFont="1" applyBorder="1" applyAlignment="1">
      <alignment horizontal="left" vertical="center"/>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horizontal="center"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3" xfId="0" applyFont="1" applyBorder="1" applyAlignment="1">
      <alignment vertical="top"/>
    </xf>
    <xf numFmtId="0" fontId="3" fillId="0" borderId="14" xfId="0" applyFont="1" applyBorder="1" applyAlignment="1">
      <alignment vertical="top"/>
    </xf>
    <xf numFmtId="0" fontId="3" fillId="0" borderId="15" xfId="0" applyFont="1" applyBorder="1" applyAlignment="1">
      <alignment vertical="top"/>
    </xf>
    <xf numFmtId="0" fontId="3" fillId="0" borderId="38" xfId="0" applyFont="1" applyBorder="1" applyAlignment="1">
      <alignment vertical="center"/>
    </xf>
    <xf numFmtId="0" fontId="3" fillId="0" borderId="32"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0" fillId="0" borderId="6" xfId="0"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0" fillId="0" borderId="40" xfId="0" applyBorder="1" applyAlignment="1">
      <alignment horizontal="center" vertical="center"/>
    </xf>
    <xf numFmtId="0" fontId="0" fillId="0" borderId="27"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xf>
    <xf numFmtId="0" fontId="3" fillId="0" borderId="24" xfId="0" applyFont="1" applyBorder="1" applyAlignment="1">
      <alignment horizontal="left" vertical="center"/>
    </xf>
    <xf numFmtId="0" fontId="3" fillId="0" borderId="30" xfId="0" applyFont="1" applyBorder="1" applyAlignment="1">
      <alignment horizontal="left" vertical="center" wrapText="1"/>
    </xf>
    <xf numFmtId="0" fontId="0" fillId="0" borderId="36" xfId="0" applyBorder="1" applyAlignment="1">
      <alignment horizontal="left" vertical="center"/>
    </xf>
    <xf numFmtId="0" fontId="0" fillId="0" borderId="41" xfId="0" applyBorder="1" applyAlignment="1">
      <alignment horizontal="center" vertical="center"/>
    </xf>
    <xf numFmtId="0" fontId="3" fillId="0" borderId="38" xfId="0" applyFont="1" applyBorder="1" applyAlignment="1">
      <alignment horizontal="left" vertical="center" wrapText="1"/>
    </xf>
    <xf numFmtId="0" fontId="0" fillId="0" borderId="38" xfId="0" applyBorder="1" applyAlignment="1">
      <alignment horizontal="center" vertical="center"/>
    </xf>
    <xf numFmtId="0" fontId="0" fillId="0" borderId="27" xfId="0" applyBorder="1" applyAlignment="1">
      <alignment horizontal="left" vertical="center"/>
    </xf>
    <xf numFmtId="0" fontId="3" fillId="0" borderId="16" xfId="0" applyFont="1" applyBorder="1" applyAlignment="1">
      <alignment vertical="center" wrapText="1"/>
    </xf>
    <xf numFmtId="0" fontId="3" fillId="0" borderId="26" xfId="0" applyFont="1" applyBorder="1" applyAlignment="1">
      <alignment horizontal="left" vertical="center" shrinkToFit="1"/>
    </xf>
    <xf numFmtId="0" fontId="0" fillId="0" borderId="28" xfId="0" applyBorder="1" applyAlignment="1">
      <alignment horizontal="left" vertical="center"/>
    </xf>
    <xf numFmtId="0" fontId="1" fillId="0" borderId="0" xfId="0" applyFont="1" applyAlignment="1">
      <alignment horizontal="center" vertical="center"/>
    </xf>
    <xf numFmtId="0" fontId="3" fillId="0" borderId="26" xfId="0" applyFont="1" applyBorder="1" applyAlignment="1">
      <alignment horizontal="left" vertical="center" wrapText="1"/>
    </xf>
    <xf numFmtId="0" fontId="3" fillId="0" borderId="27" xfId="0" applyFont="1" applyBorder="1" applyAlignment="1">
      <alignment horizontal="center" vertical="center" wrapText="1"/>
    </xf>
    <xf numFmtId="0" fontId="3" fillId="0" borderId="43" xfId="0" applyFont="1" applyBorder="1" applyAlignment="1">
      <alignment horizontal="left" vertical="center"/>
    </xf>
    <xf numFmtId="0" fontId="5" fillId="2" borderId="44"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46" xfId="0" applyFont="1" applyFill="1" applyBorder="1" applyAlignment="1">
      <alignment horizontal="center" vertical="center"/>
    </xf>
    <xf numFmtId="0" fontId="3" fillId="2" borderId="20" xfId="0" applyFont="1" applyFill="1" applyBorder="1" applyAlignment="1">
      <alignment horizontal="left" vertical="center" shrinkToFit="1"/>
    </xf>
    <xf numFmtId="0" fontId="0" fillId="2" borderId="0" xfId="0" applyFill="1" applyAlignment="1">
      <alignment horizontal="center" vertical="center"/>
    </xf>
    <xf numFmtId="0" fontId="3" fillId="2" borderId="21" xfId="0" applyFont="1" applyFill="1" applyBorder="1" applyAlignment="1">
      <alignment vertical="center"/>
    </xf>
    <xf numFmtId="0" fontId="0" fillId="2" borderId="21" xfId="0" applyFill="1" applyBorder="1" applyAlignment="1">
      <alignment vertical="center"/>
    </xf>
    <xf numFmtId="0" fontId="3" fillId="2" borderId="31" xfId="0" applyFont="1" applyFill="1" applyBorder="1" applyAlignment="1">
      <alignment vertical="center"/>
    </xf>
    <xf numFmtId="0" fontId="0" fillId="2" borderId="31" xfId="0" applyFill="1" applyBorder="1" applyAlignment="1">
      <alignment horizontal="center" vertical="center"/>
    </xf>
    <xf numFmtId="0" fontId="3" fillId="0" borderId="0" xfId="0" applyFont="1" applyAlignment="1">
      <alignment horizontal="left" vertical="center" wrapText="1"/>
    </xf>
    <xf numFmtId="0" fontId="8" fillId="0" borderId="0" xfId="0" applyFont="1"/>
    <xf numFmtId="0" fontId="3" fillId="2" borderId="25" xfId="0" applyFont="1" applyFill="1" applyBorder="1" applyAlignment="1">
      <alignment horizontal="left" vertical="center" shrinkToFit="1"/>
    </xf>
    <xf numFmtId="0" fontId="0" fillId="2" borderId="47" xfId="0" applyFill="1" applyBorder="1" applyAlignment="1">
      <alignment horizontal="center" vertical="center"/>
    </xf>
    <xf numFmtId="0" fontId="0" fillId="2" borderId="48" xfId="0" applyFill="1" applyBorder="1" applyAlignment="1">
      <alignment horizontal="center" vertical="center"/>
    </xf>
    <xf numFmtId="0" fontId="0" fillId="2" borderId="27" xfId="0" applyFill="1" applyBorder="1" applyAlignment="1">
      <alignment horizontal="center" vertical="center"/>
    </xf>
    <xf numFmtId="0" fontId="3" fillId="2" borderId="31" xfId="0" applyFont="1" applyFill="1" applyBorder="1" applyAlignment="1">
      <alignment horizontal="left" vertical="center"/>
    </xf>
    <xf numFmtId="0" fontId="3" fillId="2" borderId="30" xfId="0" applyFont="1" applyFill="1" applyBorder="1" applyAlignment="1">
      <alignment horizontal="left" vertical="center" wrapText="1"/>
    </xf>
    <xf numFmtId="0" fontId="0" fillId="2" borderId="40" xfId="0" applyFill="1" applyBorder="1" applyAlignment="1">
      <alignment horizontal="center" vertical="center"/>
    </xf>
    <xf numFmtId="0" fontId="9" fillId="0" borderId="24" xfId="0" applyFont="1" applyBorder="1" applyAlignment="1">
      <alignment vertical="center" wrapText="1"/>
    </xf>
    <xf numFmtId="0" fontId="3" fillId="0" borderId="23" xfId="0" applyFont="1" applyBorder="1" applyAlignment="1">
      <alignment horizontal="center" vertical="center" wrapText="1"/>
    </xf>
    <xf numFmtId="0" fontId="10" fillId="0" borderId="24" xfId="0" applyFont="1" applyBorder="1" applyAlignment="1">
      <alignment vertical="center" wrapText="1"/>
    </xf>
    <xf numFmtId="0" fontId="6" fillId="0" borderId="0" xfId="0" quotePrefix="1" applyFont="1" applyAlignment="1">
      <alignment horizontal="left" vertical="top" wrapText="1"/>
    </xf>
    <xf numFmtId="0" fontId="6" fillId="0" borderId="0" xfId="0" applyFont="1" applyAlignment="1">
      <alignment horizontal="left" vertical="top"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0" borderId="26" xfId="0" applyFont="1" applyBorder="1" applyAlignment="1">
      <alignment horizontal="left" vertical="center" wrapText="1"/>
    </xf>
    <xf numFmtId="0" fontId="3" fillId="0" borderId="29" xfId="0" applyFont="1" applyBorder="1" applyAlignment="1">
      <alignment horizontal="left" vertical="center" wrapText="1"/>
    </xf>
    <xf numFmtId="0" fontId="3" fillId="0" borderId="2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7" xfId="0" applyFont="1" applyBorder="1" applyAlignment="1">
      <alignment horizontal="left" vertical="center"/>
    </xf>
    <xf numFmtId="0" fontId="3" fillId="0" borderId="2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65"/>
  <sheetViews>
    <sheetView tabSelected="1" view="pageBreakPreview" topLeftCell="A7" zoomScale="85" zoomScaleNormal="70" zoomScaleSheetLayoutView="85" workbookViewId="0">
      <selection activeCell="G67" sqref="G67"/>
    </sheetView>
  </sheetViews>
  <sheetFormatPr defaultRowHeight="20.25" customHeight="1"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2" customWidth="1"/>
    <col min="8" max="8" width="33.88671875" style="3" customWidth="1"/>
    <col min="9" max="13" width="4.88671875" style="3" customWidth="1"/>
    <col min="14" max="14" width="8.109375" style="3" customWidth="1"/>
    <col min="15" max="16" width="4.88671875" style="3" customWidth="1"/>
    <col min="17" max="17" width="7.77734375" style="3" customWidth="1"/>
    <col min="18" max="32" width="4.88671875" style="3" customWidth="1"/>
    <col min="33" max="33" width="12" style="3" bestFit="1" customWidth="1"/>
    <col min="34" max="267" width="9" style="3"/>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289" width="12" style="3" bestFit="1" customWidth="1"/>
    <col min="290" max="523" width="9" style="3"/>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545" width="12" style="3" bestFit="1" customWidth="1"/>
    <col min="546" max="779" width="9" style="3"/>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801" width="12" style="3" bestFit="1" customWidth="1"/>
    <col min="802" max="1035" width="9" style="3"/>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057" width="12" style="3" bestFit="1" customWidth="1"/>
    <col min="1058" max="1291" width="9" style="3"/>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313" width="12" style="3" bestFit="1" customWidth="1"/>
    <col min="1314" max="1547" width="9" style="3"/>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569" width="12" style="3" bestFit="1" customWidth="1"/>
    <col min="1570" max="1803" width="9" style="3"/>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1825" width="12" style="3" bestFit="1" customWidth="1"/>
    <col min="1826" max="2059" width="9" style="3"/>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081" width="12" style="3" bestFit="1" customWidth="1"/>
    <col min="2082" max="2315" width="9" style="3"/>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337" width="12" style="3" bestFit="1" customWidth="1"/>
    <col min="2338" max="2571" width="9" style="3"/>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593" width="12" style="3" bestFit="1" customWidth="1"/>
    <col min="2594" max="2827" width="9" style="3"/>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2849" width="12" style="3" bestFit="1" customWidth="1"/>
    <col min="2850" max="3083" width="9" style="3"/>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105" width="12" style="3" bestFit="1" customWidth="1"/>
    <col min="3106" max="3339" width="9" style="3"/>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361" width="12" style="3" bestFit="1" customWidth="1"/>
    <col min="3362" max="3595" width="9" style="3"/>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617" width="12" style="3" bestFit="1" customWidth="1"/>
    <col min="3618" max="3851" width="9" style="3"/>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3873" width="12" style="3" bestFit="1" customWidth="1"/>
    <col min="3874" max="4107" width="9" style="3"/>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129" width="12" style="3" bestFit="1" customWidth="1"/>
    <col min="4130" max="4363" width="9" style="3"/>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385" width="12" style="3" bestFit="1" customWidth="1"/>
    <col min="4386" max="4619" width="9" style="3"/>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641" width="12" style="3" bestFit="1" customWidth="1"/>
    <col min="4642" max="4875" width="9" style="3"/>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4897" width="12" style="3" bestFit="1" customWidth="1"/>
    <col min="4898" max="5131" width="9" style="3"/>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153" width="12" style="3" bestFit="1" customWidth="1"/>
    <col min="5154" max="5387" width="9" style="3"/>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409" width="12" style="3" bestFit="1" customWidth="1"/>
    <col min="5410" max="5643" width="9" style="3"/>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665" width="12" style="3" bestFit="1" customWidth="1"/>
    <col min="5666" max="5899" width="9" style="3"/>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5921" width="12" style="3" bestFit="1" customWidth="1"/>
    <col min="5922" max="6155" width="9" style="3"/>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177" width="12" style="3" bestFit="1" customWidth="1"/>
    <col min="6178" max="6411" width="9" style="3"/>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433" width="12" style="3" bestFit="1" customWidth="1"/>
    <col min="6434" max="6667" width="9" style="3"/>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689" width="12" style="3" bestFit="1" customWidth="1"/>
    <col min="6690" max="6923" width="9" style="3"/>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6945" width="12" style="3" bestFit="1" customWidth="1"/>
    <col min="6946" max="7179" width="9" style="3"/>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201" width="12" style="3" bestFit="1" customWidth="1"/>
    <col min="7202" max="7435" width="9" style="3"/>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457" width="12" style="3" bestFit="1" customWidth="1"/>
    <col min="7458" max="7691" width="9" style="3"/>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713" width="12" style="3" bestFit="1" customWidth="1"/>
    <col min="7714" max="7947" width="9" style="3"/>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7969" width="12" style="3" bestFit="1" customWidth="1"/>
    <col min="7970" max="8203" width="9" style="3"/>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225" width="12" style="3" bestFit="1" customWidth="1"/>
    <col min="8226" max="8459" width="9" style="3"/>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481" width="12" style="3" bestFit="1" customWidth="1"/>
    <col min="8482" max="8715" width="9" style="3"/>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737" width="12" style="3" bestFit="1" customWidth="1"/>
    <col min="8738" max="8971" width="9" style="3"/>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8993" width="12" style="3" bestFit="1" customWidth="1"/>
    <col min="8994" max="9227" width="9" style="3"/>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249" width="12" style="3" bestFit="1" customWidth="1"/>
    <col min="9250" max="9483" width="9" style="3"/>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505" width="12" style="3" bestFit="1" customWidth="1"/>
    <col min="9506" max="9739" width="9" style="3"/>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761" width="12" style="3" bestFit="1" customWidth="1"/>
    <col min="9762" max="9995" width="9" style="3"/>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017" width="12" style="3" bestFit="1" customWidth="1"/>
    <col min="10018" max="10251" width="9" style="3"/>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273" width="12" style="3" bestFit="1" customWidth="1"/>
    <col min="10274" max="10507" width="9" style="3"/>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529" width="12" style="3" bestFit="1" customWidth="1"/>
    <col min="10530" max="10763" width="9" style="3"/>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0785" width="12" style="3" bestFit="1" customWidth="1"/>
    <col min="10786" max="11019" width="9" style="3"/>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041" width="12" style="3" bestFit="1" customWidth="1"/>
    <col min="11042" max="11275" width="9" style="3"/>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297" width="12" style="3" bestFit="1" customWidth="1"/>
    <col min="11298" max="11531" width="9" style="3"/>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553" width="12" style="3" bestFit="1" customWidth="1"/>
    <col min="11554" max="11787" width="9" style="3"/>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1809" width="12" style="3" bestFit="1" customWidth="1"/>
    <col min="11810" max="12043" width="9" style="3"/>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065" width="12" style="3" bestFit="1" customWidth="1"/>
    <col min="12066" max="12299" width="9" style="3"/>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321" width="12" style="3" bestFit="1" customWidth="1"/>
    <col min="12322" max="12555" width="9" style="3"/>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577" width="12" style="3" bestFit="1" customWidth="1"/>
    <col min="12578" max="12811" width="9" style="3"/>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2833" width="12" style="3" bestFit="1" customWidth="1"/>
    <col min="12834" max="13067" width="9" style="3"/>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089" width="12" style="3" bestFit="1" customWidth="1"/>
    <col min="13090" max="13323" width="9" style="3"/>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345" width="12" style="3" bestFit="1" customWidth="1"/>
    <col min="13346" max="13579" width="9" style="3"/>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601" width="12" style="3" bestFit="1" customWidth="1"/>
    <col min="13602" max="13835" width="9" style="3"/>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3857" width="12" style="3" bestFit="1" customWidth="1"/>
    <col min="13858" max="14091" width="9" style="3"/>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113" width="12" style="3" bestFit="1" customWidth="1"/>
    <col min="14114" max="14347" width="9" style="3"/>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369" width="12" style="3" bestFit="1" customWidth="1"/>
    <col min="14370" max="14603" width="9" style="3"/>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625" width="12" style="3" bestFit="1" customWidth="1"/>
    <col min="14626" max="14859" width="9" style="3"/>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4881" width="12" style="3" bestFit="1" customWidth="1"/>
    <col min="14882" max="15115" width="9" style="3"/>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137" width="12" style="3" bestFit="1" customWidth="1"/>
    <col min="15138" max="15371" width="9" style="3"/>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393" width="12" style="3" bestFit="1" customWidth="1"/>
    <col min="15394" max="15627" width="9" style="3"/>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649" width="12" style="3" bestFit="1" customWidth="1"/>
    <col min="15650" max="15883" width="9" style="3"/>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5905" width="12" style="3" bestFit="1" customWidth="1"/>
    <col min="15906" max="16139" width="9" style="3"/>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161" width="12" style="3" bestFit="1" customWidth="1"/>
    <col min="16162" max="16384" width="9" style="3"/>
  </cols>
  <sheetData>
    <row r="2" spans="1:33" ht="20.25" customHeight="1" x14ac:dyDescent="0.2">
      <c r="A2" s="1" t="s">
        <v>0</v>
      </c>
      <c r="B2" s="1"/>
    </row>
    <row r="3" spans="1:33" ht="20.25" customHeight="1" x14ac:dyDescent="0.2">
      <c r="A3" s="118" t="s">
        <v>73</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row>
    <row r="4" spans="1:33" ht="20.25" customHeight="1" x14ac:dyDescent="0.2">
      <c r="A4" s="9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row>
    <row r="5" spans="1:33" ht="32.4" customHeight="1" x14ac:dyDescent="0.2">
      <c r="S5" s="95" t="s">
        <v>67</v>
      </c>
      <c r="T5" s="96"/>
      <c r="U5" s="96"/>
      <c r="V5" s="96"/>
      <c r="W5" s="96"/>
      <c r="X5" s="96"/>
      <c r="Y5" s="96"/>
      <c r="Z5" s="96"/>
      <c r="AA5" s="96"/>
      <c r="AB5" s="97"/>
      <c r="AC5" s="94"/>
    </row>
    <row r="6" spans="1:33" ht="27" customHeight="1" x14ac:dyDescent="0.2">
      <c r="J6" s="4"/>
      <c r="K6" s="4"/>
      <c r="L6" s="4"/>
      <c r="M6" s="4"/>
      <c r="N6" s="4"/>
      <c r="O6" s="4"/>
      <c r="P6" s="4"/>
      <c r="Q6" s="4"/>
      <c r="R6" s="4"/>
      <c r="S6" s="119" t="s">
        <v>1</v>
      </c>
      <c r="T6" s="120"/>
      <c r="U6" s="120"/>
      <c r="V6" s="121"/>
      <c r="W6" s="5"/>
      <c r="X6" s="6"/>
      <c r="Y6" s="6"/>
      <c r="Z6" s="6"/>
      <c r="AA6" s="6"/>
      <c r="AB6" s="6"/>
      <c r="AC6" s="6"/>
      <c r="AD6" s="6"/>
      <c r="AE6" s="6"/>
      <c r="AF6" s="7"/>
    </row>
    <row r="7" spans="1:33" ht="27" customHeight="1" x14ac:dyDescent="0.2">
      <c r="J7" s="4"/>
      <c r="K7" s="4"/>
      <c r="L7" s="4"/>
      <c r="M7" s="4"/>
      <c r="N7" s="4"/>
      <c r="O7" s="4"/>
      <c r="P7" s="4"/>
      <c r="Q7" s="4"/>
      <c r="R7" s="4"/>
      <c r="S7" s="122" t="s">
        <v>61</v>
      </c>
      <c r="T7" s="122"/>
      <c r="U7" s="122"/>
      <c r="V7" s="122"/>
      <c r="W7" s="122"/>
      <c r="X7" s="122"/>
      <c r="Y7" s="122"/>
      <c r="Z7" s="122"/>
      <c r="AA7" s="122"/>
      <c r="AB7" s="122"/>
      <c r="AC7" s="122"/>
      <c r="AD7" s="122"/>
      <c r="AE7" s="122"/>
      <c r="AF7" s="122"/>
    </row>
    <row r="8" spans="1:33" ht="27" customHeight="1" x14ac:dyDescent="0.2">
      <c r="J8" s="4"/>
      <c r="K8" s="4"/>
      <c r="L8" s="4"/>
      <c r="M8" s="4"/>
      <c r="N8" s="4"/>
      <c r="O8" s="4"/>
      <c r="P8" s="4"/>
      <c r="Q8" s="4"/>
      <c r="R8" s="4"/>
      <c r="S8" s="122" t="s">
        <v>60</v>
      </c>
      <c r="T8" s="122"/>
      <c r="U8" s="122"/>
      <c r="V8" s="122"/>
      <c r="W8" s="122"/>
      <c r="X8" s="122"/>
      <c r="Y8" s="122"/>
      <c r="Z8" s="122"/>
      <c r="AA8" s="122"/>
      <c r="AB8" s="122"/>
      <c r="AC8" s="122"/>
      <c r="AD8" s="122"/>
      <c r="AE8" s="122"/>
      <c r="AF8" s="122"/>
    </row>
    <row r="10" spans="1:33" ht="18" customHeight="1" x14ac:dyDescent="0.2">
      <c r="A10" s="119" t="s">
        <v>2</v>
      </c>
      <c r="B10" s="120"/>
      <c r="C10" s="121"/>
      <c r="D10" s="119" t="s">
        <v>3</v>
      </c>
      <c r="E10" s="121"/>
      <c r="F10" s="137" t="s">
        <v>4</v>
      </c>
      <c r="G10" s="138"/>
      <c r="H10" s="119" t="s">
        <v>5</v>
      </c>
      <c r="I10" s="120"/>
      <c r="J10" s="120"/>
      <c r="K10" s="120"/>
      <c r="L10" s="120"/>
      <c r="M10" s="120"/>
      <c r="N10" s="120"/>
      <c r="O10" s="120"/>
      <c r="P10" s="120"/>
      <c r="Q10" s="120"/>
      <c r="R10" s="120"/>
      <c r="S10" s="120"/>
      <c r="T10" s="120"/>
      <c r="U10" s="120"/>
      <c r="V10" s="120"/>
      <c r="W10" s="120"/>
      <c r="X10" s="121"/>
      <c r="Y10" s="119" t="s">
        <v>6</v>
      </c>
      <c r="Z10" s="120"/>
      <c r="AA10" s="120"/>
      <c r="AB10" s="121"/>
      <c r="AC10" s="119" t="s">
        <v>7</v>
      </c>
      <c r="AD10" s="120"/>
      <c r="AE10" s="120"/>
      <c r="AF10" s="121"/>
    </row>
    <row r="11" spans="1:33" ht="18.75" hidden="1" customHeight="1" x14ac:dyDescent="0.2">
      <c r="A11" s="123" t="s">
        <v>8</v>
      </c>
      <c r="B11" s="124"/>
      <c r="C11" s="125"/>
      <c r="D11" s="8"/>
      <c r="E11" s="9"/>
      <c r="F11" s="10"/>
      <c r="G11" s="11"/>
      <c r="H11" s="129" t="s">
        <v>9</v>
      </c>
      <c r="I11" s="80" t="s">
        <v>10</v>
      </c>
      <c r="J11" s="12" t="s">
        <v>11</v>
      </c>
      <c r="K11" s="13"/>
      <c r="L11" s="13"/>
      <c r="M11" s="80" t="s">
        <v>10</v>
      </c>
      <c r="N11" s="12" t="s">
        <v>12</v>
      </c>
      <c r="O11" s="13"/>
      <c r="P11" s="13"/>
      <c r="Q11" s="80" t="s">
        <v>10</v>
      </c>
      <c r="R11" s="12" t="s">
        <v>13</v>
      </c>
      <c r="S11" s="13"/>
      <c r="T11" s="13"/>
      <c r="U11" s="80" t="s">
        <v>10</v>
      </c>
      <c r="V11" s="12" t="s">
        <v>14</v>
      </c>
      <c r="W11" s="13"/>
      <c r="X11" s="14"/>
      <c r="Y11" s="131"/>
      <c r="Z11" s="132"/>
      <c r="AA11" s="132"/>
      <c r="AB11" s="133"/>
      <c r="AC11" s="131"/>
      <c r="AD11" s="132"/>
      <c r="AE11" s="132"/>
      <c r="AF11" s="133"/>
    </row>
    <row r="12" spans="1:33" ht="18.75" hidden="1" customHeight="1" x14ac:dyDescent="0.2">
      <c r="A12" s="126"/>
      <c r="B12" s="127"/>
      <c r="C12" s="128"/>
      <c r="D12" s="15"/>
      <c r="E12" s="16"/>
      <c r="F12" s="17"/>
      <c r="G12" s="18"/>
      <c r="H12" s="130"/>
      <c r="I12" s="19" t="s">
        <v>10</v>
      </c>
      <c r="J12" s="20" t="s">
        <v>15</v>
      </c>
      <c r="K12" s="21"/>
      <c r="L12" s="21"/>
      <c r="M12" s="22" t="s">
        <v>10</v>
      </c>
      <c r="N12" s="20" t="s">
        <v>16</v>
      </c>
      <c r="O12" s="21"/>
      <c r="P12" s="21"/>
      <c r="Q12" s="22" t="s">
        <v>10</v>
      </c>
      <c r="R12" s="20" t="s">
        <v>17</v>
      </c>
      <c r="S12" s="21"/>
      <c r="T12" s="21"/>
      <c r="U12" s="22" t="s">
        <v>10</v>
      </c>
      <c r="V12" s="20" t="s">
        <v>18</v>
      </c>
      <c r="W12" s="21"/>
      <c r="X12" s="23"/>
      <c r="Y12" s="134"/>
      <c r="Z12" s="135"/>
      <c r="AA12" s="135"/>
      <c r="AB12" s="136"/>
      <c r="AC12" s="134"/>
      <c r="AD12" s="135"/>
      <c r="AE12" s="135"/>
      <c r="AF12" s="136"/>
    </row>
    <row r="13" spans="1:33" ht="18.75" customHeight="1" x14ac:dyDescent="0.2">
      <c r="A13" s="24"/>
      <c r="B13" s="25"/>
      <c r="C13" s="26"/>
      <c r="D13" s="27"/>
      <c r="E13" s="14"/>
      <c r="F13" s="27"/>
      <c r="G13" s="28"/>
      <c r="H13" s="29" t="s">
        <v>41</v>
      </c>
      <c r="I13" s="84" t="s">
        <v>10</v>
      </c>
      <c r="J13" s="69" t="s">
        <v>20</v>
      </c>
      <c r="K13" s="69"/>
      <c r="L13" s="85"/>
      <c r="M13" s="86" t="s">
        <v>10</v>
      </c>
      <c r="N13" s="69" t="s">
        <v>38</v>
      </c>
      <c r="O13" s="69"/>
      <c r="P13" s="85"/>
      <c r="Q13" s="86" t="s">
        <v>10</v>
      </c>
      <c r="R13" s="75" t="s">
        <v>39</v>
      </c>
      <c r="S13" s="75"/>
      <c r="T13" s="75"/>
      <c r="U13" s="75"/>
      <c r="V13" s="75"/>
      <c r="W13" s="75"/>
      <c r="X13" s="76"/>
      <c r="Y13" s="74" t="s">
        <v>10</v>
      </c>
      <c r="Z13" s="12" t="s">
        <v>22</v>
      </c>
      <c r="AA13" s="12"/>
      <c r="AB13" s="32"/>
      <c r="AC13" s="74" t="s">
        <v>10</v>
      </c>
      <c r="AD13" s="12" t="s">
        <v>22</v>
      </c>
      <c r="AE13" s="12"/>
      <c r="AF13" s="32"/>
      <c r="AG13" s="33"/>
    </row>
    <row r="14" spans="1:33" ht="18.75" customHeight="1" x14ac:dyDescent="0.2">
      <c r="A14" s="34"/>
      <c r="B14" s="35"/>
      <c r="C14" s="36"/>
      <c r="D14" s="37"/>
      <c r="E14" s="38"/>
      <c r="F14" s="37"/>
      <c r="G14" s="39"/>
      <c r="H14" s="98" t="s">
        <v>68</v>
      </c>
      <c r="I14" s="99" t="s">
        <v>10</v>
      </c>
      <c r="J14" s="100" t="s">
        <v>69</v>
      </c>
      <c r="K14" s="101"/>
      <c r="L14" s="108" t="s">
        <v>10</v>
      </c>
      <c r="M14" s="100" t="s">
        <v>70</v>
      </c>
      <c r="N14" s="100"/>
      <c r="O14" s="30"/>
      <c r="P14" s="30"/>
      <c r="Q14" s="30"/>
      <c r="R14" s="30"/>
      <c r="S14" s="30"/>
      <c r="T14" s="30"/>
      <c r="U14" s="30"/>
      <c r="V14" s="30"/>
      <c r="W14" s="30"/>
      <c r="X14" s="31"/>
      <c r="Y14" s="79" t="s">
        <v>10</v>
      </c>
      <c r="Z14" s="42" t="s">
        <v>26</v>
      </c>
      <c r="AA14" s="43"/>
      <c r="AB14" s="44"/>
      <c r="AC14" s="79" t="s">
        <v>10</v>
      </c>
      <c r="AD14" s="42" t="s">
        <v>26</v>
      </c>
      <c r="AE14" s="43"/>
      <c r="AF14" s="44"/>
      <c r="AG14" s="33"/>
    </row>
    <row r="15" spans="1:33" ht="18.75" customHeight="1" x14ac:dyDescent="0.2">
      <c r="A15" s="34"/>
      <c r="B15" s="35"/>
      <c r="C15" s="36"/>
      <c r="D15" s="37"/>
      <c r="E15" s="38"/>
      <c r="F15" s="37"/>
      <c r="G15" s="39"/>
      <c r="H15" s="106" t="s">
        <v>72</v>
      </c>
      <c r="I15" s="107" t="s">
        <v>10</v>
      </c>
      <c r="J15" s="100" t="s">
        <v>69</v>
      </c>
      <c r="K15" s="101"/>
      <c r="L15" s="99" t="s">
        <v>10</v>
      </c>
      <c r="M15" s="100" t="s">
        <v>70</v>
      </c>
      <c r="N15" s="100"/>
      <c r="O15" s="42"/>
      <c r="P15" s="104"/>
      <c r="Q15" s="80"/>
      <c r="X15" s="81"/>
      <c r="Y15" s="47"/>
      <c r="Z15" s="43"/>
      <c r="AA15" s="43"/>
      <c r="AB15" s="44"/>
      <c r="AC15" s="47"/>
      <c r="AD15" s="43"/>
      <c r="AE15" s="43"/>
      <c r="AF15" s="44"/>
      <c r="AG15" s="33"/>
    </row>
    <row r="16" spans="1:33" ht="18.75" customHeight="1" x14ac:dyDescent="0.2">
      <c r="A16" s="34"/>
      <c r="B16" s="35"/>
      <c r="C16" s="36"/>
      <c r="D16" s="37"/>
      <c r="E16" s="38"/>
      <c r="F16" s="37"/>
      <c r="G16" s="39"/>
      <c r="H16" s="82" t="s">
        <v>42</v>
      </c>
      <c r="I16" s="77" t="s">
        <v>10</v>
      </c>
      <c r="J16" s="49" t="s">
        <v>20</v>
      </c>
      <c r="K16" s="50"/>
      <c r="L16" s="80" t="s">
        <v>10</v>
      </c>
      <c r="M16" s="49" t="s">
        <v>21</v>
      </c>
      <c r="N16" s="54"/>
      <c r="O16" s="54"/>
      <c r="P16" s="54"/>
      <c r="Q16" s="54"/>
      <c r="R16" s="54"/>
      <c r="S16" s="54"/>
      <c r="T16" s="54"/>
      <c r="U16" s="54"/>
      <c r="V16" s="54"/>
      <c r="W16" s="54"/>
      <c r="X16" s="70"/>
      <c r="Y16" s="47"/>
      <c r="Z16" s="43"/>
      <c r="AA16" s="43"/>
      <c r="AB16" s="44"/>
      <c r="AC16" s="47"/>
      <c r="AD16" s="43"/>
      <c r="AE16" s="43"/>
      <c r="AF16" s="44"/>
      <c r="AG16" s="33"/>
    </row>
    <row r="17" spans="1:33" ht="18.75" customHeight="1" x14ac:dyDescent="0.2">
      <c r="A17" s="34"/>
      <c r="B17" s="35"/>
      <c r="C17" s="36"/>
      <c r="D17" s="37"/>
      <c r="E17" s="38"/>
      <c r="F17" s="37"/>
      <c r="G17" s="39"/>
      <c r="H17" s="139" t="s">
        <v>23</v>
      </c>
      <c r="I17" s="141" t="s">
        <v>10</v>
      </c>
      <c r="J17" s="143" t="s">
        <v>24</v>
      </c>
      <c r="K17" s="143"/>
      <c r="L17" s="143"/>
      <c r="M17" s="141" t="s">
        <v>10</v>
      </c>
      <c r="N17" s="143" t="s">
        <v>25</v>
      </c>
      <c r="O17" s="143"/>
      <c r="P17" s="143"/>
      <c r="Q17" s="40"/>
      <c r="R17" s="40"/>
      <c r="S17" s="40"/>
      <c r="T17" s="40"/>
      <c r="U17" s="40"/>
      <c r="V17" s="40"/>
      <c r="W17" s="40"/>
      <c r="X17" s="41"/>
      <c r="Y17" s="47"/>
      <c r="Z17" s="43"/>
      <c r="AA17" s="43"/>
      <c r="AB17" s="44"/>
      <c r="AC17" s="47"/>
      <c r="AD17" s="43"/>
      <c r="AE17" s="43"/>
      <c r="AF17" s="44"/>
    </row>
    <row r="18" spans="1:33" ht="18.75" customHeight="1" x14ac:dyDescent="0.2">
      <c r="A18" s="34"/>
      <c r="B18" s="35"/>
      <c r="C18" s="36"/>
      <c r="D18" s="37"/>
      <c r="E18" s="38"/>
      <c r="F18" s="37"/>
      <c r="G18" s="39"/>
      <c r="H18" s="140"/>
      <c r="I18" s="142"/>
      <c r="J18" s="144"/>
      <c r="K18" s="144"/>
      <c r="L18" s="144"/>
      <c r="M18" s="142"/>
      <c r="N18" s="144"/>
      <c r="O18" s="144"/>
      <c r="P18" s="144"/>
      <c r="Q18" s="45"/>
      <c r="R18" s="45"/>
      <c r="S18" s="45"/>
      <c r="T18" s="45"/>
      <c r="U18" s="45"/>
      <c r="V18" s="45"/>
      <c r="W18" s="45"/>
      <c r="X18" s="46"/>
      <c r="Y18" s="47"/>
      <c r="Z18" s="43"/>
      <c r="AA18" s="43"/>
      <c r="AB18" s="44"/>
      <c r="AC18" s="47"/>
      <c r="AD18" s="43"/>
      <c r="AE18" s="43"/>
      <c r="AF18" s="44"/>
    </row>
    <row r="19" spans="1:33" ht="18.75" customHeight="1" x14ac:dyDescent="0.2">
      <c r="A19" s="79" t="s">
        <v>10</v>
      </c>
      <c r="B19" s="35">
        <v>73</v>
      </c>
      <c r="C19" s="36" t="s">
        <v>46</v>
      </c>
      <c r="D19" s="79" t="s">
        <v>10</v>
      </c>
      <c r="E19" s="38" t="s">
        <v>47</v>
      </c>
      <c r="F19" s="37"/>
      <c r="G19" s="39"/>
      <c r="H19" s="92" t="s">
        <v>74</v>
      </c>
      <c r="I19" s="77" t="s">
        <v>10</v>
      </c>
      <c r="J19" s="49" t="s">
        <v>20</v>
      </c>
      <c r="K19" s="49"/>
      <c r="L19" s="103" t="s">
        <v>10</v>
      </c>
      <c r="M19" s="102" t="s">
        <v>28</v>
      </c>
      <c r="N19" s="102"/>
      <c r="O19" s="109" t="s">
        <v>10</v>
      </c>
      <c r="P19" s="102" t="s">
        <v>29</v>
      </c>
      <c r="Q19" s="110"/>
      <c r="R19" s="72"/>
      <c r="S19" s="72"/>
      <c r="T19" s="72"/>
      <c r="U19" s="72"/>
      <c r="V19" s="72"/>
      <c r="W19" s="72"/>
      <c r="X19" s="73"/>
      <c r="Y19" s="47"/>
      <c r="Z19" s="43"/>
      <c r="AA19" s="43"/>
      <c r="AB19" s="44"/>
      <c r="AC19" s="47"/>
      <c r="AD19" s="43"/>
      <c r="AE19" s="43"/>
      <c r="AF19" s="44"/>
    </row>
    <row r="20" spans="1:33" ht="18.75" customHeight="1" x14ac:dyDescent="0.2">
      <c r="A20" s="34"/>
      <c r="B20" s="35"/>
      <c r="C20" s="36"/>
      <c r="D20" s="79" t="s">
        <v>10</v>
      </c>
      <c r="E20" s="38" t="s">
        <v>49</v>
      </c>
      <c r="F20" s="37"/>
      <c r="G20" s="39"/>
      <c r="H20" s="48" t="s">
        <v>43</v>
      </c>
      <c r="I20" s="77" t="s">
        <v>10</v>
      </c>
      <c r="J20" s="49" t="s">
        <v>20</v>
      </c>
      <c r="K20" s="50"/>
      <c r="L20" s="80" t="s">
        <v>10</v>
      </c>
      <c r="M20" s="49" t="s">
        <v>21</v>
      </c>
      <c r="N20" s="54"/>
      <c r="O20" s="54"/>
      <c r="P20" s="54"/>
      <c r="Q20" s="54"/>
      <c r="R20" s="54"/>
      <c r="S20" s="54"/>
      <c r="T20" s="54"/>
      <c r="U20" s="54"/>
      <c r="V20" s="54"/>
      <c r="W20" s="54"/>
      <c r="X20" s="70"/>
      <c r="Y20" s="47"/>
      <c r="Z20" s="43"/>
      <c r="AA20" s="43"/>
      <c r="AB20" s="44"/>
      <c r="AC20" s="47"/>
      <c r="AD20" s="43"/>
      <c r="AE20" s="43"/>
      <c r="AF20" s="44"/>
    </row>
    <row r="21" spans="1:33" ht="18.75" customHeight="1" x14ac:dyDescent="0.2">
      <c r="A21" s="34"/>
      <c r="B21" s="35"/>
      <c r="C21" s="36"/>
      <c r="D21" s="37"/>
      <c r="E21" s="38" t="s">
        <v>51</v>
      </c>
      <c r="F21" s="37"/>
      <c r="G21" s="39"/>
      <c r="H21" s="48" t="s">
        <v>44</v>
      </c>
      <c r="I21" s="77" t="s">
        <v>10</v>
      </c>
      <c r="J21" s="49" t="s">
        <v>20</v>
      </c>
      <c r="K21" s="49"/>
      <c r="L21" s="53" t="s">
        <v>10</v>
      </c>
      <c r="M21" s="49" t="s">
        <v>28</v>
      </c>
      <c r="N21" s="49"/>
      <c r="O21" s="78" t="s">
        <v>10</v>
      </c>
      <c r="P21" s="49" t="s">
        <v>29</v>
      </c>
      <c r="Q21" s="54"/>
      <c r="R21" s="78" t="s">
        <v>10</v>
      </c>
      <c r="S21" s="49" t="s">
        <v>45</v>
      </c>
      <c r="T21" s="54"/>
      <c r="U21" s="54"/>
      <c r="V21" s="54"/>
      <c r="W21" s="54"/>
      <c r="X21" s="70"/>
      <c r="Y21" s="47"/>
      <c r="Z21" s="43"/>
      <c r="AA21" s="43"/>
      <c r="AB21" s="44"/>
      <c r="AC21" s="47"/>
      <c r="AD21" s="43"/>
      <c r="AE21" s="43"/>
      <c r="AF21" s="44"/>
    </row>
    <row r="22" spans="1:33" ht="18.75" customHeight="1" x14ac:dyDescent="0.2">
      <c r="A22" s="34"/>
      <c r="B22" s="35"/>
      <c r="C22" s="36"/>
      <c r="D22" s="37"/>
      <c r="E22" s="38"/>
      <c r="F22" s="37"/>
      <c r="G22" s="39"/>
      <c r="H22" s="48" t="s">
        <v>48</v>
      </c>
      <c r="I22" s="51" t="s">
        <v>10</v>
      </c>
      <c r="J22" s="49" t="s">
        <v>20</v>
      </c>
      <c r="K22" s="50"/>
      <c r="L22" s="53" t="s">
        <v>10</v>
      </c>
      <c r="M22" s="49" t="s">
        <v>21</v>
      </c>
      <c r="N22" s="54"/>
      <c r="O22" s="54"/>
      <c r="P22" s="54"/>
      <c r="Q22" s="54"/>
      <c r="R22" s="54"/>
      <c r="S22" s="54"/>
      <c r="T22" s="54"/>
      <c r="U22" s="54"/>
      <c r="V22" s="54"/>
      <c r="W22" s="54"/>
      <c r="X22" s="70"/>
      <c r="Y22" s="47"/>
      <c r="Z22" s="43"/>
      <c r="AA22" s="43"/>
      <c r="AB22" s="44"/>
      <c r="AC22" s="47"/>
      <c r="AD22" s="43"/>
      <c r="AE22" s="43"/>
      <c r="AF22" s="44"/>
    </row>
    <row r="23" spans="1:33" ht="18.75" customHeight="1" x14ac:dyDescent="0.2">
      <c r="A23" s="34"/>
      <c r="B23" s="35"/>
      <c r="C23" s="36"/>
      <c r="D23" s="37"/>
      <c r="E23" s="38"/>
      <c r="F23" s="37"/>
      <c r="G23" s="39"/>
      <c r="H23" s="48" t="s">
        <v>50</v>
      </c>
      <c r="I23" s="51" t="s">
        <v>10</v>
      </c>
      <c r="J23" s="49" t="s">
        <v>20</v>
      </c>
      <c r="K23" s="50"/>
      <c r="L23" s="53" t="s">
        <v>10</v>
      </c>
      <c r="M23" s="49" t="s">
        <v>21</v>
      </c>
      <c r="N23" s="54"/>
      <c r="O23" s="54"/>
      <c r="P23" s="54"/>
      <c r="Q23" s="54"/>
      <c r="R23" s="54"/>
      <c r="S23" s="54"/>
      <c r="T23" s="54"/>
      <c r="U23" s="54"/>
      <c r="V23" s="54"/>
      <c r="W23" s="54"/>
      <c r="X23" s="70"/>
      <c r="Y23" s="47"/>
      <c r="Z23" s="43"/>
      <c r="AA23" s="43"/>
      <c r="AB23" s="44"/>
      <c r="AC23" s="47"/>
      <c r="AD23" s="43"/>
      <c r="AE23" s="43"/>
      <c r="AF23" s="44"/>
    </row>
    <row r="24" spans="1:33" ht="18.75" customHeight="1" x14ac:dyDescent="0.2">
      <c r="A24" s="34"/>
      <c r="B24" s="35"/>
      <c r="C24" s="36"/>
      <c r="D24" s="37"/>
      <c r="E24" s="38"/>
      <c r="F24" s="37"/>
      <c r="G24" s="39"/>
      <c r="H24" s="48" t="s">
        <v>27</v>
      </c>
      <c r="I24" s="51" t="s">
        <v>10</v>
      </c>
      <c r="J24" s="49" t="s">
        <v>20</v>
      </c>
      <c r="K24" s="50"/>
      <c r="L24" s="103" t="s">
        <v>10</v>
      </c>
      <c r="M24" s="102" t="s">
        <v>75</v>
      </c>
      <c r="N24" s="110"/>
      <c r="O24" s="103" t="s">
        <v>10</v>
      </c>
      <c r="P24" s="102" t="s">
        <v>71</v>
      </c>
      <c r="Q24" s="110"/>
      <c r="R24" s="54"/>
      <c r="S24" s="54"/>
      <c r="T24" s="54"/>
      <c r="U24" s="54"/>
      <c r="V24" s="54"/>
      <c r="W24" s="54"/>
      <c r="X24" s="70"/>
      <c r="Y24" s="47"/>
      <c r="Z24" s="43"/>
      <c r="AA24" s="43"/>
      <c r="AB24" s="44"/>
      <c r="AC24" s="47"/>
      <c r="AD24" s="43"/>
      <c r="AE24" s="43"/>
      <c r="AF24" s="44"/>
    </row>
    <row r="25" spans="1:33" ht="18.75" customHeight="1" x14ac:dyDescent="0.2">
      <c r="A25" s="34"/>
      <c r="B25" s="35"/>
      <c r="C25" s="36"/>
      <c r="D25" s="37"/>
      <c r="E25" s="38"/>
      <c r="F25" s="37"/>
      <c r="G25" s="39"/>
      <c r="H25" s="82" t="s">
        <v>40</v>
      </c>
      <c r="I25" s="51" t="s">
        <v>10</v>
      </c>
      <c r="J25" s="49" t="s">
        <v>20</v>
      </c>
      <c r="K25" s="50"/>
      <c r="L25" s="53" t="s">
        <v>10</v>
      </c>
      <c r="M25" s="49" t="s">
        <v>21</v>
      </c>
      <c r="N25" s="54"/>
      <c r="O25" s="54"/>
      <c r="P25" s="54"/>
      <c r="Q25" s="54"/>
      <c r="R25" s="54"/>
      <c r="S25" s="54"/>
      <c r="T25" s="54"/>
      <c r="U25" s="54"/>
      <c r="V25" s="54"/>
      <c r="W25" s="54"/>
      <c r="X25" s="70"/>
      <c r="Y25" s="47"/>
      <c r="Z25" s="43"/>
      <c r="AA25" s="43"/>
      <c r="AB25" s="44"/>
      <c r="AC25" s="47"/>
      <c r="AD25" s="43"/>
      <c r="AE25" s="43"/>
      <c r="AF25" s="44"/>
    </row>
    <row r="26" spans="1:33" ht="18.75" customHeight="1" x14ac:dyDescent="0.2">
      <c r="A26" s="34"/>
      <c r="B26" s="35"/>
      <c r="C26" s="36"/>
      <c r="D26" s="37"/>
      <c r="E26" s="38"/>
      <c r="F26" s="37"/>
      <c r="G26" s="39"/>
      <c r="H26" s="111" t="s">
        <v>76</v>
      </c>
      <c r="I26" s="112" t="s">
        <v>10</v>
      </c>
      <c r="J26" s="102" t="s">
        <v>20</v>
      </c>
      <c r="K26" s="102"/>
      <c r="L26" s="103" t="s">
        <v>10</v>
      </c>
      <c r="M26" s="102" t="s">
        <v>28</v>
      </c>
      <c r="N26" s="102"/>
      <c r="O26" s="109" t="s">
        <v>10</v>
      </c>
      <c r="P26" s="102" t="s">
        <v>29</v>
      </c>
      <c r="Q26" s="110"/>
      <c r="R26" s="54"/>
      <c r="S26" s="54"/>
      <c r="T26" s="54"/>
      <c r="U26" s="54"/>
      <c r="V26" s="54"/>
      <c r="W26" s="54"/>
      <c r="X26" s="70"/>
      <c r="Y26" s="47"/>
      <c r="Z26" s="43"/>
      <c r="AA26" s="43"/>
      <c r="AB26" s="44"/>
      <c r="AC26" s="47"/>
      <c r="AD26" s="43"/>
      <c r="AE26" s="43"/>
      <c r="AF26" s="44"/>
    </row>
    <row r="27" spans="1:33" ht="18.600000000000001" customHeight="1" x14ac:dyDescent="0.2">
      <c r="A27" s="34"/>
      <c r="B27" s="35"/>
      <c r="C27" s="36"/>
      <c r="D27" s="37"/>
      <c r="E27" s="38"/>
      <c r="F27" s="37"/>
      <c r="G27" s="39"/>
      <c r="H27" s="48" t="s">
        <v>30</v>
      </c>
      <c r="I27" s="51" t="s">
        <v>10</v>
      </c>
      <c r="J27" s="49" t="s">
        <v>20</v>
      </c>
      <c r="K27" s="49"/>
      <c r="L27" s="53" t="s">
        <v>10</v>
      </c>
      <c r="M27" s="49" t="s">
        <v>31</v>
      </c>
      <c r="N27" s="49"/>
      <c r="O27" s="53" t="s">
        <v>10</v>
      </c>
      <c r="P27" s="49" t="s">
        <v>32</v>
      </c>
      <c r="Q27" s="54"/>
      <c r="R27" s="53" t="s">
        <v>10</v>
      </c>
      <c r="S27" s="49" t="s">
        <v>33</v>
      </c>
      <c r="T27" s="54"/>
      <c r="U27" s="54"/>
      <c r="V27" s="54"/>
      <c r="W27" s="54"/>
      <c r="X27" s="70"/>
      <c r="Y27" s="47"/>
      <c r="Z27" s="43"/>
      <c r="AA27" s="43"/>
      <c r="AB27" s="44"/>
      <c r="AC27" s="47"/>
      <c r="AD27" s="43"/>
      <c r="AE27" s="43"/>
      <c r="AF27" s="44"/>
    </row>
    <row r="28" spans="1:33" ht="18.75" hidden="1" customHeight="1" x14ac:dyDescent="0.2">
      <c r="A28" s="34"/>
      <c r="B28" s="35"/>
      <c r="C28" s="36"/>
      <c r="D28" s="37"/>
      <c r="E28" s="38"/>
      <c r="F28" s="37"/>
      <c r="G28" s="39"/>
      <c r="H28" s="48" t="s">
        <v>34</v>
      </c>
      <c r="I28" s="51" t="s">
        <v>10</v>
      </c>
      <c r="J28" s="49" t="s">
        <v>20</v>
      </c>
      <c r="K28" s="49"/>
      <c r="L28" s="53" t="s">
        <v>10</v>
      </c>
      <c r="M28" s="49" t="s">
        <v>31</v>
      </c>
      <c r="N28" s="49"/>
      <c r="O28" s="78" t="s">
        <v>10</v>
      </c>
      <c r="P28" s="49" t="s">
        <v>32</v>
      </c>
      <c r="Q28" s="49"/>
      <c r="R28" s="53" t="s">
        <v>10</v>
      </c>
      <c r="S28" s="49" t="s">
        <v>35</v>
      </c>
      <c r="T28" s="49"/>
      <c r="U28" s="52"/>
      <c r="V28" s="52"/>
      <c r="W28" s="52"/>
      <c r="X28" s="55"/>
      <c r="Y28" s="79"/>
      <c r="Z28" s="42"/>
      <c r="AA28" s="42"/>
      <c r="AB28" s="44"/>
      <c r="AC28" s="79"/>
      <c r="AD28" s="42"/>
      <c r="AE28" s="42"/>
      <c r="AF28" s="44"/>
      <c r="AG28" s="33"/>
    </row>
    <row r="29" spans="1:33" ht="18.75" hidden="1" customHeight="1" x14ac:dyDescent="0.2">
      <c r="A29" s="34"/>
      <c r="B29" s="35"/>
      <c r="C29" s="36"/>
      <c r="D29" s="37"/>
      <c r="E29" s="38"/>
      <c r="F29" s="37"/>
      <c r="G29" s="39"/>
      <c r="H29" s="89" t="s">
        <v>36</v>
      </c>
      <c r="I29" s="51" t="s">
        <v>10</v>
      </c>
      <c r="J29" s="71" t="s">
        <v>62</v>
      </c>
      <c r="K29" s="71"/>
      <c r="L29" s="53" t="s">
        <v>10</v>
      </c>
      <c r="M29" s="71" t="s">
        <v>63</v>
      </c>
      <c r="N29" s="71"/>
      <c r="O29" s="78" t="s">
        <v>10</v>
      </c>
      <c r="P29" s="71" t="s">
        <v>64</v>
      </c>
      <c r="Q29" s="71"/>
      <c r="R29" s="78"/>
      <c r="S29" s="71"/>
      <c r="T29" s="71"/>
      <c r="U29" s="87"/>
      <c r="V29" s="87"/>
      <c r="W29" s="87"/>
      <c r="X29" s="90"/>
      <c r="Y29" s="79"/>
      <c r="Z29" s="42"/>
      <c r="AA29" s="42"/>
      <c r="AB29" s="44"/>
      <c r="AC29" s="79"/>
      <c r="AD29" s="42"/>
      <c r="AE29" s="42"/>
      <c r="AF29" s="44"/>
      <c r="AG29" s="33"/>
    </row>
    <row r="30" spans="1:33" ht="18.75" hidden="1" customHeight="1" x14ac:dyDescent="0.2">
      <c r="A30" s="56"/>
      <c r="B30" s="57"/>
      <c r="C30" s="88"/>
      <c r="D30" s="58"/>
      <c r="E30" s="23"/>
      <c r="F30" s="58"/>
      <c r="G30" s="59"/>
      <c r="H30" s="60" t="s">
        <v>65</v>
      </c>
      <c r="I30" s="19" t="s">
        <v>10</v>
      </c>
      <c r="J30" s="71" t="s">
        <v>62</v>
      </c>
      <c r="K30" s="71"/>
      <c r="L30" s="22" t="s">
        <v>10</v>
      </c>
      <c r="M30" s="71" t="s">
        <v>66</v>
      </c>
      <c r="N30" s="71"/>
      <c r="O30" s="78"/>
      <c r="P30" s="71"/>
      <c r="Q30" s="87"/>
      <c r="R30" s="71"/>
      <c r="S30" s="71"/>
      <c r="T30" s="71"/>
      <c r="U30" s="72"/>
      <c r="V30" s="72"/>
      <c r="W30" s="72"/>
      <c r="X30" s="73"/>
      <c r="Y30" s="19"/>
      <c r="Z30" s="20"/>
      <c r="AA30" s="20"/>
      <c r="AB30" s="68"/>
      <c r="AC30" s="19"/>
      <c r="AD30" s="20"/>
      <c r="AE30" s="20"/>
      <c r="AF30" s="68"/>
      <c r="AG30" s="33"/>
    </row>
    <row r="31" spans="1:33" ht="18.75" customHeight="1" x14ac:dyDescent="0.2">
      <c r="A31" s="24"/>
      <c r="B31" s="25"/>
      <c r="C31" s="26"/>
      <c r="D31" s="27"/>
      <c r="E31" s="14"/>
      <c r="F31" s="27"/>
      <c r="G31" s="28"/>
      <c r="H31" s="29" t="s">
        <v>37</v>
      </c>
      <c r="I31" s="84" t="s">
        <v>10</v>
      </c>
      <c r="J31" s="69" t="s">
        <v>20</v>
      </c>
      <c r="K31" s="69"/>
      <c r="L31" s="85"/>
      <c r="M31" s="86" t="s">
        <v>10</v>
      </c>
      <c r="N31" s="69" t="s">
        <v>38</v>
      </c>
      <c r="O31" s="69"/>
      <c r="P31" s="85"/>
      <c r="Q31" s="86" t="s">
        <v>10</v>
      </c>
      <c r="R31" s="75" t="s">
        <v>39</v>
      </c>
      <c r="S31" s="75"/>
      <c r="T31" s="75"/>
      <c r="U31" s="75"/>
      <c r="V31" s="75"/>
      <c r="W31" s="75"/>
      <c r="X31" s="76"/>
      <c r="Y31" s="79" t="s">
        <v>10</v>
      </c>
      <c r="Z31" s="42" t="s">
        <v>22</v>
      </c>
      <c r="AA31" s="42"/>
      <c r="AB31" s="44"/>
      <c r="AC31" s="79" t="s">
        <v>10</v>
      </c>
      <c r="AD31" s="42" t="s">
        <v>22</v>
      </c>
      <c r="AE31" s="42"/>
      <c r="AF31" s="44"/>
      <c r="AG31" s="33"/>
    </row>
    <row r="32" spans="1:33" ht="18.75" customHeight="1" x14ac:dyDescent="0.2">
      <c r="A32" s="34"/>
      <c r="B32" s="35"/>
      <c r="C32" s="36"/>
      <c r="D32" s="37"/>
      <c r="E32" s="38"/>
      <c r="F32" s="37"/>
      <c r="G32" s="39"/>
      <c r="H32" s="98" t="s">
        <v>68</v>
      </c>
      <c r="I32" s="99" t="s">
        <v>10</v>
      </c>
      <c r="J32" s="100" t="s">
        <v>69</v>
      </c>
      <c r="K32" s="101"/>
      <c r="L32" s="108" t="s">
        <v>10</v>
      </c>
      <c r="M32" s="100" t="s">
        <v>70</v>
      </c>
      <c r="N32" s="100"/>
      <c r="O32" s="30"/>
      <c r="P32" s="30"/>
      <c r="Q32" s="30"/>
      <c r="R32" s="30"/>
      <c r="S32" s="30"/>
      <c r="T32" s="30"/>
      <c r="U32" s="30"/>
      <c r="V32" s="30"/>
      <c r="W32" s="30"/>
      <c r="X32" s="31"/>
      <c r="Y32" s="79" t="s">
        <v>10</v>
      </c>
      <c r="Z32" s="42" t="s">
        <v>26</v>
      </c>
      <c r="AA32" s="43"/>
      <c r="AB32" s="44"/>
      <c r="AC32" s="79" t="s">
        <v>10</v>
      </c>
      <c r="AD32" s="42" t="s">
        <v>26</v>
      </c>
      <c r="AE32" s="43"/>
      <c r="AF32" s="44"/>
      <c r="AG32" s="33"/>
    </row>
    <row r="33" spans="1:33" ht="18.75" customHeight="1" x14ac:dyDescent="0.2">
      <c r="A33" s="79" t="s">
        <v>10</v>
      </c>
      <c r="B33" s="35">
        <v>68</v>
      </c>
      <c r="C33" s="36" t="s">
        <v>52</v>
      </c>
      <c r="D33" s="79" t="s">
        <v>10</v>
      </c>
      <c r="E33" s="38" t="s">
        <v>47</v>
      </c>
      <c r="F33" s="37"/>
      <c r="G33" s="39"/>
      <c r="H33" s="106" t="s">
        <v>72</v>
      </c>
      <c r="I33" s="107" t="s">
        <v>10</v>
      </c>
      <c r="J33" s="100" t="s">
        <v>69</v>
      </c>
      <c r="K33" s="101"/>
      <c r="L33" s="99" t="s">
        <v>10</v>
      </c>
      <c r="M33" s="100" t="s">
        <v>70</v>
      </c>
      <c r="N33" s="100"/>
      <c r="O33" s="42"/>
      <c r="P33" s="104"/>
      <c r="Q33" s="80"/>
      <c r="X33" s="81"/>
      <c r="Y33" s="47"/>
      <c r="Z33" s="43"/>
      <c r="AA33" s="43"/>
      <c r="AB33" s="44"/>
      <c r="AC33" s="47"/>
      <c r="AD33" s="43"/>
      <c r="AE33" s="43"/>
      <c r="AF33" s="44"/>
      <c r="AG33" s="33"/>
    </row>
    <row r="34" spans="1:33" ht="20.399999999999999" customHeight="1" x14ac:dyDescent="0.2">
      <c r="A34" s="34"/>
      <c r="B34" s="35"/>
      <c r="C34" s="36" t="s">
        <v>53</v>
      </c>
      <c r="D34" s="79" t="s">
        <v>10</v>
      </c>
      <c r="E34" s="38" t="s">
        <v>49</v>
      </c>
      <c r="F34" s="37"/>
      <c r="G34" s="39"/>
      <c r="H34" s="92" t="s">
        <v>23</v>
      </c>
      <c r="I34" s="93" t="s">
        <v>10</v>
      </c>
      <c r="J34" s="72" t="s">
        <v>24</v>
      </c>
      <c r="K34" s="72"/>
      <c r="L34" s="72"/>
      <c r="M34" s="93" t="s">
        <v>10</v>
      </c>
      <c r="N34" s="72" t="s">
        <v>25</v>
      </c>
      <c r="O34" s="72"/>
      <c r="P34" s="72"/>
      <c r="Q34" s="40"/>
      <c r="R34" s="40"/>
      <c r="S34" s="40"/>
      <c r="T34" s="40"/>
      <c r="U34" s="40"/>
      <c r="V34" s="40"/>
      <c r="W34" s="40"/>
      <c r="X34" s="46"/>
      <c r="Y34" s="79"/>
      <c r="Z34" s="42"/>
      <c r="AA34" s="43"/>
      <c r="AB34" s="44"/>
      <c r="AC34" s="79"/>
      <c r="AD34" s="42"/>
      <c r="AE34" s="43"/>
      <c r="AF34" s="44"/>
      <c r="AG34" s="33"/>
    </row>
    <row r="35" spans="1:33" ht="18.75" customHeight="1" x14ac:dyDescent="0.2">
      <c r="A35" s="34"/>
      <c r="B35" s="35"/>
      <c r="C35" s="36"/>
      <c r="D35" s="37"/>
      <c r="E35" s="38" t="s">
        <v>51</v>
      </c>
      <c r="F35" s="37"/>
      <c r="G35" s="39"/>
      <c r="H35" s="111" t="s">
        <v>76</v>
      </c>
      <c r="I35" s="112" t="s">
        <v>10</v>
      </c>
      <c r="J35" s="102" t="s">
        <v>20</v>
      </c>
      <c r="K35" s="102"/>
      <c r="L35" s="103" t="s">
        <v>10</v>
      </c>
      <c r="M35" s="102" t="s">
        <v>28</v>
      </c>
      <c r="N35" s="102"/>
      <c r="O35" s="109" t="s">
        <v>10</v>
      </c>
      <c r="P35" s="102" t="s">
        <v>29</v>
      </c>
      <c r="Q35" s="110"/>
      <c r="R35" s="54"/>
      <c r="S35" s="54"/>
      <c r="T35" s="54"/>
      <c r="U35" s="54"/>
      <c r="V35" s="54"/>
      <c r="W35" s="54"/>
      <c r="X35" s="70"/>
      <c r="Y35" s="47"/>
      <c r="Z35" s="43"/>
      <c r="AA35" s="43"/>
      <c r="AB35" s="44"/>
      <c r="AC35" s="47"/>
      <c r="AD35" s="43"/>
      <c r="AE35" s="43"/>
      <c r="AF35" s="44"/>
    </row>
    <row r="36" spans="1:33" ht="18.75" customHeight="1" x14ac:dyDescent="0.2">
      <c r="A36" s="79"/>
      <c r="B36" s="35"/>
      <c r="C36" s="36"/>
      <c r="D36" s="79"/>
      <c r="E36" s="38"/>
      <c r="F36" s="37"/>
      <c r="G36" s="39"/>
      <c r="H36" s="48" t="s">
        <v>30</v>
      </c>
      <c r="I36" s="51" t="s">
        <v>10</v>
      </c>
      <c r="J36" s="49" t="s">
        <v>20</v>
      </c>
      <c r="K36" s="49"/>
      <c r="L36" s="53" t="s">
        <v>10</v>
      </c>
      <c r="M36" s="49" t="s">
        <v>31</v>
      </c>
      <c r="N36" s="49"/>
      <c r="O36" s="53" t="s">
        <v>10</v>
      </c>
      <c r="P36" s="49" t="s">
        <v>32</v>
      </c>
      <c r="Q36" s="54"/>
      <c r="R36" s="53" t="s">
        <v>10</v>
      </c>
      <c r="S36" s="49" t="s">
        <v>33</v>
      </c>
      <c r="T36" s="54"/>
      <c r="U36" s="54"/>
      <c r="V36" s="54"/>
      <c r="W36" s="54"/>
      <c r="X36" s="70"/>
      <c r="Y36" s="47"/>
      <c r="Z36" s="43"/>
      <c r="AA36" s="43"/>
      <c r="AB36" s="44"/>
      <c r="AC36" s="47"/>
      <c r="AD36" s="43"/>
      <c r="AE36" s="43"/>
      <c r="AF36" s="44"/>
      <c r="AG36" s="33"/>
    </row>
    <row r="37" spans="1:33" ht="18.75" hidden="1" customHeight="1" x14ac:dyDescent="0.2">
      <c r="A37" s="34"/>
      <c r="B37" s="35"/>
      <c r="C37" s="36"/>
      <c r="D37" s="79"/>
      <c r="E37" s="38"/>
      <c r="F37" s="37"/>
      <c r="G37" s="39"/>
      <c r="H37" s="48" t="s">
        <v>54</v>
      </c>
      <c r="I37" s="51" t="s">
        <v>10</v>
      </c>
      <c r="J37" s="49" t="s">
        <v>20</v>
      </c>
      <c r="K37" s="49"/>
      <c r="L37" s="53" t="s">
        <v>10</v>
      </c>
      <c r="M37" s="49" t="s">
        <v>31</v>
      </c>
      <c r="N37" s="49"/>
      <c r="O37" s="78" t="s">
        <v>10</v>
      </c>
      <c r="P37" s="49" t="s">
        <v>32</v>
      </c>
      <c r="Q37" s="49"/>
      <c r="R37" s="53" t="s">
        <v>10</v>
      </c>
      <c r="S37" s="49" t="s">
        <v>35</v>
      </c>
      <c r="T37" s="49"/>
      <c r="U37" s="52"/>
      <c r="V37" s="52"/>
      <c r="W37" s="52"/>
      <c r="X37" s="55"/>
      <c r="Y37" s="47"/>
      <c r="Z37" s="43"/>
      <c r="AA37" s="43"/>
      <c r="AB37" s="44"/>
      <c r="AC37" s="47"/>
      <c r="AD37" s="43"/>
      <c r="AE37" s="43"/>
      <c r="AF37" s="44"/>
    </row>
    <row r="38" spans="1:33" ht="18.75" hidden="1" customHeight="1" x14ac:dyDescent="0.2">
      <c r="A38" s="34"/>
      <c r="B38" s="35"/>
      <c r="C38" s="36"/>
      <c r="D38" s="37"/>
      <c r="E38" s="38"/>
      <c r="F38" s="37"/>
      <c r="G38" s="39"/>
      <c r="H38" s="89" t="s">
        <v>36</v>
      </c>
      <c r="I38" s="79" t="s">
        <v>10</v>
      </c>
      <c r="J38" s="71" t="s">
        <v>62</v>
      </c>
      <c r="K38" s="71"/>
      <c r="L38" s="80" t="s">
        <v>10</v>
      </c>
      <c r="M38" s="71" t="s">
        <v>63</v>
      </c>
      <c r="N38" s="71"/>
      <c r="O38" s="78" t="s">
        <v>10</v>
      </c>
      <c r="P38" s="71" t="s">
        <v>64</v>
      </c>
      <c r="Q38" s="71"/>
      <c r="R38" s="78"/>
      <c r="S38" s="71"/>
      <c r="T38" s="71"/>
      <c r="U38" s="87"/>
      <c r="V38" s="87"/>
      <c r="W38" s="87"/>
      <c r="X38" s="90"/>
      <c r="Y38" s="47"/>
      <c r="Z38" s="43"/>
      <c r="AA38" s="43"/>
      <c r="AB38" s="44"/>
      <c r="AC38" s="47"/>
      <c r="AD38" s="43"/>
      <c r="AE38" s="43"/>
      <c r="AF38" s="44"/>
    </row>
    <row r="39" spans="1:33" ht="18.75" hidden="1" customHeight="1" x14ac:dyDescent="0.2">
      <c r="A39" s="34"/>
      <c r="B39" s="35"/>
      <c r="C39" s="36"/>
      <c r="D39" s="37"/>
      <c r="E39" s="38"/>
      <c r="F39" s="37"/>
      <c r="G39" s="39"/>
      <c r="H39" s="60" t="s">
        <v>65</v>
      </c>
      <c r="I39" s="61" t="s">
        <v>10</v>
      </c>
      <c r="J39" s="62" t="s">
        <v>62</v>
      </c>
      <c r="K39" s="62"/>
      <c r="L39" s="63" t="s">
        <v>10</v>
      </c>
      <c r="M39" s="62" t="s">
        <v>66</v>
      </c>
      <c r="N39" s="62"/>
      <c r="O39" s="63"/>
      <c r="P39" s="62"/>
      <c r="Q39" s="83"/>
      <c r="R39" s="62"/>
      <c r="S39" s="62"/>
      <c r="T39" s="62"/>
      <c r="U39" s="64"/>
      <c r="V39" s="64"/>
      <c r="W39" s="64"/>
      <c r="X39" s="65"/>
      <c r="Y39" s="47"/>
      <c r="Z39" s="43"/>
      <c r="AA39" s="43"/>
      <c r="AB39" s="44"/>
      <c r="AC39" s="47"/>
      <c r="AD39" s="43"/>
      <c r="AE39" s="43"/>
      <c r="AF39" s="44"/>
    </row>
    <row r="40" spans="1:33" ht="18.75" customHeight="1" x14ac:dyDescent="0.2">
      <c r="A40" s="24"/>
      <c r="B40" s="25"/>
      <c r="C40" s="26"/>
      <c r="D40" s="27"/>
      <c r="E40" s="14"/>
      <c r="F40" s="27"/>
      <c r="G40" s="28"/>
      <c r="H40" s="29" t="s">
        <v>41</v>
      </c>
      <c r="I40" s="84" t="s">
        <v>10</v>
      </c>
      <c r="J40" s="69" t="s">
        <v>20</v>
      </c>
      <c r="K40" s="69"/>
      <c r="L40" s="85"/>
      <c r="M40" s="86" t="s">
        <v>10</v>
      </c>
      <c r="N40" s="69" t="s">
        <v>38</v>
      </c>
      <c r="O40" s="69"/>
      <c r="P40" s="85"/>
      <c r="Q40" s="86" t="s">
        <v>10</v>
      </c>
      <c r="R40" s="75" t="s">
        <v>39</v>
      </c>
      <c r="S40" s="75"/>
      <c r="T40" s="75"/>
      <c r="U40" s="75"/>
      <c r="V40" s="75"/>
      <c r="W40" s="75"/>
      <c r="X40" s="76"/>
      <c r="Y40" s="74" t="s">
        <v>10</v>
      </c>
      <c r="Z40" s="12" t="s">
        <v>22</v>
      </c>
      <c r="AA40" s="12"/>
      <c r="AB40" s="32"/>
      <c r="AC40" s="74" t="s">
        <v>10</v>
      </c>
      <c r="AD40" s="12" t="s">
        <v>22</v>
      </c>
      <c r="AE40" s="12"/>
      <c r="AF40" s="32"/>
      <c r="AG40" s="33"/>
    </row>
    <row r="41" spans="1:33" ht="18.75" customHeight="1" x14ac:dyDescent="0.2">
      <c r="A41" s="34"/>
      <c r="B41" s="35"/>
      <c r="C41" s="36"/>
      <c r="D41" s="37"/>
      <c r="E41" s="38"/>
      <c r="F41" s="37"/>
      <c r="G41" s="39"/>
      <c r="H41" s="98" t="s">
        <v>68</v>
      </c>
      <c r="I41" s="99" t="s">
        <v>10</v>
      </c>
      <c r="J41" s="100" t="s">
        <v>69</v>
      </c>
      <c r="K41" s="101"/>
      <c r="L41" s="108" t="s">
        <v>10</v>
      </c>
      <c r="M41" s="100" t="s">
        <v>70</v>
      </c>
      <c r="N41" s="100"/>
      <c r="O41" s="30"/>
      <c r="P41" s="30"/>
      <c r="Q41" s="30"/>
      <c r="R41" s="30"/>
      <c r="S41" s="30"/>
      <c r="T41" s="30"/>
      <c r="U41" s="30"/>
      <c r="V41" s="30"/>
      <c r="W41" s="30"/>
      <c r="X41" s="31"/>
      <c r="Y41" s="79" t="s">
        <v>10</v>
      </c>
      <c r="Z41" s="42" t="s">
        <v>26</v>
      </c>
      <c r="AA41" s="43"/>
      <c r="AB41" s="44"/>
      <c r="AC41" s="79" t="s">
        <v>10</v>
      </c>
      <c r="AD41" s="42" t="s">
        <v>26</v>
      </c>
      <c r="AE41" s="43"/>
      <c r="AF41" s="44"/>
      <c r="AG41" s="33"/>
    </row>
    <row r="42" spans="1:33" ht="18.75" customHeight="1" x14ac:dyDescent="0.2">
      <c r="A42" s="34"/>
      <c r="B42" s="35"/>
      <c r="C42" s="36"/>
      <c r="D42" s="37"/>
      <c r="E42" s="38"/>
      <c r="F42" s="37"/>
      <c r="G42" s="39"/>
      <c r="H42" s="106" t="s">
        <v>72</v>
      </c>
      <c r="I42" s="107" t="s">
        <v>10</v>
      </c>
      <c r="J42" s="100" t="s">
        <v>69</v>
      </c>
      <c r="K42" s="101"/>
      <c r="L42" s="99" t="s">
        <v>10</v>
      </c>
      <c r="M42" s="100" t="s">
        <v>70</v>
      </c>
      <c r="N42" s="100"/>
      <c r="O42" s="42"/>
      <c r="P42" s="104"/>
      <c r="Q42" s="80"/>
      <c r="X42" s="81"/>
      <c r="Y42" s="47"/>
      <c r="Z42" s="43"/>
      <c r="AA42" s="43"/>
      <c r="AB42" s="44"/>
      <c r="AC42" s="47"/>
      <c r="AD42" s="43"/>
      <c r="AE42" s="43"/>
      <c r="AF42" s="44"/>
      <c r="AG42" s="33"/>
    </row>
    <row r="43" spans="1:33" ht="18.75" customHeight="1" x14ac:dyDescent="0.2">
      <c r="A43" s="34"/>
      <c r="B43" s="35"/>
      <c r="C43" s="36"/>
      <c r="D43" s="37"/>
      <c r="E43" s="38"/>
      <c r="F43" s="37"/>
      <c r="G43" s="39"/>
      <c r="H43" s="48" t="s">
        <v>19</v>
      </c>
      <c r="I43" s="51" t="s">
        <v>10</v>
      </c>
      <c r="J43" s="49" t="s">
        <v>20</v>
      </c>
      <c r="K43" s="50"/>
      <c r="L43" s="53" t="s">
        <v>10</v>
      </c>
      <c r="M43" s="49" t="s">
        <v>21</v>
      </c>
      <c r="N43" s="54"/>
      <c r="O43" s="54"/>
      <c r="P43" s="54"/>
      <c r="Q43" s="54"/>
      <c r="R43" s="54"/>
      <c r="S43" s="54"/>
      <c r="T43" s="54"/>
      <c r="U43" s="54"/>
      <c r="V43" s="54"/>
      <c r="W43" s="54"/>
      <c r="X43" s="70"/>
      <c r="Y43" s="79"/>
      <c r="Z43" s="42"/>
      <c r="AA43" s="43"/>
      <c r="AB43" s="44"/>
      <c r="AC43" s="79"/>
      <c r="AD43" s="42"/>
      <c r="AE43" s="43"/>
      <c r="AF43" s="44"/>
      <c r="AG43" s="33"/>
    </row>
    <row r="44" spans="1:33" ht="18.75" customHeight="1" x14ac:dyDescent="0.2">
      <c r="A44" s="34"/>
      <c r="B44" s="35"/>
      <c r="C44" s="36"/>
      <c r="D44" s="37"/>
      <c r="E44" s="38"/>
      <c r="F44" s="37"/>
      <c r="G44" s="39"/>
      <c r="H44" s="139" t="s">
        <v>23</v>
      </c>
      <c r="I44" s="141" t="s">
        <v>10</v>
      </c>
      <c r="J44" s="143" t="s">
        <v>24</v>
      </c>
      <c r="K44" s="143"/>
      <c r="L44" s="143"/>
      <c r="M44" s="141" t="s">
        <v>10</v>
      </c>
      <c r="N44" s="143" t="s">
        <v>25</v>
      </c>
      <c r="O44" s="143"/>
      <c r="P44" s="143"/>
      <c r="Q44" s="40"/>
      <c r="R44" s="40"/>
      <c r="S44" s="40"/>
      <c r="T44" s="40"/>
      <c r="U44" s="40"/>
      <c r="V44" s="40"/>
      <c r="W44" s="40"/>
      <c r="X44" s="41"/>
      <c r="Y44" s="47"/>
      <c r="Z44" s="43"/>
      <c r="AA44" s="43"/>
      <c r="AB44" s="44"/>
      <c r="AC44" s="47"/>
      <c r="AD44" s="43"/>
      <c r="AE44" s="43"/>
      <c r="AF44" s="44"/>
      <c r="AG44" s="33"/>
    </row>
    <row r="45" spans="1:33" ht="34.799999999999997" customHeight="1" x14ac:dyDescent="0.2">
      <c r="A45" s="34"/>
      <c r="B45" s="35"/>
      <c r="C45" s="36"/>
      <c r="D45" s="79" t="s">
        <v>10</v>
      </c>
      <c r="E45" s="115" t="s">
        <v>55</v>
      </c>
      <c r="F45" s="37"/>
      <c r="G45" s="39"/>
      <c r="H45" s="140"/>
      <c r="I45" s="142"/>
      <c r="J45" s="144"/>
      <c r="K45" s="144"/>
      <c r="L45" s="144"/>
      <c r="M45" s="142"/>
      <c r="N45" s="144"/>
      <c r="O45" s="144"/>
      <c r="P45" s="144"/>
      <c r="Q45" s="45"/>
      <c r="R45" s="45"/>
      <c r="S45" s="45"/>
      <c r="T45" s="45"/>
      <c r="U45" s="45"/>
      <c r="V45" s="45"/>
      <c r="W45" s="45"/>
      <c r="X45" s="46"/>
      <c r="Y45" s="47"/>
      <c r="Z45" s="43"/>
      <c r="AA45" s="43"/>
      <c r="AB45" s="44"/>
      <c r="AC45" s="47"/>
      <c r="AD45" s="43"/>
      <c r="AE45" s="43"/>
      <c r="AF45" s="44"/>
      <c r="AG45" s="33"/>
    </row>
    <row r="46" spans="1:33" ht="18.75" customHeight="1" x14ac:dyDescent="0.2">
      <c r="A46" s="79" t="s">
        <v>10</v>
      </c>
      <c r="B46" s="35">
        <v>75</v>
      </c>
      <c r="C46" s="36" t="s">
        <v>56</v>
      </c>
      <c r="D46" s="79" t="s">
        <v>10</v>
      </c>
      <c r="E46" s="38" t="s">
        <v>57</v>
      </c>
      <c r="F46" s="37"/>
      <c r="G46" s="39"/>
      <c r="H46" s="48" t="s">
        <v>43</v>
      </c>
      <c r="I46" s="51" t="s">
        <v>10</v>
      </c>
      <c r="J46" s="49" t="s">
        <v>20</v>
      </c>
      <c r="K46" s="50"/>
      <c r="L46" s="53" t="s">
        <v>10</v>
      </c>
      <c r="M46" s="49" t="s">
        <v>21</v>
      </c>
      <c r="N46" s="54"/>
      <c r="O46" s="54"/>
      <c r="P46" s="54"/>
      <c r="Q46" s="54"/>
      <c r="R46" s="54"/>
      <c r="S46" s="54"/>
      <c r="T46" s="54"/>
      <c r="U46" s="54"/>
      <c r="V46" s="54"/>
      <c r="W46" s="54"/>
      <c r="X46" s="70"/>
      <c r="Y46" s="47"/>
      <c r="Z46" s="43"/>
      <c r="AA46" s="43"/>
      <c r="AB46" s="44"/>
      <c r="AC46" s="47"/>
      <c r="AD46" s="43"/>
      <c r="AE46" s="43"/>
      <c r="AF46" s="44"/>
    </row>
    <row r="47" spans="1:33" ht="18.75" customHeight="1" x14ac:dyDescent="0.2">
      <c r="A47" s="34"/>
      <c r="B47" s="35"/>
      <c r="C47" s="36" t="s">
        <v>58</v>
      </c>
      <c r="D47" s="37"/>
      <c r="E47" s="38" t="s">
        <v>51</v>
      </c>
      <c r="F47" s="114"/>
      <c r="G47" s="39"/>
      <c r="H47" s="48" t="s">
        <v>27</v>
      </c>
      <c r="I47" s="51" t="s">
        <v>10</v>
      </c>
      <c r="J47" s="49" t="s">
        <v>20</v>
      </c>
      <c r="K47" s="50"/>
      <c r="L47" s="103" t="s">
        <v>10</v>
      </c>
      <c r="M47" s="102" t="s">
        <v>75</v>
      </c>
      <c r="N47" s="110"/>
      <c r="O47" s="103" t="s">
        <v>10</v>
      </c>
      <c r="P47" s="102" t="s">
        <v>71</v>
      </c>
      <c r="Q47" s="110"/>
      <c r="R47" s="54"/>
      <c r="S47" s="54"/>
      <c r="T47" s="54"/>
      <c r="U47" s="54"/>
      <c r="V47" s="54"/>
      <c r="W47" s="54"/>
      <c r="X47" s="70"/>
      <c r="Y47" s="47"/>
      <c r="Z47" s="43"/>
      <c r="AA47" s="43"/>
      <c r="AB47" s="44"/>
      <c r="AC47" s="47"/>
      <c r="AD47" s="43"/>
      <c r="AE47" s="43"/>
      <c r="AF47" s="44"/>
    </row>
    <row r="48" spans="1:33" ht="18.75" customHeight="1" x14ac:dyDescent="0.2">
      <c r="A48" s="34"/>
      <c r="B48" s="35"/>
      <c r="C48" s="36"/>
      <c r="D48" s="37"/>
      <c r="E48" s="38"/>
      <c r="F48" s="37"/>
      <c r="G48" s="39"/>
      <c r="H48" s="82" t="s">
        <v>40</v>
      </c>
      <c r="I48" s="51" t="s">
        <v>10</v>
      </c>
      <c r="J48" s="49" t="s">
        <v>20</v>
      </c>
      <c r="K48" s="50"/>
      <c r="L48" s="53" t="s">
        <v>10</v>
      </c>
      <c r="M48" s="49" t="s">
        <v>21</v>
      </c>
      <c r="N48" s="54"/>
      <c r="O48" s="54"/>
      <c r="P48" s="54"/>
      <c r="Q48" s="54"/>
      <c r="R48" s="54"/>
      <c r="S48" s="54"/>
      <c r="T48" s="54"/>
      <c r="U48" s="54"/>
      <c r="V48" s="54"/>
      <c r="W48" s="54"/>
      <c r="X48" s="70"/>
      <c r="Y48" s="47"/>
      <c r="Z48" s="43"/>
      <c r="AA48" s="43"/>
      <c r="AB48" s="44"/>
      <c r="AC48" s="47"/>
      <c r="AD48" s="43"/>
      <c r="AE48" s="43"/>
      <c r="AF48" s="44"/>
    </row>
    <row r="49" spans="1:33" ht="18.75" customHeight="1" x14ac:dyDescent="0.2">
      <c r="A49" s="34"/>
      <c r="B49" s="35"/>
      <c r="C49" s="36"/>
      <c r="D49" s="37"/>
      <c r="E49" s="38"/>
      <c r="F49" s="37"/>
      <c r="G49" s="39"/>
      <c r="H49" s="111" t="s">
        <v>76</v>
      </c>
      <c r="I49" s="112" t="s">
        <v>10</v>
      </c>
      <c r="J49" s="102" t="s">
        <v>20</v>
      </c>
      <c r="K49" s="102"/>
      <c r="L49" s="103" t="s">
        <v>10</v>
      </c>
      <c r="M49" s="102" t="s">
        <v>28</v>
      </c>
      <c r="N49" s="102"/>
      <c r="O49" s="109" t="s">
        <v>10</v>
      </c>
      <c r="P49" s="102" t="s">
        <v>29</v>
      </c>
      <c r="Q49" s="110"/>
      <c r="R49" s="54"/>
      <c r="S49" s="54"/>
      <c r="T49" s="54"/>
      <c r="U49" s="54"/>
      <c r="V49" s="54"/>
      <c r="W49" s="54"/>
      <c r="X49" s="70"/>
      <c r="Y49" s="47"/>
      <c r="Z49" s="43"/>
      <c r="AA49" s="43"/>
      <c r="AB49" s="44"/>
      <c r="AC49" s="47"/>
      <c r="AD49" s="43"/>
      <c r="AE49" s="43"/>
      <c r="AF49" s="44"/>
    </row>
    <row r="50" spans="1:33" ht="18.75" customHeight="1" x14ac:dyDescent="0.2">
      <c r="A50" s="34"/>
      <c r="B50" s="35"/>
      <c r="C50" s="36"/>
      <c r="D50" s="37"/>
      <c r="E50" s="38"/>
      <c r="F50" s="37"/>
      <c r="G50" s="39"/>
      <c r="H50" s="48" t="s">
        <v>30</v>
      </c>
      <c r="I50" s="51" t="s">
        <v>10</v>
      </c>
      <c r="J50" s="49" t="s">
        <v>20</v>
      </c>
      <c r="K50" s="49"/>
      <c r="L50" s="53" t="s">
        <v>10</v>
      </c>
      <c r="M50" s="49" t="s">
        <v>31</v>
      </c>
      <c r="N50" s="49"/>
      <c r="O50" s="53" t="s">
        <v>10</v>
      </c>
      <c r="P50" s="49" t="s">
        <v>32</v>
      </c>
      <c r="Q50" s="54"/>
      <c r="R50" s="53" t="s">
        <v>10</v>
      </c>
      <c r="S50" s="49" t="s">
        <v>33</v>
      </c>
      <c r="T50" s="54"/>
      <c r="U50" s="54"/>
      <c r="V50" s="54"/>
      <c r="W50" s="54"/>
      <c r="X50" s="70"/>
      <c r="Y50" s="47"/>
      <c r="Z50" s="43"/>
      <c r="AA50" s="43"/>
      <c r="AB50" s="44"/>
      <c r="AC50" s="47"/>
      <c r="AD50" s="43"/>
      <c r="AE50" s="43"/>
      <c r="AF50" s="44"/>
    </row>
    <row r="51" spans="1:33" ht="18.75" hidden="1" customHeight="1" x14ac:dyDescent="0.2">
      <c r="A51" s="34"/>
      <c r="B51" s="35"/>
      <c r="C51" s="36"/>
      <c r="D51" s="37"/>
      <c r="E51" s="38"/>
      <c r="F51" s="37"/>
      <c r="G51" s="39"/>
      <c r="H51" s="48" t="s">
        <v>34</v>
      </c>
      <c r="I51" s="51" t="s">
        <v>10</v>
      </c>
      <c r="J51" s="49" t="s">
        <v>20</v>
      </c>
      <c r="K51" s="49"/>
      <c r="L51" s="53" t="s">
        <v>10</v>
      </c>
      <c r="M51" s="49" t="s">
        <v>31</v>
      </c>
      <c r="N51" s="49"/>
      <c r="O51" s="78" t="s">
        <v>10</v>
      </c>
      <c r="P51" s="49" t="s">
        <v>32</v>
      </c>
      <c r="Q51" s="49"/>
      <c r="R51" s="53" t="s">
        <v>10</v>
      </c>
      <c r="S51" s="49" t="s">
        <v>35</v>
      </c>
      <c r="T51" s="49"/>
      <c r="U51" s="52"/>
      <c r="V51" s="52"/>
      <c r="W51" s="52"/>
      <c r="X51" s="55"/>
      <c r="Y51" s="47"/>
      <c r="Z51" s="43"/>
      <c r="AA51" s="43"/>
      <c r="AB51" s="44"/>
      <c r="AC51" s="47"/>
      <c r="AD51" s="43"/>
      <c r="AE51" s="43"/>
      <c r="AF51" s="44"/>
    </row>
    <row r="52" spans="1:33" ht="18.75" hidden="1" customHeight="1" x14ac:dyDescent="0.2">
      <c r="A52" s="34"/>
      <c r="B52" s="35"/>
      <c r="C52" s="36"/>
      <c r="D52" s="37"/>
      <c r="E52" s="38"/>
      <c r="F52" s="37"/>
      <c r="G52" s="39"/>
      <c r="H52" s="89" t="s">
        <v>36</v>
      </c>
      <c r="I52" s="80" t="s">
        <v>10</v>
      </c>
      <c r="J52" s="71" t="s">
        <v>62</v>
      </c>
      <c r="K52" s="71"/>
      <c r="L52" s="80" t="s">
        <v>10</v>
      </c>
      <c r="M52" s="71" t="s">
        <v>63</v>
      </c>
      <c r="N52" s="71"/>
      <c r="O52" s="78" t="s">
        <v>10</v>
      </c>
      <c r="P52" s="71" t="s">
        <v>64</v>
      </c>
      <c r="Q52" s="71"/>
      <c r="R52" s="78"/>
      <c r="S52" s="71"/>
      <c r="T52" s="71"/>
      <c r="U52" s="87"/>
      <c r="V52" s="87"/>
      <c r="W52" s="87"/>
      <c r="X52" s="90"/>
      <c r="Y52" s="47"/>
      <c r="Z52" s="43"/>
      <c r="AA52" s="43"/>
      <c r="AB52" s="44"/>
      <c r="AC52" s="47"/>
      <c r="AD52" s="43"/>
      <c r="AE52" s="43"/>
      <c r="AF52" s="44"/>
    </row>
    <row r="53" spans="1:33" ht="18.75" hidden="1" customHeight="1" x14ac:dyDescent="0.2">
      <c r="A53" s="56"/>
      <c r="B53" s="57"/>
      <c r="C53" s="88"/>
      <c r="D53" s="58"/>
      <c r="E53" s="23"/>
      <c r="F53" s="58"/>
      <c r="G53" s="59"/>
      <c r="H53" s="60" t="s">
        <v>65</v>
      </c>
      <c r="I53" s="61" t="s">
        <v>10</v>
      </c>
      <c r="J53" s="71" t="s">
        <v>62</v>
      </c>
      <c r="K53" s="71"/>
      <c r="L53" s="63" t="s">
        <v>10</v>
      </c>
      <c r="M53" s="71" t="s">
        <v>66</v>
      </c>
      <c r="N53" s="71"/>
      <c r="O53" s="78"/>
      <c r="P53" s="71"/>
      <c r="Q53" s="87"/>
      <c r="R53" s="71"/>
      <c r="S53" s="71"/>
      <c r="T53" s="71"/>
      <c r="U53" s="72"/>
      <c r="V53" s="72"/>
      <c r="W53" s="72"/>
      <c r="X53" s="73"/>
      <c r="Y53" s="47"/>
      <c r="Z53" s="43"/>
      <c r="AA53" s="43"/>
      <c r="AB53" s="44"/>
      <c r="AC53" s="47"/>
      <c r="AD53" s="43"/>
      <c r="AE53" s="43"/>
      <c r="AF53" s="44"/>
    </row>
    <row r="54" spans="1:33" ht="18.75" customHeight="1" x14ac:dyDescent="0.2">
      <c r="A54" s="24"/>
      <c r="B54" s="25"/>
      <c r="C54" s="26"/>
      <c r="D54" s="27"/>
      <c r="E54" s="14"/>
      <c r="F54" s="27"/>
      <c r="G54" s="28"/>
      <c r="H54" s="29" t="s">
        <v>59</v>
      </c>
      <c r="I54" s="84" t="s">
        <v>10</v>
      </c>
      <c r="J54" s="69" t="s">
        <v>20</v>
      </c>
      <c r="K54" s="69"/>
      <c r="L54" s="85"/>
      <c r="M54" s="86" t="s">
        <v>10</v>
      </c>
      <c r="N54" s="69" t="s">
        <v>38</v>
      </c>
      <c r="O54" s="69"/>
      <c r="P54" s="85"/>
      <c r="Q54" s="86" t="s">
        <v>10</v>
      </c>
      <c r="R54" s="75" t="s">
        <v>39</v>
      </c>
      <c r="S54" s="75"/>
      <c r="T54" s="75"/>
      <c r="U54" s="75"/>
      <c r="V54" s="75"/>
      <c r="W54" s="75"/>
      <c r="X54" s="76"/>
      <c r="Y54" s="74" t="s">
        <v>10</v>
      </c>
      <c r="Z54" s="12" t="s">
        <v>22</v>
      </c>
      <c r="AA54" s="12"/>
      <c r="AB54" s="32"/>
      <c r="AC54" s="74" t="s">
        <v>10</v>
      </c>
      <c r="AD54" s="12" t="s">
        <v>22</v>
      </c>
      <c r="AE54" s="12"/>
      <c r="AF54" s="32"/>
      <c r="AG54" s="33"/>
    </row>
    <row r="55" spans="1:33" ht="18.75" customHeight="1" x14ac:dyDescent="0.2">
      <c r="A55" s="34"/>
      <c r="B55" s="35"/>
      <c r="C55" s="36"/>
      <c r="D55" s="37"/>
      <c r="E55" s="38"/>
      <c r="F55" s="37"/>
      <c r="G55" s="39"/>
      <c r="H55" s="98" t="s">
        <v>68</v>
      </c>
      <c r="I55" s="99" t="s">
        <v>10</v>
      </c>
      <c r="J55" s="100" t="s">
        <v>69</v>
      </c>
      <c r="K55" s="101"/>
      <c r="L55" s="108" t="s">
        <v>10</v>
      </c>
      <c r="M55" s="100" t="s">
        <v>70</v>
      </c>
      <c r="N55" s="100"/>
      <c r="O55" s="30"/>
      <c r="P55" s="30"/>
      <c r="Q55" s="30"/>
      <c r="R55" s="30"/>
      <c r="S55" s="30"/>
      <c r="T55" s="30"/>
      <c r="U55" s="30"/>
      <c r="V55" s="30"/>
      <c r="W55" s="30"/>
      <c r="X55" s="31"/>
      <c r="Y55" s="79" t="s">
        <v>10</v>
      </c>
      <c r="Z55" s="42" t="s">
        <v>26</v>
      </c>
      <c r="AA55" s="43"/>
      <c r="AB55" s="44"/>
      <c r="AC55" s="79" t="s">
        <v>10</v>
      </c>
      <c r="AD55" s="42" t="s">
        <v>26</v>
      </c>
      <c r="AE55" s="43"/>
      <c r="AF55" s="44"/>
      <c r="AG55" s="33"/>
    </row>
    <row r="56" spans="1:33" ht="18.75" customHeight="1" x14ac:dyDescent="0.2">
      <c r="A56" s="34"/>
      <c r="B56" s="35"/>
      <c r="C56" s="36"/>
      <c r="D56" s="37"/>
      <c r="E56" s="38"/>
      <c r="F56" s="37"/>
      <c r="G56" s="39"/>
      <c r="H56" s="106" t="s">
        <v>72</v>
      </c>
      <c r="I56" s="107" t="s">
        <v>10</v>
      </c>
      <c r="J56" s="100" t="s">
        <v>69</v>
      </c>
      <c r="K56" s="101"/>
      <c r="L56" s="99" t="s">
        <v>10</v>
      </c>
      <c r="M56" s="100" t="s">
        <v>70</v>
      </c>
      <c r="N56" s="100"/>
      <c r="O56" s="42"/>
      <c r="P56" s="104"/>
      <c r="Q56" s="80"/>
      <c r="X56" s="81"/>
      <c r="Y56" s="47"/>
      <c r="Z56" s="43"/>
      <c r="AA56" s="43"/>
      <c r="AB56" s="44"/>
      <c r="AC56" s="47"/>
      <c r="AD56" s="43"/>
      <c r="AE56" s="43"/>
      <c r="AF56" s="44"/>
      <c r="AG56" s="33"/>
    </row>
    <row r="57" spans="1:33" ht="18.75" customHeight="1" x14ac:dyDescent="0.2">
      <c r="A57" s="34"/>
      <c r="B57" s="35"/>
      <c r="C57" s="36" t="s">
        <v>56</v>
      </c>
      <c r="D57" s="79" t="s">
        <v>10</v>
      </c>
      <c r="E57" s="113" t="s">
        <v>55</v>
      </c>
      <c r="F57" s="37"/>
      <c r="G57" s="39"/>
      <c r="H57" s="139" t="s">
        <v>23</v>
      </c>
      <c r="I57" s="141" t="s">
        <v>10</v>
      </c>
      <c r="J57" s="143" t="s">
        <v>24</v>
      </c>
      <c r="K57" s="143"/>
      <c r="L57" s="143"/>
      <c r="M57" s="141" t="s">
        <v>10</v>
      </c>
      <c r="N57" s="143" t="s">
        <v>25</v>
      </c>
      <c r="O57" s="143"/>
      <c r="P57" s="143"/>
      <c r="Q57" s="40"/>
      <c r="R57" s="40"/>
      <c r="S57" s="40"/>
      <c r="T57" s="40"/>
      <c r="U57" s="40"/>
      <c r="V57" s="40"/>
      <c r="W57" s="40"/>
      <c r="X57" s="41"/>
      <c r="Y57" s="79"/>
      <c r="Z57" s="42"/>
      <c r="AA57" s="43"/>
      <c r="AB57" s="44"/>
      <c r="AC57" s="79"/>
      <c r="AD57" s="42"/>
      <c r="AE57" s="43"/>
      <c r="AF57" s="44"/>
      <c r="AG57" s="33"/>
    </row>
    <row r="58" spans="1:33" ht="18.75" customHeight="1" x14ac:dyDescent="0.2">
      <c r="A58" s="79" t="s">
        <v>10</v>
      </c>
      <c r="B58" s="35">
        <v>69</v>
      </c>
      <c r="C58" s="36" t="s">
        <v>58</v>
      </c>
      <c r="D58" s="79" t="s">
        <v>10</v>
      </c>
      <c r="E58" s="113" t="s">
        <v>57</v>
      </c>
      <c r="F58" s="37"/>
      <c r="G58" s="39"/>
      <c r="H58" s="140"/>
      <c r="I58" s="142"/>
      <c r="J58" s="144"/>
      <c r="K58" s="144"/>
      <c r="L58" s="144"/>
      <c r="M58" s="142"/>
      <c r="N58" s="144"/>
      <c r="O58" s="144"/>
      <c r="P58" s="144"/>
      <c r="Q58" s="45"/>
      <c r="R58" s="45"/>
      <c r="S58" s="45"/>
      <c r="T58" s="45"/>
      <c r="U58" s="45"/>
      <c r="V58" s="45"/>
      <c r="W58" s="45"/>
      <c r="X58" s="46"/>
      <c r="Y58" s="47"/>
      <c r="Z58" s="43"/>
      <c r="AA58" s="43"/>
      <c r="AB58" s="44"/>
      <c r="AC58" s="47"/>
      <c r="AD58" s="43"/>
      <c r="AE58" s="43"/>
      <c r="AF58" s="44"/>
      <c r="AG58" s="33"/>
    </row>
    <row r="59" spans="1:33" ht="18.75" customHeight="1" x14ac:dyDescent="0.2">
      <c r="A59" s="34"/>
      <c r="B59" s="35"/>
      <c r="C59" s="36" t="s">
        <v>53</v>
      </c>
      <c r="D59" s="37"/>
      <c r="E59" s="113" t="s">
        <v>51</v>
      </c>
      <c r="F59" s="37"/>
      <c r="G59" s="39"/>
      <c r="H59" s="111" t="s">
        <v>76</v>
      </c>
      <c r="I59" s="112" t="s">
        <v>10</v>
      </c>
      <c r="J59" s="102" t="s">
        <v>20</v>
      </c>
      <c r="K59" s="102"/>
      <c r="L59" s="103" t="s">
        <v>10</v>
      </c>
      <c r="M59" s="102" t="s">
        <v>28</v>
      </c>
      <c r="N59" s="102"/>
      <c r="O59" s="109" t="s">
        <v>10</v>
      </c>
      <c r="P59" s="102" t="s">
        <v>29</v>
      </c>
      <c r="Q59" s="110"/>
      <c r="R59" s="54"/>
      <c r="S59" s="54"/>
      <c r="T59" s="54"/>
      <c r="U59" s="54"/>
      <c r="V59" s="54"/>
      <c r="W59" s="54"/>
      <c r="X59" s="70"/>
      <c r="Y59" s="47"/>
      <c r="Z59" s="43"/>
      <c r="AA59" s="43"/>
      <c r="AB59" s="44"/>
      <c r="AC59" s="47"/>
      <c r="AD59" s="43"/>
      <c r="AE59" s="43"/>
      <c r="AF59" s="44"/>
    </row>
    <row r="60" spans="1:33" ht="18.75" customHeight="1" x14ac:dyDescent="0.2">
      <c r="A60" s="34"/>
      <c r="B60" s="35"/>
      <c r="C60" s="36"/>
      <c r="D60" s="37"/>
      <c r="E60" s="38"/>
      <c r="F60" s="37"/>
      <c r="G60" s="39"/>
      <c r="H60" s="48" t="s">
        <v>30</v>
      </c>
      <c r="I60" s="51" t="s">
        <v>10</v>
      </c>
      <c r="J60" s="49" t="s">
        <v>20</v>
      </c>
      <c r="K60" s="49"/>
      <c r="L60" s="53" t="s">
        <v>10</v>
      </c>
      <c r="M60" s="49" t="s">
        <v>31</v>
      </c>
      <c r="N60" s="49"/>
      <c r="O60" s="53" t="s">
        <v>10</v>
      </c>
      <c r="P60" s="49" t="s">
        <v>32</v>
      </c>
      <c r="Q60" s="54"/>
      <c r="R60" s="53" t="s">
        <v>10</v>
      </c>
      <c r="S60" s="49" t="s">
        <v>33</v>
      </c>
      <c r="T60" s="54"/>
      <c r="U60" s="54"/>
      <c r="V60" s="54"/>
      <c r="W60" s="54"/>
      <c r="X60" s="70"/>
      <c r="Y60" s="47"/>
      <c r="Z60" s="43"/>
      <c r="AA60" s="43"/>
      <c r="AB60" s="44"/>
      <c r="AC60" s="47"/>
      <c r="AD60" s="43"/>
      <c r="AE60" s="43"/>
      <c r="AF60" s="44"/>
    </row>
    <row r="61" spans="1:33" ht="18.75" hidden="1" customHeight="1" x14ac:dyDescent="0.2">
      <c r="A61" s="34"/>
      <c r="B61" s="35"/>
      <c r="C61" s="36"/>
      <c r="D61" s="37"/>
      <c r="E61" s="38"/>
      <c r="F61" s="37"/>
      <c r="G61" s="39"/>
      <c r="H61" s="48" t="s">
        <v>54</v>
      </c>
      <c r="I61" s="51" t="s">
        <v>10</v>
      </c>
      <c r="J61" s="49" t="s">
        <v>20</v>
      </c>
      <c r="K61" s="49"/>
      <c r="L61" s="53" t="s">
        <v>10</v>
      </c>
      <c r="M61" s="49" t="s">
        <v>31</v>
      </c>
      <c r="N61" s="49"/>
      <c r="O61" s="78" t="s">
        <v>10</v>
      </c>
      <c r="P61" s="49" t="s">
        <v>32</v>
      </c>
      <c r="Q61" s="49"/>
      <c r="R61" s="53" t="s">
        <v>10</v>
      </c>
      <c r="S61" s="49" t="s">
        <v>35</v>
      </c>
      <c r="T61" s="49"/>
      <c r="U61" s="52"/>
      <c r="V61" s="52"/>
      <c r="W61" s="52"/>
      <c r="X61" s="55"/>
      <c r="Y61" s="47"/>
      <c r="Z61" s="43"/>
      <c r="AA61" s="43"/>
      <c r="AB61" s="44"/>
      <c r="AC61" s="47"/>
      <c r="AD61" s="43"/>
      <c r="AE61" s="43"/>
      <c r="AF61" s="44"/>
    </row>
    <row r="62" spans="1:33" ht="18.75" hidden="1" customHeight="1" x14ac:dyDescent="0.2">
      <c r="A62" s="34"/>
      <c r="B62" s="35"/>
      <c r="C62" s="36"/>
      <c r="D62" s="37"/>
      <c r="E62" s="38"/>
      <c r="F62" s="37"/>
      <c r="G62" s="39"/>
      <c r="H62" s="89" t="s">
        <v>36</v>
      </c>
      <c r="I62" s="79" t="s">
        <v>10</v>
      </c>
      <c r="J62" s="71" t="s">
        <v>62</v>
      </c>
      <c r="K62" s="71"/>
      <c r="L62" s="80" t="s">
        <v>10</v>
      </c>
      <c r="M62" s="71" t="s">
        <v>63</v>
      </c>
      <c r="N62" s="71"/>
      <c r="O62" s="78" t="s">
        <v>10</v>
      </c>
      <c r="P62" s="71" t="s">
        <v>64</v>
      </c>
      <c r="Q62" s="71"/>
      <c r="R62" s="78"/>
      <c r="S62" s="71"/>
      <c r="T62" s="71"/>
      <c r="U62" s="87"/>
      <c r="V62" s="87"/>
      <c r="W62" s="87"/>
      <c r="X62" s="90"/>
      <c r="Y62" s="47"/>
      <c r="Z62" s="43"/>
      <c r="AA62" s="43"/>
      <c r="AB62" s="44"/>
      <c r="AC62" s="47"/>
      <c r="AD62" s="43"/>
      <c r="AE62" s="43"/>
      <c r="AF62" s="44"/>
    </row>
    <row r="63" spans="1:33" ht="18.75" hidden="1" customHeight="1" x14ac:dyDescent="0.2">
      <c r="A63" s="56"/>
      <c r="B63" s="57"/>
      <c r="C63" s="88"/>
      <c r="D63" s="58"/>
      <c r="E63" s="23"/>
      <c r="F63" s="58"/>
      <c r="G63" s="59"/>
      <c r="H63" s="60" t="s">
        <v>65</v>
      </c>
      <c r="I63" s="61" t="s">
        <v>10</v>
      </c>
      <c r="J63" s="62" t="s">
        <v>62</v>
      </c>
      <c r="K63" s="62"/>
      <c r="L63" s="63" t="s">
        <v>10</v>
      </c>
      <c r="M63" s="62" t="s">
        <v>66</v>
      </c>
      <c r="N63" s="62"/>
      <c r="O63" s="63"/>
      <c r="P63" s="62"/>
      <c r="Q63" s="83"/>
      <c r="R63" s="62"/>
      <c r="S63" s="62"/>
      <c r="T63" s="62"/>
      <c r="U63" s="64"/>
      <c r="V63" s="64"/>
      <c r="W63" s="64"/>
      <c r="X63" s="65"/>
      <c r="Y63" s="66"/>
      <c r="Z63" s="67"/>
      <c r="AA63" s="67"/>
      <c r="AB63" s="68"/>
      <c r="AC63" s="66"/>
      <c r="AD63" s="67"/>
      <c r="AE63" s="67"/>
      <c r="AF63" s="68"/>
    </row>
    <row r="64" spans="1:33" s="105" customFormat="1" ht="148.80000000000001" customHeight="1" x14ac:dyDescent="0.45">
      <c r="A64" s="116" t="s">
        <v>78</v>
      </c>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row>
    <row r="65" spans="1:25" s="105" customFormat="1" ht="58.8" customHeight="1" x14ac:dyDescent="0.45">
      <c r="A65" s="117" t="s">
        <v>77</v>
      </c>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row>
  </sheetData>
  <mergeCells count="33">
    <mergeCell ref="H57:H58"/>
    <mergeCell ref="I57:I58"/>
    <mergeCell ref="J57:L58"/>
    <mergeCell ref="M57:M58"/>
    <mergeCell ref="N57:P58"/>
    <mergeCell ref="H44:H45"/>
    <mergeCell ref="I44:I45"/>
    <mergeCell ref="J44:L45"/>
    <mergeCell ref="M44:M45"/>
    <mergeCell ref="N44:P45"/>
    <mergeCell ref="Y10:AB10"/>
    <mergeCell ref="AC10:AF10"/>
    <mergeCell ref="H17:H18"/>
    <mergeCell ref="I17:I18"/>
    <mergeCell ref="J17:L18"/>
    <mergeCell ref="M17:M18"/>
    <mergeCell ref="N17:P18"/>
    <mergeCell ref="A64:Y64"/>
    <mergeCell ref="A65:Y65"/>
    <mergeCell ref="A3:AF3"/>
    <mergeCell ref="S6:V6"/>
    <mergeCell ref="S7:V7"/>
    <mergeCell ref="W7:AF7"/>
    <mergeCell ref="S8:V8"/>
    <mergeCell ref="W8:AF8"/>
    <mergeCell ref="A11:C12"/>
    <mergeCell ref="H11:H12"/>
    <mergeCell ref="Y11:AB12"/>
    <mergeCell ref="AC11:AF12"/>
    <mergeCell ref="A10:C10"/>
    <mergeCell ref="D10:E10"/>
    <mergeCell ref="F10:G10"/>
    <mergeCell ref="H10:X10"/>
  </mergeCells>
  <phoneticPr fontId="2"/>
  <dataValidations count="1">
    <dataValidation type="list" allowBlank="1" showInputMessage="1" showErrorMessage="1" sqref="U11:U12 O21 R21 R27:R29 Q40 Y43 L41:L43 M44:M45 O49:O53 R50:R52 Q54 Y57 O59:O63 I11:I63 R60:R62 Y13:Y14 AC43 AC57 AC13:AC14 Q31 D19:D20 D36:D37 D45:D46 A58 A19 A36 A46 Q11:Q13 M11:M13 Q15 O19 M17:M19 O24 L14:L16 O26:O30 R36:R38 AC34 L19:L30 M34 AC28:AC32 Y28:Y32 M31 L32:L33 Q33 Y34 O35:O39 L35:L39 D33:D34 A33 Q42 AC40:AC41 Y40:Y41 M40 O47 L46:L53 M57:M58 AC54:AC55 Y54:Y55 M54 Q56 L55:L56 D57:D58 L59:L63" xr:uid="{00000000-0002-0000-0200-000000000000}">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小多機</vt:lpstr>
      <vt:lpstr>小多機!Print_Area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2024-03-10T11:40:12Z</dcterms:created>
  <dcterms:modified xsi:type="dcterms:W3CDTF">2024-03-10T12:47:47Z</dcterms:modified>
</cp:coreProperties>
</file>